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30" windowWidth="16035" windowHeight="7455" firstSheet="3" activeTab="10"/>
  </bookViews>
  <sheets>
    <sheet name="CHINA" sheetId="1" r:id="rId1"/>
    <sheet name="JAPAN" sheetId="2" r:id="rId2"/>
    <sheet name="KOREA" sheetId="3" r:id="rId3"/>
    <sheet name="TAIWAN" sheetId="4" r:id="rId4"/>
    <sheet name="AFRICA" sheetId="5" r:id="rId5"/>
    <sheet name="MID.E(UAE, ISR,IRA,SAUDI,TURKEY" sheetId="6" r:id="rId6"/>
    <sheet name="SE ASIA" sheetId="7" r:id="rId7"/>
    <sheet name="THAILAND" sheetId="8" r:id="rId8"/>
    <sheet name="MALAYSIA" sheetId="9" r:id="rId9"/>
    <sheet name="INDONESIA" sheetId="10" r:id="rId10"/>
    <sheet name="INDIA" sheetId="11" r:id="rId11"/>
    <sheet name="SOUTH EAST ASIA - OCEANIA" sheetId="12" r:id="rId12"/>
    <sheet name="MEXICO" sheetId="13" r:id="rId13"/>
    <sheet name="USA" sheetId="14" r:id="rId14"/>
    <sheet name="CANADA" sheetId="15" r:id="rId15"/>
    <sheet name="SOUTH AMERICA" sheetId="16" r:id="rId16"/>
    <sheet name="UK" sheetId="17" r:id="rId17"/>
    <sheet name="GERMANY" sheetId="18" r:id="rId18"/>
    <sheet name="EAST EUROPE" sheetId="19" r:id="rId19"/>
    <sheet name="WEST EUROPE" sheetId="20" r:id="rId20"/>
  </sheets>
  <calcPr calcId="145621"/>
</workbook>
</file>

<file path=xl/sharedStrings.xml><?xml version="1.0" encoding="utf-8"?>
<sst xmlns="http://schemas.openxmlformats.org/spreadsheetml/2006/main" count="115129" uniqueCount="73418">
  <si>
    <t>arbin Dongan Auto Engine Co., Ltd.</t>
  </si>
  <si>
    <t>No.51, Baoguo Street, Pingfang District, Harbin City, Heilongjiang Province, 150066 China</t>
  </si>
  <si>
    <t>CHN</t>
  </si>
  <si>
    <t>Advanced Battery Technologies, Inc.</t>
  </si>
  <si>
    <t>No.1, Weiyou Rd., Shuangcheng Economic &amp; Technology Development District, Helongjiang 150100, China</t>
  </si>
  <si>
    <t>Coslight Technology International Group Co., Ltd.</t>
  </si>
  <si>
    <t>No.68, Dianlan Street, Xuefu Road, Nangang District, Harbin, Heilongjiang 150086, China</t>
  </si>
  <si>
    <t>Daqing Gaoxinqu Feichi Automobile Shock Absorber Co., Ltd.</t>
  </si>
  <si>
    <t>No. 19, Ansa Road, New Hi-Tech Zone, Daqing, Heilongjiang 163316, China</t>
  </si>
  <si>
    <t>Harbin FAW Gearbox Co., Ltd.</t>
  </si>
  <si>
    <t>280 Chengxiang Road, Daoli Dist., Harbin 150070, China</t>
  </si>
  <si>
    <t>Haerbin Dong'an Hydraulic Machinery Co., Ltd.</t>
  </si>
  <si>
    <t>No.13, Erdao Street, Zhenxi New Village, Pingfang Town, Haerbin, Heilongjiang, China</t>
  </si>
  <si>
    <t>Haerbin Hiter Automotive Parts Co., Ltd.</t>
  </si>
  <si>
    <t>Area B, Pingfang Automotive Parts Industry Zone, Harbin, Heilongjiang, China</t>
  </si>
  <si>
    <t>Harbin Airui Automotive Exhaust Systems Co., Ltd.</t>
  </si>
  <si>
    <t>No.18, Shuangyong Road, Pingfang, Harbin, Heilongjiang 150060, China</t>
  </si>
  <si>
    <t>Harbin Airui Environmental Protection Technology Co., Ltd.</t>
  </si>
  <si>
    <t>No.2, Weihai Second Road, Concentration Area, Haping Road, Development Zone, Harbin, Helongjiang, China</t>
  </si>
  <si>
    <t>Harbin Aotong Automobile Electrical Co., Ltd.</t>
  </si>
  <si>
    <t>No.1015, Tianheng Ave., Daowai, Harbin 150050, China</t>
  </si>
  <si>
    <t>Harbin Battery Factory</t>
  </si>
  <si>
    <t>No.463, Xuanhua Street, Nangang, Harbin, Heilongjiang, China</t>
  </si>
  <si>
    <t>Harbin Bearing Manufacture Co., Ltd.</t>
  </si>
  <si>
    <t>No.27, Hongqi Street, Xiangfang, Harbin, Heilongjiang, China</t>
  </si>
  <si>
    <t>Harbin Bema Science &amp; Technology Co., Ltd.</t>
  </si>
  <si>
    <t>No.388, Songhua Road, Haping Road Concentration Area, Harbin Development Zone, Harbin, Heilongjiang, China</t>
  </si>
  <si>
    <t>Harbin Beter Automotive Electric Company</t>
  </si>
  <si>
    <t>No.103, Unit 2, No.130-1, Gongcheng Street, Daoli, Harbin, Heilongjiang 150018, China</t>
  </si>
  <si>
    <t>Harbin Binxian Rubber and Palstic Plant</t>
  </si>
  <si>
    <t>Nothe Street, Binzhou Town, Binxian, Harbin, Heilongjiang 150400, China</t>
  </si>
  <si>
    <t>Harbin Chenggong Casting Co., Ltd.</t>
  </si>
  <si>
    <t>Building G, Area A, Pingfang Auto Part Industry Zone, Harbin, Heilongjiang, China</t>
  </si>
  <si>
    <t>Harbin Coslight Power Co., Ltd.</t>
  </si>
  <si>
    <t>No.9, Dianchi Street, Jizhong, Yingbin, Daoli, Harbin, Heilongjiang 150078, China</t>
  </si>
  <si>
    <t>Harbin Coslight Storagebattery Co., Ltd.</t>
  </si>
  <si>
    <t>No.68, Dianlan Street, Nangang, Harbin, Heilongjiang 150086, China</t>
  </si>
  <si>
    <t>Harbin Dongan Auto Engine Co., Ltd. Transmission Branch</t>
  </si>
  <si>
    <t>No.53, Baoguo Street, Pingfang, Haerbin, Heilongjiang, China</t>
  </si>
  <si>
    <t>Harbin Dongan Automotive Engine Manufacturing Co., Ltd.</t>
  </si>
  <si>
    <t>No.6, South Zhongyi Road, Haping Road, Harbin Development Zone, Heilongjiang 150060, China</t>
  </si>
  <si>
    <t>Harbin Dongan Huafu Machinery Manufacturing Co., Ltd.</t>
  </si>
  <si>
    <t>No.139, Lianmeng Ave., Pingfang District, Harbin City, Heilongjiang 150066, China</t>
  </si>
  <si>
    <t>Harbin Dongan Hydraulic Machinery Co., Ltd.</t>
  </si>
  <si>
    <t>No.13, Erdao Street, Xixin Village, Pingfang Town, Pingfang, Harbin, Heilonjing 150066, China</t>
  </si>
  <si>
    <t>Harbin Dong'an Industrial Development Co., Ltd.</t>
  </si>
  <si>
    <t>No.1, Jizhi Street, Pingfang, Harbin, Heilongjiang, China</t>
  </si>
  <si>
    <t>Harbin Dongan Liyuan Piston Co., Ltd.</t>
  </si>
  <si>
    <t>Harbin Development Zone, Harpin Road, Dalian Road, A-6 Area, Harbin, Heilongjiang 15000, China</t>
  </si>
  <si>
    <t>Harbin Dongan Mechanical and Electrical Manufacturing Co., Ltd.</t>
  </si>
  <si>
    <t>No.70, Lianmeng Avenue, Pingfang, Harbin, Heilongjiang 150066, China</t>
  </si>
  <si>
    <t>Harbin Dongan Zhiyang Automobile Electric Co., Ltd.</t>
  </si>
  <si>
    <t>No.9-1, Wenzhou Road, Jizhong, Haping, Harbin Development Zone, Heilongjiang, China</t>
  </si>
  <si>
    <t>Harbin Feiben Auto Horn Manufactury Co., Ltd.</t>
  </si>
  <si>
    <t>No.7, Dalian North Rd, Jizhongqu Haping Rd, Haerbin Industry Zone, Heilongjiang, 150060, china</t>
  </si>
  <si>
    <t>Harbin Goodtime Electronics Co., Ltd.</t>
  </si>
  <si>
    <t>1 North Dalian Road, Pingfang Dist., Harbin 150060, China</t>
  </si>
  <si>
    <t>Harbin Guangming Automobile Parts Factory</t>
  </si>
  <si>
    <t>No.37-8, Hongli Street, Xiangfang Zone, Haerbin, Heilongjiang, China</t>
  </si>
  <si>
    <t>Harbin Hachi Biansuxiang Co., Ltd.</t>
  </si>
  <si>
    <t>No.282-1, Chengxiang Rd, Harbin, 150016, China</t>
  </si>
  <si>
    <t>Harbin Hafei Automotive Glass Co., Ltd.</t>
  </si>
  <si>
    <t>No.2, Xinchengli Street, Pingfang, Harbin, Heilongjiang, China</t>
  </si>
  <si>
    <t>Harbin Hafei Industry Co., Ltd.</t>
  </si>
  <si>
    <t>No.2, Tongjian Street, Pingfang, Harbin, Heilongjiang, China</t>
  </si>
  <si>
    <t>Harbin Hafei Tong Yang Plastics Co., Ltd.</t>
  </si>
  <si>
    <t>Section B, Automobile Component Industrial Park, Harbin, Heilongjiang 150066, China</t>
  </si>
  <si>
    <t>Harbin Hanaisa Automobile Shock Absorber Co., Ltd.</t>
  </si>
  <si>
    <t>No.42, Chengxiang, 4th Street, Daoli District, Harbin, Heilongjiang 150070, China</t>
  </si>
  <si>
    <t>Harbin Haxing Auto Parts Co., Ltd.</t>
  </si>
  <si>
    <t>No.68, Longbin Road, Pingfang District, Harbin, Heilongjiang, China</t>
  </si>
  <si>
    <t>Harbin Huilong Automobile Chest &amp; Axle Co., Ltd.</t>
  </si>
  <si>
    <t>No.1, Xinhang Rd, Wanggang Town, Haerbin, Helongjiang, 150088, china</t>
  </si>
  <si>
    <t>Harbin ID Die-Casting Co., Ltd.</t>
  </si>
  <si>
    <t>191 Xuefu Road, Nangang Dist., Harbin 150086, China</t>
  </si>
  <si>
    <t>Harbin Jingshi Machinery Manufacturing Co., Ltd.</t>
  </si>
  <si>
    <t>No.278-1, Gongnong Street, Daoli, Harbin, Heilongjiang 150070, China</t>
  </si>
  <si>
    <t>Harbin Jinyi Science &amp; Technology Co., Ltd.</t>
  </si>
  <si>
    <t>No.25, Huanghai Road, Haping Road Concentrated Area, Harbin Development Zone, Heilongjiang 150036, China</t>
  </si>
  <si>
    <t>Harbin Kitanihon Precision Bearing Co., Ltd.</t>
  </si>
  <si>
    <t>Harbin City, Heilongjiang, China</t>
  </si>
  <si>
    <t>Harbin Lingyun Automotive Parts Co., Ltd.</t>
  </si>
  <si>
    <t>No.15, Weihai Road, Harbin Economic Development Zone, Heilongjiang, China</t>
  </si>
  <si>
    <t>Harbin Longxing Automotive Parts Co., Ltd.</t>
  </si>
  <si>
    <t>No.68, Longbin Road, Pingfang, Harbin, Heilongjiang 150060, China</t>
  </si>
  <si>
    <t>Harbin Mintai Science &amp; Tech. Development Co., Ltd.</t>
  </si>
  <si>
    <t>Building 8, Xiangfang High New Tech. Dev. Zone, Harbin, Heilongjiang, China</t>
  </si>
  <si>
    <t>Harbin Communication Apparatus Co., Ltd.</t>
  </si>
  <si>
    <t>No.57, Gongnong Erdaojie, Daoli, Harbin, Heilongjiang, China</t>
  </si>
  <si>
    <t>Harbin North Brake System Co., Ltd.</t>
  </si>
  <si>
    <t>No.1, Xinjiang Street, Pingfang, Harbin, Heilongjiang, China</t>
  </si>
  <si>
    <t>Harbin Nuolei Xiyi Machinery Manufacturing Co., Ltd.</t>
  </si>
  <si>
    <t>No.12, Erdao Street, Zhenxi New Village, Pingfang, Harbin, China</t>
  </si>
  <si>
    <t>Harbin Oxygen Genarator Warks</t>
  </si>
  <si>
    <t>No.199, Haxijie, Nangang, Harbin, Heilongjiang, China</t>
  </si>
  <si>
    <t>Harbin Qingyuan Electrician Materials Co., Ltd.</t>
  </si>
  <si>
    <t>No.178 Leyuan Street Dongli Zone Haerbin 150040 china</t>
  </si>
  <si>
    <t>Harbin Qisu Automotive Trims Co., Ltd.</t>
  </si>
  <si>
    <t>No.6, Huanghai Road, Pingfang Economic Development Zone, Harbin, Heilongjiang, China</t>
  </si>
  <si>
    <t>Harbin Shengbang Hafei Auto-Wiring Harness Co., Ltd.</t>
  </si>
  <si>
    <t>Huanghai Road, Pingfang, Haerbin, Heilongjiang, China</t>
  </si>
  <si>
    <t>Harbin Shengbing Fine Chemicals Co.,Ltd.</t>
  </si>
  <si>
    <t>18-4-1, Zhongyi Street, Harbin City, 150018, China</t>
  </si>
  <si>
    <t>Harbin Springs Factory</t>
  </si>
  <si>
    <t>No.140, Zhongshanlu, Dongli, Harbin, Heilongjiang, China</t>
  </si>
  <si>
    <t>Harbin Stamina Automobile Shock Absorber Co., Ltd.</t>
  </si>
  <si>
    <t>No.42, Chengxiang Fourth St., Daoli Dist., Harbin, Heilongjiang 150070, China</t>
  </si>
  <si>
    <t>Harbin Tech Full Electric Co., Ltd.</t>
  </si>
  <si>
    <t>No.9, West Haping Road, Harbin Development Zone, Helongjiang 150060, China</t>
  </si>
  <si>
    <t>Harbin Tianyuan Petrochemical Engineering Co.,Ltd</t>
  </si>
  <si>
    <t>No.9, Songshan Road, Nangang, Harbin, Heilongjian 150090, China</t>
  </si>
  <si>
    <t>Harbin Transistor Co., Ltd.</t>
  </si>
  <si>
    <t>No.9, Shangyou Street, Daoli, Harbin, Heilongjiang, China</t>
  </si>
  <si>
    <t>Harbin Viti Electronics Co., Ltd.</t>
  </si>
  <si>
    <t>Harbin High-tech Development Zone, Harbin, Heilongjiang 150060, China</t>
  </si>
  <si>
    <t>Harbin Wanxiang Automotive Parts Co., Ltd.</t>
  </si>
  <si>
    <t>No. 15, Youxie Main Road, Pingfang Area, Harbin, Heilongjiang Prov., China</t>
  </si>
  <si>
    <t>Harbin Wanxiang Hafei Auto Chassis System Co., Ltd.</t>
  </si>
  <si>
    <t>No.15 Youxie Street, Pingfang District, Harbin, Heilongjiang Prov., 150066 China</t>
  </si>
  <si>
    <t>Harbin Wanyu Technology Co., Ltd.</t>
  </si>
  <si>
    <t>No.2, Bohai Road, Pingfang Development Zone, Harbin, 150060, China</t>
  </si>
  <si>
    <t>Harbin Xianghua High Sealing Bearing Co.,Ltd.</t>
  </si>
  <si>
    <t>No.26, Xiangfang Street, Xiangfang, Harbin 150036, China</t>
  </si>
  <si>
    <t>Harbin Xigang Gear Co., Ltd.</t>
  </si>
  <si>
    <t>No.91, West Str., Binzhou Town, Bin County, Heilongjiang, China</t>
  </si>
  <si>
    <t>Harbin Xinlonghua Bearing Co., Ltd.</t>
  </si>
  <si>
    <t>No.3, Northn Yantai Road, Jizhong, Harbin Development Zone, Heilongjiang, China</t>
  </si>
  <si>
    <t>Harbin Zhiyang Automobile Electric Co., Ltd.</t>
  </si>
  <si>
    <t>No.7, North Dalian Road, Jizhong, Haping, Harbin Development Zone, Heilongjiang, China</t>
  </si>
  <si>
    <t>Harbin Zhongheng Industry Co., Ltd.</t>
  </si>
  <si>
    <t>No.24, Tianheng Street, Tuanjie Town, Daowai, Harbin, Heilongjiang 150059, China</t>
  </si>
  <si>
    <t>Heilongjiang Changhai Lubricating Oil Co., Ltd.</t>
  </si>
  <si>
    <t>No.74, Siming Road, Zhaodong, Suihua, Daqing, Heilongjiang, China</t>
  </si>
  <si>
    <t>HeiLongJiang FuJin KAMA Wheels Manufacturing Co., Ltd.</t>
  </si>
  <si>
    <t>West of Zhengda Str., Fujin, Heilongjiang 156100, China</t>
  </si>
  <si>
    <t>Heilongjiang Hailun Yulong Plastic Products Co., Ltd.</t>
  </si>
  <si>
    <t>No.1, Guanghua Rd., Hailun, Heilongjiang, China</t>
  </si>
  <si>
    <t>Heilongjiang Jiaxing Glass Shareholding Co., Ltd.</t>
  </si>
  <si>
    <t>No.6, Shuanghe Road, Dongfeng, Jiamusi, Heilongjiang, China</t>
  </si>
  <si>
    <t>Heilongjiang Xigang Gear Machine Co., Ltd.</t>
  </si>
  <si>
    <t>No.91, Xicheng Rd., Binxian, Harbin, Heilongjiang, China</t>
  </si>
  <si>
    <t>Heilongjiang Tianyouwei Electronic Co., Ltd.</t>
  </si>
  <si>
    <t>Economic Development Zone, Beilin District, Suihua, Heilongjiang, China</t>
  </si>
  <si>
    <t>Jiamusi Changtong Auto Parts Manufacture Co., Ltd.</t>
  </si>
  <si>
    <t>No.1, Wenmingxiang, East Guangfu Road, Dongfeng Zone, Jiamusi City, Heilongjiang, 154005, China</t>
  </si>
  <si>
    <t>Jiamusi Runtong Bearing Co., Ltd.</t>
  </si>
  <si>
    <t>No.8, Xianfeng Road, Jiamusi, Heilongjiang 154007, China</t>
  </si>
  <si>
    <t>Mando(Harbin) Automotive Chassis System, Co. Ltd.</t>
  </si>
  <si>
    <t>No.8, Yantai Street, Centralized Zone, haping Road Development Dist, Harbin, Heilongjiang, China</t>
  </si>
  <si>
    <t>Mishan Longxing Leather Making Co., Ltd.</t>
  </si>
  <si>
    <t>Hepingxiang, Mishan, Heilongjiang, China</t>
  </si>
  <si>
    <t>Mudanbjiang Bearing Manufacturing Co., Ltd.</t>
  </si>
  <si>
    <t>No.9, Wenhua Street, Mudanjiang, Heilongjiang 157011, China</t>
  </si>
  <si>
    <t>Mudanjiang Foton Automotive Air Conditioner Compressor Co., Ltd.</t>
  </si>
  <si>
    <t>West 12 Tiao Road, Mudanjiang city, Heilongjiang, China</t>
  </si>
  <si>
    <t>Harbin Shenhang Automotive Air Conditioning Co., Ltd.</t>
  </si>
  <si>
    <t>No.20, Xinwu Road, Pingfang, Harbin, Heilongjiang 150060, China</t>
  </si>
  <si>
    <t>Shuangyashan Sanjiang Industrial Co., Ltd.</t>
  </si>
  <si>
    <t>No.79, Xinxing Avenue, Shuangyashan, Heilongjiang, China</t>
  </si>
  <si>
    <t>Standard Parts Branch of Mudanjiang Longxiang Co., Ltd.</t>
  </si>
  <si>
    <t>No.60, Guanghua Str., Yangming, Mudanjiang, Heilongjiang, China</t>
  </si>
  <si>
    <t>Please put your information in Supplier Database.</t>
  </si>
  <si>
    <t>Change search conditions</t>
  </si>
  <si>
    <t>Search by Country</t>
  </si>
  <si>
    <t>China</t>
  </si>
  <si>
    <t>Japan</t>
  </si>
  <si>
    <t>Korea</t>
  </si>
  <si>
    <t>Nationality of</t>
  </si>
  <si>
    <t>　　Shareholding Company</t>
  </si>
  <si>
    <t>Canada</t>
  </si>
  <si>
    <t>France</t>
  </si>
  <si>
    <t>Germany</t>
  </si>
  <si>
    <t>India</t>
  </si>
  <si>
    <t>Italy</t>
  </si>
  <si>
    <t>Spain</t>
  </si>
  <si>
    <t>Sweden</t>
  </si>
  <si>
    <t>UK</t>
  </si>
  <si>
    <t>USA</t>
  </si>
  <si>
    <t>Customers</t>
  </si>
  <si>
    <t>Exact match</t>
  </si>
  <si>
    <t>Include all matches</t>
  </si>
  <si>
    <t>Clear</t>
  </si>
  <si>
    <t>Liaoning SG Automotive Group Co., Ltd.</t>
  </si>
  <si>
    <t>No. 50, Shuguang Road, Zhen'An District, Dandong, Liaoning 118001, China</t>
  </si>
  <si>
    <t>Advanex (Dalian) Inc.</t>
  </si>
  <si>
    <t>Dongbei Street 3-29, Dalian Development Zone, Dalian, Liaoning 116600, China</t>
  </si>
  <si>
    <t>Anshan Qianhua Axle Bush Manufacturing Co., Ltd.</t>
  </si>
  <si>
    <t>Xiaotaizhi, Anteng Rd., Anshan, Liaoning 114011, China</t>
  </si>
  <si>
    <t>Anshan Taiyang Forging Industry Co., Ltd.</t>
  </si>
  <si>
    <t>No.9, Hengye Road, Qianshan District, Anshan, Liaoning, China</t>
  </si>
  <si>
    <t>Asahi Trading (Dailian Free Trade Zone) Co., Ltd.</t>
  </si>
  <si>
    <t>Room 203, International Trade Center, No.3, Haitian Road, Dalian Free Tade Zone, Dalian, Liaoning, China</t>
  </si>
  <si>
    <t>Autoneum (Shenyang) Sound-Proof Parts Co., Ltd.</t>
  </si>
  <si>
    <t>No.50, Moon Lake Road, Dadong District, Shenyang, Liaoning, China</t>
  </si>
  <si>
    <t>Bader Automotive Leather (Dalian) Co. Ltd.</t>
  </si>
  <si>
    <t># No.1 &amp;2 Plant, Song Lan Industrial Park DDA, 116600 Dalian, Liaoning, China</t>
  </si>
  <si>
    <t>Beiqi Foton Motor Co., Ltd. Shenyang Branch</t>
  </si>
  <si>
    <t>West Hunnan Road, Hunnan New Zone, Shenyang, Liaoning 110015, China</t>
  </si>
  <si>
    <t>Bekaert Shenyang Precision Steel Products Co., Ltd.</t>
  </si>
  <si>
    <t>No.5, 11A, Daifa Ave., Shenyang Economic Development Zone, Shenyang, Liaoning 110141, China</t>
  </si>
  <si>
    <t>Bekaert (Shenyang) Steel Cord Co., Ltd.</t>
  </si>
  <si>
    <t>No.4, Kunminghu Street, Shenyang Economic Technology Zone, Shenyang, Liaoning, China</t>
  </si>
  <si>
    <t>Bengang No.4 Welded Tubes Plant</t>
  </si>
  <si>
    <t>Gangtie Road, Benxi, Liaoning, China</t>
  </si>
  <si>
    <t>Bengang POSCO Cold Rolled Sheet Co., Ltd.</t>
  </si>
  <si>
    <t>Bengang Metallurgical Plant Area, Pingshan, Benxi, Liaoning, China</t>
  </si>
  <si>
    <t>Bengang Precision Cold Rolling Steel Strip Plant</t>
  </si>
  <si>
    <t>No.45, Caibei Road, Xihu, Benxi, Liaoning 117000, China</t>
  </si>
  <si>
    <t>Benxi Jinheng Crankshaft Factory</t>
  </si>
  <si>
    <t>No.218, West Binhe Road, Xiaoshi Town, Benxi, Liaoning 117100, China</t>
  </si>
  <si>
    <t>Benxi Steel Group Corporation</t>
  </si>
  <si>
    <t>No.9, Dongming Road, Pingshan, Benxi, Liaoning, China</t>
  </si>
  <si>
    <t>BorgWarner United Transmission Systems Co., Ltd.</t>
  </si>
  <si>
    <t>No.128, West Liaohe Road, Dalian Economic &amp; Technological Development Area, Dalian, Liaoning 116600, China</t>
  </si>
  <si>
    <t>Boysen Exhaust Systems (Shenyang) Ltd.</t>
  </si>
  <si>
    <t>No. 25, Xiaogucheng Street, EU Economic Development Zone, Shenyang, Liaoning, China</t>
  </si>
  <si>
    <t>Bridgestone (Shenyang) Steel Cord Co., Ltd.</t>
  </si>
  <si>
    <t>No.4, 11th Road, Shenyang Economic Development Zone, Shenyang, Liaoning, China</t>
  </si>
  <si>
    <t>Bridgestone (Shenyang) Tire Co., Ltd.</t>
  </si>
  <si>
    <t>No.17, Kunminghu Street, Shenyang Economic Development Zone, Shenyang, Liaoning, China</t>
  </si>
  <si>
    <t>Changtu Zhongda Auto Parts Co., Ltd.</t>
  </si>
  <si>
    <t>Laosiping Industry Zone, Changtu, Liaoning, China</t>
  </si>
  <si>
    <t>Chaoyang Car Steering Systems Factory.</t>
  </si>
  <si>
    <t>No.87, Wuduan, Haihe Road, Chaoyang, Liaoning, China</t>
  </si>
  <si>
    <t>Chaoyang Liyuan New Energy Co., Ltd.</t>
  </si>
  <si>
    <t>High-tech Industrial Park, Chaoyang, Liaoning, China</t>
  </si>
  <si>
    <t>Chaoyang Long March Tyre New Co., Ltd.</t>
  </si>
  <si>
    <t>No.1, Xiangyang Road, Longcheng District, Chaoyang, Liaoning, 122009, China</t>
  </si>
  <si>
    <t>Chaoyang Shougang North Machinery Co., Ltd.</t>
  </si>
  <si>
    <t>No.381, Forth Longshan Street, Shuangta, Chaoyang, Liaoning, China</t>
  </si>
  <si>
    <t>Chaoyang Weifu Jialin Machinery Manufacturing Co., Ltd.</t>
  </si>
  <si>
    <t>No.98-1, North Chaoyang Ave., Chaoyang, Liaoning, China</t>
  </si>
  <si>
    <t>China The First Automobile Group, Liaoyang Automobile Spring Factory</t>
  </si>
  <si>
    <t>No.61, Shengli Road, Liaoyang, Liaoning 111000, China</t>
  </si>
  <si>
    <t>Chiyoda Integre (Dalian) Co., Ltd.</t>
  </si>
  <si>
    <t>No.4, Haicheng Street, Dalian Economic &amp; Technological Development Zone, Dalian, Liaoning, China</t>
  </si>
  <si>
    <t>Chonche Group Shenyang 7407 Factory.</t>
  </si>
  <si>
    <t>No.8, West Beisi Road, Tiexi, Shenyang, Liaoning 110026, China</t>
  </si>
  <si>
    <t>CRH Automotive System (Shenyang) Co., Ltd.</t>
  </si>
  <si>
    <t>No.40, Hunhe 20th Street, Shenyang Economic Development Zone, Liaoning, China</t>
  </si>
  <si>
    <t>Cyber Chassis Brakes International (Dalian) Co., Ltd.</t>
  </si>
  <si>
    <t>No.67, Tieshan Middle Road, Economic Tech. Development Area, Dalian, Liaoning 116600, China</t>
  </si>
  <si>
    <t>Daiichi Forging Dalian Co., Ltd.</t>
  </si>
  <si>
    <t>I-5-1, Zhenpeng Industrial City, Dalian Economical &amp; Technolog0calDevelopment Zone, China</t>
  </si>
  <si>
    <t>Dalian Alpine Electronic Co., Ltd.</t>
  </si>
  <si>
    <t>No.2, Yingbin Road, Jinzhou Economic Development Zone, Dalian, Liaoning 116100, China</t>
  </si>
  <si>
    <t>Dalian Harada Industry Co., Ltd.</t>
  </si>
  <si>
    <t>No.101, Jin Ma Road, Economic and Technical Development Zone, Dalian, Liaoning 116600, China</t>
  </si>
  <si>
    <t>Dalian Aibike Air Conditioning Part Co., Ltd.</t>
  </si>
  <si>
    <t>No.40, Dongbei Fourth Street, Dalian Economic &amp; Technical Development Zone, Dalian, Liaoning 116600, China</t>
  </si>
  <si>
    <t>Dalian Aiko Auto Parts Co., Ltd.</t>
  </si>
  <si>
    <t>Shuyuan Science Technology Industry Zone, No.88, East Liaohe Road, Dalian Development Zone, Liaoning, China</t>
  </si>
  <si>
    <t>Dalian Ailawa Teiron Electonics Co., Ltd.</t>
  </si>
  <si>
    <t>No.10, Dongbei Fourth Street, Dalian Economic Development Zone, Dalian, Liaoning, China</t>
  </si>
  <si>
    <t>Dalian Alps Electronics Co., Ltd.</t>
  </si>
  <si>
    <t>No.6, Hanzheng Road, Jinzhou, Economic Development Zone, Dalian, Liaoning, China</t>
  </si>
  <si>
    <t>Dalian Asahi Keiki Co., Ltd.</t>
  </si>
  <si>
    <t>No.41, Dongbei 3 Street, Dalian Development Zone, Dalian, Liaoning 116600, China</t>
  </si>
  <si>
    <t>Dalian Aupac Co., Ltd.</t>
  </si>
  <si>
    <t>No.12, Harbin Road, Dalian Economic &amp; Technical Development Zone, Liaoning, China</t>
  </si>
  <si>
    <t>Dalian Bende Automotive Components Co., Ltd.</t>
  </si>
  <si>
    <t>No.5, Baoling Street, Dalian Economic and Technological Development Zone, Liaoning 116600, China</t>
  </si>
  <si>
    <t>Dalian Bolude Steel Tube Co., Ltd.</t>
  </si>
  <si>
    <t>116033 931 Xinanlu, Shahekou, Dalian, Liaoning Dalian City, China</t>
  </si>
  <si>
    <t>Dalian Boxin Special Steel Product Co., Ltd.</t>
  </si>
  <si>
    <t>No.76, Tieshan Zhong Road, Dalian Economic and Technological Development Zone, Dalian, Liaoning 116600, China</t>
  </si>
  <si>
    <t>Dalian Daisho Kyowa Precision Injection Mold Co., Ltd.</t>
  </si>
  <si>
    <t>No.58, Middle Tieshan Road, Dalian Economic Development Zone, Liaoning, China</t>
  </si>
  <si>
    <t>Dalian Daji Automotive Engine Co., Ltd.</t>
  </si>
  <si>
    <t>Yingchengzi Village, Yingchengzi Town, Ganjing, Dalian, Liaoning 116036, China</t>
  </si>
  <si>
    <t>Dalian Dalikai Co., Ltd.</t>
  </si>
  <si>
    <t>116600 17 Harbinlu, ETDZ, Dalian, Liaoning, China</t>
  </si>
  <si>
    <t>Dalian Daxan Takagi Molding Co., Ltd.</t>
  </si>
  <si>
    <t>IC-31 Dalian F.T.Z. Warehouse and Manufacture Zone, Dalian, Liaoning 116600, China</t>
  </si>
  <si>
    <t>Dalian Excell Mfg. Co., Ltd.</t>
  </si>
  <si>
    <t>No.41-1, Wanda Road, Dalian Economic Development Zone, Liaoning, China</t>
  </si>
  <si>
    <t>Dalian Fenghe Industry Co., Ltd.</t>
  </si>
  <si>
    <t>No.726-1, Shunle Street, Lvshun Economic Development Zone, Dalian, Liaoning, China</t>
  </si>
  <si>
    <t>Dalian Float Glass Co., Ltd.</t>
  </si>
  <si>
    <t>No.5 Tieshan West Rd., Development Zone, Dalian City, Liaoning 116600</t>
  </si>
  <si>
    <t>Dalian Fuel Injection Equipment Factory</t>
  </si>
  <si>
    <t>No.58 Dongbeilu, Shahekou, Dalian, Liaoning, China</t>
  </si>
  <si>
    <t>Dalian Fuleikesi Air Conditioning Hose Co,.LTD.　</t>
  </si>
  <si>
    <t>No. 38, Dongbeishan Rd, Jinzhou Area, Dalian, 116600, Liaoning, China</t>
  </si>
  <si>
    <t>Dalian Goldbull Bearing Co., Ltd.</t>
  </si>
  <si>
    <t>No.128, West Beigongji Street, Wafangdian, Liaoning 116300, China</t>
  </si>
  <si>
    <t>Dalian Hongyuan Machinery Manufacturing Co., Ltd.</t>
  </si>
  <si>
    <t>Economic Technology Development Zone, Yangshufang Town, Pulandian City, Dalian, Liaoning, 116215 China</t>
  </si>
  <si>
    <t>Dalian Huanghai Automotive Co., Ltd.</t>
  </si>
  <si>
    <t>No.IIID-12, Tianhai, West Dayaowan, Dalian Free Trade Zone, Dalian, Liaoning, China</t>
  </si>
  <si>
    <t>Dalian Hydraulic Components Plant.</t>
  </si>
  <si>
    <t>No.9, Shengming Er Road, DD Gang, Dalian Economic &amp; Technology Development Zone, Dalian, Liaoning, China</t>
  </si>
  <si>
    <t>Dalian Innovation Gear Box Manufacturing Co., Ltd.</t>
  </si>
  <si>
    <t>No.3, Third Xincheng Street, Fuzhucheng, Wafangdian, Dalian, Liaoning, China</t>
  </si>
  <si>
    <t>Dalian Innovation Parts Manufacturing Co., Ltd.</t>
  </si>
  <si>
    <t>Innovation Parts Industry Park, No.48 Area, Dalian Development Zone, Dalian, Liaoning 116620, China</t>
  </si>
  <si>
    <t>Dalian Jinhua Gear Case Manufacturing Co., Ltd.</t>
  </si>
  <si>
    <t>Taihou Industrial Park, Yangjia Manchu Town, Wafangdian, Dalian, Liaoning, China</t>
  </si>
  <si>
    <t>Dalian Jinwen Metal Product Co., Ltd.</t>
  </si>
  <si>
    <t>No.13, West Liaohe Second Road, Dalian Economic Development Zone, Liaoning, China</t>
  </si>
  <si>
    <t>Dalian Jitai Water Tank Manufacturing Co., Ltd.</t>
  </si>
  <si>
    <t>State Farm Sanshili-Pu, Jinzhou Borough, Dalian, Liaoning, China</t>
  </si>
  <si>
    <t>Dalian-Johoku Electric Co., Ltd.</t>
  </si>
  <si>
    <t>No.4, Enterprises Supporting Center, No.33-17, Gongye Tuandi, Dalian Economic Development Zone, Dalian, Liaoning, China</t>
  </si>
  <si>
    <t>Dalian Jyussin Machinery Processing Co., Ltd.</t>
  </si>
  <si>
    <t>No.5, Jinzuan Rd., Jinzhou Economic Development Zone, Dalian City, Liaoning 116100, China</t>
  </si>
  <si>
    <t>Dalian Kaisei Tube Co., Ltd.</t>
  </si>
  <si>
    <t>No.17, Jingang Industrial Park, No.49, Industrial District, Dalian Economic and Technical Development Zone, Dalian, Liaoning, China</t>
  </si>
  <si>
    <t>Dalian Kawaritsu Precision Machinery Co., Ltd.</t>
  </si>
  <si>
    <t>No.90-1, Wanda Road, Economic And Technological Development Zone, Dalian, Liaoning 116100, China</t>
  </si>
  <si>
    <t>Dalian Koide Kokan Co., Ltd.</t>
  </si>
  <si>
    <t>No.46, Dalian Economic Development Zone, Dalian, Liaoning, China</t>
  </si>
  <si>
    <t>Dalian Koto Precision Co., Ltd.</t>
  </si>
  <si>
    <t>8-3, No.27, Liaoning Street, Dalian Economic Development Zone, Liaoning, China</t>
  </si>
  <si>
    <t>Dalian Koyo Wazhou Automobile Bearing Co., Ltd.</t>
  </si>
  <si>
    <t>No.96, Liaohe East Road, D.D Port, Dalian, Liaoning 116620, China</t>
  </si>
  <si>
    <t>Dalian Liu's Piping Parts Co., Ltd.</t>
  </si>
  <si>
    <t>Yinggeshi Village, Dongjiagou Street, Dalian Development Zone, Dalian, Liaoning 116630, China</t>
  </si>
  <si>
    <t xml:space="preserve">Dalian Mogami Seiki Moulding Co., Ltd. </t>
  </si>
  <si>
    <t>Dongbei 3-40, Dalian Economic &amp; Technical Development Zone, Liaoning Province, China</t>
  </si>
  <si>
    <t>Dalian Nitto Plastic Molding Co., Ltd.</t>
  </si>
  <si>
    <t>No.1, Haitian Road, Jinzhou District, Dalian, Liaoning, China</t>
  </si>
  <si>
    <t>Dalian Pacific Multilayer PCB Co., Ltd.</t>
  </si>
  <si>
    <t>No.127, Hexi Road, Dalian Economic Development Zone, Dalian, Liaoning 116600, China</t>
  </si>
  <si>
    <t>Dalian Planet Gear Electrical Machinery Manufacture Company</t>
  </si>
  <si>
    <t>No.3-1-1, No.4, Hongxin Street, Ganjingzi Area, Dalian, Liaoning, China</t>
  </si>
  <si>
    <t>Dalian Quanfeng Casting Co., Ltd.</t>
  </si>
  <si>
    <t>Hongjia Village, Sanjianbao Town, Lvshunkou, Dalian, Liaoning 116043, China</t>
  </si>
  <si>
    <t>Dalian Ryosei Automotive Components Co., Ltd.</t>
  </si>
  <si>
    <t>No.2 G-3, Dalian Export Processing Zone, Dalian, Liaoning 116600, China</t>
  </si>
  <si>
    <t>Dalian Sanfeng Heat Exchanger Co., Ltd.</t>
  </si>
  <si>
    <t>Songshu Town, Wafangdian, Dalian, Liaoning, China</t>
  </si>
  <si>
    <t>Dalian Sanken Electric Co., Ltd.</t>
  </si>
  <si>
    <t>No.7, Zhenpeng South Road, Dalian Economic and Technical Development Zone, Dalian, Liaoning, China</t>
  </si>
  <si>
    <t>Dalian Shengtian High Polymer Technology Co., Ltd.</t>
  </si>
  <si>
    <t>No.26, Gaoneng Street, Qixianling Industrial Base, High-tech Park, Dalian, Liaoning 116025, China</t>
  </si>
  <si>
    <t>Dalian Shibata Precision Machinery Co., Ltd.</t>
  </si>
  <si>
    <t>Area 41, Dalian Economic Development Zone, Dalian, Liaoning, China</t>
  </si>
  <si>
    <t>Dalian SKF Wazhou Bearings Co., Ltd.</t>
  </si>
  <si>
    <t>No.1, North Gongji Street, Wafangdian, Liaoning, China</t>
  </si>
  <si>
    <t>Dalian Sunchirin Auto Parts Co., Ltd.</t>
  </si>
  <si>
    <t>Huangjia Village, Changcheng Town, Lvshunkou, Dalian, Liaoning, China</t>
  </si>
  <si>
    <t>Sunrise Power Co., Ltd.</t>
  </si>
  <si>
    <t>No.907, Huangpu Road, Dalian High-tech Industry Zone, Dalian, Liaoning 116085, China</t>
  </si>
  <si>
    <t>Dalian Synergy Automobile Parts Co., Ltd.</t>
  </si>
  <si>
    <t>B-3, Phase B-2, Dalian Free Trade Zone, Dalian, Lioning 116600, China</t>
  </si>
  <si>
    <t>Dalian Teradai Auto Parts Co., Ltd.</t>
  </si>
  <si>
    <t>No.98-6-10 Building, Tetsuzan East Road, Dalian Economic and Technological Development Zone, Liaoning, China</t>
  </si>
  <si>
    <t>Dalian THK Co., Ltd.</t>
  </si>
  <si>
    <t>No.2, Minggu Road, Dalian Economic Technological Development Zone, Liaoning, China</t>
  </si>
  <si>
    <t>Dalian Tongtai Autoparts Co., Ltd.</t>
  </si>
  <si>
    <t>No.9, Xiangtai Road, Guangming Street, Jinzhou, Dalian, Liaoning 116100, China</t>
  </si>
  <si>
    <t>Dalian Xinyang High-Tech Development Co., Ltd.</t>
  </si>
  <si>
    <t>No.10, Yingxu Road, Ganjing Park, Dalian High-techn Zone, Dalian, Liaoning 116036, China</t>
  </si>
  <si>
    <t>Dalian Yaming Automotive Parts Co., Ltd.</t>
  </si>
  <si>
    <t>No.5, Wuyi Road, Lvshunkou, Dalian, Liaoning 116000, China</t>
  </si>
  <si>
    <t>Dalian Yanfeng Johnson Controls Automotive Parts Co., Ltd.</t>
  </si>
  <si>
    <t>Taihua Building, Dalian Free Trade Zone, Dalian, Liaoning, China</t>
  </si>
  <si>
    <t>Dalian Yizhao Rubber Co., Ltd.</t>
  </si>
  <si>
    <t>No.7, Luohu Road, Dalian Free Trade Zone, Liaoning, China</t>
  </si>
  <si>
    <t>Dandong Alpine Electronics Co., Ltd.</t>
  </si>
  <si>
    <t>No. 14 Guozhen Road, Zhenxing District,Dandong City, Liaoning Province 118002, China</t>
  </si>
  <si>
    <t>Dandong Alps Electronics Co., Ltd.</t>
  </si>
  <si>
    <t>No.14, Guozhen Road, Dandong, Liaoning, China</t>
  </si>
  <si>
    <t>Dandong Dongbao Electrical Equipment Group Corp.</t>
  </si>
  <si>
    <t>No.14, Guozhen Road, Zhenxing, Dandong, Liaoning, China</t>
  </si>
  <si>
    <t>Dandong Hengli Heavy Automobile Spring Factory</t>
  </si>
  <si>
    <t>No.99, Huayuan Road, Zenxing, Dandong, Liaoning, China</t>
  </si>
  <si>
    <t>Dandong Huaao Electronics Co., Ltd.</t>
  </si>
  <si>
    <t>No.64, Taoyuan Street, Zhenxing, Dandong, Liaoning 118002, China</t>
  </si>
  <si>
    <t>Dandong Huanghai Auto Interior Trimming Parts Co., Ltd.</t>
  </si>
  <si>
    <t>Fuzhong Road, Zhonghe Village, Langtou Town, Zhenxing, Dandong, Liaoning, China</t>
  </si>
  <si>
    <t>Dandong Huanghai Busfittings Manufacturing Co., Ltd.</t>
  </si>
  <si>
    <t>No.529, Shengli Street, Sidaogou, Zhenxing, Dandong, Liaoning 118008, China</t>
  </si>
  <si>
    <t>Dandong Huaying Electronic Co., Ltd.</t>
  </si>
  <si>
    <t>No.95, Xingyi Road, Zhenxing, Dandong, Liaoning 118000, China</t>
  </si>
  <si>
    <t>Dandong Shuguang Heavy-duty Axle Co., Ltd.</t>
  </si>
  <si>
    <t>No.50, Shuguang Road, Zhen'an District, Dandong, Liaoning 118001 , China</t>
  </si>
  <si>
    <t>Dandong Yuanda Machine Co., Ltd.</t>
  </si>
  <si>
    <t>Jixian Industry Zone, Tangchi Town, Donggang, Liaoning 118303, China</t>
  </si>
  <si>
    <t>Dandong Zhenhua Rubber Products Co., Ltd.</t>
  </si>
  <si>
    <t>Jixian Industry Zone, Tangchi Town, Donggang, Dandong, Liaoning 118303, China</t>
  </si>
  <si>
    <t>Dayang Automobile Air-Conditioner Engineering (Dalian) Co., Ltd.</t>
  </si>
  <si>
    <t>No.28 Liaohe West Rd Jinzhou Dalian Liaoning 116600, China</t>
  </si>
  <si>
    <t>DEUTZ FAW (Dalian) Diesel Engine Co., Ltd.</t>
  </si>
  <si>
    <t>No.117, Middle Huanghai Road, Dalian Economic Development Zone, Liaoning 116600, China</t>
  </si>
  <si>
    <t>Dongfeng Chaoyang Diesel Co., Ltd.</t>
  </si>
  <si>
    <t>No.51, 3rd Rank, Huanghe Road, Chaoyang City, Liaoning 22000, China</t>
  </si>
  <si>
    <t>Dongfeng Kasai (Dalian) Automotive Trim Systems Co., Ltd.</t>
  </si>
  <si>
    <t>No.530-15, Building A, Taihua Building, Dalian Free Trade Zone, Liaoning, China</t>
  </si>
  <si>
    <t>Donggang Jufeng Car Buffer Seat Co., Ltd.</t>
  </si>
  <si>
    <t>No.87, Yingbin Avenue, Donggang, Liaoning 118300, China</t>
  </si>
  <si>
    <t>Draexlmaier (Benxi) Automotive Electric Co., Ltd.</t>
  </si>
  <si>
    <t>No.2, Area C, Benxi Xiaoshi Industry Zone, Benxi, Liaoning, China</t>
  </si>
  <si>
    <t>Draexlmaier (Shenyang) Automotive Components Co., Ltd.</t>
  </si>
  <si>
    <t>No.6, Wenguan Road, Dadong, Shenyang, Liaoning 110045, China</t>
  </si>
  <si>
    <t>Dr. Schneider Automotive Parts (Liaoyang) Co., Ltd.</t>
  </si>
  <si>
    <t>No.140, Rongxing Road, Taizihe, Liaoyang, Liaoning, China</t>
  </si>
  <si>
    <t>ECS Liaoning Control System Co., Ltd.</t>
  </si>
  <si>
    <t>Central C Road, Yilu Industry Zone, Tieling, Liaoning, China</t>
  </si>
  <si>
    <t>Eldor Automotive Powertrain (Dalian) Co., Ltd.</t>
  </si>
  <si>
    <t>Room 303, Double D High-tech Plaza, No.9, East Liaohe Road, Double D Port, Dalian Economic and Technological Development Zone, Liaoning, China</t>
  </si>
  <si>
    <t>Elematec Electronics（Dalian）Co., Ltd.</t>
  </si>
  <si>
    <t>No.35-3, ID Free Trade Zone, Dalian, Liaoning, China</t>
  </si>
  <si>
    <t>Enlarged Dalian Fuji Plastics Products Co., Ltd.</t>
  </si>
  <si>
    <t>No.33, Dongbei No.3 Street, Dalian Development Area(DDA), Dalian, Liaoning, China</t>
  </si>
  <si>
    <t>Eto International Trade (Dalianftz) Co., Ltd.</t>
  </si>
  <si>
    <t>100 Free Trade Center, 3 Haitian Road， Dalian Free Trade Zone，Dalian, Liaoning 116600, China</t>
  </si>
  <si>
    <t>Faurecia (Shenyang) Automotive Systems Co., Ltd.</t>
  </si>
  <si>
    <t>No.1, BMW Avenue, SEDA, Tiexi, Shenyang, Liaoning 11000, China</t>
  </si>
  <si>
    <t>Fawer Chassis Component Branch Company</t>
  </si>
  <si>
    <t>No.599C, Fuao Road, West New Economic and Technological Development Park, Changchun, Jilin, China</t>
  </si>
  <si>
    <t>Fawer Liaoyang Automotive Spring Co., Ltd.</t>
  </si>
  <si>
    <t>No.61 Shengli Rd, Liaoyang City, Liaoning, 130031 China</t>
  </si>
  <si>
    <t>FAW Jiefang Automobile Co., Ltd., Dalian Diesel Engine Company.</t>
  </si>
  <si>
    <t>No.49, Dongbei Road, Shahekou, Dalian, Liaoning, China</t>
  </si>
  <si>
    <t>Fengcheng Eastern Turbocharger Manufacturing Co., Ltd.</t>
  </si>
  <si>
    <t>No.198, Area 2, Silk Factory Industrial Park, Fengcheng, Liaoning, China</t>
  </si>
  <si>
    <t>Fengcheng Fuda Autosensors Co., Ltd.</t>
  </si>
  <si>
    <t>No.208, Erlong Industry Zone, Fengcheng, Liaoning, China</t>
  </si>
  <si>
    <t>Fengcheng Hengyi Turbocharger Manufacturing Co., Ltd.</t>
  </si>
  <si>
    <t>No.5, Tuanshan Street, Fengshan, Fengcheng, Liaoning, China</t>
  </si>
  <si>
    <t>Fengcheng Huazeng Turbocharger Co., Ltd.</t>
  </si>
  <si>
    <t>Buidling 1, Fengshan Longze, Fengcheng, Liaoning 118100, China</t>
  </si>
  <si>
    <t>Fengcheng Kaichi Internal Combustion Engine Parts Co., Ltd.</t>
  </si>
  <si>
    <t>Caohe Industry Zone, Fengcheng, Liaoning, China</t>
  </si>
  <si>
    <t>Fengcheng Keer Precision Manufacturing Co., Ltd.</t>
  </si>
  <si>
    <t>Erlong Industry Zone, Fengcheng, Liaoning, China</t>
  </si>
  <si>
    <t>Fengcheng Pacific-Shenlong Turbocharger Co., Ltd.</t>
  </si>
  <si>
    <t>No.9, Zhenxing Street, Feng Huangcheng District, Fengcheng, Liaoning 118100, China</t>
  </si>
  <si>
    <t>Fengcheng Phoenix Turbing Booster Co., Ltd.</t>
  </si>
  <si>
    <t>No.82, Fenggai Road, Fengcheng, Liaoning, China</t>
  </si>
  <si>
    <t>Fengcheng Ruipu Turbocharger Manufacturing Co., Ltd.</t>
  </si>
  <si>
    <t>Area B, Erlong Industry Park, Xiandai Industry Zone, Fengcheng, Liaoning, China</t>
  </si>
  <si>
    <t>Fengcheng Shuguang Axle Shaft Co., Ltd.</t>
  </si>
  <si>
    <t>No.242, Fengshan Rd, Fengcheng, Liaoning, 118100 China</t>
  </si>
  <si>
    <t>Fengcheng Tianwei Turbocharger Manufacturing Co., Ltd.</t>
  </si>
  <si>
    <t>No.109, West Jianting Street, Fengcheng, Liaoning, China</t>
  </si>
  <si>
    <t>Fengcheng Weili Auto Parts Co., Ltd.</t>
  </si>
  <si>
    <t>Area B, Erlong Industry Zone, Fengcheng, Liaoning, China</t>
  </si>
  <si>
    <t>Fengcheng Xindongli Turbocharger Co., Ltd.</t>
  </si>
  <si>
    <t>No.25, Caohe Avenue, Caohe Industry Zone, Fengcheng, Liaoning, China</t>
  </si>
  <si>
    <t>Ficosa International (Shenyang) Co., Ltd.</t>
  </si>
  <si>
    <t>No.162, Kaifa 12th Road, Shenyang Economic Development Zone, Liaoning, China</t>
  </si>
  <si>
    <t>FOMAS Precision Forging (Dalian) Co., Ltd.</t>
  </si>
  <si>
    <t>No.5, Jinhuai Road, Economics &amp; Technical Development Area, Dalian, Liaoning 116600, China</t>
  </si>
  <si>
    <t>Fushi International(Dalian) Bimetallic Cable Co., Ltd.</t>
  </si>
  <si>
    <t>No.1, Shuangqiang Road, Industrial Matching Park, Jinzhou, Dalian, Liaoning 116100, China</t>
  </si>
  <si>
    <t>Fushun Hi-Frequency Foundry Co., Ltd.</t>
  </si>
  <si>
    <t>Fushun City, Liaoning, China</t>
  </si>
  <si>
    <t>Fushun Vehicle Electric Motor Co., Ltd.</t>
  </si>
  <si>
    <t>No.15, North Shuangyang Road, Shuncheng, Fushun, Liaoning, China</t>
  </si>
  <si>
    <t>Fushun Wantai Industry Co., Ltd.</t>
  </si>
  <si>
    <t>No.15, Shunyuan Street, Fushun Economic &amp; Technological Development Zone, Liaoning 113122, China</t>
  </si>
  <si>
    <t>Fuxin Beixing Hydraulic Co., Ltd.</t>
  </si>
  <si>
    <t>South No.15, West Jiayuan Road, Fuxin Development Zone, Fuxin, Liaoning 123000, China</t>
  </si>
  <si>
    <t>Fuxin Dare Automotive Parts Co., Ltd.</t>
  </si>
  <si>
    <t>No.55, E Road, Fuxin Economic Development Zone, Liaoning, China</t>
  </si>
  <si>
    <t>Fuxin Hydraulic Elemients Plant</t>
  </si>
  <si>
    <t>No.95, E Road, Fuxin Economic Development Zone, Fuxin, Liaoning, China</t>
  </si>
  <si>
    <t>Fuxin Jialong Electronics Co., Ltd.</t>
  </si>
  <si>
    <t>No.9, Road,13, Economics and Technological Development Zone, FuXin City, liaoning Province, China</t>
  </si>
  <si>
    <t>Fuyao Group (Shenyang) Automotive Glass Co., Ltd.</t>
  </si>
  <si>
    <t>No.6, Xuantong Third Road, Dadong, Shenyang, Liaoning, China</t>
  </si>
  <si>
    <t>Gaizhou Automobile Bush Co., ltd.</t>
  </si>
  <si>
    <t>No.1, 8 Zone, Huancheng Trade Garden Zone, Ganzhou, Liaoning, 115200, China</t>
  </si>
  <si>
    <t>Gaizhou Yinhuan Bushing Liability Co., Ltd.</t>
  </si>
  <si>
    <t>No.173,Hongqi Street,Gaizhou City,Liaoning 115200 China</t>
  </si>
  <si>
    <t>Gestamp Auto Components (Shenyang) Co., Ltd.</t>
  </si>
  <si>
    <t>No.188, Kaifa 22 Road, Shenyang Economic Technology Development Zone, Shenyang, Liaoning, China</t>
  </si>
  <si>
    <t>Gibbs-Dalian Die Casting Co., Ltd.</t>
  </si>
  <si>
    <t>No.46, Dalian Economic Technology Development Zone, Dalian, Liaoning, China</t>
  </si>
  <si>
    <t>Goodyear Dalian Tyres Co., Ltd.</t>
  </si>
  <si>
    <t>No.25, Shijiagou Shiqiaojie, Shahekou, Dalian, Liaoning, China</t>
  </si>
  <si>
    <t>Grand Ocean Auto Air-Condition (Dalian) Co., Ltd.</t>
  </si>
  <si>
    <t>No.31 District, Dalian Eco. &amp; Tech. Development Zone, Liaoning 116600, China</t>
  </si>
  <si>
    <t>Haicheng Greatx Ind. Co., Ltd.</t>
  </si>
  <si>
    <t>No.8, Zhengchang Rd., Wangshi Town, Haicheng City, Liaoning, China</t>
  </si>
  <si>
    <t>Halla Visteon Climate Control (Dalian) Co., Ltd.</t>
  </si>
  <si>
    <t>No.89, Middle Huaihe Road, Dalian Economic Development Area, Dalian, Liaoning 116600, China</t>
  </si>
  <si>
    <t>Harman (China Dandong) Technology Co., Ltd.</t>
  </si>
  <si>
    <t>No.9, Baoquan Road, Xincheng, Dandong, Liaoning 118009, China</t>
  </si>
  <si>
    <t>Hasse &amp; Wrede CVS Dalian Co., Ltd.</t>
  </si>
  <si>
    <t>Automobile Parts Industrial Park, Block No. 48, Economic &amp; Technological Development Zone, Dalian, Liaoning 116620, China</t>
  </si>
  <si>
    <t>Hayakawa Electronics (Dalian) Co., Ltd.</t>
  </si>
  <si>
    <t>IE-22, Dalian Free Trade Zone, Dalian, Liaoning, China</t>
  </si>
  <si>
    <t>Hayashi OA Products Dailian Co., Ltd.</t>
  </si>
  <si>
    <t>No.29-C, Dongbei Third Street, Dalian Development Zone, Dalian, Liaoning, China</t>
  </si>
  <si>
    <t>Henniges (China) Sealing Systems Co., Ltd. Tieling Branch</t>
  </si>
  <si>
    <t>Guantai Industry Park, Yinzhou Economic Development Zone, Tieling, Liaoning, China</t>
  </si>
  <si>
    <t>Heraeus Noblelight (Shenyang) Ltd.</t>
  </si>
  <si>
    <t>No.17, Daminghu Street, Shenyang Industrial Zone, Liaoning 110141., China</t>
  </si>
  <si>
    <t>Huludao Jinhua Precision Forging Co., Ltd.</t>
  </si>
  <si>
    <t>No. One Box, Xingcheng, Liaoning, China</t>
  </si>
  <si>
    <t>Inergy Automotive Systems (Shenyang) Co., Ltd.</t>
  </si>
  <si>
    <t>No.4, Xuanshun Road, Dadong, Shenyang, Liaoning, China</t>
  </si>
  <si>
    <t>IRISO (Shanghai) Trading Co., Ltd. Dalian Office</t>
  </si>
  <si>
    <t>Rm.1101B, No.68 Ren Min Road, Gold Name Tower, Zhong Shan District, Dalian, Liaoning 116001, China</t>
  </si>
  <si>
    <t>ISE Precision Metal Industry (Dalian) Co , Ltd.</t>
  </si>
  <si>
    <t>No.41, Economic &amp; Technical Development Zone, Dalian, Liaoning, China</t>
  </si>
  <si>
    <t>Jebsen-TCG Automotive Systems (Dalian) Co., Ltd.</t>
  </si>
  <si>
    <t>11-2F, No.39, Gangxing Avenue, Dalian Economic Development Zone, Liaoning, China</t>
  </si>
  <si>
    <t>Jiangsu Danyang Jiepai Dukou Plastic Co., Ltd.</t>
  </si>
  <si>
    <t>Jinqiao Industry Zone, Xinqiao Town, Danyang, Liaoning, China</t>
  </si>
  <si>
    <t>Jinbei Yongxin Rubber &amp; Plastics Co., Ltd.</t>
  </si>
  <si>
    <t>No.3, 10A, Tiexie Development Ave., Shenyang, Liaoning 110141, China</t>
  </si>
  <si>
    <t>Jinxing Automotive Interior Decoration Co., Ltd.</t>
  </si>
  <si>
    <t>No.158, Zhenxing Road, Liaoyang, Liaoning, China</t>
  </si>
  <si>
    <t>Jinzhou Dongwoo Precision Co., Ltd.</t>
  </si>
  <si>
    <t>No.4-15, Bohai Street, JETDZ Jinzhou, Liaoning 121007, China</t>
  </si>
  <si>
    <t>Jinzhou Halla Electrical Equipment Co., Ltd.</t>
  </si>
  <si>
    <t>No.16, Yulu Street, Jinzhou, Liaoning 121013, China</t>
  </si>
  <si>
    <t>Jinzhou Hanhua Electric System Co., Ltd.</t>
  </si>
  <si>
    <t>No.2, Fouth Boahai Avenue, Jinzhou Economic Development Zone, Jinzhou, Liaoning 121007, China</t>
  </si>
  <si>
    <t>Jinzhou Huasheng Qiming Alternator &amp; Electrlcal Appliance Co., Ltd.</t>
  </si>
  <si>
    <t>No.286, Pingheli, Taihe, Jinzhou, Liaoning 121016, China</t>
  </si>
  <si>
    <t>Jinzhou Jiade Energy Co., Ltd.</t>
  </si>
  <si>
    <t>No.288, Hepingli, Taihe, Jinzhou, Liaoning, China</t>
  </si>
  <si>
    <t>Jinzhou Jinheng Automotive Safety System Co., Ltd.</t>
  </si>
  <si>
    <t>No. 16 Section 4, Bohai Street, Jinzhou Economic &amp; Technical Dev. Zone, Jinzhou city, Liaoning prov. 121007, China</t>
  </si>
  <si>
    <t>Jinzhou Karham Co., Ltd.</t>
  </si>
  <si>
    <t>No.33, Third Xihai Avenue, Jinzhou Economic Development Zone, Jinzhou, Liaoning 121007, China</t>
  </si>
  <si>
    <t>Jinzhou Leader Shock Absorber Co., Ltd.</t>
  </si>
  <si>
    <t>No.8-1, Bohai Ave., Jinzhou Economic Development Zone, Jinzhou, Liaoning 121007, China</t>
  </si>
  <si>
    <t>Jinzhou Liaojin Hydraulic Co., Ltd.</t>
  </si>
  <si>
    <t>No.150, Jinyi Road, Taihe, Jingzhou, Liaoning, China</t>
  </si>
  <si>
    <t>Jinzhou Linghe Cylinder Gasket Co., Ltd.</t>
  </si>
  <si>
    <t>No.291, Songpoli, Taihe, Jinzhou, Liaoning, China</t>
  </si>
  <si>
    <t>Jinzhou Meet Automotive Parts Co., Ltd.</t>
  </si>
  <si>
    <t>No.25, Shuguang Street, Jinzhou Hi-tech Development Zone, Jinzhou, Liaoning, China</t>
  </si>
  <si>
    <t>Jinzhou Qiming Auto Electric Co., Ltd.</t>
  </si>
  <si>
    <t>No.286, Pingheli, Taihe, Jinzhou, Liaoning, China</t>
  </si>
  <si>
    <t>Jinzhou Resistor Factory</t>
  </si>
  <si>
    <t>No.46 Xinzhi beili, Linghe, Jinzhou, Liaoning, China</t>
  </si>
  <si>
    <t>Jinzhou Wanyou Mechanical Parts Co., Ltd.</t>
  </si>
  <si>
    <t>Bohai Street, JETDZ Jinzhou, Liaoning 121007, China</t>
  </si>
  <si>
    <t>Jinzhou Wonder Motor Co., Ltd.</t>
  </si>
  <si>
    <t>No.8-1, Bohai Street, JETDZ Jinzhou, Liaoning, China</t>
  </si>
  <si>
    <t>Jinzhou Xinyou Ruilong Industry Co., Ltd.</t>
  </si>
  <si>
    <t>No.190, Jinyi Road, Taihe, Jinzhou, Liaoning, China</t>
  </si>
  <si>
    <t>Jinzhou Xudong Seal Gasket Co., Ltd.</t>
  </si>
  <si>
    <t>Xinglong SME Park, Shuangyang Town, Linghai, Liaoning 121213, China</t>
  </si>
  <si>
    <t>Jinzhou Zhengxing Motor Co., Ltd.</t>
  </si>
  <si>
    <t>No.8, Liaoyang Road, Jinzhou Economic Development Zone, Jinzhou, Liaoning 121007, China</t>
  </si>
  <si>
    <t>J.S.T. Mfg.(Shanghai) Co., Ltd. Dalian Office</t>
  </si>
  <si>
    <t>No.135, Jinma Road, Dalian Economic Development Zone, Dalian, Liaoning, China</t>
  </si>
  <si>
    <t>JTEKT Dalian Innovation Automotive Co., Ltd.</t>
  </si>
  <si>
    <t>No.48 Land, Dalian Development Zone, Dalian, Liaoning 116600, China</t>
  </si>
  <si>
    <t>Kansai Paint(Shenyang)Co., Ltd.</t>
  </si>
  <si>
    <t>No.18, Shenxi Four East Road, Economic &amp; Technology Development Zone, Shenyang, Liaoning 110143, China</t>
  </si>
  <si>
    <t>Keihin Grand Ocean Thermal Technology (Dalian) Co., Ltd.</t>
  </si>
  <si>
    <t>No.28, West Liaohe 2 Road, No.31 Area, Dalian Economic Technology Development Zone, Dalian, Liaoning, China</t>
  </si>
  <si>
    <t>Keihin Grand Ocean Thermal Technology (Dalian) Co., Ltd. Foshan Branch</t>
  </si>
  <si>
    <t>1-1, Nanhao Japanese Medium-sized Enterprises Industrial Park, Danheng Rd., Danzao, Nanhai, Foshan, Guangdong, China</t>
  </si>
  <si>
    <t>Kinugawa (Dalian) Mould Development Co., Ltd.</t>
  </si>
  <si>
    <t>No.6-2, Area 26, Dalian Economic Development Zone, Liaoning, China</t>
  </si>
  <si>
    <t>Knorr-Bremse Braking Systems for Commercial Vehicles (Dalian) Co., Ltd.</t>
  </si>
  <si>
    <t>Kobelco Angang Auto Steel Co., Ltd.</t>
  </si>
  <si>
    <t>Angang Steelworks, Anshan Base, Anshan, Liaoning Province, China</t>
  </si>
  <si>
    <t>Kodenshi SY Corp.</t>
  </si>
  <si>
    <t>No.16, 4th Street, Shenyang Economic Development Zone, Shenyang, Liaoning, China</t>
  </si>
  <si>
    <t>Koyo Bearing Dalian Co., Ltd.</t>
  </si>
  <si>
    <t>No.II A-2, Dalian Export Processing Zone,Dalian, Liaoning 116600, China</t>
  </si>
  <si>
    <t>Kurashikikako (Dalian) Co., Ltd.</t>
  </si>
  <si>
    <t>No.30, Xingshudi Street, Dalian Economic Development Zone, Dalian, Liaoning 116600, China</t>
  </si>
  <si>
    <t>Lear DFM TACHI-S Automotive Seating (Dalian) Co., Ltd.</t>
  </si>
  <si>
    <t>Dalian, Liaoning, China</t>
  </si>
  <si>
    <t>Le Belier (Dalian) Foundry Co., Ltd.</t>
  </si>
  <si>
    <t>Longtou, Lvshun, Dalian, Liaoning 116051, China</t>
  </si>
  <si>
    <t>Leoni Wiring Systems (Tieling) Co., Ltd.</t>
  </si>
  <si>
    <t>Dedicated Car Base, Tieling City, Liaoning, China</t>
  </si>
  <si>
    <t>Liaoning 518 Internal Combustion Engine Fitting Co.,Ltd</t>
  </si>
  <si>
    <t>No.97, Beihuan Rd, Dandong, Liaoning, 118009, China</t>
  </si>
  <si>
    <t>Liaoning Aibike Automotive Part Co., Ltd.</t>
  </si>
  <si>
    <t>Laosiping Indsutry Zone, Changtu, Liaoning, China</t>
  </si>
  <si>
    <t>Liaoning Beifang Crankshaft Co., Ltd.</t>
  </si>
  <si>
    <t>No.70, East Tiedong Road, Xiaoshi Town, Manchu Autonomous County, Benxi, Liaoning 117100, China</t>
  </si>
  <si>
    <t>Liaoning Chengye Auto Parts Manufacturing Co., Ltd.</t>
  </si>
  <si>
    <t>No.9, Chengye Road, Fenghuang, Fengcheng, Liaoning 118100, China</t>
  </si>
  <si>
    <t>Liaoning Engley Auto Parts Co., Ltd.</t>
  </si>
  <si>
    <t>Yili Industry Park, Tieling Industry Zone, Liaoning, China</t>
  </si>
  <si>
    <t>Liaoning Fengdi Engine Air Intake System Co., Ltd.</t>
  </si>
  <si>
    <t>No.95, West Changsheng Road, Qinghe Industry Park, Tieling, Liaoning, China</t>
  </si>
  <si>
    <t>Liaoning GMD Crankshaft Co., Ltd.</t>
  </si>
  <si>
    <t>No.31, Xidaying Street, Chaoyang, Liaoning 122004, China</t>
  </si>
  <si>
    <t>Liaoning Guangda Machinery Manufacturing Co., Ltd.</t>
  </si>
  <si>
    <t>No.11, Shengxing Road, Fuxin Economic Development Zone, Liaoning, China</t>
  </si>
  <si>
    <t>No.11, Xingsheng Road, Xihe District, Fuxin, Liaoning, China</t>
  </si>
  <si>
    <t>Liaoning Hanil Jinxing Automotive Seat Co., Ltd.</t>
  </si>
  <si>
    <t>Tieling High-tech Industry Development Zone, Liaoning, China</t>
  </si>
  <si>
    <t>Liaoning Jinhua Industrial Co., Ltd.</t>
  </si>
  <si>
    <t>Huashan Town, Xingcheng, Liaoning, China</t>
  </si>
  <si>
    <t>Liaoning Jintong Electric Co., Ltd.</t>
  </si>
  <si>
    <t>Baojia Industry Zone, Sujiatun, Shenyang, Liaoning 110101, China</t>
  </si>
  <si>
    <t>Liaoning Kaiyuan Tianxiang Cylinder Manfacture Co., Ltd.</t>
  </si>
  <si>
    <t>No.38, Chengjiao Street, Kaiyuan, Liaoning 112300, China</t>
  </si>
  <si>
    <t>Liaoning Lingyuan Hongtong Axle Manufacturing Co.,Ltd.</t>
  </si>
  <si>
    <t>Wanyuandian, Lingyuan, Liaoning, 122500, China</t>
  </si>
  <si>
    <t>Liaoning Permanent Tyre Co., Ltd.</t>
  </si>
  <si>
    <t>No.43, Xiangyang Street, Longcheng, Chaoyang, Liaoning 122009, China</t>
  </si>
  <si>
    <t>Liaoning Qiming Auto Electric Co., Ltd.</t>
  </si>
  <si>
    <t>No.100, Weihai Road, Xihai Industry Zone, Jinzhou Economic Development Zone, Jinzhou, Liaoning 121000, China</t>
  </si>
  <si>
    <t>Liaoning Rundi Fine Chemical Co., Ltd.</t>
  </si>
  <si>
    <t>Tiexi Industry Zone, Taizihe, Liaoyang, Liaoning, China</t>
  </si>
  <si>
    <t>Liaoning SG Automotive Chassis Systems Co., Ltd.</t>
  </si>
  <si>
    <t>No.8, 14th Road, Shenyang Economic Development Zone, Liaoning, China</t>
  </si>
  <si>
    <t>Liaoning Shuguang Automotive Brake Systems Co., Ltd.</t>
  </si>
  <si>
    <t>No.542, Huanghai Street, Dandong, Liaoning 115008, China</t>
  </si>
  <si>
    <t>Liaoning Shuguang Automotive Brake System Co., Ltd.</t>
  </si>
  <si>
    <t>No.8, 14th Rd., Shenyang Economic &amp; Technological Development Area, Liaoning, China</t>
  </si>
  <si>
    <t>Liaoning Shuguang Axle Co., Ltd.</t>
  </si>
  <si>
    <t>No.50 Shuguang Road, Zhenan District, Dandong, Liaoning Prov., 118001 China</t>
  </si>
  <si>
    <t>Liaoning Shunxing Heavy Crankshaft Co., Ltd.</t>
  </si>
  <si>
    <t>Zhangtaizi Town, Dengta, Liaoyang, Liaoning 111301, China</t>
  </si>
  <si>
    <t>Liaoning Sugor Coating Manufacturing Co., Ltd.</t>
  </si>
  <si>
    <t>Huanbao Branch Road, Tieling High-tech Zone, Liaoning, China</t>
  </si>
  <si>
    <t>Liaoning Tianhai Electric Co., Ltd.</t>
  </si>
  <si>
    <t>Tieling High-tech Development Zone, Tieling, Liaoning, China</t>
  </si>
  <si>
    <t>Liaoning Tianyu Electric Power Vehicle Co., Ltd.</t>
  </si>
  <si>
    <t>Chengnan Development Zone, Diaobingshan, Liaoning, China</t>
  </si>
  <si>
    <t>Liaoning Tongda Axle Co., Ltd.</t>
  </si>
  <si>
    <t>No.123, Fengshan Road, Fengcheng City, Liaoning 118100, China</t>
  </si>
  <si>
    <t>Liaoning Tongze Absorber Co., Ltd.</t>
  </si>
  <si>
    <t>E'mei Village, Shuguang Town, Hongwei District, Liaoyang, Liaoning, China</t>
  </si>
  <si>
    <t>Liaoning Xinfeng Enterprisse Group Co., Ltd.</t>
  </si>
  <si>
    <t>Chaoyang Renmin Street, Shoushan Town, Liaoyang, Liaoning, China</t>
  </si>
  <si>
    <t>Liaoning Yuanpeng Automotive Manufacture Group</t>
  </si>
  <si>
    <t>No.87-1, Xiaoxi Road, Shenhe, Shenyang, Liaoning, China</t>
  </si>
  <si>
    <t>Liaoning Zhongsheng Automotive Cable Co., Ltd.</t>
  </si>
  <si>
    <t>No.9, Dianshi Lane, Xishi Street, Dashiqiao, Liaoning, China</t>
  </si>
  <si>
    <t>Liaoyang Dacheng Xinhua Gear Co., Ltd.</t>
  </si>
  <si>
    <t>No.18, Shengli Road, Liaoyang, Liaoning, China</t>
  </si>
  <si>
    <t>Liaoyang Fuxiang Crankshaft Co., Ltd.</t>
  </si>
  <si>
    <t>No.88, Zhenxing Road, Liaoyang Economic Development Zone, Liaoyang, Liaoning 111000, China</t>
  </si>
  <si>
    <t>Liaoyang Hongyu Jingti Co., Ltd.</t>
  </si>
  <si>
    <t>No.20, West Wenhua Rd, Liaoyan, Liaoning, 111000, China</t>
  </si>
  <si>
    <t>Liaoyang Kangda Plastic Resin Co., Ltd.</t>
  </si>
  <si>
    <t>No.13-5, Xixian Road, Hongwei, Liaoyang, Liaoning, China</t>
  </si>
  <si>
    <t>Liaoyang Lellet Rubber Co., Ltd.</t>
  </si>
  <si>
    <t>No.100, Liaoan Road, Shoushan Town, Liaoyang, Liaoning, China</t>
  </si>
  <si>
    <t>Liaoyang Sanxing Automotive Interior Mould Co., Ltd.</t>
  </si>
  <si>
    <t>Lingyuan Hongfa Crankshaft Manufacturing Co., Ltd.</t>
  </si>
  <si>
    <t>Dongcheng Economic Development Zone, Lingyuan, Liaoning 122500, China</t>
  </si>
  <si>
    <t>Lingyuan Hongyi Oil Pump Parts Co., Ltd.</t>
  </si>
  <si>
    <t>No.1, Dazhuke Street, Wanyuandian Lingyuan City, Liaoning, 122500, China</t>
  </si>
  <si>
    <t>Mabuchi Motor Dalian Co., Ltd.</t>
  </si>
  <si>
    <t>No.41, Harbin Road, Dalian Economic and Technical Development Zone, Dalian, Liaoning 116600, China</t>
  </si>
  <si>
    <t>Mabuchi Motor Wafangdian Ltd.</t>
  </si>
  <si>
    <t>Laohutun Town, Wafangdian City, Liaoning Province, China</t>
  </si>
  <si>
    <t>MAHLE Engine Components (Yingkou) Co., Ltd. (Formerly: Mahle-Izumi (Liaoning) Piston Co., Ltd.)</t>
  </si>
  <si>
    <t>N0.49 Daqing Road, Zhanqian District, Yingkou, Liaoning, 115001 China</t>
  </si>
  <si>
    <t>MAHLE Engine Components (Yingkou) Co., Ltd.-Connecting Rods</t>
  </si>
  <si>
    <t>No.103, West Bohai Ave., Xishi, Yingkou, Liaoning, China</t>
  </si>
  <si>
    <t>MAHLE Engine Components (Yingkou) Co., Ltd.-Engine Bearing</t>
  </si>
  <si>
    <t>MAHLE Engine Components (Yingkou) Co., Ltd.-Piston Rings</t>
  </si>
  <si>
    <t>Mando (Shenyang) Automotive Parts Co., Ltd.</t>
  </si>
  <si>
    <t>No.1, Xuantongsan Road, Dadong District, Shenyang City, Liaoning, China</t>
  </si>
  <si>
    <t>Maruyoshi Kogyo (Dailian) Co., Ltd.</t>
  </si>
  <si>
    <t>No.129, Tieshan East Road, Economic &amp; Technological Development Zone, Dalian, Liaoning, China</t>
  </si>
  <si>
    <t>Mecaplast Car Components (Shenyang) Co., Ltd.</t>
  </si>
  <si>
    <t>No.60, Yuelianghu Street, Dadong, Shenyang, Liaoning, China</t>
  </si>
  <si>
    <t>Meiwa (Dalian) Automobile Parts Co., Ltd.</t>
  </si>
  <si>
    <t>Dalian Bonded Zone Ⅲ B-9-3, Development Zone, Dalian, Liaoning, China</t>
  </si>
  <si>
    <t>Meiwa (Dalian) Auto Parts Co., Ltd.</t>
  </si>
  <si>
    <t>No.B-9-3, Dalian Free Trade III, Dalian, Liaoning 116600, China</t>
  </si>
  <si>
    <t>Michelin Shenyang Tire Co., Ltd.</t>
  </si>
  <si>
    <t>No.15, Shenxin Road, Yuhong, Shenyang, Liaoning, China</t>
  </si>
  <si>
    <t>Mikuro Spring Dalian Co., Ltd.</t>
  </si>
  <si>
    <t>No.2-1, Youquan Road, Zhanqian Street, Jinzhou, Dalian, Liaoning, China</t>
  </si>
  <si>
    <t>Mitec·Jebsen Automotive Systems (Dalian) Co., Ltd.</t>
  </si>
  <si>
    <t>12-A, No.39, Gangxing Ave., Dalian Economic Technology Zone, Dalian, Liaoning 116600, China</t>
  </si>
  <si>
    <t>Mitsuba Electric (Dalian) Co., Ltd.</t>
  </si>
  <si>
    <t>No.31, Northeast Third Street Dalian Economic &amp; Technical Development Zone, Dalian, Liaoning, China</t>
  </si>
  <si>
    <t>Molex Interconnect (Dalian) Co., Ltd.</t>
  </si>
  <si>
    <t>No.77, Lingang Industry Zone, Dalian Economic Development Zone, Liaoning, China</t>
  </si>
  <si>
    <t>MSR-Jebsen Technologies (Dalian) Co., Ltd.</t>
  </si>
  <si>
    <t>Building 12-B, No.39, Gangxing Avenue, Dalian Economic Development Zone, Liaoning, China</t>
  </si>
  <si>
    <t>NIDEC (Dalian) Ltd.</t>
  </si>
  <si>
    <t>No.1, Second West Liaohe Road, Dalian Economic &amp; Technical Development Zone, Dalian, Liaoning, China</t>
  </si>
  <si>
    <t>Nidec Sankyo (Dalian) Corporation</t>
  </si>
  <si>
    <t>No.33-31, Dalian Economic Development Zone, Liaoning, China</t>
  </si>
  <si>
    <t>NorthEast Microelectronics Institute</t>
  </si>
  <si>
    <t>No.20, Beilingdajie, Huanggu, Shenyang, Liaoning, China</t>
  </si>
  <si>
    <t>OTTO FUCHS Technology (Shenyang) Co., Ltd.</t>
  </si>
  <si>
    <t>No.26, Puer Road, Shenbei New Zone, Shenyang, Liaoning 110164, China</t>
  </si>
  <si>
    <t>Panasonic Appliances Compressor (Dalian) Co., Ltd.</t>
  </si>
  <si>
    <t>No.8, Songlan Street, Economic and Technological Development Zone, Dalian, Liaoning, China</t>
  </si>
  <si>
    <t>Panasonic Automotive Energy Dalian Co., Ltd.</t>
  </si>
  <si>
    <t>No. 300, HongGang Road, GanJingZi District, Dalian, Liaoning 116033, China</t>
  </si>
  <si>
    <t>Panasonic Automotive Systems Dalian Co., Ltd.</t>
  </si>
  <si>
    <t>No.300, Honggang Road, Ganjing, Dalian, Liaoning 116033, China</t>
  </si>
  <si>
    <t>Panjin Tiangong Precision Casting Co., Ltd.</t>
  </si>
  <si>
    <t>Taishan Road, Wangjia Town, Dawa County, Panjin, Liaoning, China</t>
  </si>
  <si>
    <t>Parker Hannifin Fluid Connectors (Shenyang) Co., Ltd.</t>
  </si>
  <si>
    <t>No.85, Shenhu Road, Yuhong, Shenyang, Liaoning, China</t>
  </si>
  <si>
    <t>POSCO (Liaoning) Automotive Parts Manufacturing Co., Ltd.</t>
  </si>
  <si>
    <t>No.123, Jianshe Road, Dadong, Shenyang, Liaoning, China</t>
  </si>
  <si>
    <t>Rohm Electronics Dalian Co., Ltd.</t>
  </si>
  <si>
    <t>No.20, Four Street East &amp; North, Dalian Economic &amp; Technical Development Zone, Liaoning, China</t>
  </si>
  <si>
    <t>Ruigu (Dalian) Technology Co., Ltd.</t>
  </si>
  <si>
    <t>No.1, Xinggong Avenue, Wafangdian, Liaoning 116300, China</t>
  </si>
  <si>
    <t>Ryobi Die Casting Dalian Co., Ltd.</t>
  </si>
  <si>
    <t>No.10, Wanda Road, Dalian Economic &amp; Technological Development Zone, Dalian, Liaoning 116600, China</t>
  </si>
  <si>
    <t>Sanko Kasei Dalian Co., Ltd.</t>
  </si>
  <si>
    <t>No.42, North-East 2nd St, Economic &amp; Technological Development Zone, Dalian, Liaoning, China</t>
  </si>
  <si>
    <t>Sankyo Seiko (Yingkou) Co., Ltd.</t>
  </si>
  <si>
    <t>Qinglongshan Street, Yingkou Economic &amp; Technological Development Zone, Liaoning, China</t>
  </si>
  <si>
    <t>Shanghai Car Carpet Plant (Shenyang) Technology Co., Ltd.</t>
  </si>
  <si>
    <t>Room 611, No.83, Fengyang Road, Sujiatun District, Shenyang, Liaoning, China</t>
  </si>
  <si>
    <t>Shanghai IAC Songjiang Automotive Carpet &amp; Acoustics Co., Ltd. Shenyang Branch</t>
  </si>
  <si>
    <t>No.87-2, Renhe Street, Huishan Development Zone, Shenbei New Zone, Shenyang, Liaoning, China</t>
  </si>
  <si>
    <t>Shanghai Tenneco Exhaust System Co., Ltd. Shenyang Branch</t>
  </si>
  <si>
    <t>No.210, North Yalvjiang Road, Yuhong, Shenyang, Liaoning, China</t>
  </si>
  <si>
    <t>Shengyang General Tire Factory</t>
  </si>
  <si>
    <t>No.15, Shenxin Road, Yuhong, Shenyang, Liaoning 110141, China</t>
  </si>
  <si>
    <t>Shenyang Aerospace Mitsubishi Motors Engine Manufacturing Co., Ltd.</t>
  </si>
  <si>
    <t>No.6 Hangtian Road, Hunnan New Zone, Shenyang City, Liaoning Prov., 110179 China</t>
  </si>
  <si>
    <t>Shenyang Aerospace Xinguang Automobile Parts Co., Ltd.</t>
  </si>
  <si>
    <t>No.3, Dongta Street, Dadong, Shenyang, Liaoning 110043, China</t>
  </si>
  <si>
    <t>Shenyang Aerospace Xinguang Mitsubishi Heavy Industries Engine Valve Co., Ltd.</t>
  </si>
  <si>
    <t>No.10, Hangtian Road, Hunnan New Zone, Shenyang, Liaoning, China</t>
  </si>
  <si>
    <t>Shenyang Alpha Turbocharger Co., Ltd.</t>
  </si>
  <si>
    <t>No.7, Dongmao Road, Dadong District, Shenyang, Liaoning 110043, China</t>
  </si>
  <si>
    <t>Shenyang Auto Accessory Factory</t>
  </si>
  <si>
    <t>West Beidaying, Dadong, Shenyang, Liaoning 110044, China</t>
  </si>
  <si>
    <t>Shenyang Auto Axle Factory</t>
  </si>
  <si>
    <t>No.68, South Baogong Street, Tiexi, Shenyang, Liaoning, China</t>
  </si>
  <si>
    <t>Shenyang Auto Brake Cylinder Factory</t>
  </si>
  <si>
    <t>No.5-18, Yulin Ave., Dongling, Shenyang, Liaoning 110044, China</t>
  </si>
  <si>
    <t>Shenyang Auto Clutch Factory</t>
  </si>
  <si>
    <t>No.38, Wanliutang Road, Shenhe, Shenyang, Liaoning 110015, China</t>
  </si>
  <si>
    <t>Shenyang Auto Filter Factory</t>
  </si>
  <si>
    <t>No.79, Shenxin Rd., Tiexi, Shenyang, Liaoning 110027, China</t>
  </si>
  <si>
    <t>Shenyang Auto Frame Factory</t>
  </si>
  <si>
    <t>No.71, North Zhonggong Street, Tiexi, Shenyang, Liaoning 110026, China</t>
  </si>
  <si>
    <t>Shenyang Auto Gears Factory</t>
  </si>
  <si>
    <t>No.32, West Beier Road, Tiexi, Shenyang, Liaoning 110026, China</t>
  </si>
  <si>
    <t>Shenyang Automobile Switch Plant</t>
  </si>
  <si>
    <t>No.178, Dadong Road, Dadong Distric, Shenyang, Liaoning, 110042, China</t>
  </si>
  <si>
    <t>Shenyang Automotive Axle Manufacturing Co., Ltd.</t>
  </si>
  <si>
    <t>No.226, Honghui Road, Yuhong, Shenyang, Liaoning 110141, China</t>
  </si>
  <si>
    <t>Shenyang Automotive Stamping Manufacturing Co., Ltd.</t>
  </si>
  <si>
    <t>No.32, East Yalujiang Street, Yuhong, Shenyang, Liaoning 110032, China</t>
  </si>
  <si>
    <t>Shenyang Auto Steering Gear Factory</t>
  </si>
  <si>
    <t>No.25, Nanshiyi Road, Heping, Shenyang, Liaoning, China</t>
  </si>
  <si>
    <t>Shenyang Auto Sping Factory</t>
  </si>
  <si>
    <t>Shenyang Auto Wheel Factory</t>
  </si>
  <si>
    <t>No.2, North Nujiang Street, Huanggu, Shenyang, Liaoning 110036, China</t>
  </si>
  <si>
    <t>Shenyang Baoju Automotive Transmission System Co., Ltd.</t>
  </si>
  <si>
    <t>No.12-4A, Kaifa Avenue, Shenyang Economic Development Zone, Shenyang, Liaoning, China</t>
  </si>
  <si>
    <t>Shenyang Behr Thermal System Co., Ltd.</t>
  </si>
  <si>
    <t>No.3, Xuanchang Road, Dadong, Shenyang, Liaoning, China</t>
  </si>
  <si>
    <t xml:space="preserve">Shenyang Beiling Automobile Instrument Factory </t>
  </si>
  <si>
    <t>No.52, Huanghe North Street, Huanggu District, Shenyang, Liaoning, China</t>
  </si>
  <si>
    <t>Shenyang Beitai Filters Manufacturing Co., Ltd.</t>
  </si>
  <si>
    <t>Dongyao Village, Lingdong Township, Yuhong District, Shenyang, Liaoning, China</t>
  </si>
  <si>
    <t>Shenyang Bofu Machinery Finishing Co., Ltd.</t>
  </si>
  <si>
    <t>No.8, Yejin 4 Street, Yejin Industry Zone, Shenyang, Liaoning, China</t>
  </si>
  <si>
    <t>Shenyang Bolong Auto Parts Manufacturing Co., Ltd.</t>
  </si>
  <si>
    <t>No.60, Xiaoyang Anxi Rd., Baita Town, Dongming, Shenyang, Liaoning 110179, China</t>
  </si>
  <si>
    <t>Shenyang Brilliance Dongxing Auto Parts Co., Ltd.</t>
  </si>
  <si>
    <t>No.28, Middle Beisi Road, Tiexi, Shenyang, Liaoning, China</t>
  </si>
  <si>
    <t>Shenyang Delphi Automotive Air Conditioning Systems Co., Ltd.</t>
  </si>
  <si>
    <t>No.18, Puer Road, Huishan Economic Development Zone, Shenyang, Liaoning, China</t>
  </si>
  <si>
    <t>Shenyang Dongbei Storage Battery Co., Ltd.</t>
  </si>
  <si>
    <t>No.39, Hunhe 20 Street, Shenyang Economic Development Zone, Shenyang, Liaoning 510000, China</t>
  </si>
  <si>
    <t>Shenyang Donghua Automobile Parts Co., Ltd.</t>
  </si>
  <si>
    <t>No.20, Xinglong Street, Hushitai Economic &amp; Technological Development Zone, Shenyang, Liaoning 110122, China</t>
  </si>
  <si>
    <t>Shenyang Dongjixing Machinery Co., Ltd.</t>
  </si>
  <si>
    <t>No.42, Zhengxin Road, Dadong Distr, Shenyang, Liaoning 110045, China</t>
  </si>
  <si>
    <t>Shenyang Dongling Automotive Lock Factory</t>
  </si>
  <si>
    <t>No.16, Lane 12, Dongling Road, Dongling, Shenyang, Liaoning, China</t>
  </si>
  <si>
    <t>Shenyang Dooray Wheel Co., Ltd.</t>
  </si>
  <si>
    <t>No.2-1, Nujiang North Street, Huanggu Area, Shenyang, Liaoning 110036, China</t>
  </si>
  <si>
    <t>Shenyang Everise Automotive Parts Manufacturing Co., Ltd.</t>
  </si>
  <si>
    <t>No.87-2, Renhe Street, Huishan Economic Development Zone, Shenbei New Zone, Shenyang, Liaoning, China</t>
  </si>
  <si>
    <t>Shenyang Fengmei Plastic Co., Ltd.</t>
  </si>
  <si>
    <t>No.3-3, Kaifa Avenue, Shenyang Economic Development Zone, Shenyang, Liaoning, China</t>
  </si>
  <si>
    <t>Shenyang Fengyun Automobile Component Plant</t>
  </si>
  <si>
    <t>No.163, Fengyang Road, Sujiatun District, Shenyang, Liaoning, China</t>
  </si>
  <si>
    <t>Shenyang Fuda Automobile Parts Co., Ltd.</t>
  </si>
  <si>
    <t>No.12, Gaoke Road, Hunnan New Zone, Shenyang, Liaoning 110179, China</t>
  </si>
  <si>
    <t>Shenyang Fute Lubricant Co., Ltd.</t>
  </si>
  <si>
    <t>Liaohe Economic Development Zone, Shenyang, Liaoning, China</t>
  </si>
  <si>
    <t>Shenyang Huachen Jinbe Engine Factory</t>
  </si>
  <si>
    <t>No.12, 8th Street, Economic Technology Development Zone, Shenyang, Liaoning, China</t>
  </si>
  <si>
    <t>Shenyang Huakang Auto Propeller Shaft Co., Ltd.</t>
  </si>
  <si>
    <t>Building 37, Tengfei 2rd Street, Tiexi, Shenyang, Liaoning, China</t>
  </si>
  <si>
    <t>Shenyang Huatie Automobile Radiator Co., Ltd.</t>
  </si>
  <si>
    <t>Magang Industry Zone, Shenbei New Zone, Shenyang, Liaoning, China</t>
  </si>
  <si>
    <t>Shenyang Huaxiang Auto Parts Co., Ltd.</t>
  </si>
  <si>
    <t>Shenyang iyu Auto Parts Co., Ltd.</t>
  </si>
  <si>
    <t>No.8, Xuanchang Road, Dadong, Shenyang, Liaoning, China</t>
  </si>
  <si>
    <t>Shenyang Jianxin Automobile Component Co., Ltd.</t>
  </si>
  <si>
    <t>No.125, Jianshe Road, Dadong, Shenyang, Liaoning, China</t>
  </si>
  <si>
    <t>Shenyang Jinbei Automotive Industry Co., Ltd. (JAIC)</t>
  </si>
  <si>
    <t>Shenyang Jinbei Henglong Automotive Steering System Co., Ltd.</t>
  </si>
  <si>
    <t>No.15 Yunhai Road, Economic &amp; Technology Development Zone, Shenyang city, Liaoning prov., China</t>
  </si>
  <si>
    <t>Shenyang Jinbei Huaji Automobile Parts Co., Ltd.</t>
  </si>
  <si>
    <t>No.5-18, Yulin Ave., Dongling, Shenyang, Liaoning, China</t>
  </si>
  <si>
    <t>Shenyang Jinbei Jinheng Automotive Safety System Co., Ltd.</t>
  </si>
  <si>
    <t>No.1, First 10, Kaifa Road, Economic and Technological Development Zone, Shenyang, Liaoning, China</t>
  </si>
  <si>
    <t>Shenyang Jinbei Johnson Controls Automotive Interiors Co., Ltd.</t>
  </si>
  <si>
    <t>No.3, Houyushutai Village, Hunhe, Dongling, Shenyang, Liaoning, China</t>
  </si>
  <si>
    <t>Shenyang Jinbei Kwan Jin Auto Parts Co., Ltd.</t>
  </si>
  <si>
    <t>No.12, Shihao Street, Shenyang Economic Development Zone, Shenyang, Liaoning, China</t>
  </si>
  <si>
    <t>Shenyang Jinbei Sanhua Auto Parts Co., Ltd.</t>
  </si>
  <si>
    <t>No.18, Zhongyang Street, Shenyang Economic Development Zone, Liaoning, China</t>
  </si>
  <si>
    <t>Shenyang Jinbei Tri-ring Clutch Co., Ltd.</t>
  </si>
  <si>
    <t>No.9, Jingsai Road, Hunhe, Dongling, Shenyang, Liaoning, China</t>
  </si>
  <si>
    <t>Shenyang Jinbei Vehicle Dies Manufacturing Co., Ltd.</t>
  </si>
  <si>
    <t>No.83, Shenda Road, Yuhong, Shenyang, Liaoning, China</t>
  </si>
  <si>
    <t>Shenyang Jindehui Auto Spare Parts Co., Ltd.</t>
  </si>
  <si>
    <t>No.92, South Shenli Street, Heping, Shenyang, Liaoning, China</t>
  </si>
  <si>
    <t>Shenyang Jingdehui Auto Parts Co., Ltd.</t>
  </si>
  <si>
    <t>No.238, West Kunshan Road, Huanggu, Shenyang, Liaoning, China</t>
  </si>
  <si>
    <t>Shenyang Jinshi Filter Co., Ltd.</t>
  </si>
  <si>
    <t>Xiaxian, Hunheminzhu Development Zone, Dongling District, Shenyang City, Liaoning 110166, China</t>
  </si>
  <si>
    <t>Shenyang Jintong Automobile Parts Manufacturing Co., Ltd.</t>
  </si>
  <si>
    <t>No.10, Yejin Seven Street, Shenyang Economic Development Zone, Liaoning, China</t>
  </si>
  <si>
    <t>Shenyang Kexiang Automobile Spare Parts Manufacture Co., Ltd.</t>
  </si>
  <si>
    <t>No.20, Xinglong Street, Hushitai Economic &amp; Technological Development Zone, Shenyang, Liaoning, China</t>
  </si>
  <si>
    <t>Shenyang Lear Automotive Interior Systems Co.,Ltd.</t>
  </si>
  <si>
    <t>No.2, Lane 6, Kaifa Road, Shenyang, Liaoning, China</t>
  </si>
  <si>
    <t>Shenyang Liming Turbocharger Co., Ltd.</t>
  </si>
  <si>
    <t>No.22, Mijia Zone, Shenjingzi Street, Dongling, Shenyang, Liaoning, China</t>
  </si>
  <si>
    <t>Shenyang Lingyun GNS Technology Co., Ltd.</t>
  </si>
  <si>
    <t>No.28, Xuanshun South Road, Dadong, Shenyang, Liaoning, China</t>
  </si>
  <si>
    <t>Shenyang Lingyun Waldaschaff Automotive Industry Technology Co., Ltd.</t>
  </si>
  <si>
    <t>No.28, South Xuanshun Road, Dadong, Shenyang, Liaoning, China</t>
  </si>
  <si>
    <t>Shenyang Lock Manufacturing Plant</t>
  </si>
  <si>
    <t>No.29, Xiaoxi Road, Shenhe District, Shenyang, Liaoning 110013, China</t>
  </si>
  <si>
    <t>Shenyang Minghua Mould &amp; Plastic Technology Co., Ltd.</t>
  </si>
  <si>
    <t>No.6, Shiyihao Road, Shenyang Economic Technology Development Zone, Shenyang, Liaoning 110141, China</t>
  </si>
  <si>
    <t>Shenyang Mining Machinery (Group) Co., Ltd.</t>
  </si>
  <si>
    <t>No.16, Kaifa Road, Shenyang Economic &amp; Technology Development Zone, Shenyang, Liaoning 110141, China</t>
  </si>
  <si>
    <t>Shenyang Original Chemical Co., Ltd.</t>
  </si>
  <si>
    <t>No.108, West Qinghai Road, Yuhong, Shenyang, Liaoning, China</t>
  </si>
  <si>
    <t>Shenyang Oshina Metal Filter Co., Ltd.</t>
  </si>
  <si>
    <t>Qingduizi Village, Pinglou Town Yuhong District, Shenyang City, Liaoning, China</t>
  </si>
  <si>
    <t>Shenyang Parkerizing Co., Ltd.</t>
  </si>
  <si>
    <t>No.21, Xiaoshizi Street, Dadong, Shenyang, Liaoning 110042, China</t>
  </si>
  <si>
    <t>Shenyang Qilong Auto Parts Manufacturing Co., Ltd.</t>
  </si>
  <si>
    <t>No.16, Xuelian Road, Sujiatun, Shenyang, Liaoning, China</t>
  </si>
  <si>
    <t>Shenyang Radial Tire Mould Co., Ltd.</t>
  </si>
  <si>
    <t>No.116, North Huanghe Street, Huanggu, Shenyang, Liaoning 110034, China</t>
  </si>
  <si>
    <t>Shenyang Recticel Automotive Parts Co., Ltd.</t>
  </si>
  <si>
    <t>No.12, Hangtian Road, Dongling, Shenyang, Liaoning, China</t>
  </si>
  <si>
    <t>Shenyang Rixin Carbureter Corp.</t>
  </si>
  <si>
    <t>No.26, Zhengliang Er Road, Daoyi Economic Development Zone, Shenbei New Zone, Shenyang, Liaoning, China</t>
  </si>
  <si>
    <t>Shenyang SAIC Automotive Transmission Co., Ltd.</t>
  </si>
  <si>
    <t>No.8, Kaifa Avenue, Shenyang Economic Development Zone, Liaoning, China</t>
  </si>
  <si>
    <t>Shenyang SAIC Jinbei Automotive Transmission Co., Ltd.</t>
  </si>
  <si>
    <t>No. 8, Economic development zone, Kaifa main road, Shenyang, Liaoning, 110027, China</t>
  </si>
  <si>
    <t>Shenyang Sanden Automotive Air-Conditioning Co., Ltd.</t>
  </si>
  <si>
    <t>No.16-1, Zhengxin Road, Dadong, Shenyang, Liaoning, China</t>
  </si>
  <si>
    <t>Shenyang Sanhua Dicamry Wheel Co., Ltd.</t>
  </si>
  <si>
    <t>No. 1, Central Avenue 18 A, Economic and Technological Development Zone, Shenyang</t>
  </si>
  <si>
    <t>Shenyang Sanwei Machinery Co., Ltd.</t>
  </si>
  <si>
    <t>Zhonggang Parts Industrial Park, No.108-4, Hongrun Road, Yuhong District, Shenyang, Liaoning, China</t>
  </si>
  <si>
    <t>Shenyang Sanxiang Tyre Co., Ltd.</t>
  </si>
  <si>
    <t>No.9, Beisan East Road, Yuhong, Shenyang, Liaoning, China</t>
  </si>
  <si>
    <t>Shenyang Shengde Automotive Parts Co., Ltd.</t>
  </si>
  <si>
    <t>No.2, West Qianshan Road, North Huanghe Avenue, Huanggu, Shenyang, Liaoning 110034, China</t>
  </si>
  <si>
    <t>Shenyang Shifa Special Rubber Products Co., Ltd.</t>
  </si>
  <si>
    <t>No.7, Songshan Road, Huanggu, Shenyang, Liaoning, China</t>
  </si>
  <si>
    <t>Shenyang Shuangfu Machinery Co., Ltd.</t>
  </si>
  <si>
    <t>No.4, Canghai Road, Yuhong Economic Development Zone, Shenyang, Liaoning 110141, China</t>
  </si>
  <si>
    <t>Shenyang Silver Elephant Rubber Products Co., Ltd.</t>
  </si>
  <si>
    <t>No.12, Middle Jianshe Road, Tiexi, Shanyang, Liaoning 110022, China</t>
  </si>
  <si>
    <t>Shenyang Spicer Driveshaft Co., Ltd.</t>
  </si>
  <si>
    <t>No.5-19, Yulin Street, Dong-Ling District, Shenyang, Liaoning 110045, China</t>
  </si>
  <si>
    <t>Shenyang Tianhai Electric Parts Co., Ltd.</t>
  </si>
  <si>
    <t>No.2, No.8 Road, Fengda Indsutry Zone, Shenyang Economic Development Zone, Liaoning, China</t>
  </si>
  <si>
    <t>Shenyang Tongfang Hongyun Carburetor Co., Ltd.</t>
  </si>
  <si>
    <t>No.15-15, Hunnan East Road, Export Processing Zone, Shenyang, Liaoning, China</t>
  </si>
  <si>
    <t>Shenyang Tongfu Automobile Parts Co., Ltd.</t>
  </si>
  <si>
    <t>No.2, Minwang Street, Private Industrial Park, Shenyang Economic Development Zone, Shenyang, Liaoning, China</t>
  </si>
  <si>
    <t>Shenyang Tonghae Sammyung Electrics Ltd.</t>
  </si>
  <si>
    <t>Hutai Village, Hutai Town, Xinmin City, Liaoning 110326, China</t>
  </si>
  <si>
    <t>Shenyang Toyota Boshoku Automotive Parts Co., Ltd.</t>
  </si>
  <si>
    <t>No.166, 21th Road, Shenyang Economic Development Zone, Liaoning, China</t>
  </si>
  <si>
    <t>Shenyang Valeo Auto Lighting Co., Ltd.</t>
  </si>
  <si>
    <t>No.29, Dagucheng Street, EU Economic Zone, Dadong, Shenyang, Liaoning, China</t>
  </si>
  <si>
    <t>Shenyang Valeo Pyeong Hwa Transmissions Systems Co., Ltd.</t>
  </si>
  <si>
    <t>No.31, Dagucheng Street, Dadong District, Shenyang, Liaoning, China</t>
  </si>
  <si>
    <t>Shenyang Wangyu Auto Parts Factory</t>
  </si>
  <si>
    <t>Dijiaxiang Industry Park, Tiexi Area, Shenyang City, Liaoning 110035, China</t>
  </si>
  <si>
    <t>Shenyang Worldwide Auto-Accessory Co., Ltd.</t>
  </si>
  <si>
    <t>No.10, Hangtian Road, Hunnan New District, Shenyang, Liaoning, China</t>
  </si>
  <si>
    <t>Shenyang Wuu Shiang Industrial Co., Ltd.</t>
  </si>
  <si>
    <t>No.6, Xincheng Street, Hunnan New Zone, Shenyang, Liaoning, China</t>
  </si>
  <si>
    <t>Shenyang Xinguang Brilliance Automobile Engine Co., Ltd.</t>
  </si>
  <si>
    <t>No.1, Dongta Street, Dadong, Shenyang, Liaoning 110861, China</t>
  </si>
  <si>
    <t>Shenyang Xinguang Huaxiang Automobile Engine Manufacturing Co., Ltd.</t>
  </si>
  <si>
    <t>Shenyang Xinguang Huaxu Casting Co., Ltd.</t>
  </si>
  <si>
    <t>Shenyang Xuantan Automobile Parts Co., Ltd.</t>
  </si>
  <si>
    <t>No.2, 1 Jia, No.4, Shenyang Economic and Technological Development Zone, Shenyang, Liaoning 110027, China</t>
  </si>
  <si>
    <t>Shenyang Yanfeng Johnson Controls Seating Co., Ltd.</t>
  </si>
  <si>
    <t>No.57, Yuelianghu Street, EU Economic Zone, Shenbei New Zone, Shenyang, Liaoning, China</t>
  </si>
  <si>
    <t>Shenyang Yanfeng Johnson Controls Seating Co., Ltd. Dadong Branch</t>
  </si>
  <si>
    <t>No.57-1, Yuelianghu Street, EU Economic Zone, Shenbei New Zone, Shenyang, Liaoning, China</t>
  </si>
  <si>
    <t>Shenyang Yidong Four Rings Clutch Co., Ltd.</t>
  </si>
  <si>
    <t>No. 48, Qishan Middle Rd., Huanggu District, Shenyang City, Liaoning Prov., 110031, China</t>
  </si>
  <si>
    <t>Shenyang Youlong Auto Parts Manufacturing Co., Ltd.</t>
  </si>
  <si>
    <t>Dafangshi Vilalge, Zaohua, Yuhong, Shenyang, Liaoning 110035, China</t>
  </si>
  <si>
    <t>Shenyang Yuancheng Friction &amp; Sealing Material Co., Ltd.</t>
  </si>
  <si>
    <t>4-1, No.26, Beier West Road, Tiexi District, Shenyang, Liaoning, China</t>
  </si>
  <si>
    <t>Shenyang Yuehai Automotive Parts Co., Ltd.</t>
  </si>
  <si>
    <t>Shaling Town Industry Zone, Yuhong, Shenyang, Liaoning, China</t>
  </si>
  <si>
    <t>Shenyang Yupeng Coating Co., Ltd.</t>
  </si>
  <si>
    <t>Zaohua Town, Yuhong, Shenyang, Liaoning, China</t>
  </si>
  <si>
    <t>Shenyang Zhongke Yiwei Electronic Technology Co., Ltd.</t>
  </si>
  <si>
    <t>No.17-8, Wensu Road, Hunnan, Shenyang, Liaoning, China</t>
  </si>
  <si>
    <t>Shenyang Zhongrui Automobile Parts Co., Ltd.</t>
  </si>
  <si>
    <t>No. 50, Poyu Road, Dadong District, Shenyang City, Lianing, China</t>
  </si>
  <si>
    <t>Sinoc (Dalian) Industry Inc.</t>
  </si>
  <si>
    <t>No.17, ShuZi 3 Street, High-tech Industry Zone, DD Port, Dalian, Liaoning, China</t>
  </si>
  <si>
    <t>SKF (Dalian) Bearings and Precision Technologies Co., Ltd.</t>
  </si>
  <si>
    <t>No.87, Huaihe Zhong Road, Dalian Economic &amp; Technological Development Area, Liaoning, China</t>
  </si>
  <si>
    <t>Star Micronics Manufacturing Dalian Co., Ltd.</t>
  </si>
  <si>
    <t>No.18, Huaihe West Road, Dalian Economic and Technical Development Zone, Liaoning, China</t>
  </si>
  <si>
    <t>Suizhong ZG New Energy Technology Co., Ltd.</t>
  </si>
  <si>
    <t>No.1, West Tengda Road, Dongdaihe New District, Liaoning, China</t>
  </si>
  <si>
    <t>Sungwoo Hitech Shenyang Ltd.</t>
  </si>
  <si>
    <t>No.24, 25th Road, Shenyang Economic Development Zone, Shenyang, Liaoning, China</t>
  </si>
  <si>
    <t xml:space="preserve">SWAT Auto Parts Co., Ltd. </t>
  </si>
  <si>
    <t>No.12, Jincang Road, Hunnan New Zone, Shenyang, Liaoning, China</t>
  </si>
  <si>
    <t>TDK Dalian Corporation</t>
  </si>
  <si>
    <t>No.68 West Huaihe Road, Dalian Economic &amp; Technical, Development Zone, Liaoning, China</t>
  </si>
  <si>
    <t>Tenneco (Dalian) Exhaust System Co., Ltd.</t>
  </si>
  <si>
    <t>No.7, Xiangtai Road, Jinzhou, Dalian, Liaoning 116100, China</t>
  </si>
  <si>
    <t>Tenneco (Dalian) Exhaust System Co., Ltd. Shenyang Branch</t>
  </si>
  <si>
    <t>No.16, Dongyue Street, Dadong, Shenyang, Liaoning, China</t>
  </si>
  <si>
    <t>Tenneco-Eberspacher (Dalian) Exhaust System Co., Ltd.</t>
  </si>
  <si>
    <t>No.7, Xiangtai Road, Jinzhou District, Dalian, Liaoning 116100, China</t>
  </si>
  <si>
    <t>THK (China) Co., Ltd.</t>
  </si>
  <si>
    <t>No.5-B, South Xuefu Road, Dalian Economic Development Zone, Liaoning, China</t>
  </si>
  <si>
    <t>THK Manufacturing (Liaoning) Co., Ltd.</t>
  </si>
  <si>
    <t>No.5, Xuefu South Street, Dalian Economic &amp; Technical Development Zone, Dalian, Liaoning, China</t>
  </si>
  <si>
    <t>ThyssenKrupp Fawer Liaoyang Spring Co., Ltd.</t>
  </si>
  <si>
    <t>No.168, Shuangsheng Road, Liaoyang, Liaoning 111000, China</t>
  </si>
  <si>
    <t>ThyssenKrupp Presta Dalian Co., Ltd.</t>
  </si>
  <si>
    <t>No.48, Industrial Area, Dalian Development Zone, Dalian, Liaoning 116600, China</t>
  </si>
  <si>
    <t>TI Automotive China (Changchun) Co., Ltd. Shenyang Branch</t>
  </si>
  <si>
    <t>No.87-1, Renhe Street, Hunshan Development Zone, Shenyang, Liaoning, China</t>
  </si>
  <si>
    <t>Tieling Brilliance Rubber &amp; Plastic Products Co., Ltd.</t>
  </si>
  <si>
    <t>No.78, Huigong Street, Yinzhou Zone, Tieling, Liaoning 112002, China</t>
  </si>
  <si>
    <t>Tieling Zhuchi Rubber Seal Parts Co., Ltd.</t>
  </si>
  <si>
    <t>Xiangsu Industry Zone, Tieling Economic Development Zone, Liaoning, China</t>
  </si>
  <si>
    <t>TKAS Auto Steel Co., Ltd.</t>
  </si>
  <si>
    <t>No.68, GangTie Road, Dalian Development Zone, Liaoning 116600, China</t>
  </si>
  <si>
    <t>Tokai Dalian Hose Co., Ltd.</t>
  </si>
  <si>
    <t>No.25, Bay Road, Bay Industrial Zone, Dalian, Liaoning, China</t>
  </si>
  <si>
    <t>Tokyo Byokane Co., (Dalian) Ltd.</t>
  </si>
  <si>
    <t>Area IE-53, Dalian Free Trade Zone Dalian 116600, China</t>
  </si>
  <si>
    <t>Toshiba Dalian Co., Ltd.</t>
  </si>
  <si>
    <t>No.6, Anshan Road, Dalian Economic Development Zone, Dalian, Liaoning 116600, China</t>
  </si>
  <si>
    <t>TRW FAWER Automobile Safety Systems (Changchun) Co., Ltd. Shenyang Branch</t>
  </si>
  <si>
    <t>No.2, Yulin Street, Dongling, Shenyang, Liaoning, China</t>
  </si>
  <si>
    <t>Unipres Sunrise Corporation</t>
  </si>
  <si>
    <t>Volkswagen Automatic Transmission (Dalian) Co., Ltd.</t>
  </si>
  <si>
    <t>No.125, Middle Huanghai Road, Dalian Economic Development Zone, Dalian, Liaoning 116600, China</t>
  </si>
  <si>
    <t>Volkswagen FAW Engine (Dalian) Co., Ltd.</t>
  </si>
  <si>
    <t>Dalian Economic Development Zone, Dalian, Liaoning 116600, China</t>
  </si>
  <si>
    <t>Wafangdian Bearing Group Corporation</t>
  </si>
  <si>
    <t>No.1, Beigongji Street, Wafangdian City, Liaoning 116300, China</t>
  </si>
  <si>
    <t>Wafangdian Tongda Bearing Manufacturing Co., Ltd.</t>
  </si>
  <si>
    <t>No.7, Beigongji Street, Wafangdian City, Liaoning 116300, China</t>
  </si>
  <si>
    <t>Wafangdian Wanxiang Forging Co., Ltd.</t>
  </si>
  <si>
    <t>Area A, Taiyang Yuanbao Industry Zone, Wafangdian, Liaoning, China</t>
  </si>
  <si>
    <t>Webasto (Shanghai) Ltd. Shenyang Branch</t>
  </si>
  <si>
    <t>No.9, Dongyue First Street, Dadong, Shenyang, Liaoning, China</t>
  </si>
  <si>
    <t>Wonder Auto Technology. Inc.</t>
  </si>
  <si>
    <t>No.16, Yulu Street, Jinzhou City, Liaoning 121013, China</t>
  </si>
  <si>
    <t>Yamaguchi Manufacture Dalian Co., Ltd.</t>
  </si>
  <si>
    <t>A3 Standard Factory, Haerbin Rd., Dalian Development Zone, Dalian City, Liaoning, China</t>
  </si>
  <si>
    <t>Yamaguchi Manufacturing (Dalian) Forging Parts Co., Ltd.</t>
  </si>
  <si>
    <t>Haiwan Industry Zone, Dalian, Liaoning, China</t>
  </si>
  <si>
    <t>Yanfeng Automotive Trim Systems (Shenyang) Co., Ltd.</t>
  </si>
  <si>
    <t>No.2, Hanchang Road, Dadong, Shengyang, Liaoning, China</t>
  </si>
  <si>
    <t>Yanfeng Plastic Omnium Automotive Exterior Systems Co., Ltd. Shenyang Branch</t>
  </si>
  <si>
    <t>No.59, Yuelianghu Road, EU Development Zone, Shenyang, Liaoning 110121, China</t>
  </si>
  <si>
    <t>Yanfeng Plastic Omnium Shenyang Automotive Exterior Systems Co., Ltd.</t>
  </si>
  <si>
    <t>No.186, Kaifa 22 Road, Shenyang Economic Development Zone, Shenyang, Liaoning, China</t>
  </si>
  <si>
    <t>Yingkou ABE Harness Co., Ltd.</t>
  </si>
  <si>
    <t>No.19, Xifei Street, High-tech Zone, Yingkou, Liaoning 115003, China</t>
  </si>
  <si>
    <t>Yingkou Friction Material Co., Ltd.</t>
  </si>
  <si>
    <t>Sanjiazi, Biancheng Town, Laobian, Yingkou, Liaoning 115005, China</t>
  </si>
  <si>
    <t>Yingkou Guocheng Filter Co., Ltd.</t>
  </si>
  <si>
    <t>No.98, West Jinniushan Street, Xishi, Yingkou, Liaoning 115004, China</t>
  </si>
  <si>
    <t>Yingkou Jinma Standard Parts Co., Ltd.</t>
  </si>
  <si>
    <t>No.50, West Zhixin Road, Xishi Industry Zone, Yingkou, Liaoning 115003, China</t>
  </si>
  <si>
    <t>Yingkou Light-Duty Automobile Brake Pump General Plant</t>
  </si>
  <si>
    <t>Xiongyue Town, Yingkou Economic Development Zone, Liaoning, 115009, China</t>
  </si>
  <si>
    <t>Yingkou Wenhua Harness Co., Ltd</t>
  </si>
  <si>
    <t>No.43, Bohai West Street, Yingkou, Liaoning, China</t>
  </si>
  <si>
    <t>Yiqi Lingyuan Automotive Frame Manufacturing Co., Ltd.</t>
  </si>
  <si>
    <t>No.91-2, North Chengbei Street, Lingyuan, Liaoning 122500, China</t>
  </si>
  <si>
    <t>ZF Lemforder Automotive Systems (Shenyang) Co., Ltd.</t>
  </si>
  <si>
    <t>No.A8-3, Kaifa Ave., Shenyang Economic &amp; Technological Development Zone, Shenyang, Liaoning 110141, China</t>
  </si>
  <si>
    <t>ZKW Lighting Systems (Dalian) Co., Ltd.</t>
  </si>
  <si>
    <t>Dalian Development Area, Tie Shan Dong San Road, No. 51 CN-116600 Dalian, Liaoning, China</t>
  </si>
  <si>
    <t>CITIC Dicastal Co., Ltd.</t>
  </si>
  <si>
    <t>No.185 LonghaiAve. Qinhuangdao EcoNomic&amp;TechNological Development Zone Hebei, 066011, China</t>
  </si>
  <si>
    <t>Fengfan Co., Ltd.</t>
  </si>
  <si>
    <t>No.8, Fuchang Road, Baoding, Hebei 071057, China</t>
  </si>
  <si>
    <t>Lingyun Industrial Co., Ltd.</t>
  </si>
  <si>
    <t>Songlingdian, Zhuozhou, Hebei 072761, China</t>
  </si>
  <si>
    <t>AGC Automotive China Co., Ltd.</t>
  </si>
  <si>
    <t>No.20, West Huanghe Road, Qinhuangdao Economic Technology Development Zone, Hebei, China</t>
  </si>
  <si>
    <t>Anguo Longda Automobile Gearbox Co., Ltd.</t>
  </si>
  <si>
    <t>No.2, Zhangxiang Industry Zone, Anguo, Hebei 071200, China</t>
  </si>
  <si>
    <t>Anping Huarui Filter Factory</t>
  </si>
  <si>
    <t>Siwang Industry Zone, Anping, Hebei 053600, China</t>
  </si>
  <si>
    <t>ASIMCO Meilian Braking Systems (Langfang) Co., Ltd.</t>
  </si>
  <si>
    <t>South Area, No.2, Anzhong Road, Anci Industry Park, Langfang, Hebei, China</t>
  </si>
  <si>
    <t xml:space="preserve">AVIC Hebei Anji Hongye Machinery Co., Ltd. </t>
  </si>
  <si>
    <t>No.461, Nancang Street, Botou, Hebei, China</t>
  </si>
  <si>
    <t>Baoding Best Auto Parts Co., Ltd.</t>
  </si>
  <si>
    <t>No.1716, Nanerhuan, Baoding, Hebei, China</t>
  </si>
  <si>
    <t>Baoding Dongli Machinery Co., Ltd.</t>
  </si>
  <si>
    <t>No.29, East Qianjin Road, Qingyuan Town, Baoding, Hebei, China</t>
  </si>
  <si>
    <t>Baoding Exquisite Auto Mould Technology Co., Ltd.</t>
  </si>
  <si>
    <t>No.2266, South Chaoyang Avenue, Baoding, Hebei, China</t>
  </si>
  <si>
    <t>Baoding Fengfan New Energy Co., Ltd.</t>
  </si>
  <si>
    <t>No.199, Lugang Road, Hi-Tech Zone, Baoding City, Hebei 071000, China</t>
  </si>
  <si>
    <t>Baoding Fengfan Precision Casting Co., Ltd.</t>
  </si>
  <si>
    <t>No.311, Fujiang Street, Baoding, Hebei, China</t>
  </si>
  <si>
    <t>Baoding Fengfan Rising Battery Separator Co., Ltd.</t>
  </si>
  <si>
    <t>No.299, Longxing West Road, Baoding Development Zone, Baoding, Hebei, 071051 China</t>
  </si>
  <si>
    <t>Baoding Great Machinery Co. Ltd.</t>
  </si>
  <si>
    <t>No.126, Yunshan Road, Baoding High-tech Zone, Hebei, China</t>
  </si>
  <si>
    <t>Baoding Great Wall Boxiang Auto Parts Manufacturing Co., Ltd.</t>
  </si>
  <si>
    <t>No.2288-18, South Chaoyang Avenue, Baoding, Hebei, China</t>
  </si>
  <si>
    <t>Baoding Great Wall Internal Combustion Engine Manufacturing Co., Ltd.</t>
  </si>
  <si>
    <t>No.109, South Yingbin Street, Dingxing Development Zone, Hebei 072650, China</t>
  </si>
  <si>
    <t>Baoding Great Wall Motor Axle Co., Ltd.</t>
  </si>
  <si>
    <t>No.39, Taihang Road, Baoding, Hebei 071000, China</t>
  </si>
  <si>
    <t>Baoding Huadian Electric Equipment Factory</t>
  </si>
  <si>
    <t>No.28, West Sanfeng Road, Nanshi, Baoding, Hebei 071000, China</t>
  </si>
  <si>
    <t>Baoding Huawei Auto Parts Manufacturing Co., Ltd.</t>
  </si>
  <si>
    <t>No.21, Fazhan East Road, Chengdong Industrial Zone, Qingyuan County, Baoding, Hebei, China</t>
  </si>
  <si>
    <t>Baoding Huayue Auto Parts Manufacture Co., Ltd.</t>
  </si>
  <si>
    <t>Dongan, Qingyuan, Baoding, Hebei 071105, China</t>
  </si>
  <si>
    <t>Baoding Huge-Stone Power Electronic Co., Ltd.</t>
  </si>
  <si>
    <t>No.1348, Middle Wusi Road, Baoding, Hebei 071051, China</t>
  </si>
  <si>
    <t>Baoding Jiehua Auto Parts Co., Ltd.</t>
  </si>
  <si>
    <t>Changcheng Industrial Park, Nanshi District, Baoding, Hebei, China</t>
  </si>
  <si>
    <t>Baoding Jinlong Auto Synchronizer Ring Co., Ltd.</t>
  </si>
  <si>
    <t>Laohetou Industry Zone, Anxin, Baoding, Hebei, China</t>
  </si>
  <si>
    <t>Baoding Juwei Appliance Co., Ltd.</t>
  </si>
  <si>
    <t>No.723, Cuixi Street, Baoding, Hebei 071051, China</t>
  </si>
  <si>
    <t>Baoding Lizhong Wheel Manufacturing Co., Ltd.</t>
  </si>
  <si>
    <t>No.948, Qiyidong Road, Baoding, Hebei 071000, China</t>
  </si>
  <si>
    <t>Baoding Mande Auto Parts Co., Ltd.</t>
  </si>
  <si>
    <t>No.1588, Changcheng South Avenue, Baoding, Hebei, China</t>
  </si>
  <si>
    <t>Baoding Mianjin Fiber Products Factory</t>
  </si>
  <si>
    <t>No.1688, Xinzhuang, South Chaoyang Ave, Baodingnan, Hebei, China</t>
  </si>
  <si>
    <t>Baoding Nuobo Rubber Production Co., Ltd.</t>
  </si>
  <si>
    <t>Great Wall Motor Parts Park, No.2288, South Chaoyang Avenue, Baoding, Hebei, China</t>
  </si>
  <si>
    <t>Baoding Sanyuan Special Type Glass Co., Ltd.</t>
  </si>
  <si>
    <t>Nanhan Village, Mancheng, Baoding, Hebei, China</t>
  </si>
  <si>
    <t>Baoding Shuangfan Storage Battery Co., Ltd.</t>
  </si>
  <si>
    <t>Xushui Caohe, Baoding, Hebei 072550, China</t>
  </si>
  <si>
    <t>Baoding Super Auto Parts Manufacturing Co., Ltd.</t>
  </si>
  <si>
    <t>Songjiazhuang Village, Shunping, Hebei, China</t>
  </si>
  <si>
    <t>Baoding Weide Automobile Casting Co., Ltd.</t>
  </si>
  <si>
    <t>Fuxing West Road, Xushui Couty, Hebei 072550, China</t>
  </si>
  <si>
    <t>Baoding Yanfeng Johnson Auto Seat Co., Ltd.</t>
  </si>
  <si>
    <t>Auto Parts Park, No.2288, South Chaoyang Street, Baoding, Hebei 071051, China</t>
  </si>
  <si>
    <t>Baoding Yima Auto Parts Manufacturing Co., Ltd.</t>
  </si>
  <si>
    <t>No.3155, Middle Fuxing Road, Baoding, Hebei, China</t>
  </si>
  <si>
    <t>Baoding Yinba Battery Co., Ltd.</t>
  </si>
  <si>
    <t>No.203, Zhongxin Street, Qingyuan Town, Baoding, Hebei, China</t>
  </si>
  <si>
    <t>Baoding Yixin Auto Parts Co., Ltd.</t>
  </si>
  <si>
    <t>Baoding Yongxing Automobile Synchronizer Manufacturing Co., Ltd.</t>
  </si>
  <si>
    <t>North Shiqiao Village, Shiqiao Township, Qingyuan County, Baoding, Hebei, China</t>
  </si>
  <si>
    <t>Baoding Yuanxing Automotive Interior Parts Co., Ltd.</t>
  </si>
  <si>
    <t>No.2288, South Chaoyang Avenue, South Second Ring Road, Baoding, Hebei, China</t>
  </si>
  <si>
    <t>Baoding YURA Corporation</t>
  </si>
  <si>
    <t>West Chaoyang Roda, Dingxing Industrial Park, Baoding, Hebei, China</t>
  </si>
  <si>
    <t>Baoding Zhongda Casting Co., Ltd.</t>
  </si>
  <si>
    <t>Wangjing, Tangxian, Baoding, Hebei, China</t>
  </si>
  <si>
    <t>Bazhou Beifang Auto Parts Co., Ltd.</t>
  </si>
  <si>
    <t>No.716, Xinghua North Road, North Yangzhuang Village, Bazhou, Hebei, China</t>
  </si>
  <si>
    <t>Bazhou Changrun Plastics Co., Ltd.</t>
  </si>
  <si>
    <t>Wanggeda Village, Wangzhuangzi Township, Bazhou, Hebei, China</t>
  </si>
  <si>
    <t>Bazhou Huacheng Automotive Brake Co., Ltd.</t>
  </si>
  <si>
    <t>Jianchapu Industry Zone, Bazhou, Hebei, China</t>
  </si>
  <si>
    <t>Bazhou Huihang Plastic Products Co,. Ltd.</t>
  </si>
  <si>
    <t>Wanggeda, Bazhou, Hebei 065701, China</t>
  </si>
  <si>
    <t>Beiqi Dymos (Cangzhou) Automotive Systems Co., Ltd.</t>
  </si>
  <si>
    <t>No.3 Building, Jingye Technology Park, No.20, Donghai Road, Economic Development Zone, Cangzhou, Hebei, China</t>
  </si>
  <si>
    <t>Botou Fuzhen Zhanqian Auto Equipment Factory</t>
  </si>
  <si>
    <t>No.3, Jingda Road,Fuzhen, Botou City, Hebei 062157 China</t>
  </si>
  <si>
    <t>Botou Tianjie Auto Parts Co., Ltd.</t>
  </si>
  <si>
    <t>No.6, Yanhe South Street, Fuzhen, Botou City, Hebei 062157, China</t>
  </si>
  <si>
    <t>Cangxian Shengli Auto Parts Factory</t>
  </si>
  <si>
    <t>Zaopo Industry Development Zone, Litiannu, Cangxian, Hebei 061024, China</t>
  </si>
  <si>
    <t>Cangzhou Feichi Auto Accessories Co., Ltd.</t>
  </si>
  <si>
    <t>Guozhuang Industry Zone, Cangzhou, Hebei, China</t>
  </si>
  <si>
    <t>Cangzhou Fuhua Casting Co., Ltd.</t>
  </si>
  <si>
    <t>Zhangguantun Industry Zone, East 104 State Road, Cangzhou, Hebei 061000, China</t>
  </si>
  <si>
    <t>Cangzhou Heyuan Radiator Co., Ltd.</t>
  </si>
  <si>
    <t>Xingji Town, Cangzhou, Hebei 061021, China</t>
  </si>
  <si>
    <t>Cangzhou Hongyue Lamp Plastic Industry Co., Ltd.</t>
  </si>
  <si>
    <t>No.9, East Woan Road, Wofotang, Hejian, Cangzhou, Hebei 062550, China</t>
  </si>
  <si>
    <t>Cangzhou Hongyun Steel Stamping Co., Ltd.</t>
  </si>
  <si>
    <t>Lvjia Industry Zone, Chengxi, Nanpi, Hebei 061500, China</t>
  </si>
  <si>
    <t>Cangzhou Jinggong Piston Industry Co., Ltd.</t>
  </si>
  <si>
    <t>Yaoguantun Industry Zone, North Jichang, Cangzhou, Hebei 061022, China</t>
  </si>
  <si>
    <t>Cangzhou Jinlian Automotive Water Tank Factory</t>
  </si>
  <si>
    <t>Xingji Town Industry Zone, Cangxian, Cangzhou, Hebei 061021, China</t>
  </si>
  <si>
    <t>Cangzhou Longxiang Machine Co., Ltd.</t>
  </si>
  <si>
    <t>Zaopo Industry Zone, Cangzhou, Hebei 061724, China</t>
  </si>
  <si>
    <t>Cangzhou Nachuan Mechanical Parts Co., Ltd.</t>
  </si>
  <si>
    <t>No.2, Huanghe Road, Cangdong Industry Zone, Cangzhou, Hebei 061024, China</t>
  </si>
  <si>
    <t>Cangzhou Rbon Mechanical and Electrical Products Manufacturing Co., Ltd.</t>
  </si>
  <si>
    <t>Huibang Road, Nanpi, Hebei, China</t>
  </si>
  <si>
    <t>Cangzhou Ruier Stamping Co., Ltd.</t>
  </si>
  <si>
    <t>No.100, Bohai Road, Cangzhou Development Zone, Cangzhou, Hebei, China</t>
  </si>
  <si>
    <t>Cangzhou Ruifeng Industrial Co., Ltd.</t>
  </si>
  <si>
    <t>No.168, Dulin Industrial Park, Cangzhou, Hebei, China</t>
  </si>
  <si>
    <t>Cangzhou Ruifeng Jixie Zhizhao Co., Ltd.</t>
  </si>
  <si>
    <t>Huizu Xiaxi Zhengtun Village, Dazhu Village, Cangxian, Cangzhou, Hebei 061023, China</t>
  </si>
  <si>
    <t>Cangzhou Sanxing Micro Motor Co., Ltd.</t>
  </si>
  <si>
    <t>18 South Xihuan Road, Nanpi County, Hebei 061500, China</t>
  </si>
  <si>
    <t>Cangzhou Shuangying Auto Parts Co., Ltd.</t>
  </si>
  <si>
    <t>Industrial Park, Migezhuang Town, Hejian, Hebei, China</t>
  </si>
  <si>
    <t>Cangzhou Steel Rolling Mill</t>
  </si>
  <si>
    <t>No.52, Nanhuan Middle Road, Cangzhou, Hebei, China</t>
  </si>
  <si>
    <t>Cangzhou Sungwoo Automobile Parts Co., Ltd.</t>
  </si>
  <si>
    <t>Gaoduan Manufacturing Park, Zhongjie High-tech Development Zone, Bohai New Zone, Cangzhou, Hebei, China</t>
  </si>
  <si>
    <t>Cangzhou Tianma Transportation Machine Manufacture Co., Ltd.</t>
  </si>
  <si>
    <t>No.88, Zaopo Industry Zone, Cangzhou, Hebei, China</t>
  </si>
  <si>
    <t>Cangzhou Tongyong Hose Factroy</t>
  </si>
  <si>
    <t>South Canghe Road, Yunxi, Cangzhou, Hebei, China</t>
  </si>
  <si>
    <t>Cangzhou Wide Dragon Industry Automotive Cooling&amp;Heating Equipment Co., Ltd.</t>
  </si>
  <si>
    <t>Hualong Hardware Auto Park, Xinhua District, Cangzhou, Hebei, China</t>
  </si>
  <si>
    <t>Cangzhou Xinqi Auto Parts Manufacturing Co., Ltd.</t>
  </si>
  <si>
    <t>Zaopo Industry Zone, Cangxian, Hebei, China</t>
  </si>
  <si>
    <t>Cangzhou Xinwang Automotive Radiator Co., Ltd.</t>
  </si>
  <si>
    <t>Zhanglu, Chenju, Qing County, Hebei 062650, China</t>
  </si>
  <si>
    <t>Cangzhou Xinye Auto Parts Co., Ltd.</t>
  </si>
  <si>
    <t>No.188, Zaopo Industry Zone, Cangxian, Hebei 061024, China</t>
  </si>
  <si>
    <t>Cangzhou Xinyu Fastener Co., Ltd.</t>
  </si>
  <si>
    <t>Zhenshang Development Zone, Wofotang Town, Hejian, Hebei, China</t>
  </si>
  <si>
    <t>Cangzhou Yongda Hardware Manufacturing Co., Ltd.</t>
  </si>
  <si>
    <t>Nanwangzhuang Industry Zone, Nanpi, Hebei, China</t>
  </si>
  <si>
    <t>Cangzhou Yuandong Auto Parts Factory</t>
  </si>
  <si>
    <t>No.8, South Zaopo Zhan, Cangxian, Hebei, China</t>
  </si>
  <si>
    <t>Cangzhou Yuntong Vehicle Pipe Manufacturing Factory</t>
  </si>
  <si>
    <t>Dadukou Industry Park, Dulin Town, Cangzhou, Hebei, China</t>
  </si>
  <si>
    <t>Cangzhou Zhongxing Auto Accessories Co., Ltd.</t>
  </si>
  <si>
    <t>62255 Huaizhen Industrial Zone, Xian Xian, Cangzhou, Hebei, China</t>
  </si>
  <si>
    <t>Changzhou Shijiu Machinery Manufacturing Co., Ltd.</t>
  </si>
  <si>
    <t>No.168, South Chaoyang Road, Yunhe, Cangzhou, Hebe 061001, China</t>
  </si>
  <si>
    <t>Chengde Double Rings Bearings Factory</t>
  </si>
  <si>
    <t>Shuagnqiao, Chengde, Hebei 067000, China</t>
  </si>
  <si>
    <t>Chengde Runhan Auto Accessory Co., Ltd.</t>
  </si>
  <si>
    <t>East Chengde High-tech Development Zone, Chengde, Henan, China</t>
  </si>
  <si>
    <t>Chengde Suken Yinhe Connecting Rod Co., Ltd.</t>
  </si>
  <si>
    <t>East Chengde Development Zone, Chengde, Hebei, China</t>
  </si>
  <si>
    <t>China Coach Group Huabei Vehicle Co., Ltd.</t>
  </si>
  <si>
    <t>No.79, Nan Da Street, Gaobei Dian, Hebei, 074012, China</t>
  </si>
  <si>
    <t>China United Piston Ring Co., Ltd. (CURP)</t>
  </si>
  <si>
    <t>No.28, Baihe Street, Langsen Industrial Area, Langfang Economic &amp; Technical Development Zone, Langfang, Hebei, China</t>
  </si>
  <si>
    <t>China Wheel Holdings Ltd.</t>
  </si>
  <si>
    <t>No.948, East Qiyi Road, Lizhong Building, Baoding City , Hebei Province, China</t>
  </si>
  <si>
    <t>China Yituo Group Chengde Crankshaft and Connecting Rod Co., Ltd.</t>
  </si>
  <si>
    <t>Dashimiaozhen, Shuangqiao, Chengde, Hebei 67000, China</t>
  </si>
  <si>
    <t>Codan-Lingyun Automotive Rubber Hose Co., Ltd.</t>
  </si>
  <si>
    <t>Lingyun Industry, Zhuozhou Economic Development Zone, Zhuozhou City, Hebei, China</t>
  </si>
  <si>
    <t>Dacheng Dongfu Dashan Shock Absorber Plant</t>
  </si>
  <si>
    <t>Dongfu Motorcycle Park, Dacheng, Hebei 065901, China</t>
  </si>
  <si>
    <t>Dingxing Fulihua Auto Parts Manufacturer</t>
  </si>
  <si>
    <t>North Side of Dingyi Road, Chengxi, Dingxing County, Baoding, Hebei, China</t>
  </si>
  <si>
    <t>Dingxing Shengde Mechanical Parts Co., Ltd.</t>
  </si>
  <si>
    <t>No.12, Nanda Street, Guodao, Dingxing, Hebei 072650, China</t>
  </si>
  <si>
    <t>Dingzhou Guangming Auto Safety Glass Factory</t>
  </si>
  <si>
    <t>Donggande Village, Zhaocun County, Dingzhou, Baoding, Hebei, China</t>
  </si>
  <si>
    <t>Dingzhou Mengsheng Nodular Casting Co., Ltd.</t>
  </si>
  <si>
    <t>Hanjiawa, Xicheng District, Dingzhou, Hebei, China</t>
  </si>
  <si>
    <t>Dingzhou Mingzhi Insulation Materials Co., Ltd.</t>
  </si>
  <si>
    <t>West 1 Km, Dingzhou Railway Station, Dingzhou, Hebei, China</t>
  </si>
  <si>
    <t>Dingzhou Sixin Industry Co., Ltd. Automobile Shift Fork Subsidiary Company</t>
  </si>
  <si>
    <t>No.3, West Dingquqiao Road, Dingzhou, Hebei, China</t>
  </si>
  <si>
    <t>Dingzhou Xinghua Gear Products Co., Ltd.</t>
  </si>
  <si>
    <t>No.165, West Xinghua Road, Dingzhou City, Hebei 073000 China</t>
  </si>
  <si>
    <t>East Joy Long Motor Airbag Co., Ltd.</t>
  </si>
  <si>
    <t>No.132, Nanhuan Road, Xinle, Shijiazhuang, Hebei 050700, China</t>
  </si>
  <si>
    <t>Fengfan Co., Ltd. Glass Fiber Products Subsidiary</t>
  </si>
  <si>
    <t>No.8 Fuchang Rd Baoding Hebei 071057 China</t>
  </si>
  <si>
    <t>Fengfan Co., Ltd. Nonferrous Metal Branch.</t>
  </si>
  <si>
    <t>Daran, Qingyuan, Baoding, Hebei, 071000 China</t>
  </si>
  <si>
    <t>Fengfan Co., Ltd. Qingyuan Branch.</t>
  </si>
  <si>
    <t>East Baoheng Road, Qingyuan, Baoding, Hebei 071100, China</t>
  </si>
  <si>
    <t>Fengfan Tangshan Storage Battery Factory.</t>
  </si>
  <si>
    <t>Laoshishan Tangjiazhuang Guye Zone Tangshan Hebei 063100 China</t>
  </si>
  <si>
    <t>Fritz Winter ASIMCO Automotive Components (Langfang) Co., Ltd.</t>
  </si>
  <si>
    <t>Langfang, Hebei, China</t>
  </si>
  <si>
    <t>Fucheng Guohua Lamps Co., Ltd.</t>
  </si>
  <si>
    <t>Jiangcun Industrial Zone, Cuimiao Town, Fucheng County, Hebei, China</t>
  </si>
  <si>
    <t>Gentherm Automotive Systems (China) Ltd.</t>
  </si>
  <si>
    <t>No.3, Jinyuan Avenue, Langfang Economic Development Zone, Hebei, China</t>
  </si>
  <si>
    <t>Globe Super Power New Energy Technology Development Corp.</t>
  </si>
  <si>
    <t>Industrial Park, Julu County, Xingtai City, Hebei 055250, China</t>
  </si>
  <si>
    <t>Great Wall Motor Co., Ltd. Shunping Branch</t>
  </si>
  <si>
    <t>Dongnanpu, Pushang Village, Shunping, Baoding, Hebei 072250, China</t>
  </si>
  <si>
    <t>GSK Industrial R &amp; D (Langfang) Co., Ltd.</t>
  </si>
  <si>
    <t>Quanxing Road, Langfang Economic Technology Development Zone, Langfang, Hebei, China</t>
  </si>
  <si>
    <t>Gucheng Qili Friction Material Co., Ltd.</t>
  </si>
  <si>
    <t>1 Chengdong No.10 Industrial Zone, Gucheng, Hebei 053800</t>
  </si>
  <si>
    <t>Gucheng Zhengkou Jinliang Stamping Factory</t>
  </si>
  <si>
    <t>Xiyuan Industry Zone, Gucheng, Hebei 253800, China</t>
  </si>
  <si>
    <t>Guotie Refrigeration Branch of Shijiazhuang Rolling Stock Works</t>
  </si>
  <si>
    <t>No.24, Xisanzhuang Road, Shijiazhuang, Hebei, China</t>
  </si>
  <si>
    <t>Haixing Zhongsheng Spring Co., Ltd.</t>
  </si>
  <si>
    <t>Zhaomaotao Town, Haixing County, Hebei 061200, China</t>
  </si>
  <si>
    <t>Handan 101 Electron Co., Ltd.</t>
  </si>
  <si>
    <t>No.31, Fuyang East Rd, Fengfeng Kuang Zone, Handan, Hebei, 056200, China</t>
  </si>
  <si>
    <t>Handan Ever-Power Transmission Co. Ltd.</t>
  </si>
  <si>
    <t>One Kilometer, West Feixiang City, Handan, Hebei, China</t>
  </si>
  <si>
    <t>Handan Hongyi Fastener Co., Ltd.</t>
  </si>
  <si>
    <t>No.1, Lane 4, Laoshengcheng, Hebei Pu, Yongnian, Hebei 057150, China</t>
  </si>
  <si>
    <t>Handan Qingsong Fastener Manufacturing Co., Ltd.</t>
  </si>
  <si>
    <t>Hebeipu, Yongnian, Handan, Hebei 057150, China</t>
  </si>
  <si>
    <t>Handan Xinpai Fastener Co., Ltd.</t>
  </si>
  <si>
    <t>Yongnian High-Tech Park, Yongnian, Hebei 057150, China</t>
  </si>
  <si>
    <t>Handan Yongqiang Fastener Co., Ltd.</t>
  </si>
  <si>
    <t>Middle Mingguang Xishan Road, Yongnian, Handan, Hebei, China</t>
  </si>
  <si>
    <t xml:space="preserve">Hebei Guihanghongtu Automotive Components Co., Ltd. </t>
  </si>
  <si>
    <t>Wangerzhuang Village, Qinghe, Hebei, China</t>
  </si>
  <si>
    <t>Hebei 850 Huayang Electronics Co., Ltd.</t>
  </si>
  <si>
    <t>No.44 Donggang Rd Yuhua Shijiazhuang Hebei 050002 China</t>
  </si>
  <si>
    <t>Hebei Allgrand Battery Co., Ltd.</t>
  </si>
  <si>
    <t>Hengde Industrial Park, Gucheng County, Hengshui, Hebei, China</t>
  </si>
  <si>
    <t>Hebei Anjin Auto Parts Manufacturing Co., Ltd.</t>
  </si>
  <si>
    <t>Zaopo Industry Park, Litianmu, Cang County, Hebei, China</t>
  </si>
  <si>
    <t>Hebei Anping Hudong Filter Factory</t>
  </si>
  <si>
    <t>Qinwangzhuang Development Zone, Anping, Hebei, China</t>
  </si>
  <si>
    <t>Hebei Anping Jiujiu Filter Equipment Co., Ltd.</t>
  </si>
  <si>
    <t>West Yuhua Road, Anping, Hebei 053600, China</t>
  </si>
  <si>
    <t>Hebei Aodu Auto Parts Co., Ltd.</t>
  </si>
  <si>
    <t>No.41, Xinshiji Street, Qinghe County, Xingtai, Hebei, China</t>
  </si>
  <si>
    <t>Hebei Baiji Auto Parts Co., Ltd.</t>
  </si>
  <si>
    <t>Fuao Street, Migezhuang Town, Hejian City, Hebei 062425, China</t>
  </si>
  <si>
    <t>Hebei Baolei Piston Industry Co., Ltd.</t>
  </si>
  <si>
    <t>Industrial Zone, Qianluzhai, Julu County, Xingtai, Hebei, China</t>
  </si>
  <si>
    <t>Hebei Beike Machinery Co., Ltd.</t>
  </si>
  <si>
    <t>Guantao Industry Park, Handan, Hebei 057750, China</t>
  </si>
  <si>
    <t>Hebei Beinei Yongxing Automotive Parts Co., Ltd.</t>
  </si>
  <si>
    <t>No.2359, West Yongxing Road, Hengshui, Hebei, China</t>
  </si>
  <si>
    <t>Hebei Cang County Auto Parts Factory</t>
  </si>
  <si>
    <t>Zaopo Industry Development Zone, Cang County, Cangzhou, Hebei, China</t>
  </si>
  <si>
    <t>Hebei Cang County First Stamping Factory</t>
  </si>
  <si>
    <t>Zaopo Dongxin Industry Zone, Cang County, Hebei 061024, China</t>
  </si>
  <si>
    <t>Hebei Cangxian Hengtong Automobile Parts Factory</t>
  </si>
  <si>
    <t>No.1, East Zaopo, Cangxian, Hebei 061000, China</t>
  </si>
  <si>
    <t>Hebei Cangzhou Wenda Qiche Peijian Co., Ltd.</t>
  </si>
  <si>
    <t>No.1, Tengzhuangzhi Industry Garden Zone, Huanghua, Hebei, China</t>
  </si>
  <si>
    <t>Hebei Chengjie Automotive Steering Gear Co., Ltd.</t>
  </si>
  <si>
    <t>Mazhuang Industry Zone, Anping, Hebei 053600, China</t>
  </si>
  <si>
    <t>Hebei Chilwee Power Co., Ltd.</t>
  </si>
  <si>
    <t>Xinhe Industry Zone, Hebei, China</t>
  </si>
  <si>
    <t>Hebei Chinaust Automotive Plastics Co., Ltd.</t>
  </si>
  <si>
    <t>Songlindian, Zhuozhou City, Hebei 072761, China</t>
  </si>
  <si>
    <t>Hebei Chunfeng Manufacturing Co., Ltd.</t>
  </si>
  <si>
    <t>East Xihuaibei Road, Jizhou, Hebei 053200, China</t>
  </si>
  <si>
    <t>Hebei Dayang Electronic Technology Co., Ltd.</t>
  </si>
  <si>
    <t>No.7, Changsheng Street, Luquan High-tech Zone, Luquan, Hebei 050200, China</t>
  </si>
  <si>
    <t>Hebei Dedao Auto Parts Co., Ltd.</t>
  </si>
  <si>
    <t>No.9, Yingbin Road, Botou Development Zone, Hebei, China</t>
  </si>
  <si>
    <t>Hebei Dena V-Pulley Co., Ltd.</t>
  </si>
  <si>
    <t>No.15, Jingxin Avenue, Jingxian, Hebei 053500, China</t>
  </si>
  <si>
    <t>Hebei Dongan Percision Manufacturing Co., Ltd.</t>
  </si>
  <si>
    <t>No.99, Yanshan Avenue, Shijiazhuang High-tech Zone, Hebei, China</t>
  </si>
  <si>
    <t>Hebei Dongfeng Suliao Chang</t>
  </si>
  <si>
    <t>Huafeng Chang Rd, Pingxiang, Hebei, China</t>
  </si>
  <si>
    <t>Hebei Dongguang Automobile Shock Absorber Factory</t>
  </si>
  <si>
    <t>No.1, Beiwaihuan Rd., Dongguang, Hebei, China</t>
  </si>
  <si>
    <t>Hebei Donghuang Internal Combust Engine Parts Co., Ltd.</t>
  </si>
  <si>
    <t>Donghuang Industry Zone, Renxian, Xingtai, Hebei 055151, China</t>
  </si>
  <si>
    <t>Hebei Feida Auto Parts Co., Ltd.</t>
  </si>
  <si>
    <t>North Pengerwan Village, Zhaogezhuang Town, Wenan, Hebei, China</t>
  </si>
  <si>
    <t>Hebei Gellec New Energy Material Technology Co., Ltd.</t>
  </si>
  <si>
    <t>No.6, Jianshe Street, Industrial Zone, Yongnian County, Handan, Hebei, China</t>
  </si>
  <si>
    <t>Hebei Grande Precision Machinery Co., Ltd.</t>
  </si>
  <si>
    <t>Tengzhuangzi Village Industry Zone, Huahuang, Hebei, China</t>
  </si>
  <si>
    <t>Hebei Handan Xiaoke Standard Parts Co., Ltd.</t>
  </si>
  <si>
    <t>No.5, Building 3, Area 1, Standard Parts Mall, Yongnian, Handan, Hebei, China</t>
  </si>
  <si>
    <t>Hebei Hangbiao Auto Parts Manufacturing Co., Ltd.</t>
  </si>
  <si>
    <t>Eastern Side, North Street, Old State Road 107, Dingxing County, Baoding, Hebei, China</t>
  </si>
  <si>
    <t>Hebei Haotian Filter Manufacturing Co., Ltd.</t>
  </si>
  <si>
    <t>South Lijiang Street, Qinghe Economic Development Zone, Hebei, China</t>
  </si>
  <si>
    <t>Hebei Hengnuo Powder Metallurgy Co., Ltd.</t>
  </si>
  <si>
    <t>Fuyang West Road, Industrial Park, Jizhou, Hebei, China</t>
  </si>
  <si>
    <t>Hebei Hengye Hydraulic Rubber Co., Ltd.</t>
  </si>
  <si>
    <t>Shizhuang Industry Zone, Jiangheliu Town, Jingxian, Hebei, China</t>
  </si>
  <si>
    <t>Hebei Hiter Automotive Parts Co., Ltd.</t>
  </si>
  <si>
    <t>Chang'an Industry Park, Dingzhou, Hebei, China</t>
  </si>
  <si>
    <t>Hebei Holman Auto Parts Manufacture Co., Ltd.</t>
  </si>
  <si>
    <t>No.99, Xiguzhuang, Leitou, Xian County, Hebei, China</t>
  </si>
  <si>
    <t>Hebei Hongan Auto &amp; Motorcycle Parts Co., Ltd.</t>
  </si>
  <si>
    <t>North Dazhai Road, Qinghe County, Hebei 054802, China</t>
  </si>
  <si>
    <t>Hebei Hongguang Rubber &amp; Plastic Metal Product Co., Ltd.</t>
  </si>
  <si>
    <t>Xiyuan Road, Jingxian Development Zone, Hebei, China</t>
  </si>
  <si>
    <t>Hebei Hongtu Auto Parts Co., Ltd.</t>
  </si>
  <si>
    <t>Qinghe Xiaotun Industry Zone, Xingtai, Hebei 054800, China</t>
  </si>
  <si>
    <t>HeBei HuaBei Diesel Engine Co., Ltd.</t>
  </si>
  <si>
    <t>Shangzhuang Town, West Zhongshan Road, Shijiazhuang, Hebei 050081, China</t>
  </si>
  <si>
    <t>Hebei Huahua Friction Materials Co., Ltd.</t>
  </si>
  <si>
    <t>Wuxiazhuang, Qinghan Town, Gucheng County, Hebei 253800, China</t>
  </si>
  <si>
    <t>Hebei Huajian Auto Parts Co., Ltd.</t>
  </si>
  <si>
    <t>Industrial Development Zone, Laoguanzhai, Linxi County, Xingtai, Hebei, China</t>
  </si>
  <si>
    <t>Hebei Huami Rubber Co., Ltd.</t>
  </si>
  <si>
    <t>North Hetou, Xingde Road, Renxian, Xingtai, Hebei 055150, China</t>
  </si>
  <si>
    <t>Hebei Huayi Donglu Vehicle Parts Co., Ltd.</t>
  </si>
  <si>
    <t>Chengguan Industry Zone, Qinghe, Hebei, China</t>
  </si>
  <si>
    <t>Hebei Huayi Vehicle Parts Co., Ltd.</t>
  </si>
  <si>
    <t>Hebei Huazheng Industries Co., Ltd.</t>
  </si>
  <si>
    <t>No.14, Jingfu Road, Jingxian, Hebei 053500, China</t>
  </si>
  <si>
    <t>Hebei Hunafei Automobile Muffler Co., Ltd.</t>
  </si>
  <si>
    <t>178 West Weimin Str., Anping, Hebei 053600, China</t>
  </si>
  <si>
    <t>Hebei Hwat Automobile Components Co., Ltd.</t>
  </si>
  <si>
    <t>Jingxian Development Zone, Hebei 053500, China</t>
  </si>
  <si>
    <t>Hebei Jiangjin Metal Products Co., Ltd.</t>
  </si>
  <si>
    <t>Donghuan Industry Zone, Nanpi County, Hebei, China</t>
  </si>
  <si>
    <t>Hebei Jiean Auto Parts Co., Ltd.</t>
  </si>
  <si>
    <t>No.236, Xinying East Street, Anping Xian, Hebei, 053600, China</t>
  </si>
  <si>
    <t>Hebei Jinglong Auto Parts Co., Ltd.</t>
  </si>
  <si>
    <t>Madian Industrial Zone, Anping County, Hengshui, Hebei, China</t>
  </si>
  <si>
    <t>Hebei Jingtuo Fastener Co., Ltd.</t>
  </si>
  <si>
    <t>Yongfeng Road, South Yanshan Street, Renqiu, Hebei 062550, China</t>
  </si>
  <si>
    <t>Hebei Jinqiao Brake Pads Co., Ltd.</t>
  </si>
  <si>
    <t>Zhifangtou, Xicangshi Road, Cangzhou, Hebei, China</t>
  </si>
  <si>
    <t>Hebei Jinsu Wheel Co., Ltd.</t>
  </si>
  <si>
    <t>Mige Auto Market Er Street Hejian Hebei China</t>
  </si>
  <si>
    <t>Hebei Jiya Electronic Co., Ltd.</t>
  </si>
  <si>
    <t>No.298, West Sanzhuang Street, Shijiazhuang, Hebei 050071, China</t>
  </si>
  <si>
    <t>Hebei Kezhong Gear Machinery Co., Ltd.</t>
  </si>
  <si>
    <t>North Xihuan Road, Dalucun Town, Ningjin, Hebei 055551, China</t>
  </si>
  <si>
    <t>Hebei Lantian Automobile Noise Silencer Producing Co., Ltd.</t>
  </si>
  <si>
    <t>Hejian Mige Industry Zone, Hebei, China</t>
  </si>
  <si>
    <t>Hebei Lianrun Auto Parts Co., Ltd.</t>
  </si>
  <si>
    <t>Dajianzhuang Industrial Zone, Wangguanzhuang Town, Qinghe County, Xingtai, Hebei, China</t>
  </si>
  <si>
    <t>Hebei Lingyun Electrical Co., Ltd.</t>
  </si>
  <si>
    <t>No.313, West Tuanjie Road, Gaobeidian, Hebei, China</t>
  </si>
  <si>
    <t>Hebei Longyao Baochen Automobile Fittings Factory</t>
  </si>
  <si>
    <t>No.5, Gucheng Town Industry Zone, Longyao, Hebei 055350, China</t>
  </si>
  <si>
    <t>Hebei Nanfeng Automobile Equipment(Group)Co., Ltd.</t>
  </si>
  <si>
    <t>Wumaying Industry Zone, Nanpi County, Hebei 061503, China</t>
  </si>
  <si>
    <t>Hebei Nanpi Bojiang Metal Products Co., Ltd.</t>
  </si>
  <si>
    <t>Damanzhuang Industry Zone, Fengjiakou Town, Nanpixian, Hebei, China</t>
  </si>
  <si>
    <t>Hebei Nanpi Runxing Electronic Factory</t>
  </si>
  <si>
    <t>Dafangzi Industry Zone, Nanpi, Hebei 061500, China</t>
  </si>
  <si>
    <t>Hebei Oumai Auto Parts Co., Ltd.</t>
  </si>
  <si>
    <t>No.63, Wangguanzhuang Industrial Zone, Qinghe County, Xingtai, Hebei, China</t>
  </si>
  <si>
    <t>Hebei Pingxiang Zhongxin Auto Parts Factory</t>
  </si>
  <si>
    <t>No.168, Guying Industry Zone, Pingxiang, Hebei, China</t>
  </si>
  <si>
    <t>Hebei Putai Machinery Manufacturing Co., Ltd.</t>
  </si>
  <si>
    <t>Guangchuan Development Zone, Hengshui, Hebei 4439919, China</t>
  </si>
  <si>
    <t>Hebei Qianfeng Machinery Co., Ltd.</t>
  </si>
  <si>
    <t>No.319, Jianshe South Road, Langfang, Hebei, China</t>
  </si>
  <si>
    <t>Hebei Qida Rubber Co., Ltd.</t>
  </si>
  <si>
    <t>Xilu Industry Zone, Renxian, Hebei, China</t>
  </si>
  <si>
    <t>Hebei Qinghe Chiyue Flexible Shaft Cable Plant</t>
  </si>
  <si>
    <t>Siwu Industry Zone, Qinghe, Hebei, China</t>
  </si>
  <si>
    <t>Hebei Qinghe Kechao Qiche Peijian Youxian Gongsi</t>
  </si>
  <si>
    <t>Wangguanzhuang Industry Zone, Chengxi, Qinghe, Hebei 054802, China</t>
  </si>
  <si>
    <t>Hebei Qinghe Seahero Auto Parts Factory</t>
  </si>
  <si>
    <t>Huangjinzhuang Industry Zone, Qinghe, Hebei, China</t>
  </si>
  <si>
    <t>Hebei Qinghexian Changcheng Mifengjian Co., Ltd.</t>
  </si>
  <si>
    <t>Wangerzhuang Industry Zone, Qinghe, Hebei, China</t>
  </si>
  <si>
    <t>Hebei Renqiu Fangyuan Auto Parts Co., Ltd.</t>
  </si>
  <si>
    <t>West Bohai Road, Renqiu, Hebei, China</t>
  </si>
  <si>
    <t>Hebei Renxian Donghui Machinery Factory</t>
  </si>
  <si>
    <t>Xingwan Industry Zone, Xingtai, Hebei, China</t>
  </si>
  <si>
    <t>Hebei Ruifeng Power Cylinder Co., Ltd.</t>
  </si>
  <si>
    <t>East Taishan Road, Shenzhou, Hebei 053800, China</t>
  </si>
  <si>
    <t>Hebei Sanhe Yongxing Fuli Automotive Parts Factory</t>
  </si>
  <si>
    <t>Yangzhuang Development Zone, Sanhe, Hebei 065200, China</t>
  </si>
  <si>
    <t>Hebei Sanyang Piston Co., Ltd.</t>
  </si>
  <si>
    <t>Area A, Zhuangjiazhuang Industry Zone, North Ningjin, Hebei 055550, China</t>
  </si>
  <si>
    <t>Hebei Sanzhong Rubber Co., Ltd.</t>
  </si>
  <si>
    <t>Wangguanzhuang Industry Zone, Qinghe, Hebei, China</t>
  </si>
  <si>
    <t>Hebei Shengao Auto Parts Co., Ltd.</t>
  </si>
  <si>
    <t>Dukouyi Industrial Park, Qinghe County, Xingtai, Hebei, China</t>
  </si>
  <si>
    <t>Hebei Weixian Shengda Sealing Elements Co., Ltd.</t>
  </si>
  <si>
    <t>Yaliwo Development Zone, Wei County, Hebei 054704, China</t>
  </si>
  <si>
    <t>Hebei Shenhai Electrical Appliances Co., Ltd.</t>
  </si>
  <si>
    <t>Industrial Zone, Wumaying Town, Nanpi County, Cangzhou, Hebei, China</t>
  </si>
  <si>
    <t>Hebei Shichang Automobile Components and Parts Co., Ltd.</t>
  </si>
  <si>
    <t>10 km, West Wenan, Hebei, China</t>
  </si>
  <si>
    <t>Hebei Shida Gears Co., Ltd.</t>
  </si>
  <si>
    <t>4 Jianshe Str., Nanpi County, Hebei 061500, China</t>
  </si>
  <si>
    <t>Hebei Shida Seal Group Co., Ltd.</t>
  </si>
  <si>
    <t>No.8, Xihuan Road, Wangguanzhuang, Qinghe, Hebei, China</t>
  </si>
  <si>
    <t>Hebei Shuanghu Vehicle Parts Co., Ltd.</t>
  </si>
  <si>
    <t>Beishicao Houyangdian Industry Zone, Hejian, Cangzhou, Hebei 062453, China</t>
  </si>
  <si>
    <t>Hebei Shuangqi Lamp Co., Ltd.</t>
  </si>
  <si>
    <t>Renqiu City, Hebei Industrial Park N0.56, Hebei, China</t>
  </si>
  <si>
    <t>Hebei Tianchi Auto Parts Co., Ltd.</t>
  </si>
  <si>
    <t>Xiaotun Industry Zone, Qinghe, Xingtai, Hebei, China</t>
  </si>
  <si>
    <t>Hebei Tianshan Rubber and Plastic Co., Ltd.</t>
  </si>
  <si>
    <t>No.6, Chengguan Indusrtail Zone, Qinghe, Hebei 054800, China</t>
  </si>
  <si>
    <t>Hebei Tong Yong Glass Industry Limited Company.</t>
  </si>
  <si>
    <t>No.88, Shizhenggong Road, Shijiazhuang, Hebei 050041, China</t>
  </si>
  <si>
    <t>Hebei Tuoda Vehicle Doors Co., Ltd.</t>
  </si>
  <si>
    <t>No.68, Fangxing Road, Shijiazhuang, Hebei, China</t>
  </si>
  <si>
    <t>Hebei Tyre Co., Ltd.</t>
  </si>
  <si>
    <t>No.788, Zhongxing Road, Xingtai, Hebei 054019, China</t>
  </si>
  <si>
    <t>Hebei Weisite Auto Parts Technolog Co., Ltd.</t>
  </si>
  <si>
    <t>Wangguanzhuang Development Zone, Qinghe, Hebei, China</t>
  </si>
  <si>
    <t>Hebei Xiaoqiao Fastener Manufactory Co., Ltd.</t>
  </si>
  <si>
    <t>Yongnian County, Handan, Hebei, China</t>
  </si>
  <si>
    <t>Hebei Xingda Automobile Parts(Group) Co., Ltd.</t>
  </si>
  <si>
    <t>Leting Town, Leting County, Hebei 063600, China</t>
  </si>
  <si>
    <t>Hebei Xingpu Automobile Brake Co., Ltd.</t>
  </si>
  <si>
    <t>Zhifangtou Industrial Zone, Cangzhou, Hebei 061026, China</t>
  </si>
  <si>
    <t>HEBEIXINGTAISANXINRUBBERPLASTICSCOLTD</t>
  </si>
  <si>
    <t>Xitai Industry Zone, Julu County, Hebei 055250, China</t>
  </si>
  <si>
    <t>Hebei Xingye Plastic Products Co., Ltd.</t>
  </si>
  <si>
    <t>No.32, Xiangjiang Ave., Winghe, Hebei 054800, China</t>
  </si>
  <si>
    <t>Hebei Xingyue Braking Element Co.,Ltd.</t>
  </si>
  <si>
    <t>North Qingnian Street, Gucheng, Hebei 253800, China</t>
  </si>
  <si>
    <t>Hebei Xinhe Longchi Automobile Parts Co., Ltd.</t>
  </si>
  <si>
    <t>Gaosong Industry Zone, Xinhe, Hebei 055650, China</t>
  </si>
  <si>
    <t>Hebei Xinhua Rubber Sealing Co., Ltd.</t>
  </si>
  <si>
    <t>Wangerzhuang, Qinghe County, Hebei 054802, China</t>
  </si>
  <si>
    <t>Hebei Xinhua Xinyue Automobile Fitting Co., Ltd.</t>
  </si>
  <si>
    <t>Wang'erzhuang Industrial Zone, Qinghe County, Xingtai, Hebei, China</t>
  </si>
  <si>
    <t>Hebei Xinlian Rubber &amp; Plastic Plant</t>
  </si>
  <si>
    <t>No.49, Xiaotun Industry Zone, Qinghe, Hebei, China</t>
  </si>
  <si>
    <t>Hebei Xinshitong Accessory Co., Ltd.</t>
  </si>
  <si>
    <t>No.88, Guozhuang Industry Zone, Xian County, Hebei, China</t>
  </si>
  <si>
    <t>Hebei Yajiachi Auto Parts Manufacturing Co., Ltd.</t>
  </si>
  <si>
    <t>Migezhuang New Zone, Hejian, Hebei 062450, China</t>
  </si>
  <si>
    <t>Hebei Yatai Industrial Group</t>
  </si>
  <si>
    <t>Wangguangzhuang Industry Zone, Qinghe County, Hebei 054802, China</t>
  </si>
  <si>
    <t>Hebei Yatai Plastic Products Co., Ltd.</t>
  </si>
  <si>
    <t>3th Fuyang Road, Hengshui Economic Development Zone, Hengshui, Hebei, China</t>
  </si>
  <si>
    <t>Hebei Yibiao Fastener Co., Ltd.</t>
  </si>
  <si>
    <t>Wuli Industry Zone, Yongnian, Handan, Hebei, China</t>
  </si>
  <si>
    <t>Hebei Yideli Rubber Products Co., Ltd.</t>
  </si>
  <si>
    <t>No.108, Weiqi Road, Weitun Development Area, Jizhou City, Hebei 053200, China</t>
  </si>
  <si>
    <t>Hebei Yili Rubber&amp;Plastic Group Co., Ltd.</t>
  </si>
  <si>
    <t>No.27, Cinshiji Ave., Qinghe, Hebei 054800, China</t>
  </si>
  <si>
    <t>Hebei Yinghui Automobile Electrical Equipment Co., Ltd.</t>
  </si>
  <si>
    <t>No.16, Jianshe Street, Hejian New Zone, Hebei 062450, China</t>
  </si>
  <si>
    <t>Hebei Yongsheng Auto Parts Manufacture Co.,Ltd.</t>
  </si>
  <si>
    <t>Yawo Economic Technology Development Zone, Weixian, Hebei 054704, China</t>
  </si>
  <si>
    <t>Hebei Yulong Drive Shaft Co., Ltd.</t>
  </si>
  <si>
    <t>East Anping Industry Zone, Hebei 053600, China</t>
  </si>
  <si>
    <t>Hebei Yuming Industry Group Co., Ltd.</t>
  </si>
  <si>
    <t>Economic Development Zone, Qinghe County, Xingtai, Hebei, China</t>
  </si>
  <si>
    <t>Hebei Yutai Hengtong Spring Shock Absorber Co., Ltd.</t>
  </si>
  <si>
    <t>Xingyu Industry Zone, Yutian, Tangshan, Hebei, China</t>
  </si>
  <si>
    <t>Hebei Zhendong Brake Co., Ltd.</t>
  </si>
  <si>
    <t>South Side, Bei Village, Zhili Township, Xingtang County, Shijiazhuang, Hebei, China</t>
  </si>
  <si>
    <t>Hebei Zhongguang Axle Manufacturing Co., Ltd.</t>
  </si>
  <si>
    <t>Jianshexi Street, Xingtai, Hebei, China</t>
  </si>
  <si>
    <t>Heibei Chunfeng Foundry Co., Ltd.</t>
  </si>
  <si>
    <t>Heibei Gu'an Quansheng Filters Co., Ltd.</t>
  </si>
  <si>
    <t>No.7, Lincheng Industry Development Zone, Gu'an, Hebei 065501, China</t>
  </si>
  <si>
    <t>Hejian Feida Auto Spare Parts Co., Ltd.</t>
  </si>
  <si>
    <t>No.221, West Beiliu Road, Hejian, Hebei 062453, China</t>
  </si>
  <si>
    <t>Hejian Feihe Auto Part Factory</t>
  </si>
  <si>
    <t>Wofotang Industry Zone, Hejiang, Hebei, China</t>
  </si>
  <si>
    <t>Hejiang Sanfeng Vehicle Accessories Factory</t>
  </si>
  <si>
    <t>Shicun Industry Zone, Hejian, Hebei 062450, China</t>
  </si>
  <si>
    <t xml:space="preserve">Hejian Jiade Auto Electric Factory </t>
  </si>
  <si>
    <t>Shijing Industrial Zone, Hejian, Hebei, China</t>
  </si>
  <si>
    <t>Hejian Shuguang Lamp Factory</t>
  </si>
  <si>
    <t>1 Street, Auto Part City, Migezhuang Town, Hejian, Hebei 062450, China</t>
  </si>
  <si>
    <t>Hella Beifang Automotive Lighting Co., Ltd.</t>
  </si>
  <si>
    <t>No.6, Shenwei North Road, Yanjiao Economic and Technological Development Zone, Sanhe, Hebei 065201, China</t>
  </si>
  <si>
    <t>Hengshui Beifang Brake Disc Co., Ltd.</t>
  </si>
  <si>
    <t>No.168, North Waihuan Road, Zhengkou Town, Hebei, China</t>
  </si>
  <si>
    <t>Hengshui Crown Esselte Friction Materil Co., Ltd.</t>
  </si>
  <si>
    <t>Diaoxiaozi Industrial Zone, Qinghan Town, Gucheng County, Hengshui, Hebei, China</t>
  </si>
  <si>
    <t>Hengshui Huada Brake Insulator Co., Ltd.</t>
  </si>
  <si>
    <t>No.3, Daliu Middle Street, Qinghan Town, Gucheng County, Hebei 253800, China</t>
  </si>
  <si>
    <t>Hengshui Jindong Transmission Components Co., Ltd.</t>
  </si>
  <si>
    <t>Industrial Zone, Madian Town, Hengshui, Hebei, China</t>
  </si>
  <si>
    <t>Hengshui Longxin Friction Materials Co., Ltd.</t>
  </si>
  <si>
    <t>Dishen Industrial Zone, Qinghan Town, Hengshui, Hebei, China</t>
  </si>
  <si>
    <t>Hengshui Mosheng Friction Materil Co., Ltd.</t>
  </si>
  <si>
    <t>No.8 Industrial Zone, Gucheng Town, Gucheng County, Hengshui, Hebei, China</t>
  </si>
  <si>
    <t>Hengshui Shentong Auto Steering Position Co., Ltd.</t>
  </si>
  <si>
    <t>Malanjing Village, Wangjiajing Town, Shenzhou City, Hebei 053873, China</t>
  </si>
  <si>
    <t>Hengshui Tianye Friction Co., Ltd.</t>
  </si>
  <si>
    <t>Dishen Village, Qinghan Town, Gucheng County, Hengshui, Hebei, China</t>
  </si>
  <si>
    <t>Hengshui Yongxin Brake Material Co., Ltd.</t>
  </si>
  <si>
    <t>No.10 Industrial Zone, Qinghan Town, Hengshui, Hebei, China</t>
  </si>
  <si>
    <t>Hengshui Yuteng Auto Parts Co., Ltd.</t>
  </si>
  <si>
    <t>No.2469, Yongxing West Road, High-tech Development Zone, Hengshui, Hebei, China</t>
  </si>
  <si>
    <t>Hengshui Zhongcheng Friction Materical Co., Ltd.</t>
  </si>
  <si>
    <t>North Qingnian Road, Zhengkou Town, Gucheng County, Hebei 253800, China</t>
  </si>
  <si>
    <t>Hengshui Zhulong Universal Co., Ltd.</t>
  </si>
  <si>
    <t>Development Zone, Beiguo Village, Anping County, Hengshui, Hebei, China</t>
  </si>
  <si>
    <t>Huanghua Bohai Auto and Motorcycle Parts Co., Ltd.</t>
  </si>
  <si>
    <t>Second Road, Huanghua Development Zone, Huanghua, Hebei, China</t>
  </si>
  <si>
    <t>Huanghua Changsheng Auto Lamps Mirror Co., Ltd.</t>
  </si>
  <si>
    <t>Guxian Industry Zone, Changguo Town, Huanghua, Hebei 061100, China</t>
  </si>
  <si>
    <t>Huanghua Guxian Auto Fitting Factory</t>
  </si>
  <si>
    <t>Huanghua TQM Motor Mold Co., Ltd.</t>
  </si>
  <si>
    <t>Huanghua Economic Development Zone, Cangzhou, Hebei, China</t>
  </si>
  <si>
    <t>Huanghua Transportation Auto Parts Co., Ltd.</t>
  </si>
  <si>
    <t>Zixi Baizhuang Industry Zone, Tengzhuang, Huanghua, Hebei, China</t>
  </si>
  <si>
    <t>Hubei Koito Automotive Lamp Co., Ltd.</t>
  </si>
  <si>
    <t>No.57, Xiaohan Avenue, Xiaogan, Hubei, China</t>
  </si>
  <si>
    <t>Hwashin Hainachuan (Cangzhou) Auto Parts Co., Ltd.</t>
  </si>
  <si>
    <t>Jiucheng Industry Park, Huanghua, Hebei, China</t>
  </si>
  <si>
    <t>Inalfa Roof Systems (Langfang) Co., Ltd.</t>
  </si>
  <si>
    <t>No.139, Cangye Road, Langfang Economic &amp; Technical Development Zone, Langfang, Hebei 065001, China</t>
  </si>
  <si>
    <t>Jingmen Dongshen Auto Parts Manufacturing Co., Ltd.</t>
  </si>
  <si>
    <t>No.2, Chuangye Road, High-tech Industrial Development Zone, Duodao District, Jingmen, Hubei, China</t>
  </si>
  <si>
    <t>Jingzhou V-Pulley Factory Of Aviation Technology Research Institute Co., Ltd.</t>
  </si>
  <si>
    <t>No.31, West Jingan Street, Jinghzou, Hengshui, Hebei, China</t>
  </si>
  <si>
    <t>Jinqing Water Tank Factory</t>
  </si>
  <si>
    <t>Chenzui Village, Qing County, Hebei 062650, China</t>
  </si>
  <si>
    <t>Jinzhou Anda Automotive Spare Parts Co., Ltd.</t>
  </si>
  <si>
    <t>Economic Development Zone,Zongshizhuang Town, Jinzhou, Hebei, 052261, China</t>
  </si>
  <si>
    <t>Jinzhou Jixiu Auto Parts Co., Ltd.</t>
  </si>
  <si>
    <t>Dongxing Development Zone, Dongsu Village, Jinzhou, Hebei, China</t>
  </si>
  <si>
    <t>Jizhong Energy Resources Co., Ltd.</t>
  </si>
  <si>
    <t>No.191, Zhongxing Xidajie, Xingtai, Hebei, China</t>
  </si>
  <si>
    <t>Jizhou Beinei Automotive Parts Factory</t>
  </si>
  <si>
    <t>Beinei, Yizhou, Hebei, China</t>
  </si>
  <si>
    <t>Jizhou Hengwei Rubber Products Co., Ltd.</t>
  </si>
  <si>
    <t>Zhaoxiangtun Industry Zone, Weitun Town, Jizhou, Hebei, China</t>
  </si>
  <si>
    <t>Jizhou Tengda Rubber And Plastic Pieces Co., Ltd</t>
  </si>
  <si>
    <t>Zhuangzitou, Xuzhuangxiang, Jizhou, Hebei 053200, China</t>
  </si>
  <si>
    <t>Kaisheng Automotive Engine Manufacturing (Zhangjiakou) Co., Ltd.</t>
  </si>
  <si>
    <t>No.1, Zhongrui Avenue, Nanshan Industry Zone, Zhangjiakou, Hebei, China</t>
  </si>
  <si>
    <t>KSM Qinhuangdao Auto Parts Manufacturing Co., Ltd.</t>
  </si>
  <si>
    <t>CITIC Dicastal Industry Zone, Qinhuangdao Economic Development Zone, Qinhuangdao, Hebei, China</t>
  </si>
  <si>
    <t>Kyowa-GSK Plastics (Langfang) Co., Ltd.</t>
  </si>
  <si>
    <t>No.11, Xiangyun Avenue, Langfang Development Zone, Langfang, Hebei, China</t>
  </si>
  <si>
    <t>Laishui Xinfa Auto Parts Manufacturing Co., Ltd.</t>
  </si>
  <si>
    <t>No.21, Chongzhi Avenue, Laishui, Hebei 074100, China</t>
  </si>
  <si>
    <t>Langfang Borgers Tuopu Automobile Parts Co., Ltd.</t>
  </si>
  <si>
    <t>Building 3, No.620, Chuangye Road, Langfang Development Zone, Hebei, China</t>
  </si>
  <si>
    <t>Langfang Quanzhen Automobile Fitting Co., Ltd.</t>
  </si>
  <si>
    <t>Donghuan Road, Dacheng Development Zone, Hebei 065900, China</t>
  </si>
  <si>
    <t>Langfang Detong Automotive Electronics Technology Co., Ltd.</t>
  </si>
  <si>
    <t>No.29, Yihao Road, Economic and Technological Development Zone, Langfang, Hebei, China</t>
  </si>
  <si>
    <t>Langfang Development Zone KTS Air Compressor Co., Ltd.</t>
  </si>
  <si>
    <t>No.89, Chuangye Road, Langfang Development Zone, Hebei 065000, China</t>
  </si>
  <si>
    <t>Langfang Han Lucas Brake Caliper Co., Ltd.</t>
  </si>
  <si>
    <t>Weiyi Road, Langfang Economic Development Zone, Hebei 065001, China</t>
  </si>
  <si>
    <t>Langfang HuaAn Automotive Equipment Co., Ltd.</t>
  </si>
  <si>
    <t>No.8, Teweike Street, Langfang Economic Development Zone, Langfang, Hebei, China</t>
  </si>
  <si>
    <t>Lang Fang Inaba Rubber Co., Ltd.</t>
  </si>
  <si>
    <t>Cuiqing Rd., Langfang Economic &amp; Techincal Development Zone, Hebei, China</t>
  </si>
  <si>
    <t>Langfang Jingye Auto Parts Co., Ltd.</t>
  </si>
  <si>
    <t>No.8, Jingye Industry Zone, Jinbao Road, Jingjiao, Lanfang, Hebei, China</t>
  </si>
  <si>
    <t>Langfang Kokusan Electric Co., Ltd.</t>
  </si>
  <si>
    <t>No.25, Yaohua Street, Langfang Economic Technology Development Zone, Hebei,102800, China</t>
  </si>
  <si>
    <t>Langfang Lanhai Special Air Pump Factory</t>
  </si>
  <si>
    <t>No.6 Changpu East Ave Dongchangpu Langfang Hebei 065000 China</t>
  </si>
  <si>
    <t>Langfang Leoni Wiring Systems Co., Ltd.</t>
  </si>
  <si>
    <t>No.1, Yanfeng Avenue, South Side of Northeast Outer Ring, Meisan Road, North Side 102 Nat. Highway, Sanhe Downtown, Hebei, China</t>
  </si>
  <si>
    <t>Langfang NEDEC Machinery &amp; Electronics Co., Ltd.</t>
  </si>
  <si>
    <t>No.69, Langdong Road, Donggugang Town, Anci, Langfang, Hebei, China</t>
  </si>
  <si>
    <t>Langfang Qiangsheng Battery Development Co., Ltd.</t>
  </si>
  <si>
    <t>3187 Zhongxin Str., Motorcycle Parts Technological Park, Dacheng County, Hebei 065901, China</t>
  </si>
  <si>
    <t>Langfang Ruida Automobile Brake Co., Ltd.</t>
  </si>
  <si>
    <t>No.8, Yaohua Street, Economic and Technological Development Zone, Langfang, Hebei, China</t>
  </si>
  <si>
    <t>Langfang S.＆ H. Composites Co., Ltd.</t>
  </si>
  <si>
    <t>North Zijin Street, Yongqing Ranqi Industry Zone, Langfang, Hebei 065000, China</t>
  </si>
  <si>
    <t>Langfang Sanyihe Filter Co., Ltd.</t>
  </si>
  <si>
    <t>No.2, Langba Road, Development Zone, Longhu Village, Yongqing County, Langfang, Hebei, China</t>
  </si>
  <si>
    <t>Langfang Standard Profil Co., Ltd.</t>
  </si>
  <si>
    <t>No.20, Huayuan Road, Langfang Economic and Technology Zone, Hebei, China</t>
  </si>
  <si>
    <t>Langfang Sunshine Batteries Industrial Co., Ltd.</t>
  </si>
  <si>
    <t>Daliu Town Industry Zone, Wenan, Hebei, China</t>
  </si>
  <si>
    <t>Langfang Weifa Auto Air Pump Co., Ltd.</t>
  </si>
  <si>
    <t>No.106, Dabei Road, Dacheng, Langfang, Hebei, China</t>
  </si>
  <si>
    <t>Langfang Xinsheng Auto Parts Co., Ltd.</t>
  </si>
  <si>
    <t>Gas Industrial Park, Yongqing County, Langfang, Hebei, China</t>
  </si>
  <si>
    <t>Langfang Yuanxiang Auto Parts Co., Ltd.</t>
  </si>
  <si>
    <t>West Dong 12 Village, Bazhou, Hebei 065700, China</t>
  </si>
  <si>
    <t>Langfang Zhongde Automotive Seat Manufacturing Co., Ltd.</t>
  </si>
  <si>
    <t>Southern 5km, 116km in 106 State Road, Langfang, Hebei 065803, China</t>
  </si>
  <si>
    <t>Langfang Zhuoyuan Automotive Parts Manufacturing Limited Liability Company.</t>
  </si>
  <si>
    <t>No.99, Yongqing Yuhua Street, Langfang, Hebei, China</t>
  </si>
  <si>
    <t>Lingyun Industrial Co., Ltd. Dingzhou Branch</t>
  </si>
  <si>
    <t>No.8, Tanghe Xunhuan Economic Industry Zone, Dingqu Road, Dingzhou, Hebei, China</t>
  </si>
  <si>
    <t>Linxi Haizhou Bearing Co., Ltd.</t>
  </si>
  <si>
    <t>Zhangzhuang Industry Zone, Chengdong, Linxi, Hebei, China</t>
  </si>
  <si>
    <t>Liyuan Piston Industry Group Co., Ltd.</t>
  </si>
  <si>
    <t>No.8, Baohai Road, Cangzhou Economic Development Zone, Hebei, China</t>
  </si>
  <si>
    <t>Longyao County Gucheng Lianying Auto Spare Part Factory</t>
  </si>
  <si>
    <t>No.10, West Industrial Zone, Gucheng Town, Longyao County, Xingtai, Hebei, China</t>
  </si>
  <si>
    <t>Hebei Angu Machanical Manufacturing Co., Ltd.</t>
  </si>
  <si>
    <t>Guchengzhen Industrial Zone, Longyao, Hebei 055350, China</t>
  </si>
  <si>
    <t>Lucas Varity Langzhong Brake Co., Ltd.(LVLB)</t>
  </si>
  <si>
    <t>No.16, Xiangyun Road, Economic &amp; Technical Development Zone, Langfang, Hebei 065001, China</t>
  </si>
  <si>
    <t>Max (Baoding) Air Conditioning Systems Co., Ltd.</t>
  </si>
  <si>
    <t>Auto Parts Park, South Chaoyang Aveneu, Baoding, Hebei, China</t>
  </si>
  <si>
    <t>Minghsiang Automobile (Wuhan) Industrial Inc.</t>
  </si>
  <si>
    <t>No.139, Zhushanhu Avenue, Hanyang Economic Development Zone, Wuhan, Hubei, China</t>
  </si>
  <si>
    <t>Nangong Jingqiang Connecting Rod Co., Ltd.</t>
  </si>
  <si>
    <t>Daqing Street, Nangong Industry Zone, Henan 055750, China</t>
  </si>
  <si>
    <t>Nanpi County Lihui Metal Connectors Plant</t>
  </si>
  <si>
    <t>West Economy Zone, Nanpi, Cangzhou, Hebei, China</t>
  </si>
  <si>
    <t>Nanpi Dongsheng Electrical Co., Ltd.</t>
  </si>
  <si>
    <t>Zhongshang Bridge Industrial Zone, Fengjiakou Town, Nanpi County, Cangzhou, Hebei, China</t>
  </si>
  <si>
    <t>Nanpi Lvyuan Environmental Protection Equipment Co., Ltd.</t>
  </si>
  <si>
    <t>Chengbei Industry Development Zone, Nanpi, Cangzhou, Hebei, China</t>
  </si>
  <si>
    <t>Nanpi Shuangmiao Automobile Parts Factory</t>
  </si>
  <si>
    <t>Chengnan Wangzhuang Industry Zone Nanpi Hebei 061500 China</t>
  </si>
  <si>
    <t>Nanpi Xingda Hardware Spring Co., Ltd.</t>
  </si>
  <si>
    <t>No.1, Zhaozhuang Industry Zone, Nanpi, Hebei 061500, China</t>
  </si>
  <si>
    <t>New Grand Tech (Gu'An) Co., Ltd.</t>
  </si>
  <si>
    <t>No.2, Jiangshan Road, Guan North Development Zone, Hebei, China</t>
  </si>
  <si>
    <t>Nexteer Lingyun Driveline (Zhuozhou) Co., Ltd.</t>
  </si>
  <si>
    <t>Lingyun Factory, Songlindian Town, Zhuozhou, Hebei 072761, China</t>
  </si>
  <si>
    <t>North Lingyun Industrial Group Co., Ltd.</t>
  </si>
  <si>
    <t>Songlindian, Zhuozhou, Hebei 072761, China</t>
  </si>
  <si>
    <t>PLA No.6410 Factory</t>
  </si>
  <si>
    <t>East Weizhou Town, Jingxing, Shijiazhuang, Hebei, China</t>
  </si>
  <si>
    <t>Qinghe Boye Hose Co., Ltd.</t>
  </si>
  <si>
    <t>Chengxi Daxinzhuang Industry Zone, Qinghe, Hebei, China</t>
  </si>
  <si>
    <t>Qinghe Chengxu Automotive Parts Factory</t>
  </si>
  <si>
    <t>Sunwa Industry Zone, Qinghe, Hebei 054802, China</t>
  </si>
  <si>
    <t>Qinghe Chuancheng Filter Co., Ltd.</t>
  </si>
  <si>
    <t>Zhangkuan Industry Zone, Qinghe, Xingtai, Hebei, China</t>
  </si>
  <si>
    <t>Qinghe Dezheng Auto Parts Co., Ltd.</t>
  </si>
  <si>
    <t>Wangguangzhuang Industry Zone, Qinghe County, Xingtai, Hebei 054802, China</t>
  </si>
  <si>
    <t>Qinghe Guangying Auto Mirrors Co., Ltd.</t>
  </si>
  <si>
    <t>West Side of Fute Road, North Side of Lijiang Street, Yangrong Park, Qinghe County, Xingtai, Hebei, China</t>
  </si>
  <si>
    <t>Qinghe Hengnuo Auto Parts Co., Ltd.</t>
  </si>
  <si>
    <t>No.198, Chengxi Industrial Area, Qinghe County, Xingtai, Hebei, China</t>
  </si>
  <si>
    <t>Qinghe Hongri Technology Spare Parts Co., Ltd.</t>
  </si>
  <si>
    <t>Qinghe Huayu Auto Part Factory</t>
  </si>
  <si>
    <t>Qinghe, Hebei, China</t>
  </si>
  <si>
    <t>Qinghe Jingjin Rubber Pipline Co., Ltd.</t>
  </si>
  <si>
    <t>Liuzhuang Industry Zone, Qinghe, Hebei 054800, China</t>
  </si>
  <si>
    <t>Qinghe Jiuzhou Flexible Shaft Rubber Tube Co., Ltd.</t>
  </si>
  <si>
    <t>No.145, Xianghe Avenue, Qinghe, Hebei, China</t>
  </si>
  <si>
    <t>Qinghe Shengxing Auto Cable Facotry</t>
  </si>
  <si>
    <t>Qianding Village, Qinghe, Hebei 054802, China</t>
  </si>
  <si>
    <t>Qinghe Wantong Control Cable &amp; Rubber Co., Ltd.</t>
  </si>
  <si>
    <t>Xiyi Street, Wangguanzhuang Industry Zone, Qinghe, Hebei, China</t>
  </si>
  <si>
    <t>Qinghe Xingxing Auto Parts Manufacturing Co., Ltd.</t>
  </si>
  <si>
    <t>Chengxi Industry and Trade Zone, Qinghe, Hebei, China</t>
  </si>
  <si>
    <t>Qinghe Yongfeng Auto Parts Manufacturing Co., Ltd.</t>
  </si>
  <si>
    <t>No.6, South Songshan Road, Qinghe Industry Zone, Hebei 054800, China</t>
  </si>
  <si>
    <t>Qinghe Yongxing Industry Co., Ltd.</t>
  </si>
  <si>
    <t>No.8, Chengguan Industry Zone, Qinghe, Xingtai, Hebei 054800, China</t>
  </si>
  <si>
    <t>Qinghe Yuanzheng Auto Parts Co., Ltd.</t>
  </si>
  <si>
    <t>No.3, Sanli Road, Qinghe County, Xingtai, Hebei, China</t>
  </si>
  <si>
    <t>Qinghe Yunhe Motor Vehicle Parts Co., Ltd.</t>
  </si>
  <si>
    <t>Wangguanzhuang Industry Zone, Qinghe, Hebei 054802, China</t>
  </si>
  <si>
    <t>Qinhuandao Huanxing Qiche Co., Ltd.</t>
  </si>
  <si>
    <t>Economic Development Zone, Huangjin Haian, Qinhuandao, Hebei, China</t>
  </si>
  <si>
    <t>Qinhuangdao Beidaihe Bohai Safety Glass Co., Ltd.</t>
  </si>
  <si>
    <t>No.26, North Lianfeng Road, Beidaihe, Qinhuangdao, Hebei, China</t>
  </si>
  <si>
    <t>Qinhuangdao Beidaihe Liyuan Friction Material Co., Ltd.</t>
  </si>
  <si>
    <t>Beidaihe Development Zone, Qinhuangdao, Hebei 066102, China</t>
  </si>
  <si>
    <t>Qinhuangdao Dicamry Meilu Wheel Co., Ltd.</t>
  </si>
  <si>
    <t>No.15, North Jinshan Road, Qinhuangdao Economic and Technology Development Zone, Hebei 066004, China</t>
  </si>
  <si>
    <t>Qinhuangdao Dicastal Xinglong Wheel Manufacturing Co., Ltd.</t>
  </si>
  <si>
    <t>No.15, Heilongjiang West Road, Qinhuangdao Economic &amp; Technical Development Zone, Qinhuangdao, Hebei, China</t>
  </si>
  <si>
    <t>Qinhuangdao FECT Industry Co., Ltd.</t>
  </si>
  <si>
    <t>No.8, Qiantangjiang Street, Qinhuangdao Economic Development Zone, Qinhuangdao, Hebei 066004, China</t>
  </si>
  <si>
    <t>Qinhuangdao Feitian Auto Parts Manufacturing Co., Ltd.</t>
  </si>
  <si>
    <t>No.212, Taishan Road, Development Zone, Qinhuangdao, Hebei, China</t>
  </si>
  <si>
    <t>Qinhuangdao Qintai Precision Die-casting Co., Ltd.</t>
  </si>
  <si>
    <t>Taihangshan Road, Qinhuangdao, ETDZ, Hebei, China</t>
  </si>
  <si>
    <t>Qinhuangdao Taehwa Precision Industry Co., Ltd.</t>
  </si>
  <si>
    <t>No.16, Dushan Road, Economic and Technological Development Zone, Qinhuangdao, Hebei, China</t>
  </si>
  <si>
    <t>Qinhuangdao Xinchi Photoelectricity Technology Co., Ltd.</t>
  </si>
  <si>
    <t>South 275 kilometers, 102 State Road, Economic and Technological Development Zone, Qinhuangdao, Hebei, China</t>
  </si>
  <si>
    <t>Qinhuangdao Yanda Auto Spare Parts Co., Ltd.</t>
  </si>
  <si>
    <t>No.6, Xueshan Road, Qinhuangdao Economic Development Zone, Qinhuangdao, Hebei, China</t>
  </si>
  <si>
    <t>Qinhuangdao Yaohua Industrial and Technical Glass Co., Ltd.</t>
  </si>
  <si>
    <t>No.62, Xingang Road, Haigang, Qinhuangdao, Hebei, China</t>
  </si>
  <si>
    <t>Renqiu Beifang Sprocket Factory</t>
  </si>
  <si>
    <t>Junying Industry Zone, Shimenqiao Town, Renqiu, Hebei 062550, China</t>
  </si>
  <si>
    <t>Renqiu Changcheng Powder Metallurgy Factory</t>
  </si>
  <si>
    <t>No.1 Dajiang lndustrial Zone liangzhao Town Renqiu City Hebei 062557 China</t>
  </si>
  <si>
    <t>Renqiu Hard Alloy Factory</t>
  </si>
  <si>
    <t>Houtong Development Zone, Beihan Village, Hebei, China</t>
  </si>
  <si>
    <t>Renqiu Feixiang Auto Plastic Parts Co., Ltd.</t>
  </si>
  <si>
    <t>No.406, Zijin Street, Renqiu Economic and Technological Development Zone, Renqiu, Hebei, China</t>
  </si>
  <si>
    <t>Renqiu Stronghold Carbon Products Co., Ltd.</t>
  </si>
  <si>
    <t>No.8, Linxing Road, Renqiu Economy Development Area, Renqiu, Hebei 062550, China</t>
  </si>
  <si>
    <t>Renqiu Xingda Machinery Accessories Co., Ltd.</t>
  </si>
  <si>
    <t>Nanda Station, Shimenqiao, Renqiu, Hebei, China</t>
  </si>
  <si>
    <t>Renqiu Xinlide Automobile Electric Alliance Co., Ltd.</t>
  </si>
  <si>
    <t>Sixian Industry Zone, Renqiu, Hebei, China</t>
  </si>
  <si>
    <t>Renqiu Xinsheng Auto Parts Co., Ltd.</t>
  </si>
  <si>
    <t>Zhengluo Economic Development Zone, Renqiu, Hebei, China</t>
  </si>
  <si>
    <t>Renqiu Zhanxing Frame Plate Factory</t>
  </si>
  <si>
    <t>Dongxinzhuang Industry Zone, Shimenqiao Town, Renqiu, Hebei, China</t>
  </si>
  <si>
    <t>Rongcheng Life Lamp Co., Ltd.</t>
  </si>
  <si>
    <t>No.22, West City Road, Rongcheng County, Baoding City, Hebei 071700, China</t>
  </si>
  <si>
    <t>SAMHA SEWON</t>
  </si>
  <si>
    <t>South of Xiaozhuang South Road, Yanjiao Development District, Shanhe City, Hebei, China</t>
  </si>
  <si>
    <t>Sanhe INFAC Automotive Components Co., Ltd.</t>
  </si>
  <si>
    <t>East Yangshengtang, North Beihuan Road, Yanjiao Development Zone, Sanhe, Hebei, China</t>
  </si>
  <si>
    <t>Sanxing Crank Shaft Manufacturing Factory</t>
  </si>
  <si>
    <t>No.1, Zhengzhuang Industry Zone, Renxian, Xingtai, Hebei, China</t>
  </si>
  <si>
    <t>Seiren Hebei Co., Ltd.</t>
  </si>
  <si>
    <t>Guangming Street, Kaifang Road, Wuji County, Shijiazhuang, Hebei, China</t>
  </si>
  <si>
    <t>Shahe Hongcheng Automobile Molding Co., Ltd.</t>
  </si>
  <si>
    <t>No.32 Jingguang Rd Shahe Hebei 54100, China</t>
  </si>
  <si>
    <t>Shanghai Delco Electronic Instrument Co., Ltd. Baoding Branch</t>
  </si>
  <si>
    <t>Baoding High-tech Development Zone, Baoding, Hebei, China</t>
  </si>
  <si>
    <t>Shenyang Fuda Automobile Parts Co., Ltd. Baoding Branch</t>
  </si>
  <si>
    <t>Beixinzhuang Village, Wurao, Nanshi, Baoding, Hebei, China</t>
  </si>
  <si>
    <t>Shijiazhuang Aisimu Bearing Manufacturing Co., Ltd.</t>
  </si>
  <si>
    <t>No.343, North Zhonghua Avenue, Shijiazhuang, Hebei 050061, China</t>
  </si>
  <si>
    <t>Shijiazhuang Aluminium Co., Ltd.</t>
  </si>
  <si>
    <t>Zhengding, Shijiazhuang, Hebei, China</t>
  </si>
  <si>
    <t>Shijiazhuang Antaida Auto Parts Co., Ltd.</t>
  </si>
  <si>
    <t>Dongxiao Town, Wuji County, Shijiazhuang, Hebei, China</t>
  </si>
  <si>
    <t>Shijiazhuang Boya Automobile Electric Appliance Co., Ltd.</t>
  </si>
  <si>
    <t>No.390, Gongnong Road, Shijiazhuang, Hebei, China</t>
  </si>
  <si>
    <t>Shijiazhuang Crankshafts Factory</t>
  </si>
  <si>
    <t>No.4, Jingxingkuang, Shijiazhuang, Hebei, China</t>
  </si>
  <si>
    <t>Shijiazhuang Dilong Technology Co., Ltd.</t>
  </si>
  <si>
    <t>No.26, Shihuo North Road, Shijiazhuang, Hebei, China</t>
  </si>
  <si>
    <t>Shijiazhuang Dongfang Auto Parts Co., Ltd.</t>
  </si>
  <si>
    <t>No.8, Heping East Road, Shijiazhuang, Hebei, China</t>
  </si>
  <si>
    <t>Shijiazhuang Dongfang Bearing Co., Ltd.</t>
  </si>
  <si>
    <t>Chenjiatong, Zhengding, Shijiazhuang, Hebei 050800, China</t>
  </si>
  <si>
    <t>Shijiazhuang Donghua Special Molding Factory</t>
  </si>
  <si>
    <t>Machinery and Equipment Manufacturing Base, Yuxiang Street, Shijiazhuang, Hebei 051430, China</t>
  </si>
  <si>
    <t>Shijiazhuang Dongxing Engine Parts Co., Ltd.</t>
  </si>
  <si>
    <t>No.68, West Jinzong Road, Jinzhou, Hebei, China</t>
  </si>
  <si>
    <t>Shijiazhuang Haolong ICE Components Co., Ltd.</t>
  </si>
  <si>
    <t>No.88, East of Beihuan Road, Shenze, Hebei 052560, China</t>
  </si>
  <si>
    <t>Shijiazhuang Hongxing Air Valve Factory</t>
  </si>
  <si>
    <t>East Beihuan Rd., Shenze, Hebei, China</t>
  </si>
  <si>
    <t>Shijiazhuang Huateng Power Machine Co., Ltd.</t>
  </si>
  <si>
    <t>West Shilipu Village, North-east 308 Road, Luancheng, Shijiazhuang, Hebei 050026, China</t>
  </si>
  <si>
    <t>Shijiazhuang Jiaxin Automotive Brake System Co., Ltd.</t>
  </si>
  <si>
    <t>Gongye Road, Xinji Economic Development Zone, Hebei, China</t>
  </si>
  <si>
    <t>Shijiazhuang Jingang Bearing Co., Ltd.</t>
  </si>
  <si>
    <t>No.602, East Heping Road, Shijiazhuang, Hebei, China</t>
  </si>
  <si>
    <t>Shijiazhuang Jingang Internal Combustion Engine Parts Group Ltd.</t>
  </si>
  <si>
    <t>Jingang Science and Technology Industrial Park, No.66, Shiji Street, Shijiazhuang Economic Development Zone, Shijiazhuang, Hebei 0521165, China</t>
  </si>
  <si>
    <t>Shijiazhuang JTT Electronics Co., Ltd.</t>
  </si>
  <si>
    <t>No.8, Huoju Street, Century Industrial Park, Shangzhuang Town, Shijiazhuang, Hebei, China</t>
  </si>
  <si>
    <t>Shijiazhuang King Transportation Equipment Co., Ltd.</t>
  </si>
  <si>
    <t>No.255, Changjiang Street, Shijiazhuang High-tech Development Zone, Shijiazhuang, Hebei 050035, China</t>
  </si>
  <si>
    <t>Shijiazhuang Land Transport Equipment Co., Ltd.</t>
  </si>
  <si>
    <t>South Tongye Village, Tongye Town, Luyuan District, Shijiazhuang, Hebei, China</t>
  </si>
  <si>
    <t>Shijiazhuang No.2 Standard Parts Factory</t>
  </si>
  <si>
    <t>No.80, Heping West Rd., Shijiazhuang, Hebei, China</t>
  </si>
  <si>
    <t>Shijiazhuang Qianchi Crankshaft Co., Ltd.</t>
  </si>
  <si>
    <t>Zongshizhuang Development Zone, Jinzhou City, Hebei Prov., 055261 China</t>
  </si>
  <si>
    <t>Shijiazhuang Shuofei Crankshaft Co., Ltd.</t>
  </si>
  <si>
    <t>Jiuzhou Industy Development Zone, Jinzhou, Hebei 052261, China</t>
  </si>
  <si>
    <t>Shijiazhuang Spring Factory</t>
  </si>
  <si>
    <t>No.22, Heping East Road, Shijiazhuang City, Hebei 050000, China</t>
  </si>
  <si>
    <t>Shijiazhuang Storage Battery Co., Ltd.</t>
  </si>
  <si>
    <t>No.268, South Dong'erhuan Road, Shijiazhuang, 050031, China</t>
  </si>
  <si>
    <t>Shijiazhuang TMD Friction Co., Ltd.</t>
  </si>
  <si>
    <t>No.150, Huanghe Road, Shijiazhuang Hi-tech Industrial Development Zone, Shijiazhuang, Hebei 050035, China</t>
  </si>
  <si>
    <t>Shijiazhuang Universal Electrical Appliances Factory.</t>
  </si>
  <si>
    <t>No.10 Guangping Street, Cang'an Rd., Shijiazhuang City, Hebei Prov., China</t>
  </si>
  <si>
    <t>Shijiazhuang Wode Internal Combustion Engine Parts Co., Ltd.</t>
  </si>
  <si>
    <t>No.224, South Tangu Street, Shijiazhuang, Hebei, China</t>
  </si>
  <si>
    <t>Shijiazhuang Wuxing Internal Combustion Engine Parts Co., Ltd.</t>
  </si>
  <si>
    <t>Wuxing Village, Fanzhuang Town, Zhaoxian, Shijiazhuang, Hebei, China</t>
  </si>
  <si>
    <t>Shijiazhuang Yide Transmission Parts Co., Ltd.</t>
  </si>
  <si>
    <t>East Second Ring Expressway Exit, Shijiazhuang, Hebei 050031, China</t>
  </si>
  <si>
    <t>Shijiazhuang Yipeng Auto Parts Factory</t>
  </si>
  <si>
    <t>No.8, North Strett, Shenze Wutou Industry Zone, Shijiazhuang, Hebei 052560, China</t>
  </si>
  <si>
    <t>Shijiazhuang Yuansen Automotive Interiors Co., Ltd.</t>
  </si>
  <si>
    <t>No.888, Huoju Road, Economic Development Zone, Xinji, Hebei, China</t>
  </si>
  <si>
    <t>Shijiazhuang Zequn Automotive Parts Co., Ltd.</t>
  </si>
  <si>
    <t>Dongxing Development Zone, Jinzhou, Hebei, China</t>
  </si>
  <si>
    <t>Shiyan Huanmin Auto Parts Co., Ltd.</t>
  </si>
  <si>
    <t>No.1, Heilongjiang Road, Shiyan, Hubei, China</t>
  </si>
  <si>
    <t>Shuangxing Automotive Parts Factory</t>
  </si>
  <si>
    <t>No.18-1, Nanhuan Road, Gaobeidian, Hebei 074000, China</t>
  </si>
  <si>
    <t>SMR Automotive (Langfang) Co., Ltd.</t>
  </si>
  <si>
    <t>4 Haibo Road, Xianghe Modern Industry Park, Xianghe County, Langfang, Hebei, China</t>
  </si>
  <si>
    <t>Taixin Fiber Products (Tangshan) Co., Ltd.</t>
  </si>
  <si>
    <t>Economic and Technological Development Zone, Lutai Farm, Tangshan, Hebei, China</t>
  </si>
  <si>
    <t>Tangshan Aisin Automotive Parts Co., Ltd.</t>
  </si>
  <si>
    <t>No.297, North Weiguo Road, Tangshan High-tech Development Zone, Tangshan, Hebei, China</t>
  </si>
  <si>
    <t>Tangshan Aisin Gear Co., Ltd.</t>
  </si>
  <si>
    <t>No.48, Xingfu Road, Fengrun District, Tangshan City, Hebei Prov., 063033, China</t>
  </si>
  <si>
    <t>Tangshan Beinei Tangchi Machinery Manufacturing Co., Ltd.</t>
  </si>
  <si>
    <t>No.199, Huoju Road, Tangshan High-tech Zone, Tangshan, Hebei 063020, China</t>
  </si>
  <si>
    <t>Tangshan Fengfan Hongwen Battery Co., Ltd.</t>
  </si>
  <si>
    <t>Tanglin Road, Guye, Tangshan City, Hebei 063100, China</t>
  </si>
  <si>
    <t>Tangshan Gear Group Ltd.</t>
  </si>
  <si>
    <t>No.206, Huoju Road, Development Zone, Tangshan, Hebei, China</t>
  </si>
  <si>
    <t>Tangshan Jingyuan Yufeng Electronics Group.</t>
  </si>
  <si>
    <t>No.3129, Wuzhong West Street, Yutian County, Tangshan City, Hebei Prov., China</t>
  </si>
  <si>
    <t>Tangshan Jiping Friction Material Co., Ltd.</t>
  </si>
  <si>
    <t>South Railway Str., Guye Dist., Tangshan, Hebei 064000, China</t>
  </si>
  <si>
    <t>Tangshan Longmachi Auto Parts Co., Ltd.</t>
  </si>
  <si>
    <t>Songjiaying, Tangbo Road, Tangshang, Hebei 063303, China</t>
  </si>
  <si>
    <t>Tangshan Rubber Product Research Institute</t>
  </si>
  <si>
    <t>Qiaotun Ind. Zone, Qixinqiao South, Tangshan, Hebei 063000, China</t>
  </si>
  <si>
    <t>Tangshan Tongli Gear Co., Ltd.</t>
  </si>
  <si>
    <t>No.206, Huoju Road, Tangshan High-tech Industrial Park, Tangshan, Hebei 063020, China</t>
  </si>
  <si>
    <t>Tangshan United Die Casting Co., Ltd.</t>
  </si>
  <si>
    <t>No.67, Xicheng Street, Fengrun, Tangshan, Hebei 063030, China</t>
  </si>
  <si>
    <t>Tianhong General Machinery Parts Factory</t>
  </si>
  <si>
    <t>South Pangkou Industry Zone, Gaoyang, Hebei, China</t>
  </si>
  <si>
    <t>Tianli Leaf Spring Manufacture Co.,Ltd.</t>
  </si>
  <si>
    <t>Shuantian Industry Dingningdian Dingzhou Hebei 073000 China</t>
  </si>
  <si>
    <t>Tianlong Arcata (Sanhe) Electronics Co., Ltd.</t>
  </si>
  <si>
    <t>No.174, East Xinggong Avenue, Yanjiao Development Zone, Sanhe, Hebei, China</t>
  </si>
  <si>
    <t>TI Automotive China (Qinhuangdao) Co., Ltd.</t>
  </si>
  <si>
    <t>No.12, Huangshan Road, Qinhuangdao Economic and Technological Development Zone, Hebei 066004, China</t>
  </si>
  <si>
    <t>Tongchuang Rubber Products Co., Ltd.</t>
  </si>
  <si>
    <t>No.238, West Street, Gaobeidian, Hebei 074000, China</t>
  </si>
  <si>
    <t>Trelleborg Wheel Systems (Xingtai) Co., Ltd.</t>
  </si>
  <si>
    <t>No.999, Jianshe Street, Xingtai, Hebei 054000, China</t>
  </si>
  <si>
    <t>TRW Automotive Components (Langfang) Co., Ltd.</t>
  </si>
  <si>
    <t>Langsen Automobile Industry Park, Yaohua Road, Langfang Economic &amp; Technical Development Zone, Langfang, Hebei 065001, China</t>
  </si>
  <si>
    <t>voestalpine Stamptec Qinhuangdao Co., Ltd.</t>
  </si>
  <si>
    <t>West Nanhai Road, Shanhaiguan, Qinhuangdao, Hebei, China</t>
  </si>
  <si>
    <t>Wangdu Crankshafts &amp; Connecting Rods Factory.</t>
  </si>
  <si>
    <t>6 Bayi Rd., Wangdu, Hebei Prov., 072450 China</t>
  </si>
  <si>
    <t>Wenan Deshi Auto Parts Co., Ltd.</t>
  </si>
  <si>
    <t>Shiqiao Industrial Zone, Wen'an County, Langfang, Hebei, China</t>
  </si>
  <si>
    <t>Winkelmann Powertrain Components (Langfang) Co., Ltd.</t>
  </si>
  <si>
    <t>B07-1, Eckert Industrial Park, North Side, Hehua Road, Langfang, Hebei, China</t>
  </si>
  <si>
    <t>Xiangfan Dongchi Auto Parts Co., Ltd.</t>
  </si>
  <si>
    <t>No.7, Jiliang Street, Daqing East-Road, Xiangfan City, Hubei 441001, China</t>
  </si>
  <si>
    <t>Xianghe Haichao Auto Parts Co., Ltd.</t>
  </si>
  <si>
    <t>North Shuangan Road, Wubaihu Town, Xianghe, Hebei 065404, China</t>
  </si>
  <si>
    <t>Xingtai Aohua Rubber Seal Co., Ltd.</t>
  </si>
  <si>
    <t>Xinxingzhuang, Tiankou Industry Zone, Xingtai, Hebei, China</t>
  </si>
  <si>
    <t>Xingtai Dejin Seals Co., Ltd.</t>
  </si>
  <si>
    <t>Beiding Industry Zone, Renxian, Xingtai, Hebei 055151, China</t>
  </si>
  <si>
    <t>Xingtai Feiyu Auto Parts Co., Ltd.</t>
  </si>
  <si>
    <t>Middle Yucai Road, Pingxiang, Hebei 054500, China</t>
  </si>
  <si>
    <t>Xingtai Haibo Powder Metallurgy Co.,Ltd.</t>
  </si>
  <si>
    <t>No.369, Shunde North Road, Xingtai City, Hebei, China</t>
  </si>
  <si>
    <t>Xingtai Huateng Autoparts Factory</t>
  </si>
  <si>
    <t>No.427, South Yucai Road, Xingtai, Hebei, China</t>
  </si>
  <si>
    <t>Xingtai Huawei Automotive Trim Co., Ltd.</t>
  </si>
  <si>
    <t>Qiji Town, Wei County, Xingtai, Hebei, China</t>
  </si>
  <si>
    <t>Xingtai Iron &amp; Steel Corp.</t>
  </si>
  <si>
    <t>No.262, South Gangtie Road, Xingtai, Hebei 054027, China</t>
  </si>
  <si>
    <t>Xingtai Jieli Filter Factory</t>
  </si>
  <si>
    <t>Dazhai, Wangguanzhuang Town, Qinghe, Xingtai, Hebei 054800, China</t>
  </si>
  <si>
    <t>Dazhai Village, Wangguanzhuang Town, Qinghe County, Xingtai, Hebei, China</t>
  </si>
  <si>
    <t>Xingtai Rubber Plant.</t>
  </si>
  <si>
    <t>No.175, West Xingzhou Road, Xingtai, Hebei, China</t>
  </si>
  <si>
    <t>Xingtai Yingfei Auto Flexible Axle Factory</t>
  </si>
  <si>
    <t>No.168, Dongliu High-Tech Park, Xingtai, Hebei, China</t>
  </si>
  <si>
    <t>Xingtai Yuhui Automobile Cylinder Co., Ltd.</t>
  </si>
  <si>
    <t>Xingwan Industrial Zone, Xingtai, Hebei 055151, China</t>
  </si>
  <si>
    <t>Xingtai Zhengda Auto Parts Co., Ltd.</t>
  </si>
  <si>
    <t>No.22, Yongtai Park, Taixing Road, Qiaoxi, Xingtai, Hebei, China</t>
  </si>
  <si>
    <t>Xingtai Zhongli Auto Ancillary Co., Ltd.</t>
  </si>
  <si>
    <t>West Xinxin Road, Xinhe, Hebei 055650, China</t>
  </si>
  <si>
    <t xml:space="preserve">Xinji City Xingang Cylinder Head Co., Ltd. </t>
  </si>
  <si>
    <t>No.3, Lunan Street, Xinji, Hebei, China</t>
  </si>
  <si>
    <t>Xinji Crankshaft Factory.</t>
  </si>
  <si>
    <t>Xindong Rd., Xinji City, Hebei Prov., China</t>
  </si>
  <si>
    <t>Yangzhou YAPP Automotive Plastics Co., Ltd. Tangshan Branch</t>
  </si>
  <si>
    <t>Hexicao, Leting Town, Leting County, Tangshan, Hebei, China</t>
  </si>
  <si>
    <t>Handan Ruiqiang Standard Fastener Manufacturing Co., Ltd.</t>
  </si>
  <si>
    <t>Middle Chengxishan Road, Linmingguan, Yongnian, Hebei 057150, China</t>
  </si>
  <si>
    <t>Yongnian Yunchang Fastener Manufacturing Co., Ltd.</t>
  </si>
  <si>
    <t>Xitantou Industry Zone, Yongnian, Hebei 057150, China</t>
  </si>
  <si>
    <t>Yow Bell Casting (Tangshan) Co., Ltd.</t>
  </si>
  <si>
    <t>No.18, Luanhe Road, Taiwanese Industrial Park, Luan County, Hebei, China</t>
  </si>
  <si>
    <t>Yuandong Electronic &amp;Circuit Group Co., Ltd.</t>
  </si>
  <si>
    <t>Xinkai Road, Yundong, Cangxian, Hebei 061022, China</t>
  </si>
  <si>
    <t>Yuanshi Machinery Factory</t>
  </si>
  <si>
    <t>No.29, Fanlong Road, Xincheng Center Yuanshi, Hebei 51130, China</t>
  </si>
  <si>
    <t>Zhangjiakou No.4 Radio Factory</t>
  </si>
  <si>
    <t>No.371 Mingde North Street Qiaoxi Zhangjiakou Hebei 075000 China</t>
  </si>
  <si>
    <t>Zhangjiakou Vehicle Parts Factory.</t>
  </si>
  <si>
    <t>No.16, Jianshe East Street, Qiaodong Zone, Jiangjiakou, Hebei 075000, China</t>
  </si>
  <si>
    <t>Zhangjiakou Volvo Car Engine Manufacturing Co., Ltd.</t>
  </si>
  <si>
    <t>No.5, Zhongrui Avenue, Nanshan Industry Zone, Zhangjiakou, Hebei, China</t>
  </si>
  <si>
    <t>Zhongche Group Shijiazhuang 7420 Factory</t>
  </si>
  <si>
    <t>No.256, Shengli North Street, Shijiazhuang, Hebei 050042, China</t>
  </si>
  <si>
    <t>Zhuozhou Shenghong Machinery Co., Ltd.</t>
  </si>
  <si>
    <t>No.504, Changkong Road, Zhuozhou, Hebei 072750, China</t>
  </si>
  <si>
    <t>Baotou Auto Screw Manufacture Co., Ltd.</t>
  </si>
  <si>
    <t>No.21, Koudaifang Lane, Donghe, Baotou, Inner Mongolia 014040, China</t>
  </si>
  <si>
    <t>Baotou Beiben Yuchai Engine Co., Ltd.</t>
  </si>
  <si>
    <t>Industrial Park, Baotou, Inner Mongolia Autonomous Region, China</t>
  </si>
  <si>
    <t>Baotou Combustion Engine Accessories Factory</t>
  </si>
  <si>
    <t>Bayan Khara Ave, Donghe, Baotou, Inner Mongolia, China</t>
  </si>
  <si>
    <t>Baotou Huizhong Aluminium Alloy Forging Co., Ltd.</t>
  </si>
  <si>
    <t>The National Ecology Industry (Aluminum Industry) Demonstrates Thegarden Area, Baotou, Inner Mongoria, China</t>
  </si>
  <si>
    <t>Baotou Sumengte Flaxen Spinning Co., Ltd.</t>
  </si>
  <si>
    <t>South Xingfu Road, Qingshan, Baotou, Inner Mongolia 014030, China</t>
  </si>
  <si>
    <t>Fucheng Forging Co., Ltd.</t>
  </si>
  <si>
    <t>Minzhu Road, Qingshan, Baotou, Inner Mongolia 014030, China</t>
  </si>
  <si>
    <t>Fuyao Group Tongliao Co., Ltd.</t>
  </si>
  <si>
    <t>No.160, Mingren Street, Tongliao City, Inner Mongolia 028052, China</t>
  </si>
  <si>
    <t>Hongyuan Appliance Co., Ltd.</t>
  </si>
  <si>
    <t>No.13, South Qinggong Road, Xitu High-tech Development Zone, Baotou, Inner Mongolia 014030, China</t>
  </si>
  <si>
    <t>Inner Mongolia Baotou Steel Rare-Earth (Group) Hi-Tech Co., Ltd.</t>
  </si>
  <si>
    <t>No.83, Huanghe Road, Baotou Xitu High-tech Industry Zone, Baotou, Inner Mongolian, China</t>
  </si>
  <si>
    <t>Inner Mongolia Electronic Instruments Factory</t>
  </si>
  <si>
    <t>No.92, Xincheng East Street, Hohhot, Inner Mongolia, China</t>
  </si>
  <si>
    <t>Inner Mongolia First Machinery Group Corporation</t>
  </si>
  <si>
    <t>North Minzhu Road, Qingshan District, Baotou, Inner Mongolia 014030, China</t>
  </si>
  <si>
    <t>Inner Mongolia First Machinery Group Corporation Fourth Branch</t>
  </si>
  <si>
    <t>Inner Mongolia First Machinery Group Corporation Sixth Branch</t>
  </si>
  <si>
    <t>Inner Mongolia First Machinery Group Corporation Tenth Branch</t>
  </si>
  <si>
    <t>Inner Mongolia First Machinery Group Like Rubber &amp; Plastic Products Co., Ltd.</t>
  </si>
  <si>
    <t>Inner Mongolia First Machinery Group Lutong Spring Co., Ltd.</t>
  </si>
  <si>
    <t>Inner Mongolia First Machinery Group Tenth Branch</t>
  </si>
  <si>
    <t>Inner Mongolia Hongda Die Casting Co., Ltd.</t>
  </si>
  <si>
    <t>No.15, Xianfeng Road, Tiexi, Wulanhaote, Inner Mongolia, China</t>
  </si>
  <si>
    <t>Inner Mongolia OED Engine Co., Ltd.</t>
  </si>
  <si>
    <t>Dongsheng Kangbashen New Area, Eerduosi City, Inner Mongolia, China</t>
  </si>
  <si>
    <t>Inner Mongolia Rare Earth Ovonic High-power MH-Ni Battery Co.Ltd.</t>
  </si>
  <si>
    <t>No.1, South Qinggong Road, Baotou Xitu High-tech Industry Zone, Inner Mongolia 014030, China</t>
  </si>
  <si>
    <t>Inner Mongolia Rare Earth Ovonic Metal Hydride Co., Ltd.</t>
  </si>
  <si>
    <t>Baotou Xitu High-tech Industry Zone, Inner Mongolia 014030, China</t>
  </si>
  <si>
    <t>Inner Mongolia Vehicle Gears Factory</t>
  </si>
  <si>
    <t>No.29, Hailar West Road, Hohhot, Inner Mongolia, China</t>
  </si>
  <si>
    <t>North Industry Co., Ltd.</t>
  </si>
  <si>
    <t>North Large-Scale Integrated Casting Factory</t>
  </si>
  <si>
    <t>Ruite Precision Tool &amp; Mould Co., Ltd.</t>
  </si>
  <si>
    <t>The Union System of Auto Spare Parts Suppliers for Qingshan</t>
  </si>
  <si>
    <t>No.9, Wenhua Road, Qingshan District, Baotou, Inner Mongolia 014030, China</t>
  </si>
  <si>
    <t>Wheeltech Baotou Aluminum Industry Co., Ltd.</t>
  </si>
  <si>
    <t>Eco-industrial Zone, Donghe, Baotou, Inner Mongolia 014000, China</t>
  </si>
  <si>
    <t>Aisin Group (China)</t>
  </si>
  <si>
    <t>Unit 1202-1205, C3, Area MSD-C, Taida, No.79, First Ave., Tianjin Economic Development Zone, Tianjin 300457, China</t>
  </si>
  <si>
    <t>ADVICS Tianjin Automobile Parts Co., Ltd.</t>
  </si>
  <si>
    <t>No.26, Huasheng Road, Beichen Hi-tech Industrial Park, Tianjin 300402, China</t>
  </si>
  <si>
    <t>Aienyi Electronics (Tianjin) Co., Ltd.</t>
  </si>
  <si>
    <t>No.2, Xinfa Road, Shuangqiaohe Town, Jinnan Development Zone, Tianjin, China</t>
  </si>
  <si>
    <t xml:space="preserve">AiJin Automobile Exhaust Systems (Tianjin) Co., Ltd. </t>
  </si>
  <si>
    <t>No.11, Zhiye Road, Huangtai Industrial Park, Xiaozhan Town, Jinnan District, Tianjin, China</t>
  </si>
  <si>
    <t>Airtex (Tianjin) Automotive Parts Co., Ltd.</t>
  </si>
  <si>
    <t>No.78-F1, Taihua Road, Tanggu Development Zone, Tianjin, China</t>
  </si>
  <si>
    <t>Aisan (Tianjin) Auto Parts Co., Ltd.</t>
  </si>
  <si>
    <t>No.169, Xijiu Road, Tianjin Airport Industrial Park, Tianjin 300308, China</t>
  </si>
  <si>
    <t>Aisin Tianjin Auto Body Parts Co., Ltd.</t>
  </si>
  <si>
    <t>No.91 Muning Road, 9th Str., Tanggu Development Zone, Tianjin 300400, China</t>
  </si>
  <si>
    <t>Amphenol HTEC Tianjin Ltd.</t>
  </si>
  <si>
    <t>No.17, Wujing Road, Dongli Development District, Tianjin, China</t>
  </si>
  <si>
    <t>ASC (Tianjin) Automotive Parts Co., Ltd.</t>
  </si>
  <si>
    <t>No.3, North Xinkai Road, Hangu, Tianjin 300480, China</t>
  </si>
  <si>
    <t>ASIMCO (Tianjin) Automotive Parts Co., Ltd.</t>
  </si>
  <si>
    <t>North Yunjing Street, Wuqing Auto Part Industry Park, Wuqing, Tianjin, China</t>
  </si>
  <si>
    <t>AW Tianjin Automotive Parts Co., Ltd.</t>
  </si>
  <si>
    <t>West Zone, Tianjin Development Zone, China</t>
  </si>
  <si>
    <t>BAK International (Tianjin) Ltd.</t>
  </si>
  <si>
    <t>No.6, Huaxin Road, Beichen Technology Park, Beichen District, Tianjin 300402, China</t>
  </si>
  <si>
    <t>Bando Belt (Tianjin) Co., Ltd.</t>
  </si>
  <si>
    <t>No.37, Haitong Street, Tianjin Economic and Development Zone, Tianjin 300457, China</t>
  </si>
  <si>
    <t xml:space="preserve">Bridgestone (Tianjin) Tyre Co., Ltd. </t>
  </si>
  <si>
    <t>East Beitie Road, Yinhe Qiao, Beichen, Tianjin, China</t>
  </si>
  <si>
    <t>Bridgeway Everpower Engine Part Ltd.</t>
  </si>
  <si>
    <t>No.12, Cuixi Street, Yixian Park, Wuqing, Tianjin, China</t>
  </si>
  <si>
    <t>Chiyoda Integre (Tianjin) Co., Ltd.</t>
  </si>
  <si>
    <t>No.40, Huanghai First Street, Tian Jin Economic Technological Development Area, Tianjin, China</t>
  </si>
  <si>
    <t>Continental Automotive Systems (Tianjin) Co., Ltd.</t>
  </si>
  <si>
    <t>No.2, Bohai Road, TEDA, Tianjin 300457, China</t>
  </si>
  <si>
    <t>ContiTech (Tianjin) Conveyor Belt Ltd.</t>
  </si>
  <si>
    <t>Xiaobian Industry Zone, Jingwu Town, Xiqing, Tianjin 300382, China</t>
  </si>
  <si>
    <t>Dalian Aibike Air Conditioning Part Co., Ltd. Tianjin Plant</t>
  </si>
  <si>
    <t>No.8, Xiangzun Road, Tianxiang Industry Zone, Xiqing, Tianjin, China</t>
  </si>
  <si>
    <t>Delphi Packard Electric Systems Co., Ltd. Tianjin Branch</t>
  </si>
  <si>
    <t>West Quanming Road, Fouth Area, Wuqing Development Zone, Tianjin, China</t>
  </si>
  <si>
    <t>Denso Air Systems Tianjin Co., Ltd.</t>
  </si>
  <si>
    <t>B1-1,2, XEDA International Industrial Park, Xiqing Economic Development Area, Tianjin, China</t>
  </si>
  <si>
    <t>Denso (Tianjin) ITS Co., Ltd.</t>
  </si>
  <si>
    <t>No.166, Dongting Road, Tianjin Economic Technological Development Area, Tianjin 300457, China</t>
  </si>
  <si>
    <t>Denso (Tianjin) Thermal Products Co., Ltd.</t>
  </si>
  <si>
    <t>No.15, Saida Er Street, Xiqing Economic Development Zone, Tianjin, China</t>
  </si>
  <si>
    <t>Dongguan Liyou Hardware Co., Ltd.</t>
  </si>
  <si>
    <t>South Jinyong Road, Shuangkou Town, Beicheng, Tianjin, China</t>
  </si>
  <si>
    <t>Federal Mogul (Changshu) Auto Parts Co., Ltd. Tianjin Branch</t>
  </si>
  <si>
    <t>Plant B1, Hongtai Industry Park, No.81, Taifeng Road, Tianjin Economic Development Zone, Tianjin, China</t>
  </si>
  <si>
    <t>Fu Lai Precision (Tianjin) Co., Ltd.</t>
  </si>
  <si>
    <t>No.49, Hangkong Road, Dongli, Tianjin, China</t>
  </si>
  <si>
    <t>Golden Apple (Tianjin) Hardware Co., Ltd.</t>
  </si>
  <si>
    <t>1503, A Building, Yinfeng Garden, No.65, North Youyi Road, Hexi, Tianjin, China</t>
  </si>
  <si>
    <t>Grammer Interior Tianjin Co., Ltd.</t>
  </si>
  <si>
    <t>No.172, Huanghai Road, Tianjin TEDA, Tianjin 300457, China</t>
  </si>
  <si>
    <t>Handtmann Light Metal Foundry (Tianjin) Co., Ltd.</t>
  </si>
  <si>
    <t>Plant 2-2016, No.88, South Huanhe Road, Tianjin Konggang Economic Development Zone, Binhai, Tianjin, China</t>
  </si>
  <si>
    <t>Henniges (China) Sealing Systems Co., Ltd. Tianjin Branch</t>
  </si>
  <si>
    <t>No.81, Heyuan Street, Bicycle Kingdom Industrial Park, Wuqing, Tianjin, China</t>
  </si>
  <si>
    <t>Hisada Tianjin Automobile Parts Co., Ltd.</t>
  </si>
  <si>
    <t>No.61, Huasheng Road, Tianjin Beichen Hi-Tech Industrial Park, Tianjin New Technical Industry Park, Tianjin 300402, China</t>
  </si>
  <si>
    <t>Huanyu Tokai Rubber (Tianjin) Co., Ltd.</t>
  </si>
  <si>
    <t>No.2 Rongsheng Road, Xiaozhan Industrial Zone, Jinnan District, Tianjin City, China</t>
  </si>
  <si>
    <t>Innosen Technology (Tianjin) Co., Ltd.</t>
  </si>
  <si>
    <t>4F, Tianrun Sciecne Technology Park, No.110, 6th Street, Tianjin Development Zone, Tianjin 300457, China</t>
  </si>
  <si>
    <t>Inovan (Tianjin) Contact Technology Co., Ltd.</t>
  </si>
  <si>
    <t>No.261, Muning Road, Tianjin Economic and Technological Development Zone, Tianjin 300457, China</t>
  </si>
  <si>
    <t>IRISO (Shanghai) Trading Co., Ltd. Tianjin Office</t>
  </si>
  <si>
    <t>Rm.3507, Golden Emperor Building, No.20 Nanjing Rd., Hexi District, Tianjin 300042, China</t>
  </si>
  <si>
    <t>Jinnan Automobile Bridge Plant</t>
  </si>
  <si>
    <t>Beizhongtang, Shuangxia Town, Jinnan District, Tianjin, China</t>
  </si>
  <si>
    <t>Jinxing Automotive Interior Decoration Co., Ltd. Tianjin Branch</t>
  </si>
  <si>
    <t>Wuqing Automotive Industry Park, Tianjin, China</t>
  </si>
  <si>
    <t>JTEKT Automotive (Tianjin) Co., Ltd.</t>
  </si>
  <si>
    <t>No.2 Keyuan Road, Tianjin Xiqing Economic Development Area, Tianjin, 300385, China</t>
  </si>
  <si>
    <t>Kawata Tsusyo (Tianjin) Electric Co., Ltd.</t>
  </si>
  <si>
    <t>A5-3-15, Weishan Road, Tianjin Economic Development Zone, Tianjin 300457, China</t>
  </si>
  <si>
    <t>Kenda Rubber (Tianjin) Co., Ltd.</t>
  </si>
  <si>
    <t>Tianyu Science &amp; Technology Park, East of Jinghai County, Tianjin, China</t>
  </si>
  <si>
    <t>Kern-Liebers (Tianjin) Precision Parts Co., Ltd.</t>
  </si>
  <si>
    <t>East Jinwei Road, Beichen Science and Technology Park, Tianjin 300402, China</t>
  </si>
  <si>
    <t>Key Automotive Accessories Co., Ltd.</t>
  </si>
  <si>
    <t>No. 260, Huanghai Rd, TEDA, Tianjin, P.R.China</t>
  </si>
  <si>
    <t xml:space="preserve">Kobelco Automotive Aluminum Rolled Products (China) Co., Ltd. </t>
  </si>
  <si>
    <t>Xiqing Economic-Technological Development Area, Tianjin, China</t>
  </si>
  <si>
    <t>Kumho Tire (Tianjin) Co., Ltd.</t>
  </si>
  <si>
    <t>No.333, Zhongnan 2 Street, West TEDA, Tianjin, China</t>
  </si>
  <si>
    <t>Linamar (Tianjin) Co., Ltd.</t>
  </si>
  <si>
    <t>Baoshui Road, Xier Street, Tianjin Port Free Trade Zone, Binhai New Area, Tianjin, China</t>
  </si>
  <si>
    <t>Magna Powertrain (Tianjin) Co., Ltd.</t>
  </si>
  <si>
    <t>No.388, West Zhonghuan Road, Tianjin Airport Economic Area, Tianjin, China</t>
  </si>
  <si>
    <t>Room 605, Technology Tower, No.55, Central Avenue, Tianjin, China</t>
  </si>
  <si>
    <t>Magna Technology &amp; Tooling Systems (Tianjin) Co., Ltd.</t>
  </si>
  <si>
    <t>No.15, West Konggang Road, Tianjin, China</t>
  </si>
  <si>
    <t>MAHLE Donghyun Filter Systems (Tianjin) Co., Ltd.</t>
  </si>
  <si>
    <t>N0.15 Quanwang Road, Wuqing Development Area, Tianjin 301700, China</t>
  </si>
  <si>
    <t>MAHLE Engine Components (Tianjin) Co., Ltd.</t>
  </si>
  <si>
    <t>No.15, Wangquan Road, Wuqing Development Zone, Wuqing, Tianjin 301700, China</t>
  </si>
  <si>
    <t>Maluto Tianjin Engineering Co., Ltd.</t>
  </si>
  <si>
    <t>94-013 Beichen Development Zone, Tianjin, China</t>
  </si>
  <si>
    <t>Mando (Tianjin) Automotive Parts Co., Ltd.</t>
  </si>
  <si>
    <t>No.20, Hengyuan Road, YAT-SEN Scientific Industrial Park, Tianjin, China</t>
  </si>
  <si>
    <t>Mitsui High-tec (Tianjin) Co., Ltd.</t>
  </si>
  <si>
    <t>No.61,6th Main Street Wang Hai Road Teda, Tianjin, 300457 China</t>
  </si>
  <si>
    <t>Montaplast Automotive System (Tianjin) Co., Ltd.</t>
  </si>
  <si>
    <t>1-3, Rijin Auto, Fuyuan Avenue, Wuqing Development Zone, Tianjin New Technology Development Zone, China</t>
  </si>
  <si>
    <t>MORNo.18 Engineering Bureau Jixian Machinery Plant</t>
  </si>
  <si>
    <t>Shangcang, Jixian, Tianjin, China</t>
  </si>
  <si>
    <t>Nicomatic (Tianjin) Electric Co., Ltd.</t>
  </si>
  <si>
    <t>Plant 6A, Saida Jimei Industry Park, Xiqing Economic Development Zone, Tianjin, China</t>
  </si>
  <si>
    <t>Nifco Tianjin Co., Ltd.</t>
  </si>
  <si>
    <t>No.5, Haitai Huake 5 Road, Huayuan Industry Zone, Binhai High-tech Development Zone, Tianjin, China</t>
  </si>
  <si>
    <t>Nippon Paint (Tianjin) Co., Ltd.</t>
  </si>
  <si>
    <t>No.2, Yuyuan Ave., Dawang Guzhuang, Wuqing, Tianjin, China</t>
  </si>
  <si>
    <t>Nissho (Tianjin) Precision Co., Ltd.</t>
  </si>
  <si>
    <t>First Floor, Unit A, No.2 Building, No.129, No.10 Coastal Way, Free Trade Zone, Xingang, Tianjin, China</t>
  </si>
  <si>
    <t>Nissin Advanced Coating (Tianjin) Co., Ltd.</t>
  </si>
  <si>
    <t>No.5, Xiangzun Road, Tianxiang Industrial Park, Xiqing Economic Development Area, Tianjin 300385, China</t>
  </si>
  <si>
    <t>Nitto Denko (Tianjin) Co., Ltd.</t>
  </si>
  <si>
    <t>52 Wuweilu, Dongli Economic Developing Area, Tianjin, 300300, China</t>
  </si>
  <si>
    <t>North General Power Group Co., Ltd.</t>
  </si>
  <si>
    <t>No.96, Yongjin Street, Beichen, Tianjin, China</t>
  </si>
  <si>
    <t>NYLOK Fasteren (Tianjin) Co., Ltd.</t>
  </si>
  <si>
    <t>B No.10, 3th Road, Xiaozhan Industry Zone, Jinnan, Tianjin 300353, China</t>
  </si>
  <si>
    <t>ODELO-FARBA Auto Light Systems Technology (Tianjin) Co., Ltd.</t>
  </si>
  <si>
    <t>No.1, Xingxing Road, Wuqing Development Zone, Tianjin, China</t>
  </si>
  <si>
    <t>Oerlikon Balzers Coating (Suzhou) Co., Ltd. Tianjin Branch</t>
  </si>
  <si>
    <t>No.3 Building, 2nd Phase Standard Factory, Hechang Road, UDA, Tianjin 301700, China</t>
  </si>
  <si>
    <t>Oetiker Industries (Tianjin) Co., Ltd.</t>
  </si>
  <si>
    <t>No.10, Shuangchenzhong Road, Beichen High-Tech Industrial Park, Tianjin 300400, China</t>
  </si>
  <si>
    <t>Panasonic Automotive Systems Development Tianjin Co., Ltd.</t>
  </si>
  <si>
    <t>No.10, Huayuan Street, Tianjin Economic Development Zone, Tianjin 300457, China</t>
  </si>
  <si>
    <t>POSCO (Tianjin) Steel Processing Co., Ltd.</t>
  </si>
  <si>
    <t>No.168, Huanghai Road, Tianjin Economic Development Zone, Tianjin, China</t>
  </si>
  <si>
    <t>PPG Coatings (Tianjin) Co., Ltd.</t>
  </si>
  <si>
    <t>No.192, Huanghai Road, Tianjin Economic Technology Development Zone, Tianjin, China</t>
  </si>
  <si>
    <t>QY Electronics (Tianjin) Co., Ltd.</t>
  </si>
  <si>
    <t>Cangxing Street, Shangcang Industrial Park, Ji County, Tianjin, China</t>
  </si>
  <si>
    <t>Rohm Electronics Components (Tianjin) Co., Ltd.</t>
  </si>
  <si>
    <t>No.12, Weisi Road, Micro-electronics Industrial Park, Jingang Highway, Xiqing District, Tianjin 300385, China</t>
  </si>
  <si>
    <t>Rohm Electronics Wako (Tianjin) Co., Ltd.</t>
  </si>
  <si>
    <t>No.9, Weisan Road, Micro-electronics Industrial Park, Jingang Highway, Xiqing District, Tianjin 300385, China</t>
  </si>
  <si>
    <t>Rohm Semiconductor (China) Co., Ltd.</t>
  </si>
  <si>
    <t>No.7, Weisi Road, Micro-electronics lnd., Jingang Highway, Xiqing, Tianjin, China</t>
  </si>
  <si>
    <t>Samsung (Tianjin) Battery Co., Ltd.</t>
  </si>
  <si>
    <t>South Zone, No.1 Production Building, Qingling Avenue, Yixian Science Industrial Park, Economic and Technological Development Zone, Tianjin, China</t>
  </si>
  <si>
    <t>Sanwa-Intec Tianjin Co., Ltd.</t>
  </si>
  <si>
    <t>No.66, Ninth Ave, TEDA, Tianjin, China</t>
  </si>
  <si>
    <t>Sanyo (Tianjin) Machinery Co., Ltd.</t>
  </si>
  <si>
    <t>No.56, Xingwang Road, Wuging Development Area, Tianjin 301700, China</t>
  </si>
  <si>
    <t>Sanyou (Tianjin) Macromolecule Technology Co., Ltd.</t>
  </si>
  <si>
    <t>No.6, Taishan Road, Hexi, Tianjin, China</t>
  </si>
  <si>
    <t>Sekiso Tianjin Co., Ltd.</t>
  </si>
  <si>
    <t>Plant 5, Tianbao Industry Zone, Konggang Economic Zone, Tianjin, China</t>
  </si>
  <si>
    <t>Senju Metal (Tianjin) Co., Ltd.</t>
  </si>
  <si>
    <t>No.6, Xinghua Branch Road, Xiqing Economic Development Area, Tianjin 300381, China</t>
  </si>
  <si>
    <t>Shanghai IAC Songjiang Automotive Carpet &amp; Acoustics Co., Ltd. Tianjin Branch</t>
  </si>
  <si>
    <t>No.3, Minhui Street, Jingbin Development Area, Wuqing District, Tianjin, China</t>
  </si>
  <si>
    <t>Shuang Yi Li (TianJin) New Energy Co., Ltd.</t>
  </si>
  <si>
    <t>Building 11, Fenghua Industry Park, No.80, Dijiu Avenue, Tianjin Economic Development Zone, Tianjin, China</t>
  </si>
  <si>
    <t>Somic Tianjin Automotive Components Co., Ltd.</t>
  </si>
  <si>
    <t>Xinghua First Branch Road, Xiqing Economic Development Zone, Tianjin, China</t>
  </si>
  <si>
    <t>SOWA Electronics Technology (Tianjin) Co., Ltd.</t>
  </si>
  <si>
    <t>No.6, Cuiliu Street, Yixian Science Industry Zone, Wuqing, Tianjin, China</t>
  </si>
  <si>
    <t>Sparktronic Co., Ltd.</t>
  </si>
  <si>
    <t>No.1885, Jinjiang Road, Haiyang High-tech Area, Tanggu, Tianjin 300451, China</t>
  </si>
  <si>
    <t>Sugor (Tianjin) Powder Coatings Co., Ltd.</t>
  </si>
  <si>
    <t>No.66, Tongwang Road, Wangqingtuo Town, Wuqing, Tianjin, China</t>
  </si>
  <si>
    <t>Suncall Tianjin Co., Ltd.</t>
  </si>
  <si>
    <t>No78 TaiHua Road development district Tianjin City, 〒300470, China</t>
  </si>
  <si>
    <t>Sunil SFS Intec Automotive Parts (Tianjin) Co., Ltd.</t>
  </si>
  <si>
    <t>No.12, Shuhai Street, Jinghai Economic Development Zone, Jinghai, Tianjin, China</t>
  </si>
  <si>
    <t>Takaoka Lioho (Tianjin) Industries Co., Ltd.</t>
  </si>
  <si>
    <t>No.37, Donggaoxin Street, Jinwei Road, Beichen Science Industry Zone, Tianjin New Technology Indutry Zone, Tianjin 300409, China</t>
  </si>
  <si>
    <t>Takata (Tianjin) Automotive Component Co., Ltd.</t>
  </si>
  <si>
    <t>No.10, Saida San Avenue, Xiqing Economic Development Area, Xiqing, Tianjin, China</t>
  </si>
  <si>
    <t>Tech Electronic Co., Ltd.</t>
  </si>
  <si>
    <t>Shanggulin, Dagang Distric, Tianjin 300270, China</t>
  </si>
  <si>
    <t>Tenjin Riji Precision Electronic Co., Ltd.</t>
  </si>
  <si>
    <t>No.27, Tongchang, Jinbin Science Technology Park, No.156, Nanhai Road, Tianjin Econimc Development Zone, Tianjin, China</t>
  </si>
  <si>
    <t>Tian Alto Auto Parts Manufacturing Co., Ltd.</t>
  </si>
  <si>
    <t>Five Bridge, Jintang Road, Tianjin 300300, China</t>
  </si>
  <si>
    <t>Tianjin Hirabayashi Machinery Parts Corp.</t>
  </si>
  <si>
    <t>No.3, Keda Branch 1 Road, Taida Microelectronics Industrial Zone, Jinnan, Tianjin, China</t>
  </si>
  <si>
    <t>Tianjin Air Heater Factory.</t>
  </si>
  <si>
    <t>Jinwei Rd Beichen Tianjin 300402 China</t>
  </si>
  <si>
    <t>Tianjin Alps Electronics Co., Ltd.</t>
  </si>
  <si>
    <t>No.1, Wei 7 Road, Micro-Electronics Industrial Park, Jingang Road, Tianjin 300385, China</t>
  </si>
  <si>
    <t>Tianjin Amphenol Kae Co., Ltd.</t>
  </si>
  <si>
    <t>No.19, Wujin Road, Dongli Economic Development Zone, Tianjin, China</t>
  </si>
  <si>
    <t>Tianjin Aoyuan Auto Parts Co., Ltd.</t>
  </si>
  <si>
    <t>Heita Temple, Jinba Road, Hongqiao District, Tianjin, China</t>
  </si>
  <si>
    <t>Tianjin Asmo Automotive Small Motor Co., Ltd.</t>
  </si>
  <si>
    <t>No.2, Saida 4th Road, Xiqing Economic Development, Tianjin 300385, China</t>
  </si>
  <si>
    <t>Tianjin Auto Charade Co., Ltd. ICE Manufacturing Branch Corp.</t>
  </si>
  <si>
    <t>No.355, Nanjing Road, Nankai, Tianjin, China</t>
  </si>
  <si>
    <t>Tianjin Automobile Axle Co., Ltd.</t>
  </si>
  <si>
    <t>No.302, Jingjin Rd, Beicheng, Tianjin, 300400, China</t>
  </si>
  <si>
    <t>Tianjin Automobile Brake Co., Ltd.</t>
  </si>
  <si>
    <t>No.45, Qingnian Road, Hongqiao, Tianjin, China</t>
  </si>
  <si>
    <t>Tianjin Automobile Cylinder Cushion Factory.</t>
  </si>
  <si>
    <t>Dashao Zhikou Zhongbei Xiexiang Xiqing Tianjin 300112, China</t>
  </si>
  <si>
    <t>Tianjin Automobile Forging Co., Ltd.</t>
  </si>
  <si>
    <t>No.16, Yuguan Str., Hebei, Tianjin 300232, China</t>
  </si>
  <si>
    <t>Tianjin Automobile Radiator Manufactory</t>
  </si>
  <si>
    <t>No.52 Lintong Road, Nankai, Tianjin 300110, China</t>
  </si>
  <si>
    <t>Tianjin Automobile Heater Co., Ltd.</t>
  </si>
  <si>
    <t>Jinwei Road, Beichen, Tianjin, China</t>
  </si>
  <si>
    <t>Tianjin Automobile Wheel Co., Ltd.</t>
  </si>
  <si>
    <t>No.83, Xinhua Road, Yangliuqing, Tianjin, China</t>
  </si>
  <si>
    <t>Tianjin Automotive Heater Company</t>
  </si>
  <si>
    <t>Jinwei Highway, Beichen District, Tianjin 300402, China</t>
  </si>
  <si>
    <t>Tianjin Automotive Lamps and Lanterns Plant</t>
  </si>
  <si>
    <t>Lijia Garden Jieyuan West Path Xiqing Tianjin 300112, China</t>
  </si>
  <si>
    <t>Tianjin Automotive Piston Ring Co., Ltd.</t>
  </si>
  <si>
    <t>No.18, Dazhi Guxi Street Hedong Tianjin 300170, China</t>
  </si>
  <si>
    <t>Tianjin Automotive Radiator Co., Ltd.</t>
  </si>
  <si>
    <t>No.240, Jingjin Road, Tianjin 300400, China</t>
  </si>
  <si>
    <t>Tianjin Automotive Water Pump Co., Ltd.</t>
  </si>
  <si>
    <t>Tianjin Automotive Wheel Co., Ltd.</t>
  </si>
  <si>
    <t>No.83, Xinhua Str., Yangliu, Tianjin 300380, China</t>
  </si>
  <si>
    <t>Tianjin Autoneum Nittoku Sound-Proof Co., Ltd.</t>
  </si>
  <si>
    <t>No.9, Saida Industrial Zone, Xiqing Economic Development Area, Tianjin, China</t>
  </si>
  <si>
    <t>Tianjin AW Automatic Transmission Co., Ltd.</t>
  </si>
  <si>
    <t>No.9, Xinye Street, West Zone, Tianjin Development Zone, Tianjin 300457, China</t>
  </si>
  <si>
    <t>Tianjin B&amp;M Science and Technology Joint-Stock Co., Ltd.</t>
  </si>
  <si>
    <t>No.8, Haitai Ave., Binhai High-techn Zone, Tianjin 300384, China</t>
  </si>
  <si>
    <t>Tianjin Bandong Weixing Auto Parts Co., Ltd.</t>
  </si>
  <si>
    <t>No.12 Taihu Rd Hexi Zone Tianjin 300211 China</t>
  </si>
  <si>
    <t>Tianjin Beite Automotive Parts Co., Ltd.</t>
  </si>
  <si>
    <t>No.16, Zhongyang Avenue, Jinghai Economic Development Zone, Tianjin 301600, China</t>
  </si>
  <si>
    <t>Tianjin Bohai Ouli Electron Co., Ltd.</t>
  </si>
  <si>
    <t>No.8, Nujiang Street, Chentangzhuang, Hexi, Tianjin, China</t>
  </si>
  <si>
    <t>Tianjin Bohai Radio Factory</t>
  </si>
  <si>
    <t>No. Nujianglu, Hexi, Tianjin, China</t>
  </si>
  <si>
    <t>Tianjin Boshi Fengtong Technology Co., Ltd.</t>
  </si>
  <si>
    <t>No.1, Qingliang East Avenue, No.6 Road, Binhai Auto Parts Industry Park, North Economic Development Zone, Jinghai County, Tianjin, China</t>
  </si>
  <si>
    <t>Tianjin Boxin Automotive Parts Co., Ltd.</t>
  </si>
  <si>
    <t>No.99, North Avenue, Tianjin Economic Development Zone, Tianjin 300457, China</t>
  </si>
  <si>
    <t>Tianjin BTR New Energy Science and Technology Co., Ltd.</t>
  </si>
  <si>
    <t>The Ninth Road, Jiuyuan Industry Zone, Baodi, Tianjin, China</t>
  </si>
  <si>
    <t>Tianjin Catarc Auto Hi-Tech Company (CAH)</t>
  </si>
  <si>
    <t>No.9, Sijing Road, Dongli Development District, Tianjin 300300, China</t>
  </si>
  <si>
    <t>Tianjin Changqing Automobile Parts Industry Co., Ltd.</t>
  </si>
  <si>
    <t>Daquhe Village, Zhongwang, Jinghai, Tianjin 301615, China</t>
  </si>
  <si>
    <t>Tianjin Changyuan Electronic Materials Co., Ltd.</t>
  </si>
  <si>
    <t>No.18, Tianxiu Avenue, North Tiedong Road, Tianjin, China</t>
  </si>
  <si>
    <t>Tianjin Chenyang Transport Equipments Co., Ltd.</t>
  </si>
  <si>
    <t>No.1, HongXing Road, Hebei District, Tianjin 300240, China</t>
  </si>
  <si>
    <t>Tianjin Chongguang Hardware Products Factory</t>
  </si>
  <si>
    <t>No.7 Gexin Street, Hebei District, Tianjin, China</t>
  </si>
  <si>
    <t>Tianjin Chuhatsu Huaguan Machinery Co., Ltd.</t>
  </si>
  <si>
    <t>No.65, Yujiang Road, Hexi District, Tianjin, 300221, China</t>
  </si>
  <si>
    <t>Tianjin Chunlong Gear Co., Ltd.</t>
  </si>
  <si>
    <t>Shangzhuangzi Village, Duliu Town, Jinghai, Tianjin 301602, China</t>
  </si>
  <si>
    <t>Tianjin CMT Industry Co., Ltd.</t>
  </si>
  <si>
    <t>No.0-10, Tanghan Road, Tanggu Development Zone, Tianjin 300451, China</t>
  </si>
  <si>
    <t>Tianjin Coach-Axle Co., Ltd.</t>
  </si>
  <si>
    <t>No.302, Jingjin Road, Beichen, Tianjin, China</t>
  </si>
  <si>
    <t>Tianjin Communication &amp; Broadcasting Group Co., Ltd.</t>
  </si>
  <si>
    <t>No.185, Xinda Road, Hebei, Tianjin 300140, China</t>
  </si>
  <si>
    <t>Tianjin Dafeng Rubber Industry Co., Ltd.</t>
  </si>
  <si>
    <t>No.1, Shuanghai Street, Beichen Economic Development Zone, Tianjin, China</t>
  </si>
  <si>
    <t>Tianjin Dagang Automobile Fittings Spring Plant.</t>
  </si>
  <si>
    <t>Zhongtang Town Industry Zone, Dagang, Tianjin 300270, China</t>
  </si>
  <si>
    <t>Tianjin Dagang Pengling Rubber Tube Co., Ltd.</t>
  </si>
  <si>
    <t>Zhongtang Town, Dagang District, Tianjin 300270, China</t>
  </si>
  <si>
    <t>Tianjin Dagang Rubber Hose Co., Ltd.</t>
  </si>
  <si>
    <t>No.1437, West Gewan Road, Binhai New Zone, Tianjin 300277, China</t>
  </si>
  <si>
    <t>Tianjin Dagang Tianli Rubber Hose Co., Ltd.</t>
  </si>
  <si>
    <t>Yangzha Village, Zhongtang Town, Dagang Tianjin 300273, China</t>
  </si>
  <si>
    <t>Tianjin Dagang Tianlong Automotive Parts Factory</t>
  </si>
  <si>
    <t>Shushen Village, Xiaowangzhuang Town, Dagang, Tianjin 300273, China</t>
  </si>
  <si>
    <t>Tianjin Daihatsu Precision Machinery Co., Ltd.</t>
  </si>
  <si>
    <t>No.39, Xinye Seven Street, West Tianjin Development Zone, Tianjin 300457, China</t>
  </si>
  <si>
    <t>Tian-Jin Dai-Yu Steel Tube Co., Ltd.</t>
  </si>
  <si>
    <t>No.42, 6th St, Teda, TianJin, 300457, China</t>
  </si>
  <si>
    <t>Tianjin Dazhong Automotive Parts Co., Ltd.</t>
  </si>
  <si>
    <t>No.11, Fengchan Street, Zhangjiawo Industry Zone, Xiqing, Tianjin, China</t>
  </si>
  <si>
    <t>Tianjin Delitai Switch Co., Ltd.</t>
  </si>
  <si>
    <t>No.8 Huangshan Rd., Daqiuzhuang, Jinghai, Tianjin 301606 China</t>
  </si>
  <si>
    <t>Tianjin Delute Automobile Components Co., Ltd.</t>
  </si>
  <si>
    <t>No.5, Jiuan Road, Chengdong Tianyu Science and Technology Park, Jinghai, Tianjin, China</t>
  </si>
  <si>
    <t>Tianjin Denso Engine Electrical Products Co., Ltd.</t>
  </si>
  <si>
    <t>No3　Liujing Road, Dongli Economic Development District Tianjin, China</t>
  </si>
  <si>
    <t>Tianjin Detailong Power Co., Ltd.</t>
  </si>
  <si>
    <t>Gaolou Industrial Park, Jinghai County, Tianjin, China</t>
  </si>
  <si>
    <t>Tianjin Development Zone Guangda Automotive Parts Co., Ltd.</t>
  </si>
  <si>
    <t>No.22, Yuguan Street, Hebei, Tianjin 300130, China</t>
  </si>
  <si>
    <t>Tianjin Denso Electronics Co., Ltd.</t>
  </si>
  <si>
    <t>No.166, Dongting Road, Economic &amp; Technological Development Zone, Tianjin 300457, China</t>
  </si>
  <si>
    <t>Tianjin Denso Air-Conditioner Co., Ltd.</t>
  </si>
  <si>
    <t>Qiansangyuan Village, Yangliuqing Town, Xiqing District, Tianjin 300380, China</t>
  </si>
  <si>
    <t>Tianjin Dicamry Wheel Manufacturing Co., Ltd.</t>
  </si>
  <si>
    <t>Area A, No.58, Guanghua Street, Tianjin Economic Development Zone, Tianjin, China</t>
  </si>
  <si>
    <t>Tianjin Engley Manufacturing Co., Ltd.</t>
  </si>
  <si>
    <t>No.21, Baokang Street, Baodi, Tianjin, China</t>
  </si>
  <si>
    <t>Tianjin EV Energies Co. Ltd.</t>
  </si>
  <si>
    <t>No.11, Kaiyuan Road, Xiqing Automobile Industry Park, Tianjin, China</t>
  </si>
  <si>
    <t>Tianjin Fali Automotive Die Casting Factory</t>
  </si>
  <si>
    <t>North Third Dingzigu Road, Hongqiao, Tianjin 300134, China</t>
  </si>
  <si>
    <t>Tianjin Fawer Denso Air-Conditioner Co., Ltd.</t>
  </si>
  <si>
    <t>No.22 Saida Xiqing Economic Development Area, Tianjin City, 300112 China</t>
  </si>
  <si>
    <t>Tianjin FAW Toyota Engine Co.,Ltd.</t>
  </si>
  <si>
    <t>No.266, Xiqing Street, Yangliuqing, Xiqing, Tianjin, China</t>
  </si>
  <si>
    <t>Tianjin FAW Xiali Automobile Co., Ltd. Transmission Manufacturing Branch Company</t>
  </si>
  <si>
    <t>Qiansan Park, Yangliuqing, Xiqing, Tianjin 300380, China</t>
  </si>
  <si>
    <t>Tianjin Feejy Trade Co., Ltd.</t>
  </si>
  <si>
    <t>No.6, Jianshe Road, Baodi Development Zone, Tianjin 301800, China</t>
  </si>
  <si>
    <t>Tianjin Feilong Rubber Parts Co., Ltd.</t>
  </si>
  <si>
    <t>Lishuang Road, Mendaokou, Dasi Town, Xiqing, Tianjin, China</t>
  </si>
  <si>
    <t>Tianjin Feng AI Automotive Seat Parts Co., Ltd.</t>
  </si>
  <si>
    <t>No.135, Taifeng Rd., Tianjin Economic Development Zone, Tianjin 300457, China</t>
  </si>
  <si>
    <t>Tianjin Fengba Lighting and Electrical Co., Ltd.</t>
  </si>
  <si>
    <t>No.58, Jingu Road, Xianshuigu, Jinnan, Tianjin 300350, China</t>
  </si>
  <si>
    <t>Tianjin Fengjin Auto Parts Co., Ltd.</t>
  </si>
  <si>
    <t>No.81, Xianfeng East Rd., Dongli Quarter, Tianjin City, China</t>
  </si>
  <si>
    <t>Tianjin Fengtian Steel Process Co., Ltd.</t>
  </si>
  <si>
    <t>Northern Caozhuang Village,Zhongbeixie Town, Xiqing District, Tianjing, China</t>
  </si>
  <si>
    <t>Tianjin Fujitsu Ten Electronics Co., Ltd.</t>
  </si>
  <si>
    <t>5 Huanghaier Str., Tianjin Development Zone 300457, China</t>
  </si>
  <si>
    <t>Tianjin Futaba Shye Chan Mechanical Industrial Co., Ltd.</t>
  </si>
  <si>
    <t>No.73, 11th Street, Tianjin Development Zone, Tianjin, China</t>
  </si>
  <si>
    <t>Tianjin Fuyao Auto Glass Co., Ltd.</t>
  </si>
  <si>
    <t>Zhangjiawo Town, Xiqing, Tianjin, China</t>
  </si>
  <si>
    <t>Tianjin Fuye Metal Pipeline Products Co., Ltd.</t>
  </si>
  <si>
    <t>Zhaozhuang Industry Zone, Yangbei Road, Beichen, Tianjin 300402, China</t>
  </si>
  <si>
    <t>Tianjin Gelin Lifu New Technology Co., Ltd.</t>
  </si>
  <si>
    <t>Xinhua Road, Yangliuqing, Xiqing, Tianjin 300380, China</t>
  </si>
  <si>
    <t>Tianjin Great Wall Jingyi Auto Parts Co., Ltd.</t>
  </si>
  <si>
    <t>No.66, West Huantai Road, Tianjin Development Zone, Tianjin, China</t>
  </si>
  <si>
    <t>Tianjin GS Battery Co., Ltd.</t>
  </si>
  <si>
    <t>No.189, Huanghai Road, Tianjin Economic Technological Development Area (TEDA), Tianjin, China</t>
  </si>
  <si>
    <t>Tianjin Guangying Auto Mirror Co., Ltd.</t>
  </si>
  <si>
    <t>No.519, Huanghe Street, Nankai, Tianjin, China</t>
  </si>
  <si>
    <t>Tianjin Guantong Automobile Parts Manufacturing Co., Ltd.</t>
  </si>
  <si>
    <t>Dongditou Development Zone, Xiditou Town, Beichen District, Tianjin, China</t>
  </si>
  <si>
    <t>Tianjin Guofeng Mold Technology Co., Ltd.</t>
  </si>
  <si>
    <t>No.46, Shisan Ave., Tianjin Economic and Technological Development Zone, Tianjin, China</t>
  </si>
  <si>
    <t>Tianjin Guohua Plastic Co., Ltd.</t>
  </si>
  <si>
    <t>Jinzhonghe Dajie, Hebei, Tianjin 300240, China</t>
  </si>
  <si>
    <t>Tianjin Hangu Shuangfei Suspension Factory</t>
  </si>
  <si>
    <t>No.9, North Xinkai Road, Hangu, Tianjin 300480, China</t>
  </si>
  <si>
    <t>Tianjin Hedong Qiangli Plastic Product Plant</t>
  </si>
  <si>
    <t>Shisijing Road, Jintang Road, Hedong, Tianjin, China</t>
  </si>
  <si>
    <t>Tianjin Hikariseiko Precision Co., Ltd.</t>
  </si>
  <si>
    <t>No 36. Quanxing Road, Wouqing Development Zone, Tianjn, CHINA</t>
  </si>
  <si>
    <t>Tianjin Hongben Machine Co., Ltd.</t>
  </si>
  <si>
    <t>No.50, Luhan Rd., Ninghe County, Development Zone, Tianjin 301500, China</t>
  </si>
  <si>
    <t>Tianjin Hongbo Electronics Group Co., Ltd.</t>
  </si>
  <si>
    <t>No.59, Tianjin Street, Jinnan District, Tianjin, China</t>
  </si>
  <si>
    <t>Tianjin Hongtai Rubber &amp; Plastic Manufactures</t>
  </si>
  <si>
    <t>Houdao, Wangzhuang Industry Park, Xiqing, Tianjin, China</t>
  </si>
  <si>
    <t>Tianjin Hongtong Yeya Qidong Technology Co., Ltd.</t>
  </si>
  <si>
    <t>No.25, Wuhu Street, Hexi, Tianjin, China</t>
  </si>
  <si>
    <t>Tianjin Hongyuan Automobile Components Co., Ltd.</t>
  </si>
  <si>
    <t>No.4-1, Wanggang Road, West Jinnan Economic Development Zone, Tianjin, China</t>
  </si>
  <si>
    <t>Tianjin Huaguang Electronic Devices Factory.</t>
  </si>
  <si>
    <t>No. 162, Qinjian Street, Hongqiao District, Tianjin 300131 China</t>
  </si>
  <si>
    <t>Tianjin HuanOu Semi-conductor Material Technology Co., Ltd.</t>
  </si>
  <si>
    <t>No.12 Haitai East Rd Huayuan Chanye Garden Zone Tianjin China</t>
  </si>
  <si>
    <t>Tianjin Huanyu Rubber &amp; Plastic Products Manufacturing Corporation</t>
  </si>
  <si>
    <t>No.1, 2th Industry Road, Xiaozhen Industry Zone, Jinnan, Tianjin 300353, China</t>
  </si>
  <si>
    <t>Tianjin Huaruida Automotive Muffler Co., Ltd.</t>
  </si>
  <si>
    <t>Beizhongtang Village, Balitai Town, Jinnan, Tianjin 300300, China</t>
  </si>
  <si>
    <t>Tianjin Huayang Auto Parts Co., Ltd.</t>
  </si>
  <si>
    <t>Jingjin Technology Valley, Wuqing, Tianjin, China</t>
  </si>
  <si>
    <t>Tianjin Huide Automotive Air Intake System Co., Ltd.</t>
  </si>
  <si>
    <t>No.19, Hongyun Road, South Zhongbei Industry Zone, Xiqing, Tianjin, China</t>
  </si>
  <si>
    <t>Tianjin Huifeng Automobile Parts Co., Ltd.</t>
  </si>
  <si>
    <t>No.19, Xinye Qi Street, Tianjin conomic and Technological Development Zone, Tianjin, China</t>
  </si>
  <si>
    <t>Tianjin Hyolim Auto Parts Co., Ltd.</t>
  </si>
  <si>
    <t>No.335, Jinjiang Road, Binhai New Zone, Tianjin, China</t>
  </si>
  <si>
    <t>Tianjin ILJIN Automotive Systems</t>
  </si>
  <si>
    <t>No.12, Quanda Road, Tianjin Hi-Tech Industrial Park, Wuqing Development Area, Tianjin, China</t>
  </si>
  <si>
    <t>Tianjin Inoac Huaxiang Automotive Products Co., Ltd.</t>
  </si>
  <si>
    <t>No.8　Kaituo Road, TEDA (Jinnan) Science &amp; Business Park, Jinnan District, Tianjin, 300350, China</t>
  </si>
  <si>
    <t>Tianjin Inoac Polymer Co., Ltd.</t>
  </si>
  <si>
    <t>No.30, Siwei Road, Dongli Economic Development Zone, Tianjin 300300, China</t>
  </si>
  <si>
    <t>Tianjin Internal Combustion Engine Cylinder Liners Factory.</t>
  </si>
  <si>
    <t>No. 1 Xiaozhakou, Santiaoshi Ave., Hongqiao District, Tianjin 300092 China</t>
  </si>
  <si>
    <t>Tianjin Internal Combustion Engine Magnetor Co., Ltd.</t>
  </si>
  <si>
    <t>No.1, Chengwei Rd, Hebei, Tianjin, 300142, China</t>
  </si>
  <si>
    <t>Tianjin Intex Auto Parts Co., Ltd.</t>
  </si>
  <si>
    <t>No.61, Eleven Street, Tianjin Economic Development Zone, Tianjin, China</t>
  </si>
  <si>
    <t>Tianjin INZI Automotive Co., Ltd.</t>
  </si>
  <si>
    <t>No.6, Hengyun Road, Yixian Science Industry Park, Wuqing, Tianjin, China</t>
  </si>
  <si>
    <t>Tianjin Jiahang Light Indu. Equipment Co., Ltd.</t>
  </si>
  <si>
    <t>1-2-101, Hongxuan Buliding, Xinkaihe Hedong, Tianjin 300011, China</t>
  </si>
  <si>
    <t>Tianjin Jiete Automotive Catalytic Converter Co., Ltd.</t>
  </si>
  <si>
    <t>No.6, Jintai Street, Dasi Industry Zone, Xiqing Economic Development Zone, Tianjin 300385, China</t>
  </si>
  <si>
    <t>Tianjin Jinfeng Auto Parts Co., Ltd.</t>
  </si>
  <si>
    <t>Guzhuang, Zhangguizhuang Overpass, Jintang Road, Dongli, Tianjin 300300, China</t>
  </si>
  <si>
    <t>Tianjin Jingmeite Surface Technique Co., Ltd.</t>
  </si>
  <si>
    <t>Wuben 1th Village, Xinli Street, Dongli, Tianjin, China</t>
  </si>
  <si>
    <t>Tianjin Jinhai Sanxi Plastic Product Co., Ltd.</t>
  </si>
  <si>
    <t>Yixing Fuqi Street Industry Zone, Beichen, Tianjin, China</t>
  </si>
  <si>
    <t>Tianjin Jinhe Electric Engineering Co., Ltd.</t>
  </si>
  <si>
    <t>No.13, Haiguang Road, South Zhongbei Industry Zone, Xiqing, Tianjin, China</t>
  </si>
  <si>
    <t>Tianjin Jinhua Auto Parts Co., Ltd.</t>
  </si>
  <si>
    <t>Heilangkou Industry Zone, Koudong Town, Baodi, Tianjin, China</t>
  </si>
  <si>
    <t>Tianjin Jinnan Standard Parts Factory</t>
  </si>
  <si>
    <t>Shuangzha, Jinnan, Tianjin, China</t>
  </si>
  <si>
    <t>Tianjin Jinniu Power Sources Material Co., Ltd.</t>
  </si>
  <si>
    <t>No.2, Shuanghe Rd., Beichen Economic Development Zone, Tianjin, China</t>
  </si>
  <si>
    <t>Tianjin Jinrong Co., Ltd.</t>
  </si>
  <si>
    <t>Shuangfeng Avnue, Wandezhuang, Nankai, Tianjin, China</t>
  </si>
  <si>
    <t>Tianjin Yutailong Auto Parts Co., Ltd.</t>
  </si>
  <si>
    <t>Xima Village, Zhongbei Town, Xiqing, Tianjin 300380, China</t>
  </si>
  <si>
    <t>Tianjin Jinxin Motor Plastic Parts Co., Ltd.</t>
  </si>
  <si>
    <t>93 Erjing Road, Yangliuqing, Xiqing, Tianjin 300380, China</t>
  </si>
  <si>
    <t>Tianjin Jinyu Electric Co., Ltd.</t>
  </si>
  <si>
    <t>(P.C.300232) No.12, Nankou Road, Hebei District, Tianjin, China</t>
  </si>
  <si>
    <t>Tianjin Jin-Zhu Wiring Systems Co., Ltd.</t>
  </si>
  <si>
    <t>No.271, Xiqing Road, Xiqing District, Tianjin 300112, China</t>
  </si>
  <si>
    <t>Tianjin Junteng Automotive Parts Co., Ltd.</t>
  </si>
  <si>
    <t>No.6, 6th Road, Norht Jinghai Economic Development Zone, Tianjin 301600, China</t>
  </si>
  <si>
    <t>Tianjin Kahou Automobile Decoration Co., Ltd.</t>
  </si>
  <si>
    <t>No.543. Changjiang Road, Nankai District, Tianjin, China</t>
  </si>
  <si>
    <t>Tianjin Kainuo Industry Co., Ltd.</t>
  </si>
  <si>
    <t>No.19, Guanghai Street, Jinghai Development Zone, Tianjin, China</t>
  </si>
  <si>
    <t>TIANJIN KDS CORP.</t>
  </si>
  <si>
    <t>No.8, Fuyuan Road, Wuqing Development Zone, Tianjin 301700, China</t>
  </si>
  <si>
    <t>Tianjin Keylex Automotive Parts Co., Ltd.</t>
  </si>
  <si>
    <t>No.19, Hongxia Road, South Zhongshan Industry Zone, Xiqing Economic Development Zone, Tianjin, China</t>
  </si>
  <si>
    <t>Tianjin Kings Glory Tire Co., Ltd.</t>
  </si>
  <si>
    <t>18 Street Yangliuqing Town Xiqing Tianjin 300380 China</t>
  </si>
  <si>
    <t>Tianjin Koide Kokan Co., Ltd.</t>
  </si>
  <si>
    <t>No.8, XiangJiu Road, Tianxiang Industrial Park, Xiqing Economic Development Area, Tianjin 300385, China</t>
  </si>
  <si>
    <t>Tianjin Konglv Auto Filter Technology Co., Ltd.</t>
  </si>
  <si>
    <t>356 Tianzeng Road, Shiji Avenue, Dongli, Tianjin 300162, China</t>
  </si>
  <si>
    <t>Tianjin Kuangda Automobile Textile Co., Ltd.</t>
  </si>
  <si>
    <t>No.6, Chongqing Road, Jinnan Economic and Development Zone, Tianjin, China</t>
  </si>
  <si>
    <t>Tianjin Kuo Cheng Rubber Industry Co., Ltd.</t>
  </si>
  <si>
    <t>No.78, Xuhua Street, Jinghai Economic Development Zone, Tianjin, China</t>
  </si>
  <si>
    <t>Tianjin Kyoraku Plastics Co., Ltd.</t>
  </si>
  <si>
    <t>No.18, Saida Jimei Industrial Park, Xiqing Economic Development Area, Tianjin 300385, China</t>
  </si>
  <si>
    <t>Tianjin Lianqiang Mechanical Seals Technique Co., Ltd.</t>
  </si>
  <si>
    <t>No.26, Xingguang Road, Zhongbei Industry Zone, Xiqing, Tianjin, China</t>
  </si>
  <si>
    <t>Tianjin Lidengwei Automotive Parts Co., Ltd.</t>
  </si>
  <si>
    <t>Plant B3-3, Saide International Industry City, Xiqing Economic Development Zone, Tianjin, China</t>
  </si>
  <si>
    <t>Tianjin Lingyun High-tech Automotive Technology Co., Ltd.</t>
  </si>
  <si>
    <t>Jinnan, Tianjin, China</t>
  </si>
  <si>
    <t>Tianjin Lishen Battery Joint-Stock Co., Ltd.</t>
  </si>
  <si>
    <t>No.6, Lanyuan Road, Huayuan Hi-Tech Industry Park, Tianjin, China</t>
  </si>
  <si>
    <t>Tianjin Lishunda Filter Co., Ltd.</t>
  </si>
  <si>
    <t>Industrical Garden of Economic Developing District of Baodi County, Tianjin, 301815, China</t>
  </si>
  <si>
    <t>Tianjin Liuhe Magnesium Products Co., Ltd.</t>
  </si>
  <si>
    <t>No.268, Huanghai Road, Tianjin Economic Development Zone, Tianjin 300457, China</t>
  </si>
  <si>
    <t>Tianjin Lizhou Hardware Spring Co., Ltd.</t>
  </si>
  <si>
    <t>No.169, Dongting Road, Tianjin Economic Development Zone, Tianjin 300457, China</t>
  </si>
  <si>
    <t>CNR Tianjin JL Railway Transport Equipment Co., Ltd.</t>
  </si>
  <si>
    <t>No.22, Nankou Road, Hebei, Tianjin 300232, China</t>
  </si>
  <si>
    <t>Tianjin Longbao Rubber &amp; Plastic Product Co., Ltd.</t>
  </si>
  <si>
    <t>No.1, Laoshan Zhidao, Weiguodao, Hedong, Tianjin, China</t>
  </si>
  <si>
    <t>Tianjin Longjing Plastic Products Co., Ltd.</t>
  </si>
  <si>
    <t>No.8, Kaituo 2 Road, TEDA (Jinnan) Micro-electronics Park, Jinnan District, Tianjin, China</t>
  </si>
  <si>
    <t>Tianjin Longxing Spring Co., Ltd. (Formerly, Tianjin Chuhatsu Fawer Spring Co., Ltd.)</t>
  </si>
  <si>
    <t>No.215, Jieyuan Western Road, Nankai District, Tianjin 300112, China</t>
  </si>
  <si>
    <t>Tianjin Longxinhui Automobile Parts Manufacturing Co., Ltd.</t>
  </si>
  <si>
    <t>Shangmatai Industry Zone, Wuqing, Tianjin 301701, China</t>
  </si>
  <si>
    <t>Tianjin Lovol Engines Co., Ltd.</t>
  </si>
  <si>
    <t>No.77, Gaoxin Street, Beichen Science and Technology Park, Tianjin 300402, China</t>
  </si>
  <si>
    <t>Tianjin Lumeng Thermal Components Co., Ltd.</t>
  </si>
  <si>
    <t>No.157, Jintang Road, Hedong, Tianjin 300180, China</t>
  </si>
  <si>
    <t>Tianjin Maruyasu Pipeline Systems Co., Ltd.</t>
  </si>
  <si>
    <t>No.80, Hangkong Road, Tianjin Airport Industrial Park, Tianjin 300308, China</t>
  </si>
  <si>
    <t>Tianjin Meiya Chenical Co., Ltd.</t>
  </si>
  <si>
    <t>No.40, 13th. Avenue, Tianjin Economic Development Zone, 300163, China</t>
  </si>
  <si>
    <t>Tianjin Miniature Bearings Factory</t>
  </si>
  <si>
    <t>No.16, Taihu Rd., Hexi, Tianjin, China</t>
  </si>
  <si>
    <t>Tianjin Minxin Machinery Co., Ltd.</t>
  </si>
  <si>
    <t>No.5, Eleven Street, Tianjin Development Zone, Tianjin, China</t>
  </si>
  <si>
    <t>Tianjin Mitsumi Electric Co., Ltd.</t>
  </si>
  <si>
    <t>No.202, Weiguo, Dongli, Tianjin, China</t>
  </si>
  <si>
    <t>Tianjin Mobis Automotive Parts Co., Ltd.</t>
  </si>
  <si>
    <t>No.12, No.9 Ave., Tianjin Economic Development Zone, Tianjin, China</t>
  </si>
  <si>
    <t>Tianjin Morimoto　Precision Machine Co., Ltd.</t>
  </si>
  <si>
    <t>No.65, Zhong Nan Third Street, Western Zone, Tianjin Teda Zone, Tianjin, China</t>
  </si>
  <si>
    <t>Tianjin Motor Dies Co., Ltd.</t>
  </si>
  <si>
    <t>No.77, Hangtian Road, Konggang Economic Development Zone, Tianjin, China</t>
  </si>
  <si>
    <t>Tianjin Muxing Filter Factory Co., Ltd.</t>
  </si>
  <si>
    <t>No.9, Hongqi Road, Yixingbu, Beichen, Tianjin 300402, China</t>
  </si>
  <si>
    <t>Tianjin Muxing Filters Co., Ltd.</t>
  </si>
  <si>
    <t>No.9, Hongqi North Road, Yixingbu, Beichen District, Tianjin, China</t>
  </si>
  <si>
    <t>Tianjin Nano Machinery Manufacturing Co., Ltd.</t>
  </si>
  <si>
    <t>Area D, No.58, Guanghua Street, Tianjin Economic Development Zone, Tianjin, China</t>
  </si>
  <si>
    <t>Tianjin NBC Co., Ltd.</t>
  </si>
  <si>
    <t>Xinkou Industrial Park, Xiqing Economic Developed District, Tianjin 300380, China</t>
  </si>
  <si>
    <t>Tianjin NBK Pipe Co., Ltd.</t>
  </si>
  <si>
    <t>No.136, Haibin 13th Road, Tianjin Port Free Trade Zone, Tianjin 300110, China</t>
  </si>
  <si>
    <t>Tianjin NEDEC Industry &amp; Commerce Co., Ltd.</t>
  </si>
  <si>
    <t>Xinyuan Village, Wuxia Street, Dongli District, Tianjin, China</t>
  </si>
  <si>
    <t>Tianjin NEDEC Precision Parts Co., Ltd.</t>
  </si>
  <si>
    <t>No.31, Xingguang Road, Zhongbei Industry Park, Tianjin, China</t>
  </si>
  <si>
    <t>Tianjin New Wei San Industrial Co., Ltd.</t>
  </si>
  <si>
    <t>Shangmatai, Wuqing, Tianjin, China</t>
  </si>
  <si>
    <t>Tianjin Nmart International Trading Co., Ltd.</t>
  </si>
  <si>
    <t>No.7-902, Guanglin Park, Guangkai 4 Road, Nankai District, Tianjin, China</t>
  </si>
  <si>
    <t>Tianjin No.3651 Plant, Zhongche Auto Repair Group</t>
  </si>
  <si>
    <t>Xibei Guanzhuang Town, Jicheng, Tianjin 301900, China</t>
  </si>
  <si>
    <t>Tianjin NSG Safety Glass Co., Ltd.</t>
  </si>
  <si>
    <t>West of Petroleum Refinery North Weidi Road Dagang District Tianjin 300270, China</t>
  </si>
  <si>
    <t>Tianjin Nuowei Automobile Electrics Co., Ltd.</t>
  </si>
  <si>
    <t>No.31, Xingguang Road, Zhongbei Industry Zone, Xiqing, Tianjin 300112, China</t>
  </si>
  <si>
    <t>Tianjin Oil Pipe Factory</t>
  </si>
  <si>
    <t>No.54, Lintong Road, Huanghe Street, Nankai, Tianjin 300110, China</t>
  </si>
  <si>
    <t>Tianjin Pacific Auto Parts Co., Ltd.</t>
  </si>
  <si>
    <t>99, Xishi Road, Tianjin Airport Industry Park, Tianjin, China</t>
  </si>
  <si>
    <t>Tianjin Peacebay Power Co., Ltd.</t>
  </si>
  <si>
    <t>Huayuan New Hi-Tech Zone, Hexi, Tianjin 300191, China</t>
  </si>
  <si>
    <t>Tianjin Pegasus-Shimamoto Auto Parts Co., Ltd.</t>
  </si>
  <si>
    <t>No.12, No.1, Street, Xinye, Tianjin Development Zone, Tianjin 300457, China</t>
  </si>
  <si>
    <t>Tianjin Pengcheng Automotive Parts Factory</t>
  </si>
  <si>
    <t>No.9, Zigong Street, Xianyang Road, Nankai, Tianjin, China</t>
  </si>
  <si>
    <t>Tianjin Pengling Rubber Hose Co., Ltd.</t>
  </si>
  <si>
    <t>No.1703, Gewan Road, Dagang District, Tianjin 300270, China</t>
  </si>
  <si>
    <t>Tianjin Piston Factory</t>
  </si>
  <si>
    <t>Shunyidao, Beichen, Tianjin, China</t>
  </si>
  <si>
    <t>Tianjin Polytec Automotive Parts Co., Ltd.</t>
  </si>
  <si>
    <t>Tinjin Development Zone, Tianjin, China</t>
  </si>
  <si>
    <t>Tianjin Poon Sung Electronics Co., Ltd.</t>
  </si>
  <si>
    <t>No.2, Cuixi Road, Yixian Science Technology Industry Zone, Wuqing, Tianjin, China</t>
  </si>
  <si>
    <t>Tianjin Printronics Circuit Corp.</t>
  </si>
  <si>
    <t>No.53, Hanghai Road, Konggang Economic Area, Tianjin, China</t>
  </si>
  <si>
    <t>Tianjin Pyung Hwa Auto Parts Co., Ltd.</t>
  </si>
  <si>
    <t>No.18, Qingling Road, Yixian Science Industry Zone, Wuqing, Tianjin 301712, China</t>
  </si>
  <si>
    <t>Tianjin Pyung Hwa Elastech Co., Ltd.</t>
  </si>
  <si>
    <t>No.20, Qingling Road, Yixian Sciecne Technology Park, Tianjin, China</t>
  </si>
  <si>
    <t>Tianjin Pyung Hwa Kigong Co., Ltd.</t>
  </si>
  <si>
    <t>No.19, Hengyuan Road, Yixian Sciecne Technology Park, Tianjin, China</t>
  </si>
  <si>
    <t>Tianjin Qihe Automobile Electrical Appliance New Technique Co., Ltd.</t>
  </si>
  <si>
    <t>No.2, Jieyuanli, Yixingfu, Beichen District, Tianjin 300402, China</t>
  </si>
  <si>
    <t>Tianjin Radiators Factory.</t>
  </si>
  <si>
    <t>No.240 Jingjin Rd Beichen Tianjin 300400 China</t>
  </si>
  <si>
    <t>Tianjin Rubber Belt Factory.</t>
  </si>
  <si>
    <t>300100 318 Nanmenwai dajie Nankai Tianjin, China</t>
  </si>
  <si>
    <t>Tianjin Ruihai Precision Casting Co., Ltd.</t>
  </si>
  <si>
    <t>Hangu Industry Development Zone, Tianjin 300480, China</t>
  </si>
  <si>
    <t>Tianjin Rund Filter Co., Ltd.</t>
  </si>
  <si>
    <t>No.92, Zhongnan 5 Street, West Tianjin Development Zone, Tianjin, China</t>
  </si>
  <si>
    <t>Tianjin Runsheng P&amp;R Product Co., Ltd.</t>
  </si>
  <si>
    <t>Lilou Street, Shuanggang Town, Jinnan, Tianjin 300350, China</t>
  </si>
  <si>
    <t>Tianjin Saehan Precision Co., Ltd.</t>
  </si>
  <si>
    <t>Tianjin Dagang Economic Develo Ping Area, 300270, China</t>
  </si>
  <si>
    <t>Tianjin Sanden Auto Air Conditioning Co., Ltd.</t>
  </si>
  <si>
    <t>No.8, Sadaer Ave., Xiqing Economic Development Zone, Tianjin 300385, China</t>
  </si>
  <si>
    <t>Tianjin Sango Automotive Parts Co., Ltd.</t>
  </si>
  <si>
    <t>Yijing Road, Wuwei Road, Dongli Economic Development Zone, Tianjin 300300, China</t>
  </si>
  <si>
    <t>Tianjin Mikuni Co., Ltd.</t>
  </si>
  <si>
    <t>2th Xinghua Slip Road, Xiqing Economic Development Zone, Tianjin 300385, China</t>
  </si>
  <si>
    <t>Tianjin SanHuan Lucky New Materials Inc.</t>
  </si>
  <si>
    <t>No.22, Hongze Road, TEDA, Tanggu, Tianjin 300457, China</t>
  </si>
  <si>
    <t>Tianjin Sanlian Skilled Glass Co., Ltd.</t>
  </si>
  <si>
    <t>Ninghe Town, Ninghe County, Tianjin 301504, China</t>
  </si>
  <si>
    <t>Tianjin Sanoh Leap Industrial Co., Ltd.</t>
  </si>
  <si>
    <t>D16, Saida International Industry City, Xiqing Economic Development Zone, Tianjin, China</t>
  </si>
  <si>
    <t>Tianjin Santroll Electric Science &amp; Technology Co., Ltd.</t>
  </si>
  <si>
    <t>No.1,West 10 Road，Airport Industry Park，Tianjin，China</t>
  </si>
  <si>
    <t>Tianjin Sanxing (3-Star) Auto Electric Device Co., Ltd.</t>
  </si>
  <si>
    <t>Madao Yuanlin, East Xingbu, Beizhen, Tianjin 300402, China</t>
  </si>
  <si>
    <t>Tianjin ShanKou Metal Products Co., Ltd.</t>
  </si>
  <si>
    <t>No.87, 3th Zhongnan Street, West Economic and Technological Development Zone, Tianjin 300462, China</t>
  </si>
  <si>
    <t>Tianjin Shenchi Automobile Parts Co., Ltd.</t>
  </si>
  <si>
    <t>Outer Ring Road No.7 Bridge, Xiqing, Tianjin, China</t>
  </si>
  <si>
    <t>Tianjin Shenfeng Electro-mechanical Factory</t>
  </si>
  <si>
    <t>Tiedong Road Development Zone, Beichen, Tianjin, China</t>
  </si>
  <si>
    <t>Tianjin Shengyang Automobile Parts Factory.</t>
  </si>
  <si>
    <t>300132 Yangjiazui, Beicheng, Tianjin, China</t>
  </si>
  <si>
    <t>Tianjin Shenwei Automotive Parts Co., Ltd.</t>
  </si>
  <si>
    <t>Dashaokou Village, Zhongbei Town, Xiqing, Tianjin, China</t>
  </si>
  <si>
    <t>Tianjin Shenzhou Auto Parts Co., Ltd.</t>
  </si>
  <si>
    <t>No.5, Dianchuan Road, Hedong, Tianjin 300180, China</t>
  </si>
  <si>
    <t>Tianjin Shibata Precision Mold &amp; Plastic Co., Ltd.</t>
  </si>
  <si>
    <t>No.12, Weier Road, Microelectronic Industrial Park, Jingang Road, Tianjin 300457, China</t>
  </si>
  <si>
    <t>Tianjin Shimizu Peng Ying Plastics Co., Ltd.</t>
  </si>
  <si>
    <t>No.29, Saida 3nd Street, Xiqing Economic Development Area, Tianjin, China</t>
  </si>
  <si>
    <t>Tianjin Shintec Jig Equipment Co., Ltd.</t>
  </si>
  <si>
    <t>No. 13 Sida, Industry Park XiQing Economic Development Area, Tianjin, 3000381 China</t>
  </si>
  <si>
    <t>Tianjin Shuanglin Automotive Parts Co., Ltd.</t>
  </si>
  <si>
    <t>No.158, Dongting Road, Tianjin Development Zone, Tianjin, China</t>
  </si>
  <si>
    <t>Tianjin Shuangxie Jixie Gongye Co., Ltd.</t>
  </si>
  <si>
    <t>Yingjian Zhi Rd., Zhongbei Town, Xiqing Zone, Tianjin, 300380, China</t>
  </si>
  <si>
    <t>Tianjin Sinteron Powder Metallurgy Co., Ltd.</t>
  </si>
  <si>
    <t>No.81, 7th Avenue, Tianjin Development Zone, Tianjin 300457, China</t>
  </si>
  <si>
    <t>Tianjin Stanley Sakada Electronic Materiak Co. Ltd.</t>
  </si>
  <si>
    <t>No.95-13 Area, Dongli Economic Development Zone, Tianjin, China</t>
  </si>
  <si>
    <t>Tianjin Stanley Electric Co., Ltd.</t>
  </si>
  <si>
    <t>No.140 Nanhai Road, TEDA, Tianjin 300457, China</t>
  </si>
  <si>
    <t>Tianjin Siteng Fiber Technology Development Co., Ltd.</t>
  </si>
  <si>
    <t>C-2302, Taida International Club, No.7-2, Fukang Road, Nankai, Tianjin, China</t>
  </si>
  <si>
    <t>Tianjin Small Dish Shape Spring Manufacture Factory</t>
  </si>
  <si>
    <t>No.25, Yuguan Avenue, Baimiao Industrial Zone, Hebei, Tianjin 300230, China</t>
  </si>
  <si>
    <t>Tianjin Spring Manufacture Co., Ltd.</t>
  </si>
  <si>
    <t>West Jieyuan Str., Nankai, Tianjin 300112, China</t>
  </si>
  <si>
    <t>Tianjin Star Light Rubber and Plastic Co., Ltd.</t>
  </si>
  <si>
    <t>No.67, Xingguang Road, Caozhuang Village, Zhongbei Town, Xiqing District, Tianjing 300112, China</t>
  </si>
  <si>
    <t>Tianjin STL Energy Technology Co., Ltd.</t>
  </si>
  <si>
    <t>No.10, Qingjing Road, Dongli Development Zone, Tianjin 300300, China</t>
  </si>
  <si>
    <t>Tianjin Storage Battery Factory.</t>
  </si>
  <si>
    <t>No.6, Hongxing Branch Road, Hebei, Tianjin, China</t>
  </si>
  <si>
    <t>Tianjin Sun Electronics Co., Ltd.</t>
  </si>
  <si>
    <t>No.14, Fengze Fourth Avenue, Industrial Park, Balitai Town, Jinnan District, Tianjin, China</t>
  </si>
  <si>
    <t>Tianjin Synthetic Material Research Institute.</t>
  </si>
  <si>
    <t>No.29, Dongting Rd, Hexi District, Tianjin</t>
  </si>
  <si>
    <t>Tianjin Tanggu Auto Environmental Parts Factory</t>
  </si>
  <si>
    <t>South Jintang Road, Baobao Village, Tanggu, Tianjin 300454, China</t>
  </si>
  <si>
    <t xml:space="preserve">Tianjin Tanhas Technology Co., Ltd. </t>
  </si>
  <si>
    <t>No.5 Jinghai Development Zone Tianjin China</t>
  </si>
  <si>
    <t>Tianjin Tempest ElectroAcoustic Equipments Co., Ltd.</t>
  </si>
  <si>
    <t>No.1, Chongguang Road, Gexin Street, Hebei, Tianjin, China</t>
  </si>
  <si>
    <t>Tianjin TS Plastic Products Co., Ltd.</t>
  </si>
  <si>
    <t>Dafankou Village, Wangtuo Town, Tijian 301713, China</t>
  </si>
  <si>
    <t>Tianjin Tiande Suspension Systems Co., Ltd.</t>
  </si>
  <si>
    <t>No.5, North Xinkai Road, Hangu, Tianjin 300480, China</t>
  </si>
  <si>
    <t>Tianjin Tianfu Motorcar Water Tank Factory</t>
  </si>
  <si>
    <t>No.52, Lintong Rd, Huanghe dao, Nankai Zone, Tianjin, 300100, China</t>
  </si>
  <si>
    <t>Tianjin Tianhai Synchronizer Co., Ltd.</t>
  </si>
  <si>
    <t>No.5, Jinhaidao, Jianghai Economic and Science Development Zone, Tianjin 301600, China</t>
  </si>
  <si>
    <t>Tianjin Tianhe Rubber Industry Co., Ltd.</t>
  </si>
  <si>
    <t>No.3-1, Qujiang Road, Hexi, Tianjin 300222, China</t>
  </si>
  <si>
    <t>Tianjin Tianxing Electronic Co., Ltd.</t>
  </si>
  <si>
    <t>No.322, Hongqi Road, Nankai, Tianjin 300190, China</t>
  </si>
  <si>
    <t>Tianjin Tianxin SealS Factory</t>
  </si>
  <si>
    <t>No.108, Changjiang Street, Nankai, Tianjin, China</t>
  </si>
  <si>
    <t>Tianjin Tianyuan (Group) Co., Ltd.</t>
  </si>
  <si>
    <t>Shihua lianyouchang xice, Dagang, Tianjin City 300270 China</t>
  </si>
  <si>
    <t>Tianjin Tianyu Hose Co., Ltd.</t>
  </si>
  <si>
    <t>34 Km, Beijingang Road, Dagang Development Zone, Tianjin, China</t>
  </si>
  <si>
    <t>Tianjin TK Filter Technical Development Co., Ltd.</t>
  </si>
  <si>
    <t>300190 No. 8, Huaping Road, Hongqi Road, Nankai District, Tianjin</t>
  </si>
  <si>
    <t>Tianjin TMT Magnet Co., Ltd.</t>
  </si>
  <si>
    <t>No.54, Jianchang Road, Heibei District, Tianjin, China</t>
  </si>
  <si>
    <t>Tianjin Tokai Rika Automotive Parts Co., Ltd.</t>
  </si>
  <si>
    <t>No.200, Huanghai Road, Tianjin Economic-Technological Development Area, Tianjin 300457, China</t>
  </si>
  <si>
    <t>Tianjin Tongyi New Energy Technology Co., Ltd.</t>
  </si>
  <si>
    <t>Tongyi Industrial Park, Binhai New District, Tianjin, China</t>
  </si>
  <si>
    <t>Tianjin Toyoda Gosei Co., Ltd.</t>
  </si>
  <si>
    <t>No.4 Livei Street, Sanjing Road, Dongli Economic Development Zone, Tianjin, 300300, China</t>
  </si>
  <si>
    <t>Tianjin Toyo Roki Co., Ltd.</t>
  </si>
  <si>
    <t>Zhongtang Town, Dagang, Tianjin, China</t>
  </si>
  <si>
    <t>Tianjin Toyota Boshoku Automotive Parts Co., Ltd.</t>
  </si>
  <si>
    <t>No.166 Dongting Road, TEDA, Tianjin, China</t>
  </si>
  <si>
    <t>Tianjin Toyota Forging Co., Ltd.</t>
  </si>
  <si>
    <t>No.6, Sanwei Road, Dongli Economic Development Zone, Tianjin 300300, China</t>
  </si>
  <si>
    <t>Tianjin Toyotetsu Automobile Parts. Co., Ltd.</t>
  </si>
  <si>
    <t>Eastern Jinwei Rd., Beichen District, Tianjin, China</t>
  </si>
  <si>
    <t>Tianjin Toyotsu Otsuka Textile Co., Ltd.</t>
  </si>
  <si>
    <t>Building 1, Fenghua Industrial Park Phase I, Tanggu Development Zone, Tianjin, China</t>
  </si>
  <si>
    <t>Tianjin Troitec Automotive Electronics Co., Ltd.</t>
  </si>
  <si>
    <t>No.6, Kaiyuan Road, Xiqing Automotive Demonstration Garden, Tianjin, China</t>
  </si>
  <si>
    <t>Tianjin Vehicle Water Pumps Factory.</t>
  </si>
  <si>
    <t>No.3 North Xinkai Rd., Hangu Dist., Tianjin 300480 China</t>
  </si>
  <si>
    <t>Tianjin Vehicle Wheels Co., Ltd.</t>
  </si>
  <si>
    <t>No.71, Xinhua Road, Yangliuqing, Xiqing, Tianjin, China</t>
  </si>
  <si>
    <t>Tianjin VIAM Automotive Products Co., Ltd.</t>
  </si>
  <si>
    <t>No.14, Saida Hui Ya Industrial Park, Xiqing Economic Development Area, Tianjin 300385, China</t>
  </si>
  <si>
    <t>Tianjin Wanjiang Auto Parts Co., Ltd.</t>
  </si>
  <si>
    <t>Tianjin Winfield Kansai Paint &amp; Chemicals Co., Ltd.</t>
  </si>
  <si>
    <t>No.95, Taihua Road, TEDA, Tianjin, 300457, China</t>
  </si>
  <si>
    <t>Tianjin Wuxian Electricity Part Ten Factory</t>
  </si>
  <si>
    <t>No.72 Weidi Are Hexi Tianjin 300200 China</t>
  </si>
  <si>
    <t>Tianjin Wuzhou Yuantong Industry Co., Ltd.</t>
  </si>
  <si>
    <t>No.168, Xinxiang Street, Xunhai Road, Dongli, Tianjin 300300, China</t>
  </si>
  <si>
    <t>Tianjin Xianda Automotive Industry and Trade Co., Ltd.</t>
  </si>
  <si>
    <t>Qiansang Park, Yangliuqing Town, Xiqing, Tianjin 300380, China</t>
  </si>
  <si>
    <t>Tianjin Xianda Precision Die-casting Co., Ltd.</t>
  </si>
  <si>
    <t>No.6 Shanghai St., Jinnan Development Area (West District), Tianjin, China</t>
  </si>
  <si>
    <t>Tianjin Xingchengda Transmission Machinery Co., Ltd.</t>
  </si>
  <si>
    <t>No.9, Haiguang Road, Zhongbei Industry Zone, Xiqing, Tianjin, China</t>
  </si>
  <si>
    <t>Tianjin Xinluo Oil Seal Rubber &amp; Plastic Products Co., Ltd.</t>
  </si>
  <si>
    <t>No.6, Weiwu Road, Xiqing Microelectronic Industrial Park, Tianjin 300385, China</t>
  </si>
  <si>
    <t>Tianjin Xinming Textile Resin Co., Ltd.</t>
  </si>
  <si>
    <t>Plant 11-13, Dida Industry Zone, No.39, Yijing Road, Dongli Economic Development Zone, Tianjin, China</t>
  </si>
  <si>
    <t>Tianjin Xintai Automotive Parts Co., Ltd.</t>
  </si>
  <si>
    <t>No.9, 11th Street, Tianjin Economic Development Zone, Tianjin 300457, China</t>
  </si>
  <si>
    <t>Tianjin Xinyu Auto Parts Factory</t>
  </si>
  <si>
    <t>East Shuangtang Village, Shuangtang Town, Jinghai County, Tianjin, China</t>
  </si>
  <si>
    <t>Tianjin Yanagawa Die Casting Co., Ltd.</t>
  </si>
  <si>
    <t>No.13, Naihuo Road, 1 Bridge Jintang Highway, Hedong District, Tianjin, China</t>
  </si>
  <si>
    <t>Tianjin Yaxing Radiator Co., Ltd.</t>
  </si>
  <si>
    <t>No.9, Xinguang San Road, Shuanggang Industry Zone, Jinnan, Tianjin, China</t>
  </si>
  <si>
    <t>Tianjin Yazaki Automotive Parts Co., Ltd.</t>
  </si>
  <si>
    <t>NO.138, Dongting Road, Economic Development Zone, Tianjin City, CHINA</t>
  </si>
  <si>
    <t>Tianjin Yihe Auto Parts Co., Ltd.</t>
  </si>
  <si>
    <t>Qingguang Town, Beichen District, Tianjin 300401, China</t>
  </si>
  <si>
    <t>Tianjin Yiqi Xiali Automobile Co.,Ltd., Internal Combusion Engine Manufacturing Branch Company</t>
  </si>
  <si>
    <t>No.355, Nanjing Road, Nankai, Tianjin 300073, China</t>
  </si>
  <si>
    <t>Tianjin Yizhong Auto Safety Belt Factory</t>
  </si>
  <si>
    <t>No.5, Hongze Road, Dasi Industry Zone, Xiqing Economic Development Zone, Xiqing, Tianjin 300385, China</t>
  </si>
  <si>
    <t>Tianjin Yonghao Automotive Parts Co., Ltd.</t>
  </si>
  <si>
    <t>No.6, Sanxing Road, Zhonbei Industry Zone, Tianjin, China</t>
  </si>
  <si>
    <t>Tianjin Youlian Automobile Accessories Co., Ltd.</t>
  </si>
  <si>
    <t>No.31, Jinba Road, Hongqiao, Tianjin, China</t>
  </si>
  <si>
    <t>Tianjin Yourong Industry and Trade Co., Ltd.</t>
  </si>
  <si>
    <t>No.3, Yuhe Industry Area, Baiwan Road, Xinzhuang Town, Jinnan, Tianjin 300350, China</t>
  </si>
  <si>
    <t>Tianjin Yu'ao Construction Machinery Co., Ltd.</t>
  </si>
  <si>
    <t>No.1, Caiyuan Road, Wuqing Development Zone, Tianjin 301700, China</t>
  </si>
  <si>
    <t>Tianjin Yu'ao Luqiao Industry Technology Co., Ltd.</t>
  </si>
  <si>
    <t>Dachengzhuang Village, Damengzhuang Town, Wuqing, Tianjin, China</t>
  </si>
  <si>
    <t>Tianjin Yuasa Batteries Co., Ltd.</t>
  </si>
  <si>
    <t>No.6, Hongxing Branch Road, Hebei, Tianjin 300240, China</t>
  </si>
  <si>
    <t>Tianjin Yucai Automotive Gear Factory</t>
  </si>
  <si>
    <t>No.1, Jianshe Road, Liushangdao, Dazhangtun, Jinghai, Tianjin 301608, China</t>
  </si>
  <si>
    <t>Tianjin Tanggu Yuzhuang Rubber Factory</t>
  </si>
  <si>
    <t>Yuzhuang Village, Hetou Town, Tanggu, Tianjin, China</t>
  </si>
  <si>
    <t>Tianjin Zenmay Electro-acoustic Equipment Co., Ltd.</t>
  </si>
  <si>
    <t>No.109, East Xianfeng Road, Dongli Development Zone, Tianjin, China</t>
  </si>
  <si>
    <t>Tianjin Zhejiang Asia-Pacific Automotive Chassis Parts Co., Ltd.</t>
  </si>
  <si>
    <t>No.11, Anyuan Street, Bicycle Kingdom Industrial Park, Wuqing, Tianjin, China</t>
  </si>
  <si>
    <t>Tianjin Zhengze Auto Parts Co., Ltd.</t>
  </si>
  <si>
    <t>Jinwang Street, Jinzhong Industrial Park, Dongli District, Tianjin, China</t>
  </si>
  <si>
    <t>Tianjin Zhicheng Mold Co., Ltd.</t>
  </si>
  <si>
    <t>No.10, Hangtian Road, Konggang Economic Development Zone, Tianjin, China</t>
  </si>
  <si>
    <t>Tianjin Zhonghuan Semiconductor Co., Ltd.</t>
  </si>
  <si>
    <t>No.12, Haitai East Road, Huayuan Industrial Zone, New-Tech Industrial Zone, Tianjin, 300111, China</t>
  </si>
  <si>
    <t>Tianjin Zhonghuan Zhenmei Audio Technology Co., Ltd.</t>
  </si>
  <si>
    <t>No.19, Xinye First Street, West Tianjin Development Zone, Tianjin 300462, China</t>
  </si>
  <si>
    <t>Tianjin Zhongtang Hardware Rubber Co., Ltd.</t>
  </si>
  <si>
    <t>Zhongtang Village, Zhongtang Town, Dagang Tianjin 300273, China</t>
  </si>
  <si>
    <t>Tianjin Zhongxing Automotive Components Co., Ltd.</t>
  </si>
  <si>
    <t>No.89, Xinye Er Street, West Tianjin Economic Technology Development Zone, Tianjin 300462, China</t>
  </si>
  <si>
    <t>TI Automotive China (Tianjin) Co., Ltd.</t>
  </si>
  <si>
    <t>No.6, Xiangan Road, TEDA, Tianjin 300457, China</t>
  </si>
  <si>
    <t>Tinjin Lizhong Wheel Co., Ltd.</t>
  </si>
  <si>
    <t>No.58, Guanghua Street, Tianjin Economic Development Zone, Tianjin, China</t>
  </si>
  <si>
    <t>Tokai Carbon (Tianjin) Co., Ltd.</t>
  </si>
  <si>
    <t>No.45, Qixia Road, Hangu Modern Industrial District, Tianjin Economic and Technological Development Zone, Tianjin 300480, China</t>
  </si>
  <si>
    <t>Tokai Chemical (Tianjin) Auto Parts Co., Ltd.</t>
  </si>
  <si>
    <t>No.6, Juying Rd., Jinnan Economic Development Area, Jinnan, Tianjin 300350, China</t>
  </si>
  <si>
    <t>Tokai Jinrong Die (Tianjin) Co., Ltd.</t>
  </si>
  <si>
    <t>2-1, No.3, Chuangxin Fourth Road, Haitai, Huayuan Industry Zone, Tianjin High-tech Park, Tianjin, China</t>
  </si>
  <si>
    <t>Tokai Rubber Moldings (Tianjin) Co., Ltd.</t>
  </si>
  <si>
    <t>No.6, Juying Rd., Jinnan Economic Development Area, Jinnan, Tianjin, China</t>
  </si>
  <si>
    <t>Tokai Rubber (Tianjin) Co., Ltd.</t>
  </si>
  <si>
    <t>No.6 Juying Rd., Jinnan Economic Development Area, Dist. Jinnan, Tianjin, 300350 China</t>
  </si>
  <si>
    <t>TONGMUO (Tianjin) Powder Metallurgy Co., Ltd.</t>
  </si>
  <si>
    <t>No.16, Saida Second Avenuen, Xiqing Economic Development Zone, Tianjin, China</t>
  </si>
  <si>
    <t>TPR (Tianjin) Co., Ltd.</t>
  </si>
  <si>
    <t>Room 1604, Block C, Saidun Center, Heping, Tianjin 300051, China</t>
  </si>
  <si>
    <t>Tsubaki Emerson Gear (Tianjin) Co., Ltd.</t>
  </si>
  <si>
    <t>135 Dong Ting Road, Teda, Tianjin, 300457 CHINA</t>
  </si>
  <si>
    <t>Tsubakimoto Chain (Tianjin) Co., Ltd.</t>
  </si>
  <si>
    <t>Road 8 South Side, North District, Economic Development Zone of Jinghai, Tianjin 301617 China</t>
  </si>
  <si>
    <t>Tsuchiya (Tianjin) Automotive Components Co., Ltd.</t>
  </si>
  <si>
    <t>No.13, Saida Branch 2 Road, Tianjin Xiqing Economic Development Area, Tianjin 300385, China</t>
  </si>
  <si>
    <t>Tsuda (Tianjin) Automotive Precision Co., Ltd.</t>
  </si>
  <si>
    <t>No.20 The First Street Of Saida Xiqing EconomicDevelopment Area,Tianjin, China</t>
  </si>
  <si>
    <t>Turck (Tianjin) Sensor Co., Ltd.</t>
  </si>
  <si>
    <t>No.18, Xinghua Si Branch Road, Xiqing Economic Development Zone, Tianjin 300381, China</t>
  </si>
  <si>
    <t>UACJ Extrusion (Tianjin) Corporation</t>
  </si>
  <si>
    <t>No. 20, 1st Xinghua Branch Road, Xiqing Economic Development Area, Tianjin, China</t>
  </si>
  <si>
    <t>Valeo Automotive Air Conditioner Hubei Co., Ltd. Tianjin Branch</t>
  </si>
  <si>
    <t>No.5, Guwang Road, Jingbin Industry Zone, Wuqing Chengguan, Tianjin, China</t>
  </si>
  <si>
    <t>Volkswagen Automatic Transmission (Tianjin) Co., Ltd.</t>
  </si>
  <si>
    <t>No.49, Zhongnan 5 Street, Tianjin Economic Technology Development Zone, Tianjin, China</t>
  </si>
  <si>
    <t>Walbro (Tianjin) Indsutrial Co., Ltd.</t>
  </si>
  <si>
    <t>No.10, Shuangyuan Road, Beichen Economic Development Zone, Tianjin, China</t>
  </si>
  <si>
    <t>Xinyi Glass (Tianjin) Co., Ltd.</t>
  </si>
  <si>
    <t>No.33, Quanfa Road, Wuqing Development Zone, Tianjin 301700, China</t>
  </si>
  <si>
    <t>Jinan Worldwide Auto Accessory Co., Ltd.</t>
  </si>
  <si>
    <t>No.286, Jingshi Road, Jinan, Shandong, China</t>
  </si>
  <si>
    <t>Shandong Binzhou Bohai Piston Co., Ltd.</t>
  </si>
  <si>
    <t>No.569, Bohai 20th Rd., Binzhou City, Shandong 256602, China</t>
  </si>
  <si>
    <t>Weichai Power Co., Ltd.</t>
  </si>
  <si>
    <t>Block Jia, No.197, East Fushou Street, High-tech Industrial Development Zone, Weifang, Shandong, China</t>
  </si>
  <si>
    <t>Actron (Qingdao) Co., Ltd.</t>
  </si>
  <si>
    <t>Qingdao City, Shandong, China</t>
  </si>
  <si>
    <t>AISHI Glass Fibre Reinforced Plastic Co., Ltd.</t>
  </si>
  <si>
    <t>No.6, Huize Street, Rongcheng, Shandong, China</t>
  </si>
  <si>
    <t>Amphenol RF Asia</t>
  </si>
  <si>
    <t>Block DM2, Tangwei Industrial Zone, Industry Headquarter, Gongming Town, Baoan District, Shenzhen, Guangdong, China</t>
  </si>
  <si>
    <t>ANI Electronics (WeiFang) Co., Ltd.</t>
  </si>
  <si>
    <t>No.6, Fenghuan Avenue, Weifang, Shandong, China</t>
  </si>
  <si>
    <t>BAIC Hainachuan Qicheng Wheel Manufacturing Co., Ltd.</t>
  </si>
  <si>
    <t>North West Keji Road, Dongbu New Zone, Taian, Shandong, China</t>
  </si>
  <si>
    <t>Behr Thermot-tronik (Qingdao) Co., Ltd.</t>
  </si>
  <si>
    <t>Shangma Street, Chengyang, Qingdao, Shandon, China</t>
  </si>
  <si>
    <t>Bekaert (Shandong) Steel Cord Co., Ltd.</t>
  </si>
  <si>
    <t>No.1, Bekaert Road, Weihai Economic Technology Development Zone, Weihai, Shandong 264205, China</t>
  </si>
  <si>
    <t>Binzhou Haide Crankshaft Co., Ltd.</t>
  </si>
  <si>
    <t>No.688, Changjiang San Road, Binzhu Economic Development Zone, Binzhou, Shandong, China</t>
  </si>
  <si>
    <t>Binzhou Movever Dicastal Hub Co., Ltd.</t>
  </si>
  <si>
    <t>No.888, Bohai 22 Road, Binzhou, Shandong, China</t>
  </si>
  <si>
    <t>Shandong Binzhou Special Alloy Co., Ltd.</t>
  </si>
  <si>
    <t>No.807, Bohai Shiwu Road, Binzhou, Shandong 256600, China</t>
  </si>
  <si>
    <t>Binzhou Xinli Piston Co., Ltd.</t>
  </si>
  <si>
    <t>No.1058, Bohai Er Road, Binzhou, Shandong 256600, China</t>
  </si>
  <si>
    <t>Bitron Electronic China Co., Ltd.</t>
  </si>
  <si>
    <t>No.229, Ruichang Road, Qingdao, Shandong, China</t>
  </si>
  <si>
    <t>Bosch Automotive Diesel Systems Co., Ltd. Qingdao Branch</t>
  </si>
  <si>
    <t>No.206-B, Innovation Center, Qingdao High-tech Development Zone, Qingdao, Shandong, China</t>
  </si>
  <si>
    <t>Bosch Automotive Steering (Jinan) Co. Ltd.</t>
  </si>
  <si>
    <t>(Formerly ZF Commercial Vehicle Steering (Shandong) Co., Ltd.)</t>
  </si>
  <si>
    <t>No.4647, Jichang Road, Lingang Development Zone, Yaoqiang Town, Lincheng District, Jinan, Shandong 250107, China</t>
  </si>
  <si>
    <t>Boshan Electric Machine (Group) Co., Ltd.</t>
  </si>
  <si>
    <t>No.42, Renmin Road, Boshan District, Zibo, Shandong 255200, China</t>
  </si>
  <si>
    <t>Changchun Faway Automobile Components Co., Ltd. Foshan Wheel Branch</t>
  </si>
  <si>
    <t>No.3-3, North Guanyao Yuezhong Road, Faw VW Industry Park, Shishan Town, Nanhai, Foshan, Guangdong, China</t>
  </si>
  <si>
    <t>Changchun FAW Sihuan Transmission Auto Parts Co., Ltd. Qingdao Branch</t>
  </si>
  <si>
    <t>Qingdao Auto Industry New City, Qingdao, Shandong, China</t>
  </si>
  <si>
    <t>Changyi Lichao Automobile Parts Co.,Ltd.</t>
  </si>
  <si>
    <t>Weizi Wangke Village, Changyi, Shandong 261300, China</t>
  </si>
  <si>
    <t>Changyu Sealing Products Co., Ltd.</t>
  </si>
  <si>
    <t>No.57, West Longmen, Laiyang, Shandong 265200, China</t>
  </si>
  <si>
    <t>China National Heavy Duty Truck Group Co.,Ltd Jinan Shangyong Auto Co.,Ltd Rubber Sealing Factory</t>
  </si>
  <si>
    <t>Tianqiao District, Jinan, Shandong, 250031 China</t>
  </si>
  <si>
    <t>China National Heavy Duty Truck Group Jinan Axle &amp; Transmission Co., Ltd.</t>
  </si>
  <si>
    <t>Xidunqiu, Suncun Town, Jinnan High-tech Zone, Shandong, China</t>
  </si>
  <si>
    <t>Chiyoda Integre (Shandong) Co.,Ltd.</t>
  </si>
  <si>
    <t>No.316, Qiquan Street, Fushan New &amp; High-tech industry Park, Yantai City, Shandong Province, China</t>
  </si>
  <si>
    <t>CLARCOR Filtration (China) Co., Ltd.</t>
  </si>
  <si>
    <t>No.7336, East Minzhu Street of Economic Development Zone, Weifang, Shandong, China</t>
  </si>
  <si>
    <t>CNHTC Jinan Auto Wheel Factory</t>
  </si>
  <si>
    <t>No.22, Wei 12 Road, Jinnan, Shandong, China</t>
  </si>
  <si>
    <t>CNHTC Jinan Commercial Vehicle Co., Ltd. Engine Plant</t>
  </si>
  <si>
    <t>No.15, Huanggang Road, Jinan, Shandong 250023, China</t>
  </si>
  <si>
    <t>CNHTC Seats Factory</t>
  </si>
  <si>
    <t>No.8, Linongzhuang Road, Lixia Dist., Jinan, Shandong 250023, China</t>
  </si>
  <si>
    <t>Continental Automotive Jinan Co., Ltd.</t>
  </si>
  <si>
    <t>No.4307, Jichang Road, Lingang Economic Development Zone, Yaoqiang Town, Jinan, Shandong, China</t>
  </si>
  <si>
    <t>Cooper Chengshan (Shandong) Tire Co., Ltd.</t>
  </si>
  <si>
    <t>No.98, North Nanshan Road, Rongcheng, Shandong, China</t>
  </si>
  <si>
    <t>Daehan Electronic (Yantai) Co., Ltd.</t>
  </si>
  <si>
    <t>No.962, Yongda Street, Fushan, Yantai, Shandong, China</t>
  </si>
  <si>
    <t>Darbond Technology Co., Ltd.</t>
  </si>
  <si>
    <t>No. 98, Jinshajiang Road, Yantai Development Zone, 264006, China</t>
  </si>
  <si>
    <t>Dee Zee International Automobile Components (Weihai) Ltd.</t>
  </si>
  <si>
    <t>No.11-2, Jiashan Road, Chucun Town, Weihai High-tech Zone, Weihai, Shandong, China</t>
  </si>
  <si>
    <t>Defontaine (Qingdao) Machinery Co., Ltd.</t>
  </si>
  <si>
    <t>North Changchun Road, East Zhushan Road, Jiaonan, Qingdao, Shandong 266400, China</t>
  </si>
  <si>
    <t>Delphi Diesel System (Yantai) Co., Ltd.</t>
  </si>
  <si>
    <t>No.1031, Yongda Street, Fushan, Yantai, Shandong 265500, China</t>
  </si>
  <si>
    <t>Delphi Packard Electric Systems Co., Ltd. Yantai Branch</t>
  </si>
  <si>
    <t>No.980, Yongda Rd., Fushan Zone, Yantai city, Shandong 265500, China</t>
  </si>
  <si>
    <t>Dezhou Andrew Fastener MFG Co., Ltd.</t>
  </si>
  <si>
    <t>West Fumin Road, Linyi Economic Development Zone, Liyi, Shandong, China</t>
  </si>
  <si>
    <t>Dezhou Deheng Auto Fittings Co., Ltd.</t>
  </si>
  <si>
    <t>Xiwang Industrial Zone, Huangheya, Dezhou, Shandong 253018, China</t>
  </si>
  <si>
    <t>Dezhou Gear Co., Ltd.</t>
  </si>
  <si>
    <t>No.1956, West Dazhou Road, Dezhou, Shandong 253018, China</t>
  </si>
  <si>
    <t>Dezhou Sanhe Electric Co., Ltd.</t>
  </si>
  <si>
    <t>No.1227, Jinghua Street, Dezhou Economic Development Zone, Dezhou, Shandong 253034, China</t>
  </si>
  <si>
    <t>Dezhou Summit Power Supply Co., Ltd.</t>
  </si>
  <si>
    <t>No.7, Geruide Road, Tianqu Industry Zone, Dezhou, Shandong, China</t>
  </si>
  <si>
    <t>Dezhou Tianyu Auto Electronics Co., Ltd.</t>
  </si>
  <si>
    <t>No.31, North Xinhu Road, Dezhou, Shandong 253016, China</t>
  </si>
  <si>
    <t>Dongyang Mechatronics China Co., Ltd.</t>
  </si>
  <si>
    <t>No.1003, Fuhai Road, Fushan High-tech Industry Park, Fushan, Yantai, Shandong, China</t>
  </si>
  <si>
    <t>Dongying Alright Auto Parts Co., Ltd.</t>
  </si>
  <si>
    <t>Liuhu Town, Dongying Dist., Dongying, Shandong 257102, China</t>
  </si>
  <si>
    <t>Dongying Borui Brake System Co., Ltd.</t>
  </si>
  <si>
    <t>South Huzhou Road, Dongying Economic Development Zone, Shandong, China</t>
  </si>
  <si>
    <t>Dongying Giayoung Precision Metal Co., Ltd.</t>
  </si>
  <si>
    <t>No.1049, Tianshan Road, Shengli Industrial Park, Dongying, Shandong 257067, China</t>
  </si>
  <si>
    <t>Dongying Shanxin New-type Material Co., Ltd.</t>
  </si>
  <si>
    <t>Dawang Economic and Technological Development Zone, Dongying, Shandong, China</t>
  </si>
  <si>
    <t>Dongying Xinyi Automobile Fitting Co., Ltd.</t>
  </si>
  <si>
    <t>Dawang Economic &amp; technical Develpment Zone Dongying City, Shandong, 257335 China</t>
  </si>
  <si>
    <t>Dongyue Electronic Instrument Co., Ltd.</t>
  </si>
  <si>
    <t>Zhifu Science Technology Park, Yantai, Shandong, China</t>
  </si>
  <si>
    <t>Dongyue Yongsheng Axle Co., Ltd.</t>
  </si>
  <si>
    <t>Kou Town, Laicheng Industry Zone, Laiwu, Shandong, China</t>
  </si>
  <si>
    <t>Eaton Fluid Power (Jining) Co., Ltd.</t>
  </si>
  <si>
    <t>East Kangtai Road, Jining, Shandong, China</t>
  </si>
  <si>
    <t>Eeihai Renhe Electrical &amp; Mechanical Engineering Co., Ltd.</t>
  </si>
  <si>
    <t>No.71, Yihai Zone, West Wenhua Road, Weihai Gao Area, Weihai, Shandong 264209, China</t>
  </si>
  <si>
    <t>ElringKlinger Engineered Plastics (Qingdao) Commercial Co., Ltd.</t>
  </si>
  <si>
    <t>Room 408-409, Building C, Int. Finance Plaza, No.222, Shenzhen Road, Laoshan, Qingdao, Shandong 266061, China</t>
  </si>
  <si>
    <t>Enax (Anqiu) New Energy Co., Ltd.</t>
  </si>
  <si>
    <t>West Qinglonghu Road, Anqqiu Economic Development Zone, Shandong, China</t>
  </si>
  <si>
    <t>Fada Needle Roller Bearing Factory</t>
  </si>
  <si>
    <t>Tangyuan Industry Zone, Linqing, Shandong 252666, China</t>
  </si>
  <si>
    <t>Faurecia Exhaust Control Technology (Yantai) Co., Ltd.</t>
  </si>
  <si>
    <t>No.96, Lianfu Road, Yantai High-tech Industry Zone, Yantai, Shandong, China</t>
  </si>
  <si>
    <t>Faurecia Qingdao Exhaust Systems Co., Ltd.</t>
  </si>
  <si>
    <t>No.72, Huanghe Xi-Road, Qingdao E.T.D.Z, Shandong 266510, China</t>
  </si>
  <si>
    <t>FAW Daewoo Engine Co., Ltd. (Yantai)</t>
  </si>
  <si>
    <t>No.116, Changjiang Road, Yantai Economic Development Zone, Shandong 264006, China</t>
  </si>
  <si>
    <t>FAW Hengyun Crankshaft Manufacturing Co., Ltd.</t>
  </si>
  <si>
    <t>No.214, West Jinhe Road, Yuncheng County, Shandong 274700, China</t>
  </si>
  <si>
    <t>Federal-Mogul(Qingdao) Auto Parts Co., Ltd.</t>
  </si>
  <si>
    <t>No.269, Tonghe Road, Qingdao, Shandong, China</t>
  </si>
  <si>
    <t>Federal Piston Co., Ltd. (Qingdao)</t>
  </si>
  <si>
    <t>No.14, Middle Jiangshan Road, Qingdao Economic Technology Development Zone, Qingdao, Shandong 266510, China</t>
  </si>
  <si>
    <t>Gaomi Diesel Engines Factory.</t>
  </si>
  <si>
    <t>Huayuan Street, Gaomi Economy Technology Development Zone, Shandong, China</t>
  </si>
  <si>
    <t>Gaomi Tongchuang Automobile Fitting Co., Ltd.</t>
  </si>
  <si>
    <t>No.1908, West Fenghuang Street, Gaomi, Shandong 261500, China</t>
  </si>
  <si>
    <t>Gaotang Jinxiang Auto Parts Co., Ltd.</t>
  </si>
  <si>
    <t>Liangcun Development Zone, Gaotang, Shandong, China</t>
  </si>
  <si>
    <t>GoerTek Inc.</t>
  </si>
  <si>
    <t>No.268, Dongfang Road, Weifang High-tech Zone, Shandong, China</t>
  </si>
  <si>
    <t>Goodyear (Qingdao) Engineering Rubber Co., Ltd.</t>
  </si>
  <si>
    <t>No.17, Dasha Road, Sifang District, Qingdao, Shandong 266042, China</t>
  </si>
  <si>
    <t>Halla Visteon Climate Control (Jinan) Co., Ltd.</t>
  </si>
  <si>
    <t>No.1777, Chunhui Road, High-tech Zone, Jinan, Shandong, China</t>
  </si>
  <si>
    <t>Henkel Loctite (China) Co., Ltd.</t>
  </si>
  <si>
    <t>No.90, Zhujiang Road, Yantai Economic Development Zone, Yantai, Shandong 264006, China</t>
  </si>
  <si>
    <t>Shandong Heze Huaxing Fuel Nozzle and Fuel Pump Co., Ltd.</t>
  </si>
  <si>
    <t>No.999, Guangzhou, Road, Heze, Shandong, China</t>
  </si>
  <si>
    <t>Heze Tianyu Technology Development Co., Ltd.</t>
  </si>
  <si>
    <t>No.861, Huanghe Road, Heze, Sshandong 274032, China</t>
  </si>
  <si>
    <t>Heze YURA Corporation</t>
  </si>
  <si>
    <t>West Nanjing Road, South Changjiang Road, Heze Economic Development Zone, Heze, Shandong, China</t>
  </si>
  <si>
    <t>Hipower New Energy Group Co.,Ltd.</t>
  </si>
  <si>
    <t>Hipower Industry Zone, Tianan One Road, Zaozhuang High-tech Zone, Shandong 277800, China</t>
  </si>
  <si>
    <t>Hitachi Chemical (Yantai) Co., Ltd.</t>
  </si>
  <si>
    <t>No.1, Fuzhou Road, Yantai Economic Development Zone, Shandong, China</t>
  </si>
  <si>
    <t>Hixih Rubber Industry Group</t>
  </si>
  <si>
    <t>Hixih Industrial Park, Yanzhou, Shandong 272100, China</t>
  </si>
  <si>
    <t>HP Pelzer Automotive Interior System (Taicang) Co., Ltd. Yantai Branch</t>
  </si>
  <si>
    <t>No.8, South Beijing Road, Economic Development Zone, Yantai, Shandong, China</t>
  </si>
  <si>
    <t>Huatai(Taian)Aluminium Wheel Hubs Co., Ltd.</t>
  </si>
  <si>
    <t>No.1 Donghu Road, Taian, Shandong, China</t>
  </si>
  <si>
    <t>Hyosung Steelcord (Qingdao) Co., Ltd.</t>
  </si>
  <si>
    <t>No.15, West Huanghe Road, Qingdao Economic Development Zone, Shandong, China</t>
  </si>
  <si>
    <t>Hyundai Dymos Powertrain System (Rizhao) Co., Ltd.</t>
  </si>
  <si>
    <t>No.496, Shanghai Road, Rizhao City, Shandong Province, China</t>
  </si>
  <si>
    <t>Hyundai KEFICO Automotive Systems (Beijing) Co., Ltd. Rizhao Branch</t>
  </si>
  <si>
    <t>West Xiandai, South Shanghai Road, Rizhao Economic Development Zone, Rizhao, Shandong, China</t>
  </si>
  <si>
    <t>Hyundai Powertech (Shandong) Co., Ltd.</t>
  </si>
  <si>
    <t>Xiandai Road, Rizhao Economic Development Zone, Shandong, China</t>
  </si>
  <si>
    <t>Hyundai WIA Automotive Engine (Shangdong) Co., Ltd.</t>
  </si>
  <si>
    <t>No.188, Shanghai Road, Rizhao, Shandong 276826, China</t>
  </si>
  <si>
    <t>Jinan Antaida Valve Co., Ltd.</t>
  </si>
  <si>
    <t>No.12, Nanxinzhuang East Road, Huaiyin District, Ji'nan, Shandong, China</t>
  </si>
  <si>
    <t>Jinan Baihui Automobile Parts Co., Ltd.</t>
  </si>
  <si>
    <t>No.1068, Gongye First Road, Mingshui Economic Development Zone, Jinan, Shandong, China</t>
  </si>
  <si>
    <t>Jinan Changchun Auto Radiator Co., Ltd.</t>
  </si>
  <si>
    <t>East Duan Lvyou Rd Licheng Zone Jinan 250100 China</t>
  </si>
  <si>
    <t>Jinan Dashun Bearing Co., Ltd.</t>
  </si>
  <si>
    <t>No.169 Dengshan Rd. Jiangyin Jinan Shandong, China</t>
  </si>
  <si>
    <t>Jinan Diesel Engine Co., Ltd.</t>
  </si>
  <si>
    <t>No.11966, West Jingshi Road, Jinan, Shandong, China</t>
  </si>
  <si>
    <t>Jinan Gold Phoenix Brakes Co., Ltd.</t>
  </si>
  <si>
    <t>No.6, Anshun Street, Jibei Development Zone, Jiyang County, Jinan, Shandong, China</t>
  </si>
  <si>
    <t>Jinan Gude Electronic Device Co., Ltd.</t>
  </si>
  <si>
    <t>No.1659, Keyuan Road, Sun Village, Jinan High-tech Development Zone, Jinan, Shandong 250104, China</t>
  </si>
  <si>
    <t>Jinan Huaxia Electrical Equipment Co., Ltd.</t>
  </si>
  <si>
    <t>No.30, Huayang Road, Hi-tech Development zone, Jinan, Shandong 250100, China</t>
  </si>
  <si>
    <t>Jinan Jiguang Automobile Sensor Co., Ltd.</t>
  </si>
  <si>
    <t>No.30, Jiwei Road, Shizhong, Jinan, Shandong 250022, China</t>
  </si>
  <si>
    <t>Jinan Jingheng Electronics (Group) Co., Ltd.</t>
  </si>
  <si>
    <t>No.51, Heping Road, Lixia, Jinan, Shandong 250014, China</t>
  </si>
  <si>
    <t>Jinan Jitiebao Automotive Parts Co., Ltd.</t>
  </si>
  <si>
    <t>Geely Industry Zone, No.1777, Chunhui Road, Jinan Hi-tech Development Zone, Jinan, Shandong, China</t>
  </si>
  <si>
    <t>Jinan Kaide Auto Parts Co., Ltd.</t>
  </si>
  <si>
    <t>No.710, Jingsi Road, Huaiyin, Jinan, Shandong, China</t>
  </si>
  <si>
    <t>Jinan Lanji New Energy Vehicle Co., Ltd.</t>
  </si>
  <si>
    <t>No.1, Sangle Science Technology Park, East Jingshi Road, Jinan High-tech Zone, Shandong 250104, China</t>
  </si>
  <si>
    <t>Jinan Luhu Auto Parts Co., Ltd.</t>
  </si>
  <si>
    <t>Jinan Lulian Group Automotive Low Temperature Starting Device Co., Ltd.</t>
  </si>
  <si>
    <t>No.11889, West Jingshi Road, Changqing, Jinan, Shandong 250022, China</t>
  </si>
  <si>
    <t>Jinan No. 2 Auto Parts Co., Ltd.</t>
  </si>
  <si>
    <t>North Pingan Road, Changqing, Jinan, Shandong 250306, China</t>
  </si>
  <si>
    <t>Jinan Dier Auto Parts Co., Ltd.</t>
  </si>
  <si>
    <t>Pingan North Rd Changqing Jinan 250306 china</t>
  </si>
  <si>
    <t>Jinan No.4 Plastics Plant</t>
  </si>
  <si>
    <t>No.86, Jianshe Road, Shizhong, Jinan, Shandong, China</t>
  </si>
  <si>
    <t>Jinan Nuoma Machinery &amp; Electronic Equipment Co., Ltd.</t>
  </si>
  <si>
    <t>Room 207, No.32, Jiwei Road, Jinan, Shandong, China</t>
  </si>
  <si>
    <t>Jinan Qinka Heavy-Duty Truck Parts Co., Ltd.</t>
  </si>
  <si>
    <t>No.144, Jingsan Road, Huaiyin, Jinan, Shandong 250001, China</t>
  </si>
  <si>
    <t>Jinan Qunhao Precision Forging Manufacturing Co., Ltd.</t>
  </si>
  <si>
    <t>No.220, Dongzheng Village, Yehe Street, Juye, Jinan, Shandong, China</t>
  </si>
  <si>
    <t>Jinan Ruiyun Kexin Electrical Equipment Co., Ltd.</t>
  </si>
  <si>
    <t>Gaoer Xingjia Village, Licheng, Jinan, Shandong 250114, China</t>
  </si>
  <si>
    <t>Jinan SAF Axle Co., Ltd.</t>
  </si>
  <si>
    <t>No.9, Xianwen South Road, Lixia District, Jinan, Shandong, China</t>
  </si>
  <si>
    <t>Jinan Taishan Radiator Co., Ltd.</t>
  </si>
  <si>
    <t>No.29, Huoju Road, Jining High-tech Zone, Shandong 272000, China</t>
  </si>
  <si>
    <t>Jinan Truck Co., Ltd., Tool Factory</t>
  </si>
  <si>
    <t>No.13, Gongshanhe Road, Jinan, Shandong 250031, China</t>
  </si>
  <si>
    <t>Jinan Wode Machinery Manufacturing Co., Ltd.</t>
  </si>
  <si>
    <t>No.415, Wangshe Renzhuang, East North Gongye Road, Jinan, Shandong, China</t>
  </si>
  <si>
    <t>Jinan Yicheng Hydraulic Piping Co., Ltd.</t>
  </si>
  <si>
    <t>Daqiao Road, Jinnan, Shandong, China</t>
  </si>
  <si>
    <t>Jinan Yuechi Auto Axle &amp; Transmission Manufacturing Co., Ltd.</t>
  </si>
  <si>
    <t>West Government Resident, Ningjiafu Town, Zhangqiu, Shandong, China</t>
  </si>
  <si>
    <t>Jinan Zhongchai Yuanye Auto Parts Co., Ltd.</t>
  </si>
  <si>
    <t>No.65-2, North Duandian Road, Huaiyin, Jinan, Shandong, China</t>
  </si>
  <si>
    <t>Jinan ZNSN Machinery Manufacturing Co., Ltd.</t>
  </si>
  <si>
    <t>Zheshan Industry Zone, Zhangqiu, Jinan, Shandong 250200, China</t>
  </si>
  <si>
    <t>Jinde Co., Ltd.</t>
  </si>
  <si>
    <t>No.1, Taoyuan Street, Pingyuan Economic Development Zone, Shandong 253100, China</t>
  </si>
  <si>
    <t>Jining Eaton Engine Components Co., Ltd.</t>
  </si>
  <si>
    <t>Jining, Shandong, China</t>
  </si>
  <si>
    <t>Jining Far East Liang Fei Converter &amp; Muffler Co., Ltd.</t>
  </si>
  <si>
    <t>Yuandong Industrial Park, Jida East Road, Jining Hi-tech Zone, Jining, Shandong, China</t>
  </si>
  <si>
    <t>Jining Songji Construction Machinery Co., Ltd.</t>
  </si>
  <si>
    <t>No.1, Chongwen Ave., Jining Development Zone, Shandong, China</t>
  </si>
  <si>
    <t>Jining Wheels Factory.</t>
  </si>
  <si>
    <t>No.23, East Taibai Road, Jining, Shandong 272035, China</t>
  </si>
  <si>
    <t>Jining Yuanzheng Power Source Co., Ltd.</t>
  </si>
  <si>
    <t>No.1, Yuanxing Road, Rencheng Development Zone, Jining, Shandong, China</t>
  </si>
  <si>
    <t>Jining Yuchai Engine Co., Ltd.</t>
  </si>
  <si>
    <t>Dongyi Industry Zone, No.1, Chongwen Ave., Jining, Shandong, China</t>
  </si>
  <si>
    <t>Kangyue Technology Co., Ltd.</t>
  </si>
  <si>
    <t>No.1, Luoqian Street, Shouguang Economic Development Zone, Shandong 262711, China</t>
  </si>
  <si>
    <t>Kolbenschmidt Pierburg Shanghai Nonferrous Components Co., Ltd. Yantai Fushan Branch</t>
  </si>
  <si>
    <t>No.99, Fuxin Road, Fushan District, Yantai, Shandong, China</t>
  </si>
  <si>
    <t>Kunimitsu Electric Industrial (Weihai) Co., Ltd.</t>
  </si>
  <si>
    <t>No.100-2, Zhengqi West Road, New District, Weihai Industrial New Park, Shandong, China</t>
  </si>
  <si>
    <t>Laiwu Automotive Global Components Co., Ltd.</t>
  </si>
  <si>
    <t>No.19, Qishan Road, High-tech Development Zone, Laiwu, Shandong, China</t>
  </si>
  <si>
    <t>Laiwu Huifeng Auto Gear Shaft Co., Ltd.</t>
  </si>
  <si>
    <t>Yanzhuang Private Economy Park, Gangcheng, Laiwu, Shandong, China</t>
  </si>
  <si>
    <t>Laiwu Yongchi Rubber &amp; Plastics Co., Ltd.</t>
  </si>
  <si>
    <t>East Shabu Village, South Laiwu, Shandong 271100, China</t>
  </si>
  <si>
    <t>Laiyang Chengxin Cylinder Cushion Co., Ltd.</t>
  </si>
  <si>
    <t>No.12-2, Waixiangxing Industrial A Zone, Laiyang, Yantai, Shandong 265200, China</t>
  </si>
  <si>
    <t>Laiyang Dongxing Copper &amp; Aluminum Radiator Factory</t>
  </si>
  <si>
    <t>Fenggezhuang Development Zone, Lanyang, Shangdong 265215, China</t>
  </si>
  <si>
    <t>Laiyang Yongan Industry Co., Ltd.</t>
  </si>
  <si>
    <t>Middle Nanshan Road, Laiyang Economic Development Zone, Shandong 265200, China</t>
  </si>
  <si>
    <t>Laiyang Yongli Precision Industry Auto Parts Co., Ltd.</t>
  </si>
  <si>
    <t>Food Industry Zone, Laiyang, Shandong 265200, China</t>
  </si>
  <si>
    <t>Laizhou CAPCO Machinery Co., Ltd.</t>
  </si>
  <si>
    <t>No.368, North Wenchang Road, Laizhou, Shandong, China</t>
  </si>
  <si>
    <t>Laizhou Changjiang Mechanics Co.,Ltd</t>
  </si>
  <si>
    <t>Luwang Town, Laizhou, Shandong 261432, China</t>
  </si>
  <si>
    <t>Laizhou Dapeng Automobile Parts Co., Ltd.</t>
  </si>
  <si>
    <t>Zhongyuan, Laizhou, Shandong 261422, China</t>
  </si>
  <si>
    <t>Laizhou Fangyuan Automobile Fittings Co., Ltd.</t>
  </si>
  <si>
    <t>Hutouya Industrial Park Zone Laizhou City Shandong Province 261428 China</t>
  </si>
  <si>
    <t>Laizhou Golden Voice Automobile Electrical Appliance Co., Ltd.</t>
  </si>
  <si>
    <t>Guoxi, Laizhou City, Shandong 261417, China</t>
  </si>
  <si>
    <t>Laizhou Haichen Machinery Co., Ltd.</t>
  </si>
  <si>
    <t>No.188, Laizhou Development Zone, Yantai, Shandong, China</t>
  </si>
  <si>
    <t>Laizhou Hongyuan Bench Vice Manufacture Co., Ltd.</t>
  </si>
  <si>
    <t>261414 Pinglidianzhen, Laizhou, Shandong Laizhou City</t>
  </si>
  <si>
    <t>Laizhou Huayuan Auto Parts Co., Ltd.</t>
  </si>
  <si>
    <t>Tushan Town, Laizhou, Shandong 261413, China</t>
  </si>
  <si>
    <t>Laizhou Luda Brake Friction Co., Ltd.</t>
  </si>
  <si>
    <t>No.138, East Yuyuan Road, Laizhou Development Zone, Shandong 261411, China</t>
  </si>
  <si>
    <t>Laizhou Luyuan Auto fittings Co., Ltd.</t>
  </si>
  <si>
    <t>Tushan, Laizhou, Shandong, 26143 China</t>
  </si>
  <si>
    <t>Laizhou Nissin Manufacturing Co., Ltd.</t>
  </si>
  <si>
    <t>No. 996, Chenggang South Road, Laizhou City, Shandong Province, China</t>
  </si>
  <si>
    <t>Laizhou Sanli Auto Parts Co., Ltd.</t>
  </si>
  <si>
    <t>Zhuqiao Town, Laozhou, Shandong 261419, China</t>
  </si>
  <si>
    <t>Laizhou Sanwang Powder Metallurgy Co., Ltd.</t>
  </si>
  <si>
    <t>No.138, Yuzhen Street, Kailian Road, Chenggang Road, Laizhou, Shandong 261411, China</t>
  </si>
  <si>
    <t>Leoni Electrical Systems (Jining) Co., Ltd.</t>
  </si>
  <si>
    <t>7th Park of Jining High &amp; New Tech Industries Development Zone, Jining, Shandong 272104, China</t>
  </si>
  <si>
    <t>Leoni Electrical Systems (Penglai) Co., Ltd.</t>
  </si>
  <si>
    <t>Liujiagou Industry Zone, Penglai, Shandong 265600, China</t>
  </si>
  <si>
    <t>Liangshan Bearings Factory</t>
  </si>
  <si>
    <t>No.17, Qingnian Road, Liangshan, Shandong 274800, China</t>
  </si>
  <si>
    <t>Liangshan Cheyou Automobile Parts Making Co., Ltd.</t>
  </si>
  <si>
    <t>59 North Shuipo Road, Liangshan, Shandong 272600, China</t>
  </si>
  <si>
    <t>Liaocheng Detong Auto Parts Manufactory Co., Ltd.</t>
  </si>
  <si>
    <t>Redian Minying Industry Park, Chiping, Shandong, China</t>
  </si>
  <si>
    <t>Shandong Liaocheng Wuyue Electrical Motor Co., Ltd.</t>
  </si>
  <si>
    <t>No.83, South Huayuan Road, Dongchangfu, Liaocheng, Shandong 252000, China</t>
  </si>
  <si>
    <t>Liaocheng Huawang Bearing Co., Ltd.</t>
  </si>
  <si>
    <t>Tangyuan Industry Zone, Linqing, Liaocheng, Shandong, China</t>
  </si>
  <si>
    <t>Liaocheng Huichuang Motor Co., Ltd.</t>
  </si>
  <si>
    <t>No.6, South Zhonghua Road, Liaocheng Economic Development Zone, Shandong, China</t>
  </si>
  <si>
    <t>Liaocheng Jianhua Special Bearing Co., Ltd.</t>
  </si>
  <si>
    <t>Xiqu Industry Zone, Dianzi Village, Guanxian, Shandong, China</t>
  </si>
  <si>
    <t>Liaocheng Jiefu Electrical Machinery Co., Ltd.</t>
  </si>
  <si>
    <t>South End Of Donghuan Rd Linqing Shandong 252600 China</t>
  </si>
  <si>
    <t>Liaocheng Jinyu Spherical Bearing Co., Ltd.</t>
  </si>
  <si>
    <t>Jinyu Road, Yandian Industry Zone, Linqing, Shandong 252665, China</t>
  </si>
  <si>
    <t>Liaocheng Lichuan Bearing Co., Ltd.</t>
  </si>
  <si>
    <t>Liaocheng Yes-Motor Automobile Machinery &amp; Equipment Co., Ltd.</t>
  </si>
  <si>
    <t>Room 232, Building 23, New Oriental Celebrity Garden, West Dongchang Road, Liaocheng, Shandong 252000, China</t>
  </si>
  <si>
    <t>Linde Hydraulics (China) Co., Ltd.</t>
  </si>
  <si>
    <t>No.169, Weian Road, Weifang High-tech Development Zone, Weifang, Shandong, China</t>
  </si>
  <si>
    <t>Linqing City BLT Bearing Co., Ltd.</t>
  </si>
  <si>
    <t>Panzhuang Industry Zone, Linqing, Shandong, China</t>
  </si>
  <si>
    <t>Linqing Dadi Bearing Co., Ltd.</t>
  </si>
  <si>
    <t>Linqing Dragon Bearing Co., Ltd.</t>
  </si>
  <si>
    <t>Panzhuang Industrial Park, Linqing, Shandong, China</t>
  </si>
  <si>
    <t>Linqing Libin Bearing Manufacturing Co., Ltd.</t>
  </si>
  <si>
    <t>South Zhongduan Road, Panzhuang Industry Zone, Linqing, Shandong 252664, China</t>
  </si>
  <si>
    <t>Linqing Quanxing Bearing Factory</t>
  </si>
  <si>
    <t>Yandian Xingfang Industry Zone, Linqing, Shandong 252665, China</t>
  </si>
  <si>
    <t>Linqing Tianyuan Bearing Co., Ltd.</t>
  </si>
  <si>
    <t>No.15, Linbo Road, Linqing Industry Zone, Liaocheng, Shandong 252653, China</t>
  </si>
  <si>
    <t>Linqing Weifeng Dedicated Bearing Co., Ltd.</t>
  </si>
  <si>
    <t>Bachalu Industry Zone, Linqing, Shandong 252664, China</t>
  </si>
  <si>
    <t>Linqing Xinjie Bearing Co., Ltd.</t>
  </si>
  <si>
    <t>Linqing Industry Zone, Shandong 252600, China</t>
  </si>
  <si>
    <t>Linqing Xinte Metallurgical Bearing Co., Ltd.</t>
  </si>
  <si>
    <t>Yandian Industry Zone, Linqing, Shandong 252665, China</t>
  </si>
  <si>
    <t>Linqing Zhongyuan Precision Casting Co., Ltd.</t>
  </si>
  <si>
    <t>East Jiefagn Road, Linqing, Shandong 252600, China</t>
  </si>
  <si>
    <t>Linqu Qikun Plastic Co., Ltd.</t>
  </si>
  <si>
    <t>Yangshan Industrial Park, Linqu County, Weifang, Shandong, China</t>
  </si>
  <si>
    <t>Linyi Gelon New Battery Materials Co., Ltd.</t>
  </si>
  <si>
    <t>Kunming Road, Yanan Road, Linxi Economic Development Zone, Shandong, China</t>
  </si>
  <si>
    <t>Linyi Guolian Electronic Co., Ltd.</t>
  </si>
  <si>
    <t>Baoshan Road, Gaoxin Industrial Development Zone, Linyi, Shandong, China</t>
  </si>
  <si>
    <t>Linyi Shuncheng Machinery Co., Ltd.</t>
  </si>
  <si>
    <t>North Zhengwang Town, Hedong, Linyi, Shandong, China</t>
  </si>
  <si>
    <t>Linyi Third Auto Parts Factory</t>
  </si>
  <si>
    <t>No.51, Jintan Rd., Lanshan Zone, Linyi, Shandong 276004, China</t>
  </si>
  <si>
    <t>Linyi Tianyi Electron Co., Ltd.</t>
  </si>
  <si>
    <t>No.2, Zhongsheng Road, 109 Road, Heding Industry Zone, Linyi, Shandong 276034, China</t>
  </si>
  <si>
    <t>Liuzhou Wuling Automobile Industry Co., Ltd. Shandong Branch</t>
  </si>
  <si>
    <t>No.509, Qichangcheng Road, Qingdao Economic Development Zone, Shandong, China</t>
  </si>
  <si>
    <t>Lizhou (Qingdao) Hardware Spring Co., Ltd.</t>
  </si>
  <si>
    <t>Qingda Industry Park, Chengyang, Qingdao, Shandong, China</t>
  </si>
  <si>
    <t xml:space="preserve">Longkou City Truck Oil Pipe Co., Ltd. </t>
  </si>
  <si>
    <t>Economic Development Zone, Longkou, Shandong, China</t>
  </si>
  <si>
    <t>Longkou City Truck Oil Pipe Co., Ltd.</t>
  </si>
  <si>
    <t>Lutou Town, Longkou, Shandong 265704, China</t>
  </si>
  <si>
    <t>Longkou Conglin Hydraulic Rubber Hose Co., Ltd.</t>
  </si>
  <si>
    <t>Xiheyang Zhuyouguan Town, Longkou, Shandong 265705, China</t>
  </si>
  <si>
    <t>Longkou Dachuan Piston Co.,Ltd.</t>
  </si>
  <si>
    <t>Yanwei Road, Longkou, Shandong 265703, China</t>
  </si>
  <si>
    <t>Longkou Flying Wheel Car Accessories Co., Ltd.</t>
  </si>
  <si>
    <t>Donglai Street, Longkou, Shandong 265701, China</t>
  </si>
  <si>
    <t>Longkou Haimeng Machinery Co., Ltd.</t>
  </si>
  <si>
    <t>Longkou Ecocomic Development Zone, Shandong 265716, China</t>
  </si>
  <si>
    <t>Longkou Hefeng Shaft Co., Ltd.</t>
  </si>
  <si>
    <t>Longkou Economic Development Zone, Longkou, Shandong, China</t>
  </si>
  <si>
    <t>Longkou Hongchang Machinery Manufacturing Co., Ltd.</t>
  </si>
  <si>
    <t>Huangcheng, Longkou, Shandong, China</t>
  </si>
  <si>
    <t>Longkou Hongxing Machinery Vehicle Matching Co., Ltd.</t>
  </si>
  <si>
    <t>South Mouhuang Road, Longkou, Shandong, China</t>
  </si>
  <si>
    <t>Longkou Jiayuan Wolfmann Auto Parts Co., Ltd.</t>
  </si>
  <si>
    <t>Longkou Hi-tech Industry Park, Longkou, Shandong, China</t>
  </si>
  <si>
    <t>Longkou Jinzheng Machinery Co., Ltd.</t>
  </si>
  <si>
    <t>Haoyuan Industry Zone, Xufu Town, Longkou, Shandong 265713, China</t>
  </si>
  <si>
    <t>Longkou Longhai Industry Co., Ltd.</t>
  </si>
  <si>
    <t>Longkou, Shandong 265700, China</t>
  </si>
  <si>
    <t>Longkou Motivity Oil Pipe Co., Ltd.</t>
  </si>
  <si>
    <t>Lutou Town, Longkou, Shandong, China</t>
  </si>
  <si>
    <t>Longkou Rongzan Auto Parts Factory</t>
  </si>
  <si>
    <t>Xiaosunjia Village, Longgang Development Zone, Longkou, Shandong 265703, China</t>
  </si>
  <si>
    <t>Longkou Shengyue Ironware Machine Co., Ltd.</t>
  </si>
  <si>
    <t>Zhudi, Lutou Town, Longkou, Shandong, China</t>
  </si>
  <si>
    <t>Longkou Sungwoo Automotive Co., Ltd.</t>
  </si>
  <si>
    <t>No.58, Sungwoo Street, Dongjiang High-tech Industrial Park, Longkou, Shandong 265718, China</t>
  </si>
  <si>
    <t>Longkou Taijing Machinery Co., Ltd.</t>
  </si>
  <si>
    <t>No.1, Beima, Tangjiabo, Longkou, Shandong 265702, China</t>
  </si>
  <si>
    <t>Longkou TLC Machinery Co., Ltd.</t>
  </si>
  <si>
    <t>Longkong Development Zone, Longkou, Shandong, China</t>
  </si>
  <si>
    <t>Longkou Tongli Auto Fittings Co., Ltd.</t>
  </si>
  <si>
    <t>Mouhuang Road, Fuxi Er Road, Longkou, Shandong 265718, China</t>
  </si>
  <si>
    <t>Longkou Weida Automobile Parts Co., Ltd.</t>
  </si>
  <si>
    <t>Zhuyouguan Town, Longkou, Shandong 265705, China</t>
  </si>
  <si>
    <t>Longkou Wire and Cable Co., Ltd.</t>
  </si>
  <si>
    <t>265719 Xiadingjia Town, Longkou City, Shandong, China</t>
  </si>
  <si>
    <t>Longkou Xinglong Tyre Co. Ltd.</t>
  </si>
  <si>
    <t>Longkou Ecocomic Development Zone, Shandong 265703, China</t>
  </si>
  <si>
    <t>Longkou Xingmin Safety Glass Co., Ltd.</t>
  </si>
  <si>
    <t>Longkou Yatai Powder Metallurgy Co., Ltd.</t>
  </si>
  <si>
    <t>West Nanluan River, Mouhuang Road, Longkou, Shandong, China</t>
  </si>
  <si>
    <t>Longkou Yong'an Steel Doors &amp; Windows Factory</t>
  </si>
  <si>
    <t>No.63, Xingyu Road, Longkou High-tech Area, Longkou, Shandong, China</t>
  </si>
  <si>
    <t>Longkou Yudong Machinery Factory</t>
  </si>
  <si>
    <t>Longgang Development Zone, Longkou, Shandong, China</t>
  </si>
  <si>
    <t>Longkou Zhongyu Machinery Co.,Ltd.</t>
  </si>
  <si>
    <t>Xiaochen Village, Dachenjia, Longkou, Shandong 265717, China</t>
  </si>
  <si>
    <t>Lubo Automotive Electronics (Qufu) Co., Ltd.</t>
  </si>
  <si>
    <t>No.1, Tianbo Road, Qufu Economic Development Zone, Shandong, China</t>
  </si>
  <si>
    <t>Luyin Investment Group Co., Ltd.</t>
  </si>
  <si>
    <t>No. 128 Jingshi Rd., Jinan City, Shandong Prov., 250001 China</t>
  </si>
  <si>
    <t>Madison Forging &amp; Casting Ind. Co. Ltd.</t>
  </si>
  <si>
    <t>204 National Road No. 177, Cheng Yang District, Qingdao P.R. of, 266106, China</t>
  </si>
  <si>
    <t>MAHLE Behr Thermal Systems (Jinan) Co., Ltd.</t>
  </si>
  <si>
    <t>Chunxuan Road, Suncun Zhongqi Industry Zone, Jinan High-tech Development Zone, Shandong 250104, China</t>
  </si>
  <si>
    <t>Mann+Hummel Filter (Jinan) Co. Ltd.</t>
  </si>
  <si>
    <t>No.1101, Shiji Ave., Jinan High-tech Zone, Shandong 250104, China</t>
  </si>
  <si>
    <t>Yantai Manoir Superalloy Co., Ltd.</t>
  </si>
  <si>
    <t>No.1, South Zhizhu Road, Zhifu, Yantai, Shandong, China</t>
  </si>
  <si>
    <t>Mecaplast Car Components (Yantai) Co., Ltd.</t>
  </si>
  <si>
    <t>No.197, G-2 Block, Qinhuaihe Rd., Yantai ETDZ, Shandong, China</t>
  </si>
  <si>
    <t>Meccanotecnica Umbra (Qingdao) Co., Ltd.</t>
  </si>
  <si>
    <t>North of No.8 Road, Jiaozhouwan Industrial Park, Jiaozhou, Qingdao, Shandong, China</t>
  </si>
  <si>
    <t>New Grand Tech (Jining) Co., Ltd.</t>
  </si>
  <si>
    <t>Area A, 7th Industry Zone, Jining High-tech Zone, Shandong, China</t>
  </si>
  <si>
    <t>Nidec Motor (Qingdao) Corporation</t>
  </si>
  <si>
    <t>No.688, Lanzhou East Road, Jiaozhou, Qingdao, Shandong, China</t>
  </si>
  <si>
    <t>Ningjin Kaichi Auto Accessories Co., Ltd.</t>
  </si>
  <si>
    <t>Yinhe Economic Development Zone, Ningjin, Shandong, China</t>
  </si>
  <si>
    <t>Ningjin Liyou Mechanical Rubber Factory</t>
  </si>
  <si>
    <t>Liwan Village, Ningjin Development Zone, Shandong 253400, China</t>
  </si>
  <si>
    <t>NORMA China Co., Ltd.</t>
  </si>
  <si>
    <t>No.51, Zhuzhou Road, Laoshan, Qingdao, Shandong, China</t>
  </si>
  <si>
    <t>Oerlikon Balzers Coating (Suzhou) Co., Ltd. Jinan Branch</t>
  </si>
  <si>
    <t>Plant 1, Chunpeng Industrial Park, Lingang Development Zone, Jinan, Shandong250100, China</t>
  </si>
  <si>
    <t>Parker Hannifin Fluid Connectors (Qingdao) Co., Ltd.</t>
  </si>
  <si>
    <t>No.1, Shangmaduan, Aaodong Road, Qingdao, Shandong 266114, China</t>
  </si>
  <si>
    <t>Penglai Hongsheng Auto Parts Co., Ltd.</t>
  </si>
  <si>
    <t>Shahe Road, Penglai, Shandong 265600, China</t>
  </si>
  <si>
    <t>Penglai Huayuan Accumulator Co., Ltd.</t>
  </si>
  <si>
    <t>No.194, Nanguan Road, Penglai, Shandong 265600, China</t>
  </si>
  <si>
    <t>Penglai Rongda Mechanical Parts Co., Ltd.</t>
  </si>
  <si>
    <t>North-Benz Industrial Park, Penglai, Shandong 265600, China</t>
  </si>
  <si>
    <t>Penglai Tianri Polyurethane Co., Ltd.</t>
  </si>
  <si>
    <t>No.6 Beijing Road, Economy Development Zone, Penglai 265607 China</t>
  </si>
  <si>
    <t>Plastic Omnium Composite Materials (Jiangsu) Co., Ltd. Qingdao Branch</t>
  </si>
  <si>
    <t>No.7, Shiquan 3 Road, Longquan Town, Jimo, Qingdao, Shandong 266206, China</t>
  </si>
  <si>
    <t>POS-Austem Yantai Automotive Co., Ltd.</t>
  </si>
  <si>
    <t>No.110, Changjiang Road, Yantai Economic Development Zone, Shandong, China</t>
  </si>
  <si>
    <t>POSCO (Yantai) Automotive Parts Manufacturing Co., Ltd.</t>
  </si>
  <si>
    <t>Qindao Hipower New Energy Group Co., Ltd.</t>
  </si>
  <si>
    <t>Hipower Industry Zone, Nanlingang Ecnomic Development Zone, Jianan, Qingdao, Shandong, China</t>
  </si>
  <si>
    <t>Qingdao Anli Rubber Co., Ltd.</t>
  </si>
  <si>
    <t>No.441, East Changjiang Road, Qingdao Development Zone, Shandong 266000, China</t>
  </si>
  <si>
    <t xml:space="preserve">Qingdao Anode Kasei, Co., Ltd. </t>
  </si>
  <si>
    <t>No.15, Tonghui Yi Road, Xiangdian, Pingdu, Qingdao, Shangdong, China</t>
  </si>
  <si>
    <t>Qingdao Aoqisen Tyres Co., Ltd.</t>
  </si>
  <si>
    <t>Economic-technological Development Area, Qingdao City, Shandong, 266500, China</t>
  </si>
  <si>
    <t>Qingdao Automobile Components &amp; Parts Plant</t>
  </si>
  <si>
    <t>No.40, Huayang Road, Qingdao, Shandong 266021, China</t>
  </si>
  <si>
    <t>Qingdao Automotive Spare Parts Plant</t>
  </si>
  <si>
    <t>No.40, Huayang Road, Shibei, Qingdao, Shandong, China</t>
  </si>
  <si>
    <t>Qingdao Auto Radiator Co., Ltd.</t>
  </si>
  <si>
    <t>No.25, Hushan Road, Qingdao City, Shandong 266071, China</t>
  </si>
  <si>
    <t>Qingdao Bada Auto Parts Co., Ltd.</t>
  </si>
  <si>
    <t>Yuhuangling Industry Zone, Chengyang, Qingdao, Shandong, China</t>
  </si>
  <si>
    <t>Qingdao Beiyang Machinery Manufacturing Co., Ltd.</t>
  </si>
  <si>
    <t>No.11, Qiangushan First Road, Jimo Industry Zone, Qingdao, Shandong, China</t>
  </si>
  <si>
    <t>Qingdao Benda Automobile Parts Co., Ltd.</t>
  </si>
  <si>
    <t>No.9, Longhai Road, Huanhai Development Zone, Qingdao, Shandong, China</t>
  </si>
  <si>
    <t>Qingdao Chengtongyuan Electronics Co., Ltd.</t>
  </si>
  <si>
    <t>No.1, Shanghai Qiansheng Road, Free Trade Zone, Qingdao, Shandong, China</t>
  </si>
  <si>
    <t>Qingdao Chengyang Yuantong Auto Transmission Shaft Factory</t>
  </si>
  <si>
    <t>No.1, East Zhengyang Road, Chengyang, Qingdao, Shandong 266000, China</t>
  </si>
  <si>
    <t>Qingdao Choho Industrial Co., Ltd.</t>
  </si>
  <si>
    <t>No.112, Xianggang Road, Pingdu, Qingdao, Shandong 266705, China</t>
  </si>
  <si>
    <t>Qingdao Chuangxing Gear Co., Ltd.</t>
  </si>
  <si>
    <t>No.99, Middle Yangguang Avenue, Huaqiao Science Technology Park, Pingdu, Qingdao, Shandong 266700, China</t>
  </si>
  <si>
    <t>Qingdao Chuntai Motor Parts Co., Ltd.</t>
  </si>
  <si>
    <t>No.11, Binhai Rood, Licang district, QingDao, Shandong 266043, China</t>
  </si>
  <si>
    <t>Qingdao Crystal Star Auto Electronic Parts Co., Ltd.</t>
  </si>
  <si>
    <t>No.50, Changshan Road, Qingdao, Shandong 266012, China</t>
  </si>
  <si>
    <t>Qingdao Daesung Electronics Co., Ltd.</t>
  </si>
  <si>
    <t>No.775, 308 National Road, Yichang-gu, Qingdao City, Shandong Prefecture, China</t>
  </si>
  <si>
    <t>Qingdao Daqianfa Machinery Co., Ltd.</t>
  </si>
  <si>
    <t>Northern Industrial Park, Xifu Town, Chengyang District, Qingdao, Shandong 266106, China</t>
  </si>
  <si>
    <t>Qingdao Dayangzhou Rubber &amp; Plastic Products Co., Ltd.</t>
  </si>
  <si>
    <t>Bolizhen Industry Zone, Jiaonan, Shandong, China</t>
  </si>
  <si>
    <t>Qingdao D.H Cables Ltd.</t>
  </si>
  <si>
    <t>Lingang Industrial Processing District, Jiaonan City, Shangdong Prov., China</t>
  </si>
  <si>
    <t>Qingdao DMC Auto Parts Co., Ltd.</t>
  </si>
  <si>
    <t>Tonghe Street, Pingdu, Qingdao, Shandong, China</t>
  </si>
  <si>
    <t>Qingdao Dong'ah Manufacturing Co., Ltd.</t>
  </si>
  <si>
    <t>No.1, Tongkang East Road, Tonghe Town, Pingdu City, Qingdao, China</t>
  </si>
  <si>
    <t>Qingdao Dongil Rubber Belt Co., Ltd.</t>
  </si>
  <si>
    <t>East Industrial Zone, Lancun, Jimo, Qingdao, Shandong, China</t>
  </si>
  <si>
    <t>Qingdao Donglei Sealing Pieces Co., Ltd.</t>
  </si>
  <si>
    <t>Xiaoli Village, Tongji Office, Jimo City, Qingdao, Shandong 266200, China</t>
  </si>
  <si>
    <t>Qingdao Doublestar Tire Industrial Co., Ltd.</t>
  </si>
  <si>
    <t>No.131, East Renmin Road, Shuangxing Tire Industry Zone, Qingdao, Shandong, China</t>
  </si>
  <si>
    <t>Qingdao Fangyuan Fastener Co., Ltd.</t>
  </si>
  <si>
    <t>Room A6, Jia, No.7, Wenzhou Road, Sifang, Qingdao, Shandong, China</t>
  </si>
  <si>
    <t>Qingdao Fangzheng Machinery Group Co., Ltd.</t>
  </si>
  <si>
    <t>No.17, Zhengfo Road, Licang District, Qingdao, Shandong 266100, China</t>
  </si>
  <si>
    <t>Qingdao Fengbao Auto Clutch Co., Ltd.</t>
  </si>
  <si>
    <t>No.1, Fengbao Road, Daxin Town, Jimo, Qingdao, Shandong 266229, China</t>
  </si>
  <si>
    <t>Qingdao Foosung Auto Parts Co., Ltd.</t>
  </si>
  <si>
    <t>Lixianzhuang Community, Shangma Street, Chengyang District, Qingdao, Shandong, China</t>
  </si>
  <si>
    <t>Qingdao Fukoku Korea Auto Fittings Co., Ltd.</t>
  </si>
  <si>
    <t>Tonghe Town, Pingdu, Qingdao, Shandong 266706, China</t>
  </si>
  <si>
    <t>Qingdao GMB Automotive Co., Ltd.</t>
  </si>
  <si>
    <t>Longquanhe 6 Road, Longquan North Industry Zone, Jimo, Qingdao, Shandong, China</t>
  </si>
  <si>
    <t>Qingdao GMB Machinery Product Co., Ltd.</t>
  </si>
  <si>
    <t>Industry Area2, Wangcheng, Laixi, Qingdao, Shandong, China</t>
  </si>
  <si>
    <t>Qingdao Guanda Trade Co., Ltd.</t>
  </si>
  <si>
    <t>No.1, Nanjing South Road, Laixi City, Qingdao, Shandong, China</t>
  </si>
  <si>
    <t>Qingdao Guangdajingyi Rubber &amp; Plastics Co., Ltd.</t>
  </si>
  <si>
    <t>No.399, Middle Chongqing Road, Licang, Qingdao, Shandong 266100, China</t>
  </si>
  <si>
    <t>Guangming Tyre Group</t>
  </si>
  <si>
    <t>No.605, Haiyun Dongfang, Qinling Road, Qingdao, Shandong 266071, China</t>
  </si>
  <si>
    <t>Qingdao Guotong Auto Parts Co., Ltd.</t>
  </si>
  <si>
    <t>No.553, East Dabu, Laoshan, Qingdao, Shandong, China</t>
  </si>
  <si>
    <t>Qingdao Hailida Stamping Parts Co., Ltd.</t>
  </si>
  <si>
    <t>No.1626, Qingwei Raod, Jimo, Qingdao, Shandong, China</t>
  </si>
  <si>
    <t>Qingdao Haili Metal One Co., Ltd.</t>
  </si>
  <si>
    <t>No.1626, Qingwei Road, Jimo, Qingdao, Shandong, China</t>
  </si>
  <si>
    <t>Qingdao Hainr Harness Ltd</t>
  </si>
  <si>
    <t>No.219, Liao Yang West Road, Shibei District, Qingdao, Shandong, China</t>
  </si>
  <si>
    <t>Qingdao Hairen Electronic Co., Ltd.</t>
  </si>
  <si>
    <t>Taihu Road, Yunxi Industry Zone, Jiaozhou Economic Development Zone, Qingdao, Shandong, China</t>
  </si>
  <si>
    <t>Qingdao Haitong Auto Axle Co., Ltd.</t>
  </si>
  <si>
    <t>No.7 A, Ruijin Road, Licang, Qingdao, Shandong 266100, China</t>
  </si>
  <si>
    <t>Qingdao Haotian Cast Steel Co., Ltd.</t>
  </si>
  <si>
    <t>Pingdu Tianzhuang Industry Garden, Qingdao, Shandong 266721, China</t>
  </si>
  <si>
    <t>Qingdao Haoyue Machanical Co., Ltd.</t>
  </si>
  <si>
    <t>No.3, Zuiyi Road, Licang District, Qingdao, Shandong, China</t>
  </si>
  <si>
    <t>Qingdao Hongsheng Auto Fittings Co., Ltd.</t>
  </si>
  <si>
    <t>Tangtian Industry Zone, Pingdu, Qingdao, Shandong 266709, China</t>
  </si>
  <si>
    <t>Qingdao Hosiden Electronics Co., Ltd.</t>
  </si>
  <si>
    <t>No.946, Middle Chongqing Road, Qingdao, Shandong, China</t>
  </si>
  <si>
    <t>Qingdao Huarui Auto Parts Co., Ltd.</t>
  </si>
  <si>
    <t>No.868, Maoshan Road, Fuyuan Industry Zone, Economic Development Zone, Qingdao, Shandong, China</t>
  </si>
  <si>
    <t>Qingdao Huatao Automobile Mould Co., Ltd.</t>
  </si>
  <si>
    <t>No.67, Chongqing South Road, Sifang District, Qingdao, Shandong, China</t>
  </si>
  <si>
    <t>Qingdao Huitong Rubber &amp; Plastics Products Co., Ltd.</t>
  </si>
  <si>
    <t>No.2, Yangzhouxi Road, Jiaozhou, Qingdao, Shandong, China</t>
  </si>
  <si>
    <t>Qingdao INFAC Electric Co., Ltd.</t>
  </si>
  <si>
    <t>No.158, Cuihou Road, Pingdu, Qingdao, Shandong, China</t>
  </si>
  <si>
    <t>Qingdao Jianxin Ring Gear Co., Ltd.</t>
  </si>
  <si>
    <t>No.14, Binhai Road, Qingdao, Shandong 266043, China</t>
  </si>
  <si>
    <t>Qingdao Jimo Jinxing Air Compressor Parts Factory</t>
  </si>
  <si>
    <t>Zhaojiatun, Nanquan Town, Jimo, Qingdao, Shandong, China</t>
  </si>
  <si>
    <t>Qingdao Jimo Kyungshin Electronic Co., Ltd.</t>
  </si>
  <si>
    <t>Yanjialing Industry Zone, Jimo, Shandong, China</t>
  </si>
  <si>
    <t>Qingdao Jingyi Forginggear Co., Ltd.</t>
  </si>
  <si>
    <t>No.5, Binzhou Road, Jiaozhou, Qingdao, Shandong 266300, China</t>
  </si>
  <si>
    <t>Qingdao Jinsheng Group Co., Ltd.</t>
  </si>
  <si>
    <t>Jinkou Town, Jimo, Qingdao, Shandong 266000, China</t>
  </si>
  <si>
    <t>Qingdao Kaitong Sealing Co., Ltd.</t>
  </si>
  <si>
    <t>Xiaojinjia, Daxin Town, Jimo, Qingdao, Shandong, China</t>
  </si>
  <si>
    <t>Qingdao Lihe Exhaust Control System Co., Ltd.</t>
  </si>
  <si>
    <t>No.917, Tuanjie Road, Qingdao Economic Development Zone, Qingdao, Shandong, China</t>
  </si>
  <si>
    <t>Qingdao Lima Industrial Co., Ltd.</t>
  </si>
  <si>
    <t>Room 323, 3th Floor, No.1, Dingdu Building, No.135, North Fuzhou Road, Shibei, Qingdao, Shandong, China</t>
  </si>
  <si>
    <t>Qingdao Maite Engine Parts Co., Ltd.</t>
  </si>
  <si>
    <t>6 Dongtie Industrial Zone, Xifu, Chengyang, Qingdao, Shandong 266042, China</t>
  </si>
  <si>
    <t>Qingdao Meiji Rubber Products Co., Ltd.</t>
  </si>
  <si>
    <t>No.139, Zhuzhou Road, Laoshan, Qingdao, Shandong 266101, China</t>
  </si>
  <si>
    <t>Qingdao Mingzhu Vehicle Co., Ltd.</t>
  </si>
  <si>
    <t>No.759, Middle Qingdao Road, Qingdao Harbor Industrial Processing Zone, Qingdao, Shandong 266431, China</t>
  </si>
  <si>
    <t>Qingdao Mitoku Automotive Parts Co., Ltd.</t>
  </si>
  <si>
    <t>2F, Area D, Free Trade Area, Huangdao, Qingdao, Shandong, China</t>
  </si>
  <si>
    <t>Qingdao Mitsumi Electric Co., Ltd.</t>
  </si>
  <si>
    <t>No.23 XiangJiang 1 Road, Qingdao Economic &amp; Tech. Development Zone, Qingdao, City, Shandong Prov.2 66555 China</t>
  </si>
  <si>
    <t>Qingdao Nexen Tire Corporation</t>
  </si>
  <si>
    <t>Fushan Industry Park, Laixi, Qingdao, Shandong, China</t>
  </si>
  <si>
    <t>Qingdao North-sea Sealing Technology Co., Ltd.</t>
  </si>
  <si>
    <t>10 Dasha Road, Qingdao, Shandong 266042, China</t>
  </si>
  <si>
    <t>Qingdao O-Stain Precision Casting Co., Ltd.</t>
  </si>
  <si>
    <t>Lizhuanzhuang Town Industry Zone, Laixi, Qingdao, Shandong 266604, China</t>
  </si>
  <si>
    <t>Qingdao Parker M&amp;E Parts Co., Ltd.</t>
  </si>
  <si>
    <t>Yinghai Industrial Park, Jiaozhou-city, Qingdao, Shandong, China</t>
  </si>
  <si>
    <t>Qingdao Pingdu Jianan Automobile Fitting Factory</t>
  </si>
  <si>
    <t>No.267, Sancheng Road, Pingdu, Qingdao, Shandong 266705, China</t>
  </si>
  <si>
    <t>Qingdao Pingdu Qilu Vehicle Frame Factory.</t>
  </si>
  <si>
    <t>West Side of Gaoping Road, Pingdu, Qingdao, Shandong 266700, China</t>
  </si>
  <si>
    <t>Qingdao Putian Auto Parts Co., Ltd.</t>
  </si>
  <si>
    <t>No.138, Tieshan Road, Jiaonan, Qingdao, Shandong 266400, China</t>
  </si>
  <si>
    <t>Qingdao Qianyun Hi-tech New Material Co., Ltd.</t>
  </si>
  <si>
    <t>Middle Fengyuan Road, Qingda Industry Zone, Chengyan, Qingdao, Shandong, China</t>
  </si>
  <si>
    <t>Qingdao Qingshan Machinery Co., Ltd.</t>
  </si>
  <si>
    <t>Dianji Industry Zone, Qingdao, Shandong 266214, China</t>
  </si>
  <si>
    <t>Qingdao Qingshan Shaft Co., Ltd.</t>
  </si>
  <si>
    <t>No.66, Binchuan Road, Licang, Qingdao, Shandong, China</t>
  </si>
  <si>
    <t>Qingdao Qingte Casting Co., Ltd.</t>
  </si>
  <si>
    <t>No.777, East Zhengyang Road, Chengyang, Qingdao, Shandong, China</t>
  </si>
  <si>
    <t>Qingdao Qingte Zhongli Axle Co., Ltd.</t>
  </si>
  <si>
    <t>Qingdao Qinxing Automobile Radiator Co., Ltd.</t>
  </si>
  <si>
    <t>Licang Industry Zone, East Jiushui Road, Qingdao, Shandong 266100, China</t>
  </si>
  <si>
    <t>Qingdao Quanjiang Auto Parts Factory</t>
  </si>
  <si>
    <t>Jimo Longshan Street, Banshichu, Jinghuang Industry Garden, Qingdao, Shandong, China</t>
  </si>
  <si>
    <t>Qingdao Ruite Auto Parts Co., Ltd.</t>
  </si>
  <si>
    <t>Second Zhongjing Road, Xiazhuang Street, Chengxia, Qingdao, Shandong, China</t>
  </si>
  <si>
    <t>Qingdao Runtong Gear Co., Ltd.</t>
  </si>
  <si>
    <t>No.14, Binhai Road, Qingdao, Shangdong, China</t>
  </si>
  <si>
    <t>Qingdao Sainbo Mechanical Electronic Co., Ltd.</t>
  </si>
  <si>
    <t>Lingang Industrial Zone, Jiaonan Qingdao Shandong, China</t>
  </si>
  <si>
    <t>Qingdao Samseung Industrial Electrics Ltd.</t>
  </si>
  <si>
    <t>Yinzhu Town, Lingang Industrial Processing District, Jiaonan City, Shangdong Prov., China</t>
  </si>
  <si>
    <t>Qingdao Sanxing Jingduan Gear Co., Ltd.</t>
  </si>
  <si>
    <t>No.300, Guangzhou North Road, Jiaozhou, Shandong 266300, China</t>
  </si>
  <si>
    <t>Qingdao Shuangfei Automotive Wire Harness System Co., Ltd.</t>
  </si>
  <si>
    <t>No.48, Dongjing Road, Qingdao Free Trade Zone, Qingdao, Shandong, China</t>
  </si>
  <si>
    <t>Qingdao Shuangfeng Radiator Co., Ltd.</t>
  </si>
  <si>
    <t>No.58, East Longkou Road, Laixi, Shandong 266600, China</t>
  </si>
  <si>
    <t>Qingdao Shuanglin Automotive Parts Co., Ltd.</t>
  </si>
  <si>
    <t>Xinan Street, Huangdao Development Zone, Qingdao, Shandong, China</t>
  </si>
  <si>
    <t>Qingdao S &amp; T Co., Ltd.</t>
  </si>
  <si>
    <t>No.752, Jinggangshan Road, Qingdao Economic Development Zone, Shandong, China</t>
  </si>
  <si>
    <t>Qingdao Summit Industry Co., Ltd.</t>
  </si>
  <si>
    <t>Econnmic &amp; Technological Development Zone, Jiaonan, Qingdao, Shandong, China</t>
  </si>
  <si>
    <t>Qingdao Sunsong Co., Ltd.</t>
  </si>
  <si>
    <t>Lingang Chanye Garden Wangtai Town Jiaonan Qingdao Shandong 266425 China</t>
  </si>
  <si>
    <t>Qingdao Taide Automobile Bearing Co., Ltd.</t>
  </si>
  <si>
    <t>No.10, Xinghua Road, Licang District, Qingdao, Shandong 266041, China</t>
  </si>
  <si>
    <t>Qingdao Taiyo Giken Motor Parts Co., Ltd.</t>
  </si>
  <si>
    <t>No.18, Jinwang Er Road, Qingdao Environmental Protection Industrial Park, Jimo, Qingdao, Shandong, China</t>
  </si>
  <si>
    <t>Qingdao TDK Electronics Co., Ltd.</t>
  </si>
  <si>
    <t>No.16, Tonghe Road, Pingdu, Qingdao, Shandong, China</t>
  </si>
  <si>
    <t>Qingdao TKS Sealing Industry Co., Ltd.</t>
  </si>
  <si>
    <t>No. 7, Jiahe Road, Sifang District, Qingdao, 266031 China</t>
  </si>
  <si>
    <t>Qingdao Toko Electronics Co., Ltd.</t>
  </si>
  <si>
    <t>Tongkang Road, Pingdu, Qingdao, Shandong, China</t>
  </si>
  <si>
    <t>Qingdao Tongnuo Tyre Co., Ltd.</t>
  </si>
  <si>
    <t>Pingdu Industry Zone, Pingdu, Qingdao, Shandong 266700, China</t>
  </si>
  <si>
    <t>Qingdao Tongtai (Jinlu) Rubber Co., Ltd.</t>
  </si>
  <si>
    <t>No.62,Tainan Road, Wangtai, Jiaonan, Qingdao,266021, China</t>
  </si>
  <si>
    <t>Qingdao Toyo Auto Radiator Co., Ltd.</t>
  </si>
  <si>
    <t>No.60, Ninghua Road, Qingdao, Shandong 266031, China</t>
  </si>
  <si>
    <t>Qingdao Toyo Heat Exchanger Co., Ltd.</t>
  </si>
  <si>
    <t>Qingwei North 2nd Road, Jimo, Qingdao, Shandong 266200, China</t>
  </si>
  <si>
    <t>QINGDAO TRACON ELECTRONICS CO., LTD.</t>
  </si>
  <si>
    <t>Wushi Branch Road, Shibei District, Qingdao, Shandong 266100, China</t>
  </si>
  <si>
    <t>Qingdao Unick Co., Ltd.</t>
  </si>
  <si>
    <t>No.1, Shenyang Road, Labd, Qingdao, Shandong, China</t>
  </si>
  <si>
    <t>Qingdao Wangxingyuan Foundry Co., Ltd.</t>
  </si>
  <si>
    <t>West Xindian Village, Yinghai Town, Jiaozhou, Qingdao, Shandong, China</t>
  </si>
  <si>
    <t>Qingdao Xikai Auto Accessories Co., Ltd.</t>
  </si>
  <si>
    <t>Xiama Community, Shangma Street, Chengyang District, Qingdao, Shandong, China</t>
  </si>
  <si>
    <t>Qingdao Xinglun Industrial Co., Ltd.</t>
  </si>
  <si>
    <t>No.8, West Chunyu Road, Liuting Jiancai Industry Zone, Chengyang Area, Qingdao, Shandong 266108, China&lt;br&gt;(中国山東省青島市城陽区流亭建材工業園春雨西路8号)</t>
  </si>
  <si>
    <t>Qingdao Xinlai Powder Metallurgy Co., Ltd.</t>
  </si>
  <si>
    <t>No.139, Zhuzhou Road, Gaoke Garden, Qingdao, Shandong 266101, China</t>
  </si>
  <si>
    <t>Qingdao Xinxin Annular Gear</t>
  </si>
  <si>
    <t>Beiwan Industry Zone, Qingdao, Shandong 266111, China</t>
  </si>
  <si>
    <t>Qingdao Yellow Sea Rubber Co., Ltd.</t>
  </si>
  <si>
    <t>No.3, Jinling Industry Zone, Jihongtan Town, Chengyang, Qingdao, Shandong, China</t>
  </si>
  <si>
    <t>Qingdao Yongchi Auto Support Co., Ltd.</t>
  </si>
  <si>
    <t>Qingdao Yujin Electro-Circuit Systems Co., Ltd.</t>
  </si>
  <si>
    <t>Sanyuan Industry Zone, East Konggang Road, Xifu Town, Chengyang, Qingdao, Shandong, China</t>
  </si>
  <si>
    <t>Qingdao Yuke Transport Equipment Co., Ltd.</t>
  </si>
  <si>
    <t>25 Buqi Road, Chengyang, Qingdao, Shandong 266109, China</t>
  </si>
  <si>
    <t>Qingdao Zichai Boyang Diesel Engine Co.,Ltd.</t>
  </si>
  <si>
    <t>Middle Yangguang Street, Huaqiao Science Park, Pingdu, Qingdao, Shandong 266700, China</t>
  </si>
  <si>
    <t>Qingtao Kyungshin Electronic Co., Ltd.</t>
  </si>
  <si>
    <t>Qingdao Development Zone, Shandong, China</t>
  </si>
  <si>
    <t>Qingte Group Co., Ltd.</t>
  </si>
  <si>
    <t>Qingzhou Boyu Machinery Co., Ltd.</t>
  </si>
  <si>
    <t>Xiaozhaowu, Dongxia Town, Qingzhou, Shandong 262514, China</t>
  </si>
  <si>
    <t>Qingzhou City Beilian Industrial Co., Ltd.</t>
  </si>
  <si>
    <t>Beilian Industrial Park, Qingzhou, Shandong, China</t>
  </si>
  <si>
    <t>Qingzhou Dihao Filter Factory</t>
  </si>
  <si>
    <t>No.989, Yintong Road, Qingzhou, Shandong, China</t>
  </si>
  <si>
    <t>Qingzhou Jianfukang Gear Co., Ltd.</t>
  </si>
  <si>
    <t>No.3886, North Dongfang Road, Qingzhou, Shandong 262500, China</t>
  </si>
  <si>
    <t>Qingzhou Yahao Axle Co., Ltd.</t>
  </si>
  <si>
    <t>Huanglou Nanyu Industry and Trade Zone, Qingzhou, Shandong 262514, China</t>
  </si>
  <si>
    <t>Qixia Yinyun Piston Hydraulic Components Co., Ltd.</t>
  </si>
  <si>
    <t>931 Business Str., Qixia, Shandong 265300, China</t>
  </si>
  <si>
    <t>Qrt (Qingdao) Tire Technology Co., Ltd.</t>
  </si>
  <si>
    <t>Qingdao Export Processing Zone, Qingdao, Shandong, China</t>
  </si>
  <si>
    <t>Qufu Jinhuang Piston Co., Ltd.</t>
  </si>
  <si>
    <t>No.1, Jinhuang Road, Qufu Economic Development Zone, Qufu, Shandong 273100, China</t>
  </si>
  <si>
    <t>Qufu Shengyuan Aluminum Products Co., Ltd.</t>
  </si>
  <si>
    <t>Shizhuang Development Zone, Qubu, Shandong 273160, China</t>
  </si>
  <si>
    <t>Qufu Shitong Automobile Electric Co., Ltd.</t>
  </si>
  <si>
    <t>No.125, East Jingxuan Road, Qufu, Shandong 273100, China</t>
  </si>
  <si>
    <t>Qufu Temb Auto Parts Manufacturing Co., Ltd.</t>
  </si>
  <si>
    <t>No.1, Tianbo Road, Qufu Economic Development Zone, Qufu, Shandong, China</t>
  </si>
  <si>
    <t>Rhein Chemie (Qingdao) Ltd.</t>
  </si>
  <si>
    <t>No.43, Siliubei Road, Licang District, Qingdao, Shandong, China</t>
  </si>
  <si>
    <t>Rizhao Sambo Motors Co., Ltd.</t>
  </si>
  <si>
    <t>No.99, Shanghai Road, Rizhao Economic Development Zone, Rizhao, Shandong, China</t>
  </si>
  <si>
    <t>Rizhao Xingfa Automotive Parts Manufacturing Co., Ltd.</t>
  </si>
  <si>
    <t>Yuli Industry Zone, Wulian, Rizhao, Shandong 262318, China</t>
  </si>
  <si>
    <t>Rizhao Xingye Automotive Fittings Co., Ltd.</t>
  </si>
  <si>
    <t>No.167, Fuyang Road, South Weifang Middle Road, Rizhao, Shandong, China</t>
  </si>
  <si>
    <t>Rizhao Zhongsheng Forging Co., Ltd.</t>
  </si>
  <si>
    <t>Zhongsheng Industry Zone, Taoluo Town, Rizhao, Shandong, China</t>
  </si>
  <si>
    <t>Rizhao Zhongsheng Group Co., Ltd.</t>
  </si>
  <si>
    <t>No.169, Haibin Er Road, Rizhao, Shandong, China</t>
  </si>
  <si>
    <t>Rizhao Zhongwei Automobile Part Co., Ltd.</t>
  </si>
  <si>
    <t>No.9 Fuqiang Road, Wulian Rizhao, Shandong, 262300, China</t>
  </si>
  <si>
    <t>Rongcheng Bohai Linkage Co., Ltd.</t>
  </si>
  <si>
    <t>Xunshan Yatou Town, Rongcheng City, Shandong Province, 264300, China</t>
  </si>
  <si>
    <t>Rongcheng Huanghai Clutch Co.,Ltd</t>
  </si>
  <si>
    <t>No.601, South Liming Road, Rongcheng, Shandong 264300, China</t>
  </si>
  <si>
    <t>Rongcheng Huawei Metal Powder Metallurgy Factory</t>
  </si>
  <si>
    <t>Huangshan, Hushan Town, Rongcheng, Shandong 264304, China</t>
  </si>
  <si>
    <t>Rongcheng Rongda Rubber Products Co., Ltd.</t>
  </si>
  <si>
    <t>No.20, West Gongshang Str., Rongcheng, Shandong 264300, China</t>
  </si>
  <si>
    <t>Rongcheng Shiyuan Electric Equipment Co., Ltd.</t>
  </si>
  <si>
    <t>No.8, East Herang Road, Rongcheng Economic Development Zone, Rongcheng, Shandong, China</t>
  </si>
  <si>
    <t>Rushan Donghai Piston Ring Co., Ltd.</t>
  </si>
  <si>
    <t>No.19, Haifeng Str., Rushan, Shandong 264500, China</t>
  </si>
  <si>
    <t>Rushan Internal Combustion Engine Fittings Factory</t>
  </si>
  <si>
    <t>West Shengli Street, Rushan, Shandong 264500, China</t>
  </si>
  <si>
    <t>Sailun Co., Ltd.</t>
  </si>
  <si>
    <t>Fuyuan Industrial Park, Economic and Technical Development Zone, Qingdao, Shandong, China</t>
  </si>
  <si>
    <t>Saint-Gobain Central Sekurit (Qingdao) Co., Ltd.</t>
  </si>
  <si>
    <t>No.201, Liaohe Road, Qingdao Economic Development Zone, Qingdao, Shandong 266500, China</t>
  </si>
  <si>
    <t>Saint-Gobain Hanglas Clfg Qingdao Glass Co., Ltd.</t>
  </si>
  <si>
    <t>No.254, North Qianshan Road, Qingdao Economic Devlopment Zone, Shandong, China</t>
  </si>
  <si>
    <t>Sanyang Auto Parts(Yucheng) Co., Ltd.</t>
  </si>
  <si>
    <t>East Fuhua Road, Yucheng New Hi-Tech Zone, Shandong 251200, China</t>
  </si>
  <si>
    <t>Shandong Yinbao Tyre Group Co., Ltd.</t>
  </si>
  <si>
    <t>Taitou Industry Zone , Shouguang City, Shandong Province, China</t>
  </si>
  <si>
    <t>Shandong Aoyou Auto Parts Co., Ltd.</t>
  </si>
  <si>
    <t>No.511, Shandong Road, Rizhao High-tech Science Park, Rizhao, Shandong, China</t>
  </si>
  <si>
    <t>Shandong Auto Spring Factory Co., Ltd.</t>
  </si>
  <si>
    <t>No.19, East Renmin Road, Zhangdian, Zibo, Shandong 255030, China</t>
  </si>
  <si>
    <t>Shandong Bailong Tire Co., Ltd.</t>
  </si>
  <si>
    <t>Junan Economic Development Zone, Linyi, Shandong 276600, China</t>
  </si>
  <si>
    <t>Shandong Better Wheel Co., Ltd.</t>
  </si>
  <si>
    <t>No.25, Guangkai Road, Guangrao Economic Development Zone, Dongying, Shandong, China</t>
  </si>
  <si>
    <t>Shandong Brks Auto Parts Co., Ltd.</t>
  </si>
  <si>
    <t>No.30, Shengli Road, Licheng District, Ji'nan, Shandong, China</t>
  </si>
  <si>
    <t xml:space="preserve">Shandong Changlin Foundry Co., Ltd. </t>
  </si>
  <si>
    <t>No.112, Changlin West Street, Linshu County, Linyi, Shandong, China</t>
  </si>
  <si>
    <t>Shandong Chengrui Powder Metallurgy Co., Ltd.</t>
  </si>
  <si>
    <t>Wenyang Industry Zone, Laiwu High-tech Development Zone, Laiwu, Shandong 271100, China</t>
  </si>
  <si>
    <t>Shandong Chengshan (Group)Co., Ltd.</t>
  </si>
  <si>
    <t>No.98, North Nanshan Road, Rongcheng, Shandong 264300, China</t>
  </si>
  <si>
    <t>Shandong Chilwee Power Co., Ltd.</t>
  </si>
  <si>
    <t>Gangcheng Town, Ningyang County, Taian, Shandong, China</t>
  </si>
  <si>
    <t>Shandong Chiping Huanqiu Radiator Co., Ltd.</t>
  </si>
  <si>
    <t>No.187, Zhongxie Street, Xiancheng, Chiping, Shandong, China</t>
  </si>
  <si>
    <t>Shandong Connecting Rod Complex Co., Ltd.</t>
  </si>
  <si>
    <t>No.145, Yixin Rd., Yishui County, Shandong 276400, China</t>
  </si>
  <si>
    <t>Shandong Dachai Cylinder Block &amp; Cylinder Head Co.,Ltd</t>
  </si>
  <si>
    <t>No.217, Fusan Road, Laiyang Economic Development Zone, Shandong, China</t>
  </si>
  <si>
    <t>Shandong Daewoo Auto Parts Co., Ltd.</t>
  </si>
  <si>
    <t>No.15, Pudong Road, Weihai Econimic Development Zone, Weihai, Shandong, China</t>
  </si>
  <si>
    <t>Shandong Defang Hydraulic Machinery Co., Ltd.</t>
  </si>
  <si>
    <t>South Jiezhuang Road, Dezhou Economic Development Zone, Shandong, China</t>
  </si>
  <si>
    <t>Shandong Deyang Electronics Technology Co., Ltd.</t>
  </si>
  <si>
    <t>West Side, Aokema Avenue, Yinan County, Linyi, Shandong, China</t>
  </si>
  <si>
    <t>Shandong Double Link Brake Material Co., Ltd.</t>
  </si>
  <si>
    <t>No.8, Haicheng Road, Rushan Economic Development Zone, Rushan, Shandong 264500, China</t>
  </si>
  <si>
    <t>Shandong Excellent Wheel Co., Ltd.</t>
  </si>
  <si>
    <t>Guangrao, Dongying, Shandong, China</t>
  </si>
  <si>
    <t>Shandong Fengda Neishi Co., Ltd.</t>
  </si>
  <si>
    <t>No.49, Chengzheng Yang Road, Indusrtail Zone, Ningjin, Shandong 253400, China</t>
  </si>
  <si>
    <t>Shandong Fengrun Machinery Manufacturing Co., Ltd.</t>
  </si>
  <si>
    <t>No.75, Changjiang Avenue, Wenyang Industry Zone, Laiwu High-tech Zone, Laiwu, Shandong 271100, China</t>
  </si>
  <si>
    <t>Shandong Fujida Auto Parts Co., Ltd.</t>
  </si>
  <si>
    <t>Zhuangjia Industry Zone, East Baotong Street, Kuiwen, Weifang, Shandong, China</t>
  </si>
  <si>
    <t>Shandong Furui Power Technology Co., Ltd.</t>
  </si>
  <si>
    <t>Business Building 42, No.3, Jinbao Ecological Garden, No.1988, Weizhou Road, Kuiwen, Weifang, Shandong, China</t>
  </si>
  <si>
    <t>Shandong Galaxy Power Co., Ltd.</t>
  </si>
  <si>
    <t>Dongcheng Street, Linqu, Shandong, China</t>
  </si>
  <si>
    <t>Shandong Gaoqiang Fastener Co., Ltd.</t>
  </si>
  <si>
    <t>No.1, Industrial Boulevard, Mizhou Street, Zhucheng, Shandong, China</t>
  </si>
  <si>
    <t>Shandong Gaotian Metal Manufacturing Co., Ltd.</t>
  </si>
  <si>
    <t>No.8, Chuangye Street, Gaomi, Shandong 261500, China</t>
  </si>
  <si>
    <t>Shandong Geely Transmission Company</t>
  </si>
  <si>
    <t>NO. 333, Shixian Road, Jining 272023, Shandong, China</t>
  </si>
  <si>
    <t>Shandong Gold Phoenix Co., Ltd.</t>
  </si>
  <si>
    <t>No.999, Fule Road, Leling, Shandong, China</t>
  </si>
  <si>
    <t>Shandong Good Magnesium Aluminum Wheels Co., Ltd.</t>
  </si>
  <si>
    <t>Dongying Economic Development Zone, Dongying, Shandong, China</t>
  </si>
  <si>
    <t>Shandong Guang'an Technology Co., Ltd.</t>
  </si>
  <si>
    <t>Chuangyi Building, No.54, Jinyu Road, Jining New Zone, Shandong, China</t>
  </si>
  <si>
    <t>Shandong Guangyue Steering Knuckle Co., Ltd.</t>
  </si>
  <si>
    <t>No.1, Guangyue Road, Liaocheng, Shandong 252000, China</t>
  </si>
  <si>
    <t>Shandong Guangyue Steering Knuckle Factroy</t>
  </si>
  <si>
    <t>No.1, Guangyue Rd., Liaocheng, Shandong 252000, China</t>
  </si>
  <si>
    <t>Shandong Haerxie Bearing Manufacturing Co., Ltd.</t>
  </si>
  <si>
    <t>Linqing High-tech Development Zone, Linqing, Shandong 252600, China</t>
  </si>
  <si>
    <t>Shandong Haili Huayu Auto Parts Co., Ltd.</t>
  </si>
  <si>
    <t>Ciyao Economic Development Zone, Ningyang, Taian, Shandong, China</t>
  </si>
  <si>
    <t>Shandong Haili Industrial Group Huahong Auto Brake Part Co., Ltd.</t>
  </si>
  <si>
    <t>Shandong Haizhiguan Industry and Trade Co., Ltd.</t>
  </si>
  <si>
    <t>No.588, First Lingang Road, Lingang Industry Development Zone, Jiaonan, Qingdao, Shandong 266400, China</t>
  </si>
  <si>
    <t>Shandong Haoan Auto Parts Manufacture Co., Ltd.</t>
  </si>
  <si>
    <t>Xiachu Town, Rushan, Shandong 264501, China</t>
  </si>
  <si>
    <t>Shandong Haoxin Group Co., Ltd.</t>
  </si>
  <si>
    <t>Weizi Town, Changyi, Weifang, Shandong 261307, China</t>
  </si>
  <si>
    <t>Shandong Haoxin Haode Precise Machinery Co., Ltd.</t>
  </si>
  <si>
    <t>North Xinchangping Road, Weizi Town, Changyi, Shandong, China</t>
  </si>
  <si>
    <t>Shandong Haoxin Machinery Co., Ltd.</t>
  </si>
  <si>
    <t>South Government Resident, Weizi Town, Changyi, Shandong, China</t>
  </si>
  <si>
    <t>Shandong Hengda Vehicle Interiors Manufacturing Co., Ltd.</t>
  </si>
  <si>
    <t>Hengda Industrial Park, Siheng Road, Zhucheng, Weifang, Shandong, China</t>
  </si>
  <si>
    <t>Shandong Hengel Manufacturing Co., Ltd.</t>
  </si>
  <si>
    <t>Gangcheng Deep Processing Industrial Park, Gangcheng, Laiwu, Shandong, China</t>
  </si>
  <si>
    <t>Shandong Hengtai Axle Co., Ltd.</t>
  </si>
  <si>
    <t>No.18, Guangming Road, Xintai Development Zone, Shandong, China</t>
  </si>
  <si>
    <t>Shandong Hengtong Auto Parts Co., Ltd.</t>
  </si>
  <si>
    <t>Xinfa Thermoelectric Industrial Park, Chiping, Shandong 4288689, China</t>
  </si>
  <si>
    <t>Shandong Hengyu New Energy Co., Ltd.</t>
  </si>
  <si>
    <t>East Huaihe Road, Dongying National Economic Development Zone, Dongying, Shandong, China</t>
  </si>
  <si>
    <t>Shandong Hengyu Technology Group</t>
  </si>
  <si>
    <t>Dawang Industrial Park, Guangrao County, Dongying, Shandong, China</t>
  </si>
  <si>
    <t>Shandong Heter Battery Technology Co., Ltd.</t>
  </si>
  <si>
    <t>Taiguo Industry Zone, Zaozhuang High-tech Area, Zaozhuang, Shandong 277800, China</t>
  </si>
  <si>
    <t>Shandong Heze Gear Factory</t>
  </si>
  <si>
    <t>No.50 Kangzhuang Rd Heze 274011 China</t>
  </si>
  <si>
    <t>Shandong Himile Valve Co., Ltd.</t>
  </si>
  <si>
    <t>No.1908, Fenghuang Street, Gaomi, Shandong, China</t>
  </si>
  <si>
    <t>Shandong Hirong Power Supply Materials Co., Ltd.</t>
  </si>
  <si>
    <t>No.7, Qingfeng Sixth Road, Chengbei Industrial Park, Zhanhua District, Binzhou, Shandong, China</t>
  </si>
  <si>
    <t>Shandong Hongma Auto Parts Group Co., Ltd.</t>
  </si>
  <si>
    <t>No.1, Shi Tanwu, Boyi Road, Boshan, Zibo, Shandong, China</t>
  </si>
  <si>
    <t>Shandong Hongsheng Rubber Co., Ltd.</t>
  </si>
  <si>
    <t>Dawang Industrial Zone, Guangrao, Shandong 257335, China</t>
  </si>
  <si>
    <t>Shandong Houfeng Auto Radiator Co., Ltd.</t>
  </si>
  <si>
    <t>East Taian High-tech Development Zone, Taian, Shandong, China</t>
  </si>
  <si>
    <t>Shandong Houfeng Group</t>
  </si>
  <si>
    <t>East High-tech Development Zone, Taian, Shandong, China</t>
  </si>
  <si>
    <t>Shandong H.R.C Machinery Manufacturing Co., Ltd.</t>
  </si>
  <si>
    <t>Songlin Industry Zone, Linqing, Shandong 252652, China</t>
  </si>
  <si>
    <t>Shandong Huate Tulunzhou Co.,Ltd</t>
  </si>
  <si>
    <t>No.107, East Luzhong Str., Laiwu, Shandong 271100, China</t>
  </si>
  <si>
    <t>Shandong Huatong Hose Industry Co.,Ltd</t>
  </si>
  <si>
    <t>Houying Industrial Zone, Liaocheng, Shandong 252028, China</t>
  </si>
  <si>
    <t>Shandong Huayuan Laidong Intermal-combustion Engine Co., Ltd.</t>
  </si>
  <si>
    <t>40 North Wulong Road, Laiyang, Shandong 265200, China</t>
  </si>
  <si>
    <t>Shandong Hufs Auto Parts Co., Ltd.</t>
  </si>
  <si>
    <t>Dawang Economic Tecnology Development Zone, Dongying, Shandong 257335, China</t>
  </si>
  <si>
    <t>Shandong Huijin Co., Ltd.</t>
  </si>
  <si>
    <t>Kouzhen Bei Laicheng District, Laiwu, Shandong</t>
  </si>
  <si>
    <t>Shandong Huixin Automobile Bearing Co., Ltd.</t>
  </si>
  <si>
    <t>Xianguan, Gaotang, Shandong, China</t>
  </si>
  <si>
    <t>Shandong Huxiwang Group Co., Ltd. (Bearing Company)</t>
  </si>
  <si>
    <t>North Huxi Road, Shanxian, Shandong, China</t>
  </si>
  <si>
    <t>Shandong Huxiwang Group Foundry Co., Ltd.</t>
  </si>
  <si>
    <t>Middle Beihuan Road, Shanxian, Shandong 274300, China</t>
  </si>
  <si>
    <t>Shandong Hyundai Wia Automobile Engine Co., Ltd.</t>
  </si>
  <si>
    <t>No.188, Shanghai Road, Economic and Technological Development Zone, Rizhao, Shandong, China</t>
  </si>
  <si>
    <t>Shandong Jiaxin Heat Exchanger Co., Ltd.</t>
  </si>
  <si>
    <t>No. 201, Gongjiao Road, Chiping, Shandong Province, China</t>
  </si>
  <si>
    <t>Shandong Jimei Industry Co., Ltd.</t>
  </si>
  <si>
    <t>Wenyang Town, Feicheng, Shandong 271606, China</t>
  </si>
  <si>
    <t>Shandong Jinbao Electronics Co., Ltd.</t>
  </si>
  <si>
    <t>No.128, Wenquan Rd., Zhaoyuan, Shandong 265400, China</t>
  </si>
  <si>
    <t>Shandong Jining Shengjin Micro Electrical Machinery Co., Ltd.</t>
  </si>
  <si>
    <t>No.128, Wutaizha Road, Jining, Shandong 272000, China</t>
  </si>
  <si>
    <t>Shandong Jinma Industrial Group Co., Ltd.</t>
  </si>
  <si>
    <t>No.399, Shanghai Road, Rizhao, Shandong 276800, China</t>
  </si>
  <si>
    <t>Shandong Jinzhou Group Jinnuo Electron Co., Ltd.</t>
  </si>
  <si>
    <t>No.18, Chezhan Str., Rushan, Shandong 264500, China</t>
  </si>
  <si>
    <t>Shandong Jinyu Tire Co., Ltd.</t>
  </si>
  <si>
    <t>No.9, Guangxing Road, Guangrao Economic Development Zone, Dongying, Shandong 257300, China</t>
  </si>
  <si>
    <t>Shandong Jiuli Electronic Tech Co., Ltd.</t>
  </si>
  <si>
    <t>Zaozhuang High-tech Zone, Thailand Industrial Park South Ring Road, Xuecheng, Zaozhuang, Shandong, China</t>
  </si>
  <si>
    <t>Shandong Jiuyang Enterprise Group Co., Ltd</t>
  </si>
  <si>
    <t>Yangli Town, Laicheng, Laiwu, Shandong, China</t>
  </si>
  <si>
    <t>Weichai Heavy Machinery Co., Ltd.</t>
  </si>
  <si>
    <t>No.26, Minsheng Street, Weifang, Shandong, China</t>
  </si>
  <si>
    <t>Shandong Kangda Group Co., Ltd.</t>
  </si>
  <si>
    <t>No.391, Beida Street, Longkou City, Shandong, 265701, China</t>
  </si>
  <si>
    <t>Shandong Kreisen Energy-Saving Technology Co., Ltd.</t>
  </si>
  <si>
    <t>2001A, 20F, Shuntai Plaza, No.2000, Shunhua Road, Jinnan High-tech Zone, Jinan, Shandong, China</t>
  </si>
  <si>
    <t>Shandong Laiyang Xinfa Machinery Manufacturing Co., Ltd.</t>
  </si>
  <si>
    <t>No.710, Longmen West Road, Laiyang, Shandong, China</t>
  </si>
  <si>
    <t>Shandong Laizhou Jinquan Rocker Arm Co., Ltd.</t>
  </si>
  <si>
    <t>No.43 East Wenquan Rd Laizhou Shandong 261400 China</t>
  </si>
  <si>
    <t>Shandong Laizhou Powder Metallurgy Factory</t>
  </si>
  <si>
    <t>620 Wenhuadong, Laizhou, Shandong 261400, China</t>
  </si>
  <si>
    <t>Shandong LDB Automobile Lighting Co., Ltd.</t>
  </si>
  <si>
    <t>No.777 Kaituo Road New-and Hi-Tech Development Zone Jinan Shandong P.R.250101 China</t>
  </si>
  <si>
    <t>Shandong Leling Haiyu Auto Parts Manufacture Co., Ltd.</t>
  </si>
  <si>
    <t>No.18, East Kaiyuan Avenue, Leling Economic Development Zone, Leling, Shandong 253600, China</t>
  </si>
  <si>
    <t>Shandong Leopard Automotive Holdings Ltd.</t>
  </si>
  <si>
    <t>No.9, Xinshan Leopard Road, Zichuan Economic Development Zone, Zibo, Shandong, China</t>
  </si>
  <si>
    <t>Shandong Liangshan Hengtong Industry Co., Ltd.</t>
  </si>
  <si>
    <t>44 West Shuipo Road, Liangshan, Shandong 272600, China</t>
  </si>
  <si>
    <t>Shandong Liangzhou Bearing Co., Ltd.</t>
  </si>
  <si>
    <t>Industrial Park, Liangshan Town, Liangshan County, Jining, Shandong, China</t>
  </si>
  <si>
    <t>Shandong Liaocheng Derun EMT Developing Co., Ltd.</t>
  </si>
  <si>
    <t>Weier Road, Fenghuang Industry Zone, Liaocheng, Shangdong 252024, China</t>
  </si>
  <si>
    <t>Shandong Liaocheng Dongyue Motor Co., Ltd.</t>
  </si>
  <si>
    <t>No.2, Weisan Road, Fenghuang Industry Zone, Liaocheng, Shandong 252000, China</t>
  </si>
  <si>
    <t>Shandong Liaocheng Yilin Auto Parts Factory</t>
  </si>
  <si>
    <t>Zhengjia Town Industry Park, Liaocheng, Shandong, China</t>
  </si>
  <si>
    <t>Shandong Lincheng Gear Co., Ltd.</t>
  </si>
  <si>
    <t>Industry and Trade Park, Lincheng Jiaxiang Shandong, China</t>
  </si>
  <si>
    <t xml:space="preserve">Shandong Linglong Tyre Co., Ltd. </t>
  </si>
  <si>
    <t>No. 777, Jinlong Road, Zhaoyuan City, Shandong, China</t>
  </si>
  <si>
    <t>Shandong Linqing Jinda Motor Factory</t>
  </si>
  <si>
    <t>Dongjiao Industry Zone, Linqing, Shandong 252600, China</t>
  </si>
  <si>
    <t>Shandong Linqing Tengfei Dynamics Machine Factory</t>
  </si>
  <si>
    <t>Songlin Industrial Zone, Linqing, Shandong 252652, China</t>
  </si>
  <si>
    <t>Shandong Linqing Xunli Crankshaft Manufacture Co., Ltd.</t>
  </si>
  <si>
    <t>No.757 Nanshou Jiulong Street Xinhua Rd Linqing Shandong 252600 China</t>
  </si>
  <si>
    <t>Shandong Linqu Precision Powder Metallurgy Factory</t>
  </si>
  <si>
    <t>Zhifang Industry Zone, Linqu, Shandong 262602, China</t>
  </si>
  <si>
    <t>Shandong Liufeng Machinery Industry Co., Ltd.</t>
  </si>
  <si>
    <t>Dongshou Road, Huixian Fifth Road, Zouping County, Binzhou, Shandong, China</t>
  </si>
  <si>
    <t>Shandong LNINT Technology Co., Ltd.</t>
  </si>
  <si>
    <t>Floor 6, Building B, Yinhe Building, No.2008, Xinshuo Street, Gaoxin District, Ji'nan, Shandong, China</t>
  </si>
  <si>
    <t>Shandong Longji Group Co., Ltd.</t>
  </si>
  <si>
    <t>1 Longji Road, Longkou, Shandong 265700, China</t>
  </si>
  <si>
    <t>Shandong Longji Machinery Co., Ltd.</t>
  </si>
  <si>
    <t>Export-oriented Economic Development Zone, Longkou, Shandong 265700, China</t>
  </si>
  <si>
    <t>Shandong Longkou Bailing Industry Co., Ltd.</t>
  </si>
  <si>
    <t>Houbozi, Xinjia Str., Longkou, Shandong 265700, China</t>
  </si>
  <si>
    <t>Shandong Longkou Battery Factory</t>
  </si>
  <si>
    <t>Pangmu Road East, Economic Development Zone, Longkou, Shandong, China</t>
  </si>
  <si>
    <t>Shandong Longkou Longji Pump Co., Ltd.</t>
  </si>
  <si>
    <t>No.120-8, Yanwei Road, Longkou Economic Development Zone, Shandong 265716, China</t>
  </si>
  <si>
    <t>Shandong Longkou Sitong San Beng Co., Ltd.</t>
  </si>
  <si>
    <t>Haidai Industry Zone, Longkou Economic Development Zone, Longkou, Shandong 265716, China</t>
  </si>
  <si>
    <t>Shandong Luda Auto Parts Co., Ltd.</t>
  </si>
  <si>
    <t>No.258, Zhuwangqian Street, Laizhou Economic Development Zone, Laizhou, Shandong 261400, China</t>
  </si>
  <si>
    <t>Shandong Luhe Group Co., Ltd.</t>
  </si>
  <si>
    <t>Luhe Industry Zone, Zhucheng, Shandong 262216, China</t>
  </si>
  <si>
    <t>Shandong Lulian Machinery Manufacture Co., Ltd.</t>
  </si>
  <si>
    <t>Xiema Tingqiao South Donghuan Rd Linqing Shandong 252661 China</t>
  </si>
  <si>
    <t>Shandong Lulong Group Co., Ltd.</t>
  </si>
  <si>
    <t>Zhuanshe, Wenyang Town, Feicheng, Shandong, China</t>
  </si>
  <si>
    <t>Shandong Lurun Machinery Co., Ltd.</t>
  </si>
  <si>
    <t>No.65, Middle Wuyingshan Road, Jinan, Shandong 252653, China</t>
  </si>
  <si>
    <t>Shandong Nice Morning Automobile Parts Co., Ltd.</t>
  </si>
  <si>
    <t>North End Of East Outer Ring Road, Zhucheng City, Shandong 262200, China</t>
  </si>
  <si>
    <t>Shandong Mei Chen Science&amp;Technology Co., Ltd.</t>
  </si>
  <si>
    <t>Northern Part of East Outer Ring, Zhucheng, Shandong, China</t>
  </si>
  <si>
    <t>Shandong Mengling Engineering Machinery Co., Ltd.</t>
  </si>
  <si>
    <t>Hedong, Linyi, Shandong 276025, China</t>
  </si>
  <si>
    <t>Shandong Mercury Automobile Parts Group Co., Ltd.</t>
  </si>
  <si>
    <t>No.1, Shuixing Street, Wucheng Industry Zone, Dezhou, Shandong 253300, China</t>
  </si>
  <si>
    <t>Shandong Mingshui Automobile Fitting Factory</t>
  </si>
  <si>
    <t>No.5, Zhangzhou Street, Zhangqiu, Shandong 250200, China</t>
  </si>
  <si>
    <t>Shandong New Ankai Drive &amp; Technology Co., Ltd.</t>
  </si>
  <si>
    <t>Qingyang Development Zone, Zouping County, Binzhou City, Shandong 256217, China</t>
  </si>
  <si>
    <t>Shandong New Focus Longshen Auto Accessory Co, Ltd.</t>
  </si>
  <si>
    <t>Yanglan Street, Zhuyouguan Town, Longkou City, Shandong 265712, China</t>
  </si>
  <si>
    <t>Shandong Ningjin Xinyuan Auto Electric Co., Ltd.</t>
  </si>
  <si>
    <t>No.8, East Huanghe Avenue, Ningjing Industry Zone, Shandong, China</t>
  </si>
  <si>
    <t>Shandong Ningjin Zhengtong Machinery Plastic Co., Ltd.</t>
  </si>
  <si>
    <t>Ningjin Industry Zone, Shandong 253400, China</t>
  </si>
  <si>
    <t>Shandong Nissin Industry Co., Ltd.</t>
  </si>
  <si>
    <t>No.273, Century Avenue, Rushan City, Shandong, China</t>
  </si>
  <si>
    <t>Shandong O'Green Group</t>
  </si>
  <si>
    <t>Xishui Industrial Zone, Guangrao County, Dongying City, Shandong Province, China</t>
  </si>
  <si>
    <t>Shandong Oushen Machinery Manufacturing Co., Ltd.</t>
  </si>
  <si>
    <t>No.8899, Qiwang Road, Naoshan Economic Development Zone, Qingzhou, Weifang, Shandong, China</t>
  </si>
  <si>
    <t xml:space="preserve">Shandong Pearson Power New Energy Co., Ltd. </t>
  </si>
  <si>
    <t>West Bohai No.21 Road, North Huanghe No.12 Road, Binzhou, Shandong, China</t>
  </si>
  <si>
    <t>Shandong Penglai Honri Machinery Co., Ltd.</t>
  </si>
  <si>
    <t>Penglai Waixiangxing Indusrtail Processing Zone, Shandong 265607, China</t>
  </si>
  <si>
    <t>Shandong Penglai Machinery Part Factory</t>
  </si>
  <si>
    <t>159 Beiguan Road, Penglai, Shandong 265600, China</t>
  </si>
  <si>
    <t>Shandong PengXiang Automobile Co.,Ltd</t>
  </si>
  <si>
    <t>No.5, Nanhuan Road, Penglai, Shandong 265607, China</t>
  </si>
  <si>
    <t>Shandong Pilot Automotive Parts Co., Ltd.</t>
  </si>
  <si>
    <t>West Beishou Road, Xiangjiang Road, Industrial Park, Dong'e County, Liaocheng, Shandong, China</t>
  </si>
  <si>
    <t>Shandong Pllot Auto Parts Co., Ltd.</t>
  </si>
  <si>
    <t>West Beishou Road, Xiangjiang Road, Dong'e County Industry Zone, Liaocheng, Shandong, China</t>
  </si>
  <si>
    <t>Shandong Rongcheng Rongwei Rubber Tape Co., Ltd.</t>
  </si>
  <si>
    <t>No.118, Hexi North Road, Rongcheng, Shandong 264300, China</t>
  </si>
  <si>
    <t>Shandong Rongcheng Shuguang Gear Co., Ltd.</t>
  </si>
  <si>
    <t>No.3, Zhongduan Chengshan Ave., Rongcheng City, Shandong, 264300 China</t>
  </si>
  <si>
    <t>Shandong Ruiyu Battery Co., Ltd.</t>
  </si>
  <si>
    <t>No.16, Nanhuan Road, Tengzhou, Shandong, China</t>
  </si>
  <si>
    <t>Shandong Runtong Machinery Manufacturing Co., Ltd.</t>
  </si>
  <si>
    <t>Xinwen Industry Park, Xintai, Shandong, China</t>
  </si>
  <si>
    <t>Shandong Runyuan Industry Co., Ltd.</t>
  </si>
  <si>
    <t>15 Linbo Road, Runyuan Industrial Zone, Linqing, Shandong 252653, China</t>
  </si>
  <si>
    <t>Shandong Sangong Rubber Co., Ltd.</t>
  </si>
  <si>
    <t>Huanghua Town, Zhucheng, Shandong 262229, China</t>
  </si>
  <si>
    <t>Shandong Sanling Automotive Interior Decoration Co., Ltd.</t>
  </si>
  <si>
    <t>Ningjin Economic Development Zone, Dezhou, Shandong, China</t>
  </si>
  <si>
    <t>Shandong Sanli Tire Manufacture Co., Ltd.</t>
  </si>
  <si>
    <t>3 East Zhongxing Road, Cao County, Shandong 274400, China</t>
  </si>
  <si>
    <t>Shandong San Yang Power Co., Ltd.</t>
  </si>
  <si>
    <t>No.1, Shengyang Road, Qufu, Shandong 273100, China</t>
  </si>
  <si>
    <t>Shandong Shanbo Motor Group Co., Ltd.(Boshan Motor Factory)</t>
  </si>
  <si>
    <t>No.76, Beishan Road, Boshan, Zibo, Shandong 255200, China</t>
  </si>
  <si>
    <t>Shandong Shengtai Wheel Co., Ltd.</t>
  </si>
  <si>
    <t>Provincial Economic Development Zone, Dawang Town, Dongying, Shandong, China</t>
  </si>
  <si>
    <t>Shandong Shouguang Huaxing Machinery Co., Ltd.</t>
  </si>
  <si>
    <t>No.179, Jianxin Street, Shouguang, Weifang, Shandong, China</t>
  </si>
  <si>
    <t>Shandong Shouguang Wanlong Industrial Co., Ltd.</t>
  </si>
  <si>
    <t>Dongcheng Industry Garden, Shouguang, Shandong, China</t>
  </si>
  <si>
    <t>Shandong Silver Haiya Science &amp; Technology Co., Ltd.</t>
  </si>
  <si>
    <t>Room 305, Building C, Chuangye Square, Qilu Software Park, No.1, Shunhua Road, Jinan High-tech Zone, Jinan, Shandong 250101, China</t>
  </si>
  <si>
    <t>Shandong Taifeng Auto Chassis Manufacturing Group</t>
  </si>
  <si>
    <t>Liulv Town, Shouguang, Shandong 262700, China</t>
  </si>
  <si>
    <t>Shandong Taifeng Automobile Chassis Manufacture Group</t>
  </si>
  <si>
    <t>Liulv Industry Zone, Shouguang, Shandong 262734, China</t>
  </si>
  <si>
    <t>Shandong Tairui Automotive Machinery Electric Co., Ltd.</t>
  </si>
  <si>
    <t>Jiutai Village, Middle Shunwang Street, Zhucheng, Shandong, China</t>
  </si>
  <si>
    <t>Shandong Taishan Tyre Co., Ltd.</t>
  </si>
  <si>
    <t>No.1, Taixi Street, Feicheng, Shandong 271600, China</t>
  </si>
  <si>
    <t>Shandong Tianze Changda Cylinder Head Co.,Ltd.</t>
  </si>
  <si>
    <t>Zhaoyuan Country Development Zone, Zhaoyuan, Shandong, China</t>
  </si>
  <si>
    <t>Shandong Tofon Auto Parts Co., Ltd.</t>
  </si>
  <si>
    <t>South Side of Shanhai Third Road, East Side of 204 State Road, Donggang District, Rizhao, Shandong, China</t>
  </si>
  <si>
    <t>ShanDong TongChuang Auto Cooling System Co., Ltd.</t>
  </si>
  <si>
    <t>Ciyao Economic Zone, Taian City, Shandong 271411, China</t>
  </si>
  <si>
    <t>Shandong Tongli Steel Wheel Co., Ltd.</t>
  </si>
  <si>
    <t>Longdu Street, Zhucheng, Shandong 262200, China</t>
  </si>
  <si>
    <t>Shandong Tongya Plastic and Mould Technology Industry Co., Ltd.</t>
  </si>
  <si>
    <t>No.1999, Kehang Road, Jinan High-tech Zone, Jinan, Shandong 250104, China</t>
  </si>
  <si>
    <t>Shandong Victory Machinery Co., Ltd.</t>
  </si>
  <si>
    <t>Dawang Economic Development Zone, Dongying, Shandong, China</t>
  </si>
  <si>
    <t>Shandong Weibei Machinery Factory</t>
  </si>
  <si>
    <t>Bozi Village, Hanting, Weifang, Shandong 261109, China</t>
  </si>
  <si>
    <t>Shandong Weijie Rubber Co., Ltd.</t>
  </si>
  <si>
    <t>Gaomi Economic Development Zone, Gaomi, Shandong 261500, China</t>
  </si>
  <si>
    <t>Shangdong Weiming Automotive Products Ltd.</t>
  </si>
  <si>
    <t>Tian-Chen Street Jinan City, Shandong 250101, China</t>
  </si>
  <si>
    <t>Shandong Wendeng Shuangli Leaf Spring Co., Ltd.</t>
  </si>
  <si>
    <t>No.10, Xinggao Road, Gaocun Town, Wending, Shandong 264408, China</t>
  </si>
  <si>
    <t>Shandong Wendeng Zhongda Car Inner Trims Co., Ltd.</t>
  </si>
  <si>
    <t>No.36, Guangzhou, Guangdong Road, Wendeng, Shandong 264400, China</t>
  </si>
  <si>
    <t>Shandong Wina Green Power Co., Ltd.</t>
  </si>
  <si>
    <t>Taifeng High-tech Zone, Dongcheng, Shouguang, Shandong, China</t>
  </si>
  <si>
    <t>Shandong Xianhe Yuexin Mechanical and Electrical Inc.</t>
  </si>
  <si>
    <t>Hongshan, Zichuan, Zibo, Shandong, China</t>
  </si>
  <si>
    <t>Shandong Xide Machinery Manufacturing Co., Ltd.</t>
  </si>
  <si>
    <t>No.56, Changjiang Road, Liaocheng Economic Development Zone, Liaocheng, Shandong 252000, China</t>
  </si>
  <si>
    <t>Shandong Xinde Make Turbocharger Co., Ltd.</t>
  </si>
  <si>
    <t>No.2009, West Minzhu Street, Weifang, Shandong, China</t>
  </si>
  <si>
    <t>Shandong Xingda Steel Cord Co., Ltd.</t>
  </si>
  <si>
    <t>Xishui Industrial Park in Daozhuang Town, Guangrao County, Shangdong, China</t>
  </si>
  <si>
    <t>Shandong Xingmin Group Corporation</t>
  </si>
  <si>
    <t>Longkou Economy &amp; Technology Development Area, Shandong 265716, China</t>
  </si>
  <si>
    <t>Shandong Xinheyuan Heat Transferring Technology Co., Ltd.</t>
  </si>
  <si>
    <t>Room 8008, Yintai Center, No.28, Qingnian Road, Taian, Shandong 271000, China</t>
  </si>
  <si>
    <t>Shandong Xinjinfa Automobile Spare Parts Co., Ltd.</t>
  </si>
  <si>
    <t>No.6, Panwang Road, Longshan Industry Zone, Zhangqiu, Shandong 250216, China</t>
  </si>
  <si>
    <t>Shandong Xishui Yongyi Rubber Co., Ltd.</t>
  </si>
  <si>
    <t>Xishui Industrial Park, Guangrao County, Dongying City, Shandong, China</t>
  </si>
  <si>
    <t>Shandong Xiujian Heavy Truck Axle Manufacturing Co., Ltd.</t>
  </si>
  <si>
    <t>No.11-9, Nanxiang Road, Tianqiao Industry Zone, Tianqiao, Jinan, Shandong, China</t>
  </si>
  <si>
    <t>Shandong Xuri Automobile Decoration Group Co., Ltd.</t>
  </si>
  <si>
    <t>338, Shaoyang N. Rd., Rizhao, Shandong, 276800, China</t>
  </si>
  <si>
    <t>Shandong Xuxin Machinery Co., Ltd.</t>
  </si>
  <si>
    <t>Longkou Shiliang Town Shandong 265707 China</t>
  </si>
  <si>
    <t>Shandong Yinghao Automobile Fittings Co., Ltd.</t>
  </si>
  <si>
    <t>309 National Highway 379-3km, Qingzhou, Shandong 262514, China</t>
  </si>
  <si>
    <t>Shandong Yinhe Power Company Co., Ltd.</t>
  </si>
  <si>
    <t>No.1651, Yuqian Road, Dongcheng Industrial Park, Linqu County, Weifang, Shandong, China</t>
  </si>
  <si>
    <t>Shandong Yulong Jinhe Precision Machinery Co., Ltd.</t>
  </si>
  <si>
    <t>East Fazhan Avnue, Qufu Economic Development Zone, Shandong, China</t>
  </si>
  <si>
    <t>Shandong Yunnei Power Co., Ltd.</t>
  </si>
  <si>
    <t>Caterpillar Industrial Park, Qingzhou, Shandong, China</t>
  </si>
  <si>
    <t>Shandong Yunzhou Wheel Co., Ltd.</t>
  </si>
  <si>
    <t>New York Road, Zhaode North Road, Economic Development Zone, Qingzhou, Shandong, China</t>
  </si>
  <si>
    <t xml:space="preserve">Shandong Yutai Auto Parts Co., Ltd. </t>
  </si>
  <si>
    <t>No.99, Fushan Road, Laiyang, Shandong, China</t>
  </si>
  <si>
    <t>Shandong Zhengshun Wheels Co., Ltd.</t>
  </si>
  <si>
    <t>Xishun Industry Zone, Dongying, Shandong 257336, China</t>
  </si>
  <si>
    <t>Shandong Zhichu Science &amp; Technology Park Co., Ltd.</t>
  </si>
  <si>
    <t>No.8-2, Huibin Road, Zhifu Science and Technology Park, Yantai, Shandong 264002, China</t>
  </si>
  <si>
    <t>Shandong Zhengnuo Group Co., Ltd.</t>
  </si>
  <si>
    <t>Daozhuang Efficient Ecological Economic Park, Guangrao County, Dongying, Guangdong, China</t>
  </si>
  <si>
    <t>Shandong Zhongxin Bearings Co., Ltd.</t>
  </si>
  <si>
    <t>Yandian Industry Park, Linqing, Shandong, China</t>
  </si>
  <si>
    <t>Zhucheng Haidewei Machine Co., Ltd.</t>
  </si>
  <si>
    <t>Minying Industry Zone, Longdu Street, Zhucheng, Shandong 262200, China</t>
  </si>
  <si>
    <t>Shandong Zhucheng Taili Machinery Co., Ltd.</t>
  </si>
  <si>
    <t>East Waihuan Road, Zhucheng, Shandong 262200, China</t>
  </si>
  <si>
    <t>Shandong Zibo Boshan Gear Factory</t>
  </si>
  <si>
    <t>Liangping, Boshan, Zibo, Shandong 255210, China</t>
  </si>
  <si>
    <t>Shandong Zibo Communicating Wheel Plant</t>
  </si>
  <si>
    <t>245 Zhongxin Road, Zhangdian, Zibo, Shandong 255047, China</t>
  </si>
  <si>
    <t>Shandong SAIC Automotive Transmission Co., Ltd.</t>
  </si>
  <si>
    <t>No. 969, Yongda St, Fushan High-tech Industry Area, Yantai, Shandong, 264000, China</t>
  </si>
  <si>
    <t>Shangdong Tongtai Group Corporation.</t>
  </si>
  <si>
    <t>189, Liaocheng Rd., Rizhao, Shandong, China</t>
  </si>
  <si>
    <t>Shandong Linyi Lingong Automobile Transmission Case Co., Ltd.</t>
  </si>
  <si>
    <t>North Head of Caiyuan Avenue, Pingyi, Shandong 273300, China</t>
  </si>
  <si>
    <t>Shanghai Delphi Automotive Air Conditioning Systems Co., Ltd. Yantai Branch</t>
  </si>
  <si>
    <t>No.1029, Yongda Street, Fushan, Yantai, Shandong, China</t>
  </si>
  <si>
    <t>Shanghai GM Dongyue Automotive Powertrain Ltd.</t>
  </si>
  <si>
    <t>No.116, Changjiang Road, Yantai Economic Technology Development Zone, Yantai, Shandong, China</t>
  </si>
  <si>
    <t>Shanghai IAC Automotive Components Co., Ltd. Yantai Branch</t>
  </si>
  <si>
    <t>No.188, Yingfu Road, Fushan, Yantai, Shandong, China</t>
  </si>
  <si>
    <t>Shanghai IAC Songjiang Automotive Carpet &amp; Acoustics Co., Ltd. Yantai Branch</t>
  </si>
  <si>
    <t>No.9, Jinhe Road, Fushan High-tech Zone, Yantai, Shandong, China</t>
  </si>
  <si>
    <t>Shanghai Johnson Controls Automotive Metal Components Co., Ltd. Yantai Branch</t>
  </si>
  <si>
    <t>No.7, Yanfeng Road, Shangzhuang Industry Zone, Fushan, Yantai, Shandong 265500, China</t>
  </si>
  <si>
    <t>Shandong Taiqi Electric Vehicle Co., Ltd.</t>
  </si>
  <si>
    <t>Dongcheng Industrial Park, Shouguang, Shandong, China</t>
  </si>
  <si>
    <t>Shanghai Yanfeng Johnson Controls Seating Co., Ltd. Yantai Branch</t>
  </si>
  <si>
    <t>Fushan High-tech Industry Zone, Yantai, Shandong, China</t>
  </si>
  <si>
    <t>Shanghai Yanfeng Johnson Controls Seating Co., Ltd. Yantai Fushan Branch</t>
  </si>
  <si>
    <t>No.7, Yanfeng Road, Shangzhuang Industrial Park, High-tech Zone, Fushan District, Yantai, Shandong, China</t>
  </si>
  <si>
    <t>Shengdian Piston Plant</t>
  </si>
  <si>
    <t>Maozhuang Industry Zone, Ningyang, Shangdong 271405, China</t>
  </si>
  <si>
    <t>Shengdian Steel Ball Plant</t>
  </si>
  <si>
    <t>Shengrui Transmission Co., Ltd.</t>
  </si>
  <si>
    <t>No.436, Yingbao Lane, East Huanan Road, Weifang High-tech Zone, Shandong, China</t>
  </si>
  <si>
    <t>Shifeng Juxing Tire Co., Ltd.</t>
  </si>
  <si>
    <t>No.1, Huixin Road, Gaotang, Shandong, China</t>
  </si>
  <si>
    <t>Shouguang Taifeng Automobile Chassis Co., Ltd.</t>
  </si>
  <si>
    <t>Government Resident, Liulv Town, Shouguang, Shandong 262734, China</t>
  </si>
  <si>
    <t>Shouguang Taifeng Automotive Brake System Co., Ltd.</t>
  </si>
  <si>
    <t>Dongcheng Industry Zone, Shouguang, Shandong 262705, China</t>
  </si>
  <si>
    <t>Shouguang Taifeng Casting Co., Ltd.</t>
  </si>
  <si>
    <t>Liulv Industry Zone, Shouguang, Shandong 262705, China</t>
  </si>
  <si>
    <t>Shouguang Taifeng Mold Co., Ltd.</t>
  </si>
  <si>
    <t>Shouguang Xinwang Machinery Equipment Co., Ltd.</t>
  </si>
  <si>
    <t>Middle Xingan Road, Shouguang Technology Industry Park, Shouguang Development Zone, Shandong 262711, China</t>
  </si>
  <si>
    <t>Sinotruk Jinan Fuqiang Power Co., Ltd.</t>
  </si>
  <si>
    <t>Heavy Duty Industrial Park, Zhangqiu, Jinan, Shandong 250220, China</t>
  </si>
  <si>
    <t>SKF Economos (Qingdao) Sealing Solutions Co., Ltd.</t>
  </si>
  <si>
    <t>No.120, Zhuzhou Road, Qingdao, Shandong 266101, China</t>
  </si>
  <si>
    <t>SKF (Jinan) Bearings and Precision Technologies Co., Ltd.</t>
  </si>
  <si>
    <t>No.2277, Chunhui Road, Jinan, Shandong, China</t>
  </si>
  <si>
    <t>SL Yantai Auto Lighting Co., Ltd.</t>
  </si>
  <si>
    <t>No.982, Yongda Street, Fushan, Yantai, Shandong, China</t>
  </si>
  <si>
    <t>Sugor (Shandong) Powder Coatings Co., Ltd.</t>
  </si>
  <si>
    <t>Yulingdian Villae, Liju, Dongcheng, Weifang, Shandong, China</t>
  </si>
  <si>
    <t>Taian Dingxin Cooling Manufacture Co., Ltd.</t>
  </si>
  <si>
    <t>Shigao Industry Zone, Dawenkou, Daiyue, Taian, Shandong, China</t>
  </si>
  <si>
    <t>Taian Haili Huayue Machinery Parts Co., Ltd.</t>
  </si>
  <si>
    <t>Chengjia Huaguan Village, Ningyang Economic Development Zone, Shandong, China</t>
  </si>
  <si>
    <t>Taian Kangli Automotive Air Conditioning Co., Ltd.</t>
  </si>
  <si>
    <t>Taian Lumei Auto Radiator Co., Ltd.</t>
  </si>
  <si>
    <t>Taian Qicheng Wheel Manufacturing Co., Ltd.</t>
  </si>
  <si>
    <t>Taian Shengtai Automobile Parts Co., Ltd.</t>
  </si>
  <si>
    <t>Huafeng Industry Zone, Ningyang, Taian, Shandong 271413, China</t>
  </si>
  <si>
    <t>Taian Taifeng Machinery Co., Ltd.</t>
  </si>
  <si>
    <t>Overseas Pioneering Park, High-tech Development Zone, Taian, Shandong, China</t>
  </si>
  <si>
    <t>Tai'an Tailong Flexible Shaft &amp; Hose Plant Factory</t>
  </si>
  <si>
    <t>Huafeng Town, Ningyang County, Shangdong 271413, China</t>
  </si>
  <si>
    <t>Taian Yu'an Auto Glass Factory</t>
  </si>
  <si>
    <t>Qingchun Entrepreneurship Development Industrial Park, Taishan, Taian, Shandong, China</t>
  </si>
  <si>
    <t>Taiho Kogyo Corporation. of Yantai</t>
  </si>
  <si>
    <t>No.42, Guangzhou Road, Yantai Economic &amp; Technology Development Zone, Yantai, Shandong 264006, China</t>
  </si>
  <si>
    <t>TE Connectivity AMP Qingdao Ltd.</t>
  </si>
  <si>
    <t>No.21, North Deshun Road, Huanhai Economics and Technologies Development Zone, Qingdao, Shandong 266108, China</t>
  </si>
  <si>
    <t>TE Connectivity (Qingdao) Co., Ltd.</t>
  </si>
  <si>
    <t>Qingdao Export Processing Zone, Hetao Street, Chengyang, Qingdao, Shandong 266113, China</t>
  </si>
  <si>
    <t>Tengzhou Shanyu Fastener Manufacturing Co., Ltd.</t>
  </si>
  <si>
    <t>No.141, Wenchang Road, Tongzhou, Shandong 277500, China</t>
  </si>
  <si>
    <t>The Head Factory of Powder Metallurgy, Laizhou City</t>
  </si>
  <si>
    <t>No.988, East Huanyu Road, Laozhou Economic Development Zone, Laizhou, Shandong, China</t>
  </si>
  <si>
    <t>Tianrun Crankshaft Co., Ltd.</t>
  </si>
  <si>
    <t>No.2-13, Tianrun Road, Wendeng City, Shandong 264400, China</t>
  </si>
  <si>
    <t>Toyo Tire (Zhucheng) Co., Ltd.</t>
  </si>
  <si>
    <t>River Industry Park, Zhucheng, Luzhou, Shandong 262216, China</t>
  </si>
  <si>
    <t>Triangle Group Co., Ltd.</t>
  </si>
  <si>
    <t>No. 56, Qingdaozhong Road, Weihai, Shandong, 264200, China</t>
  </si>
  <si>
    <t>Triangle Tyre Co., Ltd.</t>
  </si>
  <si>
    <t>No.56, Qingdaozhong Road, Weihai, Shandong, 264200, China</t>
  </si>
  <si>
    <t>Triangle (Weihai) Huasheng Tyre Co., Ltd.</t>
  </si>
  <si>
    <t>South Xianggang Road, Weihai Economic Development Zone, Weihai, Shandong, China</t>
  </si>
  <si>
    <t>TSRC (Jinan) Industrial Ltd.</t>
  </si>
  <si>
    <t>No.666, Lingang Street, Yaoqiang Town, Licheng, Jinan, Shandong, China</t>
  </si>
  <si>
    <t>TWD Inc.（Qingdao）Ltd.</t>
  </si>
  <si>
    <t>Qingdao Export Processing Zone, Chengyang, Qingdao, Shandong, China</t>
  </si>
  <si>
    <t>Twintec (Shandong) Co., Ltd.</t>
  </si>
  <si>
    <t>No.112, West Linxi Street, Linshu, Linyi, Shandong, China</t>
  </si>
  <si>
    <t>Veyance (Qingdao) Engineering Rubber Co., Ltd.</t>
  </si>
  <si>
    <t>No.17, Dasha Road, Sifang District, Qingdao, Shandong, China</t>
  </si>
  <si>
    <t>Vibracoustic (Yantai) Co., Ltd.</t>
  </si>
  <si>
    <t>No.11, Jierui Road, Laishan, Yantai, Shandong, China</t>
  </si>
  <si>
    <t>WABCO Vehicle Control Systems Co., Ltd.</t>
  </si>
  <si>
    <t>No.917, Weihe Road, Economic &amp; Technical Development Zone, Qingdong, Shandong 266510, China</t>
  </si>
  <si>
    <t>Webasto (Shanghai) Ltd. Yantai Branch</t>
  </si>
  <si>
    <t>No.206, Fenghuanshan Road, Fushan, Yantai, Shandong, China</t>
  </si>
  <si>
    <t>Weichai Power (Weifang) Casting and Forging Co., Ltd.</t>
  </si>
  <si>
    <t>East Fenghua Road, North Nanzhifang Village, Hanting, Weifang, Shandong, China</t>
  </si>
  <si>
    <t>Weifang American Auto-parts Mannufacturing Co., Ltd.</t>
  </si>
  <si>
    <t>No.3, Taixiang Street, Weifang Economic and Technological Development Zone, Shandong, China</t>
  </si>
  <si>
    <t>Weifang Baocheng Clutch Co., Ltd.</t>
  </si>
  <si>
    <t>No.5009, Minzhu Street, Weifang Development Zone, Shandong, China</t>
  </si>
  <si>
    <t>Weifang Cosmos Autoparts Co., Ltd.</t>
  </si>
  <si>
    <t>No.389, Gongjian Road, Weicheng, Weifang, Shandong, China</t>
  </si>
  <si>
    <t>Weifang Diesel Peterson Gas Engine Co., Ltd.</t>
  </si>
  <si>
    <t>26 East Minsheng Str., Kuiwen, Weifang, Shandong 261041, China</t>
  </si>
  <si>
    <t>Weifang Fuyuan Turbochargers Co., Ltd.</t>
  </si>
  <si>
    <t>Weifagn High-tech Development Zone, Weifang, Shandong 261205, China</t>
  </si>
  <si>
    <t>Weifang Haotai Machinery Co., Ltd.</t>
  </si>
  <si>
    <t>No.339, Zhuangjian Road, Kuiwen, Weifang, Shandong, China</t>
  </si>
  <si>
    <t>Weifang Haoxin Consolidated Metco Mechanical Parts Co., Ltd.</t>
  </si>
  <si>
    <t>Weifang Heng'an Radiator Group Co., Ltd.</t>
  </si>
  <si>
    <t>West Lianhuashan Road, Anqiu Economic Development Zone, Anqiu, Shandong 262100, China</t>
  </si>
  <si>
    <t>Weifang Hengyuan Oil Pump &amp; Oil Fitting Co., Ltd.</t>
  </si>
  <si>
    <t>No.363, West Shengli Street, Weicheng, Weifang, Shandong, China</t>
  </si>
  <si>
    <t>Weifang Huadong Diesel Engine Co., Ltd.</t>
  </si>
  <si>
    <t>No.1800, East Minzhu Street, Economic Development Zone, Weifang, Shandong, China</t>
  </si>
  <si>
    <t>Weifang Huatong Electric Co., Ltd</t>
  </si>
  <si>
    <t>No.5, Fuchang Street, Changyi, Shandong, China</t>
  </si>
  <si>
    <t>Weifang Jinbao Agricultural Equipment Co., Ltd.</t>
  </si>
  <si>
    <t>West Fenghuang Street, Kuiwen, Weifang, Shandong, China</t>
  </si>
  <si>
    <t>Weifang Liyuan Automotive Turbocharger Co., Ltd.</t>
  </si>
  <si>
    <t>No.309, East Jiankang Street, Weifang, Shandong, China</t>
  </si>
  <si>
    <t>Weifang Movgoo Energy Saving Technology Co., Ltd.</t>
  </si>
  <si>
    <t>No.1798, East Liquan Street, Gaomi, Shandong, China</t>
  </si>
  <si>
    <t>Weifang Qijie Industry &amp; Trade Co., Ltd.</t>
  </si>
  <si>
    <t>No.8, Fenghuang Str., Fangzi, Weifang, Shandong 261206, China</t>
  </si>
  <si>
    <t>Weifang Reevo Auto Parts Co., Ltd.</t>
  </si>
  <si>
    <t>No.2298-8, Youai Road, Wear Beigong Street, Weifang, Shandong, China</t>
  </si>
  <si>
    <t>Weifang Shandong Tyres Co., Ltd.</t>
  </si>
  <si>
    <t>Fuqian Street, Chaigou Town, Gaomi, Shandong, China</t>
  </si>
  <si>
    <t>Weifang Shengrui Casting Co., Ltd.</t>
  </si>
  <si>
    <t>Majia Village, Wangliu Town, Weicheng, Weifang, Shandong, China</t>
  </si>
  <si>
    <t>Weifang Shengrui Power Science &amp; Technology Co., Ltd.</t>
  </si>
  <si>
    <t>South Dongying Street, East Weian Road, Weifang High-tech Zone, Shandong, China</t>
  </si>
  <si>
    <t>Weifang Shengrui Spare Parts Co., Ltd.</t>
  </si>
  <si>
    <t>North Qinglonghu West Road, Anqiu Economic Development Zone, Shandong, China</t>
  </si>
  <si>
    <t>Weifang Tongda Gear Case Co., Ltd.</t>
  </si>
  <si>
    <t>No.1699, Changshong Road, Economic Development Zone, Weifang City, Shandong, China</t>
  </si>
  <si>
    <t>Weifang Volon Mechanics Co., Ltd.</t>
  </si>
  <si>
    <t>No.3999, Weizhou Road, Fangzi, Weifang, Shandong 261200, China</t>
  </si>
  <si>
    <t>Weifang Wanlong Electric Co., Ltd.</t>
  </si>
  <si>
    <t>Yuqing Street East, High-tech Development Zone, Weifang, Shandong 261061, China</t>
  </si>
  <si>
    <t>Weifang Wina Environmental Protection Power Co., Ltd.</t>
  </si>
  <si>
    <t>Taifeng High-tech Industry Zone, Dongcheng Industry Zone, Shouguang, Shandong 232705, China</t>
  </si>
  <si>
    <t>Weifang Yinpeng Machinery Co., Ltd.</t>
  </si>
  <si>
    <t>Gebu Industry Zone, West Yuqing Street, Weicheng, Weifang, Shandong 261011, China</t>
  </si>
  <si>
    <t>Weifang Yuelong Rubber &amp; Plastics Co., Ltd.</t>
  </si>
  <si>
    <t>Hetu Village, Taitou Town, Shouguang, Shandong, China</t>
  </si>
  <si>
    <t>Weifang Zhongyi Automobile Parts Co., Ltd.</t>
  </si>
  <si>
    <t>No.7111, West Yuqing Street, Weiyu, Weifang, Shandong 261057, China</t>
  </si>
  <si>
    <t>Weihai Daekyeung Electronic Assembly Co., Ltd.</t>
  </si>
  <si>
    <t>Yajiazhuang, Wenquan Town Industry Zone, Weihai, Shandong, China</t>
  </si>
  <si>
    <t>Weihai Dongsheng Energy Technology Co., Ltd.</t>
  </si>
  <si>
    <t>Qujiahe Industrial Park, Yangting Town, Huancui District, Weihai, Shandong, China</t>
  </si>
  <si>
    <t>Weihai Ganye Brake Co., Ltd.</t>
  </si>
  <si>
    <t>No.64, Kunyu Road, Jieshi Town, Wendeng, Shandong 264419, China</t>
  </si>
  <si>
    <t>Weihai Hongxiang Automotive Interior Parts Co., Ltd.</t>
  </si>
  <si>
    <t>No.66, Changhua Road, Industrial Park, Zhangcun Town, Weihai, Shandong, China</t>
  </si>
  <si>
    <t>Weihai Jiuyue Axle Co., Ltd.</t>
  </si>
  <si>
    <t>Huanglan Area, Lingang Economic Development Zone, Weihai, Shandong, China</t>
  </si>
  <si>
    <t>Weihai KET Electronics Co., Ltd.</t>
  </si>
  <si>
    <t>No.52, Hong Kong Road, Weihai Economic Development Zone, Weihai, Shandong, China</t>
  </si>
  <si>
    <t>Weihai Rixon Electronic Assemble Co., Ltd.</t>
  </si>
  <si>
    <t>No.13-2, Haifu Road, Weihai Economic Development Zone, Shandong, China</t>
  </si>
  <si>
    <t>Weihai Singa Electronics Co., Ltd.</t>
  </si>
  <si>
    <t>No.223, Huoju Road, Huoju High-tech Industry Zone, Weihai, Shandong 264209, China</t>
  </si>
  <si>
    <t>Weihai Wanfeng Auto Wheel Co., Ltd.</t>
  </si>
  <si>
    <t>No.218, Huoju Road, Weihai High-tech Development Zone, Weihai, Shandong 264209</t>
  </si>
  <si>
    <t>Weihai Wanfeng Magnesium S&amp;T Development Co., Ltd.</t>
  </si>
  <si>
    <t>No.8, Tangshan Road, Weihai High-tech Development Zone, Shandong 264209, China</t>
  </si>
  <si>
    <t>Weihai Weijia Electric Co., Ltd.</t>
  </si>
  <si>
    <t>No.197 Huiju Rd., Hi &amp; New Tech Industry Zone, Weihai City, Shandong Prov., 264209 China</t>
  </si>
  <si>
    <t>Weihai Yanhua Safety Glass Co., Ltd.</t>
  </si>
  <si>
    <t>Chu Village, Weihai Hi-tech Development Zone, Weihai, Shandong, China</t>
  </si>
  <si>
    <t>Weihai YURA Corporation</t>
  </si>
  <si>
    <t>No.2, Huiyou Road, Liulin Village, Wenquan Town, Huancui, Weihai, Shandong, China</t>
  </si>
  <si>
    <t>Wendeng DAS Auto Fitting Co., Ltd.</t>
  </si>
  <si>
    <t>North Sichan Road, Wendeng Economic Development Zone, Wendeng, Shandong, China</t>
  </si>
  <si>
    <t>Wendeng Dong Yang Piston Co., Ltd.</t>
  </si>
  <si>
    <t>No.8, Wenchang Road, Wendeng, Weihai, Shandong, China</t>
  </si>
  <si>
    <t>Wendeng Jinyoung Electro-Mechanics, Co., Ltd.</t>
  </si>
  <si>
    <t>48, Middle of Guangzhou Road, Wendeng City, Shandong Province, China</t>
  </si>
  <si>
    <t>Wendeng Mingchi Safety Glass Co., Ltd.</t>
  </si>
  <si>
    <t>No.3, Mingchi Road, Xiaoguan Town, Wending, Shandong, China</t>
  </si>
  <si>
    <t>Weihai Wenfeng Shaft Co., Ltd.</t>
  </si>
  <si>
    <t>No.14, West Yongxing Road, Wangtuan, Wendeng, Shandong 264417, China</t>
  </si>
  <si>
    <t>Winhere Auto-Part Manufacturing Co., Ltd.</t>
  </si>
  <si>
    <t>No.80, Taishan Road, Yantai Economic Development Zone, Yantai, Shandong, China</t>
  </si>
  <si>
    <t>Wucheng Dexing Rubber &amp; Plastic products Co., Ltd.</t>
  </si>
  <si>
    <t>Maying Industry Zone, Wucheng, Dezhou, Shandong 253300, China</t>
  </si>
  <si>
    <t>Wucheng Xinguang Rubber &amp; Plastics Factory</t>
  </si>
  <si>
    <t>No.2, Shaonian Road, Xincheng, Wucheng, Shandong 253300, China</t>
  </si>
  <si>
    <t>YAF Yantai Agrati Fasterners Co., Ltd.</t>
  </si>
  <si>
    <t>No.2, East Shengquan Road, Laishan District, Yantai, Shandong 264003, China</t>
  </si>
  <si>
    <t>Yanfeng Plastic Omnium Automotive Exterior Systems Co., Ltd. Yantai Branch</t>
  </si>
  <si>
    <t>Yantai Economic Development Zone, Shandong, China</t>
  </si>
  <si>
    <t>Yanfeng Visteon (Yantai) Automotive Trim Systems Co., Ltd.</t>
  </si>
  <si>
    <t>No.5, Guangzhou Road, Yantai Development Zone, Yantai, Shandong, China</t>
  </si>
  <si>
    <t>Yantai AL-KO Machinery Co., Ltd.</t>
  </si>
  <si>
    <t>No.1, North Guangchang Road, Laishan Economic Development Zone, Yantai, Shandong, China</t>
  </si>
  <si>
    <t>Yantai Automobile Interior Material Factory</t>
  </si>
  <si>
    <t>Zhichu Village, Zhifu, Yantai, Shandong, China</t>
  </si>
  <si>
    <t>Yantai Automobile Interior Decoration Co., Ltd.</t>
  </si>
  <si>
    <t>No.2, Yanfu Road, Zhifu, Yantai, Shandong 264002, China</t>
  </si>
  <si>
    <t>Yantai Baosteel Wheel Co., Ltd.</t>
  </si>
  <si>
    <t>No.131, Fuxin Road, Fushan, Yantai, Shandong 265500, China</t>
  </si>
  <si>
    <t>Yantai CMC Bearings Co., Ltd.</t>
  </si>
  <si>
    <t>No.181, Changjiang Road, Yantai Economic Development Zone, Yantai, Shandong 264006, China</t>
  </si>
  <si>
    <t>Yantai Dafeng Plain Bearing Co., Ltd.</t>
  </si>
  <si>
    <t>Shahe Town, Laizhou, Shandong 261423, ChinaNo.6 Chenggang South Rd Laizhou Shahe Industry Garden Laizhou Shandong 261423 China</t>
  </si>
  <si>
    <t>Yantai Dgenx Automobile Parts Co., Ltd.</t>
  </si>
  <si>
    <t>No.2, Guangzhou Road, Yantai Economic Development Zone, Yantai, Shandong, China</t>
  </si>
  <si>
    <t>Yantai Dongfang Electronics Information Industry Group Co., Ltd.</t>
  </si>
  <si>
    <t>No.2, Jichang Road, Yantai, Shandong</t>
  </si>
  <si>
    <t>Yantai Dongxing Pipeline Co., Ltd.</t>
  </si>
  <si>
    <t>No.88, Jialingjiang Road, Economic and Technological Development Zone, Yantai, Shandong 264006, China</t>
  </si>
  <si>
    <t>Yantai Dongyi Powder Metallurgy Manufacturing Co., Ltd.</t>
  </si>
  <si>
    <t>Chengguo Town Industr Park, Laizhou, Shandong 261437, China</t>
  </si>
  <si>
    <t>Yantai Dual Car Interior Co., Ltd.</t>
  </si>
  <si>
    <t>No.89, Huanhai Road, Zhifu, Yantai, Shandong, China</t>
  </si>
  <si>
    <t>Yantai Firsd Auto Parts Co., Ltd.</t>
  </si>
  <si>
    <t>No.7, Huanghai Road, Food Industry Zone, Laiyang, Shandong 265209, China</t>
  </si>
  <si>
    <t>Yantai First Machinery Co., Ltd.</t>
  </si>
  <si>
    <t>No.2, Guangzhou Road, Yantai Economic &amp; Technological Development Zone, Yantai, Shandong 264006, China</t>
  </si>
  <si>
    <t>Yantai Fuji Mitsui Automotive Die &amp; Parts Co., Ltd.</t>
  </si>
  <si>
    <t>Guxian 10 Road, Yantai Economic Development Zone, Yantai, Shandong, China</t>
  </si>
  <si>
    <t>Yantai Fuyao Glass Co., Ltd.</t>
  </si>
  <si>
    <t>02-10A, No.57, Changjiang Road, Yantai Development Zone, Shandong 264006, China</t>
  </si>
  <si>
    <t>Yantai Haide Automotive Parts Co., Ltd.</t>
  </si>
  <si>
    <t>No.8 Andelu Mouping Dist Yantai Shandong 264100, China</t>
  </si>
  <si>
    <t>Yantai HengYuanlong Auto Parts Co., Ltd.</t>
  </si>
  <si>
    <t>(P.C.261423) Shahe Town, Laizhou, Shandong Prov.</t>
  </si>
  <si>
    <t>Yantai Herui Automotive Parts Co., Ltd.</t>
  </si>
  <si>
    <t>No.8, South Beijing Road, Yantai Economic Technology Development Zone, Yantai, Shandong 264006, China</t>
  </si>
  <si>
    <t>Yantai Hi-Pad Brake Technology Co., Ltd.</t>
  </si>
  <si>
    <t>No.27, Ying Fu Road., Fu Shan Area ,Yantai City, Shandong Province, China</t>
  </si>
  <si>
    <t>Yantai Hongtian Auto Replacement Parts Co., Ltd.</t>
  </si>
  <si>
    <t>No.9, Weisi Road, Yantai High-tech Zone, Yantai, Shandong, China</t>
  </si>
  <si>
    <t>Yantai Huf Automotive Lock Co., Ltd.</t>
  </si>
  <si>
    <t>No.9, Wuzhishan Road, Yantai Economic &amp; Technological Development Area, Shandong 264006, China</t>
  </si>
  <si>
    <t>Yantai Huf Tools Co., Ltd.</t>
  </si>
  <si>
    <t>No.2, Guangzhou Road, Yantai Economic Development Zone, Yantai, Shandong 264006, China</t>
  </si>
  <si>
    <t>Yantai Huizhong Automotive Chassis Systems Co., Ltd.</t>
  </si>
  <si>
    <t>No.280, Changjiang Road, Yantai Economic Development Zone, Yantai, Shandong, China</t>
  </si>
  <si>
    <t>Yantai Inalfa Roof Systems Ltd.</t>
  </si>
  <si>
    <t>No.313, Zhenzhong Road, Fushan, Yantai, Shandong 264000, China</t>
  </si>
  <si>
    <t>Yantai Ishikawa Gasket Co., Ltd.</t>
  </si>
  <si>
    <t>No.5, Binglun Road, APEC Technological Industrial Park, Zhifu District, Yantai, Shandong 264000, China</t>
  </si>
  <si>
    <t>Yantai Jereh Funaike Heat Exchanger Equipment Co., Ltd.</t>
  </si>
  <si>
    <t>No.17, Gucheng Road, Laiyang, Shandong 265200, China</t>
  </si>
  <si>
    <t>Yantai Jinshuangli Radiator Co., Ltd.</t>
  </si>
  <si>
    <t>No.118, Xiaolai Road, Laiyang, Shandong 265200, China</t>
  </si>
  <si>
    <t>Yantai Jixing Auto Parts Co., Ltd.</t>
  </si>
  <si>
    <t>Yantai Kosei Aluminum Industry Co., Ltd.</t>
  </si>
  <si>
    <t>No.1, Lushan Road, Yantai Economic &amp; Technology Development Zone, Yantai City, Shandong Province, China</t>
  </si>
  <si>
    <t>Yantai Lingyun Automotive Industrial Technology Co., Ltd.</t>
  </si>
  <si>
    <t>No.637, No.3 Plant, No.32, Zhujiang Road, Yantai Development Zone, Shandong, China</t>
  </si>
  <si>
    <t>Yantai Lingyun GNS Technology Co., Ltd.</t>
  </si>
  <si>
    <t>A-33, Economic and Technological Development Zone, Yantai, Shandong, China</t>
  </si>
  <si>
    <t>Lutong Group</t>
  </si>
  <si>
    <t>No.1, Jialingjiang Road, Yantai Economic Development Zone, Yantai, Shandong 264006, China</t>
  </si>
  <si>
    <t>Yantai Lutong Group.</t>
  </si>
  <si>
    <t>Yantai Luyang Wheel Co., Ltd.</t>
  </si>
  <si>
    <t>Fangyuan Industry Zone, Haiyang, Shandong, China</t>
  </si>
  <si>
    <t>Yantai Mefine Machinery Co., Ltd.</t>
  </si>
  <si>
    <t>Panshi Town Industry Zone, Haiyang, Shandong, China</t>
  </si>
  <si>
    <t>Yantai Mingyue Mould &amp; Plastic Co., Ltd</t>
  </si>
  <si>
    <t>No.135, Fuxin road, Shangzhuang Industrial Zone, Fushan District, Yantai, Shandong 265500, China</t>
  </si>
  <si>
    <t>Yantai Minth Automotive Parts Co., Ltd.</t>
  </si>
  <si>
    <t>No.8, South Beijing Road, Yantai Development Zone, Yantai, Shandong 264006, China</t>
  </si>
  <si>
    <t>Yantai Nippon Gasket Co., Ltd.</t>
  </si>
  <si>
    <t>No.12, Songhuajiang Road, Yantai Development Zone, Yantai, Shandong, China</t>
  </si>
  <si>
    <t>Yantai Qingquan Steel Forging Products Co., Ltd.</t>
  </si>
  <si>
    <t>South Boanasi Road, Yantai High-tech Park, Shandong, China</t>
  </si>
  <si>
    <t>Yantai Qixia Copper Co., Ltd.</t>
  </si>
  <si>
    <t>Tebie Industry Zone, Yaocun, Yantai, Shandong 265301, China</t>
  </si>
  <si>
    <t>Yantai Sanxing Brake Rotor Co., Ltd.</t>
  </si>
  <si>
    <t>No.3 Bing, No.34, Zhifutun Road, Yantai, Shandong, China</t>
  </si>
  <si>
    <t>Yantai Schlemmer Automotive Parts Co., Ltd.</t>
  </si>
  <si>
    <t>No.8, South Beijing Road, Economic &amp; Techological Development Zone, Yantai, Shandong, China</t>
  </si>
  <si>
    <t>Yantai Sekely Die Technology Co., Ltd.</t>
  </si>
  <si>
    <t>A-38, Yantai Economic Technology Development Zone, Yantan, Shandong, China</t>
  </si>
  <si>
    <t>Yantai Shanyou Wire Harness Co., Ltd.</t>
  </si>
  <si>
    <t>No.56, Jinshajiang Road, Yantai Development Zone, Yantai, Shandong 264006, China</t>
  </si>
  <si>
    <t>Yantai Shougang Denso Co., Ltd.</t>
  </si>
  <si>
    <t>No.20, Zhujiang Road, Yantai Economic Development Zone, Yantai, Shandong 264006, China</t>
  </si>
  <si>
    <t>Yantai Shougang Dongxing Daehan Powder Metallurgy Co., Ltd.</t>
  </si>
  <si>
    <t>No.88, Jialingjiang Road, Yantai Economic Development Zone, Yantai, Shandong, China</t>
  </si>
  <si>
    <t>Yantai Shougang Dongxing Group Co., Ltd.</t>
  </si>
  <si>
    <t>Yantai Shougang Magnetic Materials Inc</t>
  </si>
  <si>
    <t>No.888, Yongda Street, Fushan High-tech Industrial District, Yantai, Shandong 265500, China</t>
  </si>
  <si>
    <t>Yantai Shougang TD Automotive Compressor Co., Ltd.</t>
  </si>
  <si>
    <t>Yantai SJM Co., Ltd.</t>
  </si>
  <si>
    <t>No.15, Guangzhou Rd., Economic Development Zone, Yantai, Shangdong 264006, China</t>
  </si>
  <si>
    <t>Yantai Taili Automobile Tooling Co., Ltd.</t>
  </si>
  <si>
    <t>106 Hebin Road, Fushan Dist., Yantai, Shandong 265500, China</t>
  </si>
  <si>
    <t>Yantai Taili Group Co., Ltd.</t>
  </si>
  <si>
    <t>No.42, Chuangye Road, Yantai High-tech Zone, Yantai, Shandong, China</t>
  </si>
  <si>
    <t>Yantai Tajima Automobile Parts Co., Ltd.</t>
  </si>
  <si>
    <t>89, Huanhai Road, Yantai city, Shandong, China</t>
  </si>
  <si>
    <t>Yantai Tightsen Jinghua New Materials Co., Ltd.</t>
  </si>
  <si>
    <t>Taisheng Industry Zone, No.29, Tianshan Road, Yantai Development Zone, Shandong, China</t>
  </si>
  <si>
    <t>Yantai Timken Co., Ltd.</t>
  </si>
  <si>
    <t>No.7, Qingmian Road, Yantai, Shangdong 26400, China</t>
  </si>
  <si>
    <t>Yantai Tongyue Auto Parts Co., Ltd.</t>
  </si>
  <si>
    <t>No.99, Fuxin Road, Fushan, Yantai, Shandong, China</t>
  </si>
  <si>
    <t>Yantai Tri-Circle Lock Industry Co., Ltd.</t>
  </si>
  <si>
    <t>Tri-Circle Industry Zone, No.47, Xinan He Rd, Yantai, 264000, China</t>
  </si>
  <si>
    <t>Yantai Tri-Circle Lock Industry Co., Ltd. Car Lock Company</t>
  </si>
  <si>
    <t>No.15, West Xinqiao Road, Yantai, Shandong, China</t>
  </si>
  <si>
    <t>Yantai Tri-Hope Auto Parts Co., Ltd.</t>
  </si>
  <si>
    <t>Tri-Circle Industry Zone, No.15, West Xinqiao Road, Zhifu, Yantai, Shandong, China</t>
  </si>
  <si>
    <t>Yantai TSK Cable System Co., Ltd.</t>
  </si>
  <si>
    <t>Yantai Export Processing Zone E2, Shandong Province, China</t>
  </si>
  <si>
    <t>Yantai Vast Co., Ltd.</t>
  </si>
  <si>
    <t>Longmen East Road, Laiyang City, Shandong 265200, China</t>
  </si>
  <si>
    <t>Yantai Wako Industry Co., Ltd.</t>
  </si>
  <si>
    <t>No.7, Chunhui Road, Yantai High-tech Industrial Development Zone, Lanshan, Yantai, Shandong 264003, China</t>
  </si>
  <si>
    <t>Yantai YAZAKI Automotive Parts Co., Ltd.</t>
  </si>
  <si>
    <t>No.886, Yongda Street, Fushan High-tech Industry Zone, Yantai, Shandong 265500, China</t>
  </si>
  <si>
    <t>Yantai Yihua Autoglass Co., Ltd.</t>
  </si>
  <si>
    <t>No.11, Changbaishan Road, Yantai Development Zone, Shandong 264006, China</t>
  </si>
  <si>
    <t>Yantai YURA Corporation</t>
  </si>
  <si>
    <t>No.169-2, Jichang Road, Zhifu, Yantai, Shandong, China</t>
  </si>
  <si>
    <t>Yantai Zhenghai High Technology Co., Ltd.</t>
  </si>
  <si>
    <t>No.57, Xiangfu Street, Gaoxin District, Fushan District, Yantai, Shandong, China</t>
  </si>
  <si>
    <t>Yantai Zhenghai Xingyuan Auto Interior Fitting Co., Ltd.</t>
  </si>
  <si>
    <t>No.57, Xiangfu Street, Hightech Economic Development Zone, Fushan Zone, Yantai, Shandong 265500, China</t>
  </si>
  <si>
    <t>Yantai Zhichu Mingsheng Automotive Trim Surface Treatment Co., Ltd.</t>
  </si>
  <si>
    <t>No.7, Dongyue Road, Zhifu Science and Technology Park, Yantai, Shandong 264002, China</t>
  </si>
  <si>
    <t>Yantai Zhongrui Automobile Parts Co., Ltd.</t>
  </si>
  <si>
    <t>No.978, Yongda Street, Fushan District, Yantai City, Shandong 265500, China</t>
  </si>
  <si>
    <t>Yantai Zhuoneng Battery Material Co., Ltd.</t>
  </si>
  <si>
    <t>No.45, Huagong Rd., Zhifuqu, Yantai, Shandong, China</t>
  </si>
  <si>
    <t>Yanzhou Huanyu Wheel Co., Ltd.</t>
  </si>
  <si>
    <t>West Mingyue Road, Yanzhou Economic Development Zone, Shandong, China</t>
  </si>
  <si>
    <t>Yanzhou Pirelli Tire Co., Ltd.</t>
  </si>
  <si>
    <t>Yinhe Industry Zone, Yanzhou, Shandong, China</t>
  </si>
  <si>
    <t>YAPP Automotive Parts Co., Ltd. Yantai Branch Factory</t>
  </si>
  <si>
    <t>No.92, Fuxin Road, Fushan, Yantai, Shandong, China</t>
  </si>
  <si>
    <t>Yichang Hongchang Auto Parts Manufacturing Co., Ltd.</t>
  </si>
  <si>
    <t>Songzhuang Industrial Zone, Changyi, Shandong 261314, China</t>
  </si>
  <si>
    <t>Yuncheng County Light Source Factory.</t>
  </si>
  <si>
    <t>Nanhuan Industrial Zone, Yuncheng, Shandong 274700, China</t>
  </si>
  <si>
    <t>YURA (Rizhao) Electronic Technology Co., Ltd.</t>
  </si>
  <si>
    <t>No.391, South Linyi Road, Rizhao Economic Development Zone, Shandong, China</t>
  </si>
  <si>
    <t>Zaozhuang Haidi New Eenergy Lithium Battery Technology Co., Ltd.</t>
  </si>
  <si>
    <t>No.6, Yongfu South Road, Economic Development Zone, Xuecheng District, Zaozhuang, Shandong, China</t>
  </si>
  <si>
    <t>ZF Shanghai Steering Systems (Yantai) Co., Ltd.</t>
  </si>
  <si>
    <t>Yong Da Road 881 Fu Shan Gao Xin District Yantai 265500, Shandong, China</t>
  </si>
  <si>
    <t>Zhangqiu Kehui Electric Vehicle Plant</t>
  </si>
  <si>
    <t>Nvlangshan Industry Zone, Xiuhui Town, Zhangqiu, Shandong, China</t>
  </si>
  <si>
    <t>Zhangqiu Linhai Auto Parts Factory</t>
  </si>
  <si>
    <t>Zheshan Industry Zone, Mingshui, Shandong 250200, China</t>
  </si>
  <si>
    <t>Zhaoyuan Shuanglong Automobile Fittings Co., Ltd.</t>
  </si>
  <si>
    <t>North Hedong Road, Zhaoyuan, Shandong, China</t>
  </si>
  <si>
    <t>Zhucheng Alfte Electronics Co., Ltd.</t>
  </si>
  <si>
    <t>Dacun Industry Zone, Longdu Street, Zhucheng, Shandong 262201, China</t>
  </si>
  <si>
    <t>Zhucheng Hengxinji Electric Appliance Manufacturing Co., Ltd.</t>
  </si>
  <si>
    <t>Waishang Touzi Chuangyeyuan, Shunwang Street Office, Zhucheng, Shandong 262233, China</t>
  </si>
  <si>
    <t>Zhucheng Huari Powder Metallurgy Co., Ltd.</t>
  </si>
  <si>
    <t>No.1 Renmin Rd. Zhucheng Shandong 262200, China</t>
  </si>
  <si>
    <t>Zhucheng Shuguang Axle Co., Ltd.</t>
  </si>
  <si>
    <t>Xishou ,Zhucheng Economic Development Zone, Zhucheng Shandong, 262233 China</t>
  </si>
  <si>
    <t>Zhucheng Yihe Axles Co., Ltd.</t>
  </si>
  <si>
    <t>South of Wangjiatiegou Village, Taixue Rd., Zhucheng, Shandong, China</t>
  </si>
  <si>
    <t>Zibo Torch Energy Co., Ltd.</t>
  </si>
  <si>
    <t>No.19, Nanluo Road, Nanding Town, Zhangdian, Zibo, Shandong 255000, China</t>
  </si>
  <si>
    <t>Zibo Xinzhi Electric Co., Ltd.</t>
  </si>
  <si>
    <t>No.1, Fanjia, Chengnan, Zichuan, Zibo, Shandong 255400, China</t>
  </si>
  <si>
    <t>Zibo Bohai Piston Co., Ltd.</t>
  </si>
  <si>
    <t>No.17, Huanghe Road, Gaoqing Country, Zibo City, Shandong 256300, China</t>
  </si>
  <si>
    <t>Zibo Boshan Guojia Automobile Parts Factory</t>
  </si>
  <si>
    <t>East Dahaiyan Road, Boshan, Zibo, Shandong, China</t>
  </si>
  <si>
    <t>Zibo Chunqiu Auto Spring Co., Ltd.</t>
  </si>
  <si>
    <t>Baita Industry Zone, Boshan, Zibo, Shandong 255000, China</t>
  </si>
  <si>
    <t>Zibo Geer Gear Co., Ltd.</t>
  </si>
  <si>
    <t>No.96, Zhangbei Road, Guoli Town, Huantai, Zibo, Shandong 256410, China</t>
  </si>
  <si>
    <t>Zibo Juli Porcelain Pieces Co., Ltd.</t>
  </si>
  <si>
    <t>Xiwaihuan Road, Chengnan Industry Zone, Zichuan, Zibo, Shandong 255110, China</t>
  </si>
  <si>
    <t>Zibo Linzi Yinhe High-Tech Development Co., Ltd.</t>
  </si>
  <si>
    <t>No.432, Linzi Street, Zibo, Shandong, China</t>
  </si>
  <si>
    <t>Zibo Minglu Wheel Co., Ltd.</t>
  </si>
  <si>
    <t>No.1529, Dongmen Road, Zhoucun, Zibo, Shandong 255300, China</t>
  </si>
  <si>
    <t>Zibo Qianneng Casting Technology Co., Ltd.</t>
  </si>
  <si>
    <t>Nanjin Villae, Fenghuang Town, Linzi, Zibo, Shandong, China</t>
  </si>
  <si>
    <t>Zibo Xianhe Machinery &amp; Electrization Duty Co., Ltd.</t>
  </si>
  <si>
    <t>No.6, Hongshan Ave., Hongshan Town, Zichuan, Zibo, Shandong 255120, China</t>
  </si>
  <si>
    <t>Zibo Yiwei Automotive Technology Co., Ltd.</t>
  </si>
  <si>
    <t>No.107, Zibo High-tech Development Zone, Zibo, Shandong 255161, China</t>
  </si>
  <si>
    <t>Zibo Yonghua Filters Make Co., Ltd.</t>
  </si>
  <si>
    <t>Dongfeng Road, Qiyuan Country, Zibo, Shandong, 256100 China</t>
  </si>
  <si>
    <t>Zibo Yongtai Motor Co., Ltd.</t>
  </si>
  <si>
    <t>Cicun Town Industry Zone, Zichuan, Zibo, Shandong, China</t>
  </si>
  <si>
    <t>Zibo Yuhai Electronic Ceramics Co., Ltd.</t>
  </si>
  <si>
    <t>255202 49 Zhaozhuanghedong, Yuchengzhen, Boshan, Zibo, Shandong</t>
  </si>
  <si>
    <t>Zibo Zhongli Filter Co., Ltd.</t>
  </si>
  <si>
    <t>East Lushan Road, Yiyuan, Shandong 256100, China</t>
  </si>
  <si>
    <t>Zibo Zichuan Longhao Power Supply Device Factory</t>
  </si>
  <si>
    <t>No.8, Xingchen Road, Zhonglou Industry Zone, Zichuan, Zibo, Shandong 255100, China</t>
  </si>
  <si>
    <t>China National Heavy Duty Truck Group Hangzhou Engine Co., Ltd.</t>
  </si>
  <si>
    <t>No.699, Hongtai 6 Road, Xiaoshan Economical and Technological Zone, Hangzhou, Zhejiang 311232, China</t>
  </si>
  <si>
    <t>Minth Group Limited</t>
  </si>
  <si>
    <t>No.8, Dagang No.6 Rd., Ningbo Economic and Technology Development Zone, Zhejiang, 315800 China</t>
  </si>
  <si>
    <t>Ningbo Huaxiang Electronic Co., Ltd.</t>
  </si>
  <si>
    <t>No. 1160, Baiyang Road, Pudong New District, Shanghai, China</t>
  </si>
  <si>
    <t>Ningbo Joyson Electronic Corporation</t>
  </si>
  <si>
    <t>No.1266, Juxian Road, Gaoxin, Ningbo, Zhejiang 315000, China</t>
  </si>
  <si>
    <t>Wanxiang Qianchao Co., Ltd.</t>
  </si>
  <si>
    <t>Wanxiang Road, Xiaoshan District, Hangzhou, Zhejiang 311215, China</t>
  </si>
  <si>
    <t>Zhejiang Asia-Pacific Mechanical &amp; Electronic Co., Ltd.</t>
  </si>
  <si>
    <t>No.1399, Yatai Road, Xiaoshan District, Hangzhou City, Zhejiang Prov., 311203, China</t>
  </si>
  <si>
    <t>Ningbo Weifu Tianli Turbocharger Co., Ltd.</t>
  </si>
  <si>
    <t>No.1, Lane 168, Haichuan Road, Jiangbei, Ningbo, Zhejiang 315032, China</t>
  </si>
  <si>
    <t>AJISCO-DNT (Ningbo) Paint Co., Ltd.</t>
  </si>
  <si>
    <t>No.25-2, Gangxi Avenue, The West of Ningbo Free Trade Zone, Ningbo, Zhejiang, China</t>
  </si>
  <si>
    <t>AKS Precision Ball (hangzhou) Co., Ltd.</t>
  </si>
  <si>
    <t>No.189, Hongda Road, Qiaonan, Xiaoshan Economic Development Zone, Hangzhou, Zhejiang, China</t>
  </si>
  <si>
    <t>Alion Eletrical Appliance Co., Ltd.</t>
  </si>
  <si>
    <t>No.19, Fengjin Road, The East Industrial Park, Liucity, Wenzhou</t>
  </si>
  <si>
    <t>Anhui Shangzhong Piston Ring Co., Ltd.</t>
  </si>
  <si>
    <t>No.8, Jingxin Road, Yuyang Town, Pingyang, Zhejiang 325410, China</t>
  </si>
  <si>
    <t>Anji Asia-pacific Brake Systems Co., Ltd.</t>
  </si>
  <si>
    <t>Anji Kangshan Economic Development Zone, Huzhou City, Zhejiang, China</t>
  </si>
  <si>
    <t xml:space="preserve">Anji Fujikura Rubber Ltd. </t>
  </si>
  <si>
    <t>Fantan Industrial Zone, Economic Developing Area, Anji County, Zhejiang, China</t>
  </si>
  <si>
    <t>Ankao (Hangzhou) Energy Co., Ltd.</t>
  </si>
  <si>
    <t>High-tech Business Incubator, No.452, 6th Street, Economic and Technological Development District, Hangzhou, Zhejiang, China</t>
  </si>
  <si>
    <t>Asmo (Hangzhou Xiaoshan) Small Motor Co. Ltd.</t>
  </si>
  <si>
    <t>No.7277, Jiangdong 3 Road, Jiangdong, Xiaoshan, Hangzhou, Zhejiang 311222, China</t>
  </si>
  <si>
    <t>Autorock Electronics (Zhejiang) Co., Ltd.</t>
  </si>
  <si>
    <t>No.3688, Weiwu Road, Linjiang Industry Park, Xiaoshan, Hangzhou, Zhejiang, China</t>
  </si>
  <si>
    <t>AVS (Ningbo) Industrial Co. Ltd.</t>
  </si>
  <si>
    <t>No.555, Fuqiang Road, Yinzhou Investment Center, Ningbo, Zhejiang 315010, China</t>
  </si>
  <si>
    <t>Bada Mechanical &amp; Electrical Co., Ltd.</t>
  </si>
  <si>
    <t>No.8, Yumeng Road, Ruian Economic Development Zone, Ruian, Zhejiang, China</t>
  </si>
  <si>
    <t>Binhai Molds &amp; Plastics Group Co., Ltd.</t>
  </si>
  <si>
    <t>No.131-8, Huangjiao Road, Huangyan, Taizhou, Zhejiang, China</t>
  </si>
  <si>
    <t>Bondlye Motor Environmental Technology Co., Ltd.</t>
  </si>
  <si>
    <t>No.188, Changxi Road, Jiangnan Development Zone, Linhai, Zhejiang 317000, China</t>
  </si>
  <si>
    <t>Borgers Tuopu Automobile Parts Co., Ltd.</t>
  </si>
  <si>
    <t>No.339, West Batou Road, Beilun, Ningbo, Zhejiang, China</t>
  </si>
  <si>
    <t>BorgWarner Automotive Components (Ningbo) Co., Ltd.</t>
  </si>
  <si>
    <t>No.188, Jinguzhong Road (West), Yinzhou Industry Zone, Ningbo, Zhejiang 315104, China</t>
  </si>
  <si>
    <t>BorgWarner Automotive Components (Ningbo) Co., Ltd. Yinzhou First Branch</t>
  </si>
  <si>
    <t>Yinzhou Industry Zone, Ningbo, Zhejiang, China</t>
  </si>
  <si>
    <t>BorgWarner Automotive Components (Ningbo) Co., Ltd. Yinzhou Third Branch</t>
  </si>
  <si>
    <t>Borgwarner Shenglong (Ningbo) Co., Ltd.</t>
  </si>
  <si>
    <t>No.289, Middle Jingu Road, Yinzhou Investment Center, Ningbo, Zhejiang 315192, China</t>
  </si>
  <si>
    <t>BYD Semiconductor Co., Ltd.</t>
  </si>
  <si>
    <t>No.155 Lushan West Road, Ningbo Free Trade Zone, Zhejiang, China</t>
  </si>
  <si>
    <t>C&amp;U Group Ltd.</t>
  </si>
  <si>
    <t>No.66, Cangdong Road, Wenzhou Economic Development Zone, Wenzhou, Zhejiang 325011, China</t>
  </si>
  <si>
    <t>Calsnoic Automotive Electronics (Hangzhou) Co., Ltd.</t>
  </si>
  <si>
    <t>Second Agribusiness Field, Linjiang Industry Zone, Xiaoshan, Hangzhou, Zhejiang, China</t>
  </si>
  <si>
    <t>Cangnan Tianma Pistons Industry Co., Ltd.</t>
  </si>
  <si>
    <t>No.69, Qianku Ave., Cangnan, Zhejiang, China</t>
  </si>
  <si>
    <t>Cemedine (Ningbo) Automobile New Material Co., Ltd.</t>
  </si>
  <si>
    <t>Alley 488, West Binhai 3th Road, Hangzhouwan New Zone, Ningbo, Zhejiang, China</t>
  </si>
  <si>
    <t>Changjiang Automotive Electric Appliance Co., Ltd.</t>
  </si>
  <si>
    <t>No.289-2, Binhai Park, Wenzhou Economic Development Zone, Wenzhou, Zhejiang 325025, China</t>
  </si>
  <si>
    <t>Changxing Zhongcheng Power Co., Ltd.</t>
  </si>
  <si>
    <t>Zhongshan Village, Xiaopu Town, Changxing, Huzhou, Zhejiang 313116, China</t>
  </si>
  <si>
    <t>Chilwee Power Co., Ltd.</t>
  </si>
  <si>
    <t>Xingxing Industry Park, Zhicheng Town, Changxing County, Zhejiang, China</t>
  </si>
  <si>
    <t>China Chaoyang Group</t>
  </si>
  <si>
    <t>No.68, West Yuhe Road, Wenzhou, Zhejiang, China</t>
  </si>
  <si>
    <t>China Faw Group Corporation Hangzhou Clutch Co., Ltd.</t>
  </si>
  <si>
    <t>No.568, Xiasha Road, Hangzhou, Zhejiang, China</t>
  </si>
  <si>
    <t>China Feipeng Automobile Parts Co., Ltd.</t>
  </si>
  <si>
    <t>Sunlou Ind Zone, Songqiao Town, Pingyang County, Wenzhou City, Zhejiang 325400, China</t>
  </si>
  <si>
    <t>China Golden Hawk Piston Ring Co., Ltd.</t>
  </si>
  <si>
    <t>Meishan Industial Estate, Changxing, Zhejiang 313117, China</t>
  </si>
  <si>
    <t>China Hanquan Hi-Tech Textile(Pinghu) Limited.</t>
  </si>
  <si>
    <t>No.1059, Xingpingyi Road, Economic Development Dictrict, Pinghu, Zhejiang 314200, China</t>
  </si>
  <si>
    <t>China HTAP Auto Parts Co., Ltd.</t>
  </si>
  <si>
    <t>No.86, Jianshan Industrail Garden, Ditang Town, Yuyao, Zhejiang 518111, China</t>
  </si>
  <si>
    <t>China Jonway Group</t>
  </si>
  <si>
    <t>Yongyuan Industry Zone, Lunan, Luqiao, Taizhou, Zhejiang 318050, China</t>
  </si>
  <si>
    <t>China KangLing Group Co., Ltd.</t>
  </si>
  <si>
    <t>Shizhu Town, Yongkang, Zhejiang 321304, China</t>
  </si>
  <si>
    <t>China·Kuwe Technology Co., Ltd.</t>
  </si>
  <si>
    <t>Weisi Road, Yueqing Economic Development Zone, Zhejiang, China</t>
  </si>
  <si>
    <t>China Lida Electromechanic Co., Ltd.</t>
  </si>
  <si>
    <t>No.685, Economic Development Ave., Ruian, Zhejiang, China</t>
  </si>
  <si>
    <t>China Nabaichuan Holding Co., Ltd.</t>
  </si>
  <si>
    <t>Yuehu Industry Zone, Fengshun, Wenzhou, Zhejiang, China</t>
  </si>
  <si>
    <t>China New Trend Group Co., Ltd.</t>
  </si>
  <si>
    <t>New Trend Building, No.505, East Longshan Road, Anyang Street, Ruian, Zhejiang, China</t>
  </si>
  <si>
    <t>China Ningbo Cixi Jiali Machinery Co., Ltd.</t>
  </si>
  <si>
    <t>6-8# Jiali Rd. Industry Area ChaoTang, Zonghan, NingBo, China</t>
  </si>
  <si>
    <t>China Precision Technology Ltd.</t>
  </si>
  <si>
    <t>No.1511, Luan Road, Cixi, Ningbo, Zhejiang, China</t>
  </si>
  <si>
    <t>China Ruian Dongtian Auto Parts Factory</t>
  </si>
  <si>
    <t>No.100, West Fenghuang Road, Hantian Industry Zone, Tangxia, Ruian, Zhejiang 325204, China</t>
  </si>
  <si>
    <t>China. South Ocean Car-Motor Group Co., Ltd.</t>
  </si>
  <si>
    <t>No.185, Kaixuansan Road, Luofeng International Automobile and Motorcycle Parts Industry Zone, Ruian, Zhejiang, China</t>
  </si>
  <si>
    <t>China Spsun Group.</t>
  </si>
  <si>
    <t>68 West Yuhe Road, Hantian Industrial Zone, Tangxia, Ruian, Zhejiang 325204, China</t>
  </si>
  <si>
    <t>China Weide Auto Parts Co., Ltd.</t>
  </si>
  <si>
    <t>North International Auto Industry Base Zone, Ruian, Zhejiang 325204, China</t>
  </si>
  <si>
    <t>China Wulong Holding Co., Ltd.</t>
  </si>
  <si>
    <t>Shangbutou Industrial Zone, Qingjiang Town, Yueqing, Zhejiang 325611, China</t>
  </si>
  <si>
    <t>China Zhe Jiang Great Southeast Group Corp</t>
  </si>
  <si>
    <t>No.88 Jianxin Rd, Huangshan Town, Zhuji, Zhejiang, China</t>
  </si>
  <si>
    <t>China Zhongou Auto Electric Co., Ltd.</t>
  </si>
  <si>
    <t>Hongqi Industry Zone, Ruian, Zhejiang, China</t>
  </si>
  <si>
    <t>Chuji Zity Beton Pneumatic Spring Factory</t>
  </si>
  <si>
    <t>No.1463, Zhusong Qibafang, Zhuji, Zhejiang, China</t>
  </si>
  <si>
    <t>CITIC Dicastal Ningbo Wheel Manufacturing Co., Ltd.</t>
  </si>
  <si>
    <t>Hangzhou Bay New Zone, Ningbo, Zhejiang, China</t>
  </si>
  <si>
    <t>Cixi ADIF Bearing Co., Ltd.</t>
  </si>
  <si>
    <t>No.181, Hubin Road, Fanshi Town, Cixi, Zhejiang, China</t>
  </si>
  <si>
    <t>Cixi Aobo Auto Electric Co., Ltd.</t>
  </si>
  <si>
    <t>Chaotang Industry Development Zone, Zonghan Street, Cixi, Zhejiang 315301, China</t>
  </si>
  <si>
    <t>Cixi Automobile Heater Factory</t>
  </si>
  <si>
    <t>Congshou Industry Zone, Cixi, Ningbo, Zhejiang, China</t>
  </si>
  <si>
    <t>Cixi Auto Parts Co., Ltd.</t>
  </si>
  <si>
    <t>No.30, Shatan Road, Xiaolin Town, Cixi, Zhejiang, China</t>
  </si>
  <si>
    <t>Cixi Beijin Synchronous Belt &amp; Pulley Co., Ltd.</t>
  </si>
  <si>
    <t>No.6, Fulong Road, Cidong Development Zone, Longshan Town, Cixi, Zhejiang, China</t>
  </si>
  <si>
    <t>Ningbo Berda Control Wire Co., Ltd.</t>
  </si>
  <si>
    <t>Shengshan Industry Zone, Cixi, Zhejiang 315323, China</t>
  </si>
  <si>
    <t>Cixi Chenglong Bearing Co., Ltd.</t>
  </si>
  <si>
    <t>Xiangshidi, Cixi, Zhejiang 315318, China</t>
  </si>
  <si>
    <t>Cixi Chenkai Brake Co., Ltd.</t>
  </si>
  <si>
    <t>Xinpu Industry Zone, Cixi, Ningbo, Zhejiang, China</t>
  </si>
  <si>
    <t>Cixi Chenxing Electric Apparatus Co., Ltd.</t>
  </si>
  <si>
    <t>Lianxing Village, Zonghan Street, Cixi, Zhejiang 315301, China</t>
  </si>
  <si>
    <t>Cixi Cili Auto Decorations Co., Ltd.</t>
  </si>
  <si>
    <t>South Henghe Town, Cixi, Zhejiang 315318, China</t>
  </si>
  <si>
    <t>Cixi City Baoma Bearing Co., Ltd.</t>
  </si>
  <si>
    <t>Shengxi Industrial Zone, Shengshan, Cixi, Zhejiang 315323, China</t>
  </si>
  <si>
    <t>Cixi City Huatong Electrical Apparatus Industrial Co., Ltd.</t>
  </si>
  <si>
    <t>Shuangle Village, Zhouxiang Town, Cixi, Ningbo, Zhejiang, China</t>
  </si>
  <si>
    <t>Cixi City Overseas Chinese Auto oil Pump Factory.</t>
  </si>
  <si>
    <t>Changhe Town, Cixi, Zhejiang 315326, China</t>
  </si>
  <si>
    <t>Cixi City Shengfu Bicycle Industry Co., Ltd.</t>
  </si>
  <si>
    <t>No.239, Fumin Road, Shengshan Town, Cixi, Zhejiang, China</t>
  </si>
  <si>
    <t>Cixi Dejing Auto Parts Co., Ltd.</t>
  </si>
  <si>
    <t>No.51, Yangpu Road, Fuhai Development Zone, Cixi, Zhejiang, China</t>
  </si>
  <si>
    <t>Cixi Dongxin Magnesium Co., Ltd.</t>
  </si>
  <si>
    <t>No.4, Kaifa Road, Longtouchang, Longshan Town, Cixi, Zhejiang, China</t>
  </si>
  <si>
    <t>Cixi Fangjia Auto Parts Co., Ltd.</t>
  </si>
  <si>
    <t>Cangtian Industrial Zone, Cixi City, Zhejiang 315326, China</t>
  </si>
  <si>
    <t>Cixi Feilong Bearing Co., Ltd.</t>
  </si>
  <si>
    <t>No.6, Tongqiao Xifengqiao, Henghe Town, Cixi, Zhejiang 315318, China</t>
  </si>
  <si>
    <t>Cixi Feima Bearing Co., Ltd.</t>
  </si>
  <si>
    <t>Henghe Industrial Zone, Cixi, Zhejiang, China</t>
  </si>
  <si>
    <t>Cixi Feixiong Bearing Co., Ltd.</t>
  </si>
  <si>
    <t>No.121, Longquan East Road, Henghe Town, Cixi, Zhejiang, China</t>
  </si>
  <si>
    <t>Cixi Fudi Auto Flexible Shaft Co., Ltd.</t>
  </si>
  <si>
    <t>No.24, Xingzheng Street, Kandun Street, Cixi, Zhejiang 315300, China</t>
  </si>
  <si>
    <t>Cixi Fushan Pulley Co., Ltd.</t>
  </si>
  <si>
    <t>Longshan Town, Cixi, Ningbo, Zhejiang 315311, China</t>
  </si>
  <si>
    <t>Cixi Hengfeng Synchronous Belt Pulley Co., Ltd.</t>
  </si>
  <si>
    <t>Cixi Henglong Pulley Co., Ltd.</t>
  </si>
  <si>
    <t>Cixi Huabiao Machinery Co., Ltd.</t>
  </si>
  <si>
    <t>No.258, Yanjian Road, Andong Town, Cixi, Zhejiang, China</t>
  </si>
  <si>
    <t>Cixi Huaxing Automotive Electric Appliance Co., Ltd.</t>
  </si>
  <si>
    <t>No.32, South Sunfang Road, Kandun Street, Cixi, Ningbo, Zhejiang 315303, China</t>
  </si>
  <si>
    <t>Cixi Huili Machinery &amp; Electric Co., Ltd</t>
  </si>
  <si>
    <t>Kuangyan Town Industry Development Zone, Cixi, Zhejiang 315333, China</t>
  </si>
  <si>
    <t>Cixi Jiale Pulley Co., Ltd.</t>
  </si>
  <si>
    <t>Cixi Jingcai Auto Parts Co., Ltd.</t>
  </si>
  <si>
    <t>No.337, East Kaifa Road, Zhouxiang Town, Cixi, Zhejiang, China</t>
  </si>
  <si>
    <t>Cixi Jinma Bearing Co., Ltd.</t>
  </si>
  <si>
    <t>No.835, West Huancheng Road, Zhouxiang Industry Zone, Cixi, Zhejiang, China</t>
  </si>
  <si>
    <t>Cixi Kaidi Automotive Spare Parts Co., Ltd.</t>
  </si>
  <si>
    <t>Kandun Industry Development Zone, Cixi, Ningbo, Zhejiang, China</t>
  </si>
  <si>
    <t>Cixi Lijin Synchronous Belt Co., Ltd.</t>
  </si>
  <si>
    <t>Yuanqu Er Road, Xufu Village, Longshan Town, Cixi, Zhejiang 315311, China</t>
  </si>
  <si>
    <t>Cixi Lixin Plastic Products Co., Ltd.</t>
  </si>
  <si>
    <t>Changhe Town Industry Zone, Cixi, Zhejiang 315326, China</t>
  </si>
  <si>
    <t>Cixi Longbei Bearing Co., Ltd.</t>
  </si>
  <si>
    <t>Shanghe Village, Henghe Town, Cixi, Zhejiang, China</t>
  </si>
  <si>
    <t>Cixi Longshan Automobile Part Co., Ltd.</t>
  </si>
  <si>
    <t>Longshan Town, Cixi, Zhejiang 315311, China</t>
  </si>
  <si>
    <t>Cixi New Power Bearing Co., Ltd.</t>
  </si>
  <si>
    <t>Industrial Park, Henghe Town, Cixi, Zhejiang, China</t>
  </si>
  <si>
    <t>Cixi New WT Bearing Co., Ltd.</t>
  </si>
  <si>
    <t>No.328, West Shengshan Avenue, Shengxi Village, Shengshan Town, Cixo, Zhejiang, China</t>
  </si>
  <si>
    <t>Cixi New Yijin Bearing Co., Ltd.</t>
  </si>
  <si>
    <t>Henghe Town Industry Zone, Cixi, Zhejiang 315318, China</t>
  </si>
  <si>
    <t>Cixing Group Co., Ltd.</t>
  </si>
  <si>
    <t>No.188, Xingxingyi Road, Zonghan Street, Cixi Emerging Industrial Clusters Zone, Zhejiang, China</t>
  </si>
  <si>
    <t>Cixi Ouji Bearing Co., Ltd.</t>
  </si>
  <si>
    <t>Henghe Industrial Zone, Cixi, Ningbo, Zhejiang, China</t>
  </si>
  <si>
    <t>Cixi Qiming Auto Electric Parts Co., Ltd.</t>
  </si>
  <si>
    <t>No.678, Qiye Road, Zhouxiang Industry Zone, Cixi, Zhejiang, China</t>
  </si>
  <si>
    <t>Cixi Salent Rubber and Plastic Science &amp; Technology Co., Ltd.</t>
  </si>
  <si>
    <t>No.88, Cidong Industrial, Cixi, Zhejiang 315338, China</t>
  </si>
  <si>
    <t>Cixi Sanbei Auto Parts Co., Ltd.</t>
  </si>
  <si>
    <t>No.2, Xinpu Town, Industrail Development Cixi, Zhejiang 315322, China</t>
  </si>
  <si>
    <t>Cixi Sanxin Auto Parts Co., Ltd.</t>
  </si>
  <si>
    <t>Cixi Economy Development Area (Haitong Road), Zhejiang 315300, China</t>
  </si>
  <si>
    <t>Cixi Sealing Spacer Material Factory.</t>
  </si>
  <si>
    <t>315302 Cixi Economic Development Zone, Ningbo city, Zhejiang</t>
  </si>
  <si>
    <t>Cixi Shengye Auto Parts Co., Ltd.</t>
  </si>
  <si>
    <t>No.168-3, Zhenxi Road, Hutang New Village, Zhouxiang Town, Cixi, Zhejiang, China</t>
  </si>
  <si>
    <t>Cixi Shengyin Automobile Parts Co., Ltd.</t>
  </si>
  <si>
    <t>No.228, Yuan Road, Andong Town, Cixi, Zhejiang 315300, China</t>
  </si>
  <si>
    <t>Cixi Shibo Car Parts Co., Ltd.</t>
  </si>
  <si>
    <t>No.256, Zhendong Road, Changhe Town, Cixi, Zhejiang 315326, China</t>
  </si>
  <si>
    <t>Cixi Sihai Bearing Co., Ltd.</t>
  </si>
  <si>
    <t>Longquan Village, Henghe Town, Ningbo, Zhejiang, China</t>
  </si>
  <si>
    <t>Cixi Tenghui Auto Parts Co., Ltd.</t>
  </si>
  <si>
    <t>Longnan Industry Park, Henghe Town, Cixi, Zhejiang, China</t>
  </si>
  <si>
    <t>Cixi Terry Auto Parts Factory</t>
  </si>
  <si>
    <t>Meiyuan Village, Henghe Town, Cixi, Ningbo, Zhejiang, China</t>
  </si>
  <si>
    <t>Cixi Tianlong Tooling Co., Ltd.</t>
  </si>
  <si>
    <t>No.116, Batang Road, Hangzhou Bay New Zone, Ningbo, Zhejiang, China</t>
  </si>
  <si>
    <t>Cixi Tianyuan Xingda Auto Etalon Factory</t>
  </si>
  <si>
    <t>No.205, Jiujia Road, Tanbei Village, Tianyuan Town, Cixi, Zhejiang 315300, China</t>
  </si>
  <si>
    <t>Cixi Wanshi Auto Parts Co., Ltd.</t>
  </si>
  <si>
    <t>Dongfan Village Henghe Town Cixi Zhejiang 315318 China</t>
  </si>
  <si>
    <t>Cixi Xianren Oil Pump Co., Ltd.</t>
  </si>
  <si>
    <t>Cangtian, Changhe Town, Cixi, Ningbo, Zhejiang 315326, China</t>
  </si>
  <si>
    <t>Cixi Xinda Telecom Co., Ltd.</t>
  </si>
  <si>
    <t>No.178, Beierhuan West Road, Zonghan Street, Cixi, Zhejiang, China</t>
  </si>
  <si>
    <t>Cixi Xinfan Rotomolding Co., Ltd.</t>
  </si>
  <si>
    <t>No.68, Hubin Road, Duhu Industry Development Zone, Guanhaiwei Town, Cixi, Zhejiang 315316, China</t>
  </si>
  <si>
    <t>Cixi Xinzuan Fasteners Co., Ltd.</t>
  </si>
  <si>
    <t>No.391, Changhe Development Zone, Cixi, Zhejiang 315326, China</t>
  </si>
  <si>
    <t>Cixi Xunlei Bearing Co., Ltd.</t>
  </si>
  <si>
    <t>Middle Nanerhuan Road, Henghe Town, Cixi, Ningbo, Zhejiang, China</t>
  </si>
  <si>
    <t>Cixi Yaofa Electrical Appliance Co., Ltd.</t>
  </si>
  <si>
    <t>No.105, Gaohetang Village, Baisha Road, Cixi, Zhejiang, China</t>
  </si>
  <si>
    <t>Cixi Yisheng Bearing Co., Ltd.</t>
  </si>
  <si>
    <t>No.388, Xingye North Road, Zhouxiang Town, Cixi, Zhejiang, China</t>
  </si>
  <si>
    <t>Cixi Youli Guy Cable Line Co., Ltd.</t>
  </si>
  <si>
    <t>Fuhai Development Zone, Cixi, Ningbo, Zhejiang 315332, China</t>
  </si>
  <si>
    <t>Cixi Yulong Automobile Fan Manufacturing Co., Ltd.</t>
  </si>
  <si>
    <t>No.351, East Rd., Changhe Town, Industrail Development Zone, Cixi, Zhejiang 315335, China</t>
  </si>
  <si>
    <t>Cixi Yuteng Bearing Co., Ltd.</t>
  </si>
  <si>
    <t>No.222, Zhengtong Road, Kandun Industry Zone, Cixi, Ningbo, Zhejiang, China</t>
  </si>
  <si>
    <t>Cixi Zhenhui Steering Actuator&amp;Rear-View Mirror Co., Ltd.</t>
  </si>
  <si>
    <t>3rd Station, Jinxi Rd., Hangzhouwan New Zone, Cixi, Zhejiang 315336, China</t>
  </si>
  <si>
    <t>Cixi Zhonghang Auto Parts Manufacturing Co., Ltd.</t>
  </si>
  <si>
    <t>No.299, Jinsha Road, Cixi, Zhejiang, China</t>
  </si>
  <si>
    <t>COB Precision Parts Inc.</t>
  </si>
  <si>
    <t>No.789, Zhengyuan Road, Jiaxing Economic Development Zone, Zhejiang, China</t>
  </si>
  <si>
    <t>Zhejiang ShuangRong Auto Air-Condition Manufacturing Co., Ltd.</t>
  </si>
  <si>
    <t>No.86, Guangji Street, Jinsha New Zone, Longquan, Zhejiang 323700, China</t>
  </si>
  <si>
    <t>ContiTech Grand Ocean Fluid (Changchun) Co., Ltd. Hangzhou Branch</t>
  </si>
  <si>
    <t>No.3-1A, Plant 3688, Linjiang Hi-tech Industry Zone, Xiaoshan, Hangzhou, Zhejiang, China</t>
  </si>
  <si>
    <t>Contitech Power Transmission (Ninghai) Co., Ltd.</t>
  </si>
  <si>
    <t>Kesan Road Science &amp; Technology, Industrial Zone, Ninghai, Zhejiang 315615, China</t>
  </si>
  <si>
    <t>ContiTech Power Transmission (Sanmen) Co., Ltd.</t>
  </si>
  <si>
    <t>Longxiang Road No.10, Fengkeng Industry Zone, Sanmen, Taizhou, Zhejiang, China</t>
  </si>
  <si>
    <t>CSB Bearing Technologies Co., Ltd.</t>
  </si>
  <si>
    <t>No.138, Changsheng Road, Jiashan Weitang Industry Zone, Zhejiang, China</t>
  </si>
  <si>
    <t>CWB Electronics (Zhejiang) Co., Ltd.</t>
  </si>
  <si>
    <t>No.1098, East Xingfu Road, Hongqiao, Yueqing, Zhejiang, China</t>
  </si>
  <si>
    <t>CWB Group Co., Ltd.</t>
  </si>
  <si>
    <t>CYG Tefa Co., Ltd. Hangzhou Branch</t>
  </si>
  <si>
    <t>Haihong Industry Park, Qixian Village, Liangzhu Town, Yuhang, Hangzhou, Zhejiang, China</t>
  </si>
  <si>
    <t>DaDa MAKE COLD CIRCUITRY Co., Ltd.</t>
  </si>
  <si>
    <t>Xinchaotang Village, Guangtang Street, Cixi, Zhejiang 315303, China</t>
  </si>
  <si>
    <t>Daming Electronics Co., Ltd.</t>
  </si>
  <si>
    <t>M-1, Hongqiao Town West Industry Zone, Yueqing, Zhejiang, China</t>
  </si>
  <si>
    <t>Deqing KING-LEO Electrical Appliance Co., Ltd.</t>
  </si>
  <si>
    <t>No.58, Huanbei Road, Xinshi Industrial Garden, Deqing, Zhejiang 313201, China</t>
  </si>
  <si>
    <t>Diguang Automobile Parts Co., Ltd.</t>
  </si>
  <si>
    <t>Puzhi Tese Industry Zone, Leqing, Zhejiang, China</t>
  </si>
  <si>
    <t>Shuangjian Industrial Group AoRuiQi Parts Factory</t>
  </si>
  <si>
    <t>No.1, Changqiao Industrial Zone, Ruian, Zhejiang 325200, China</t>
  </si>
  <si>
    <t>Dongfeng Hangzhou Motor Co,.Ltd.</t>
  </si>
  <si>
    <t>No.92, Chaohui Road, Hangzhou, Zhejiang 311112, China</t>
  </si>
  <si>
    <t>Dongtou Henghui Automobile Accessories Factory</t>
  </si>
  <si>
    <t>Liaoding Budui Yingfang, Dongtou, Zhejiang 325700, China</t>
  </si>
  <si>
    <t>Dongtou Xinda Electric Co., Ltd.</t>
  </si>
  <si>
    <t>No.3, Lane 2, Fanrong Street, Beiao, Dongtou, Wenzhou, Zhejiang 325700, China</t>
  </si>
  <si>
    <t>DURA MINTH Automotive Systems, Inc.-Jiaxing</t>
  </si>
  <si>
    <t>No.1, Yazhong Road, Jiaxing, Zhejiang 314001, China</t>
  </si>
  <si>
    <t>East-Europe Electricity Co., Ltd.</t>
  </si>
  <si>
    <t>Automobile &amp; Motocrycle Parts Industrial Area, Tangxia Ruian, Zhejiang, 325204, China</t>
  </si>
  <si>
    <t>EAST Solenoid Valve Technology Co., Ltd.</t>
  </si>
  <si>
    <t>Xiaoshuibu Industrial Zone, Yuhuan, Zhejiang 317600, China</t>
  </si>
  <si>
    <t xml:space="preserve">Eaton (Ningbo) Fluid Connectors Co., Ltd. </t>
  </si>
  <si>
    <t>No.1965, Jiangnan Road, Ningbo, Zhejiang, China</t>
  </si>
  <si>
    <t>EBI Bearings (Ningbo) Co., Ltd.</t>
  </si>
  <si>
    <t>Luotuo Mechanical &amp; Electronic Industry Park, Ningbo, Zhejiang, China</t>
  </si>
  <si>
    <t>Ever-Power Transmission Group</t>
  </si>
  <si>
    <t>Ziguihua Park, No.268, West Wen'er Road, Hangzhou, Zhejiang, China</t>
  </si>
  <si>
    <t>Faurecia Exhaust Control Technology (Ningbo) Co., Ltd.</t>
  </si>
  <si>
    <t>No.125, Chunxiao Xiba Road, Beilun, Ningbo, Zhejiang, China</t>
  </si>
  <si>
    <t>Feigu-Kaiheng Seal Technologies, Ltd.</t>
  </si>
  <si>
    <t>315500 High and New Technology Development Zone, Fenghua, Zhejiang</t>
  </si>
  <si>
    <t>Fenghua City General Standard Components Factory</t>
  </si>
  <si>
    <t>No.968, East Zhongshan Road, Dongjiao Development Zone, Fenghua, Zhejiang 315500, China</t>
  </si>
  <si>
    <t>Fenghua City Huiren Automotive Supplies Manufacturing Co., Ltd.</t>
  </si>
  <si>
    <t>No.46, Xining Rd., Xiwu Street, Fenghua City, Ningbo, Zhejiang 315505, China</t>
  </si>
  <si>
    <t>Fenghua Guosheng Instrument Co., Ltd.</t>
  </si>
  <si>
    <t>Hongxi Industry Development Zone, Chunhu Town, Fenghua, Zhejiang, China</t>
  </si>
  <si>
    <t>Fenghua Jinding Machinery Co., Ltd.</t>
  </si>
  <si>
    <t>Daolongtan Village, Yulin Rd., Fenghua, Zhejiang 315500, China</t>
  </si>
  <si>
    <t>Fenghua Jinyuan Electronic Co., Ltd.</t>
  </si>
  <si>
    <t>No.51, Tianfeng Road, Dongjiao Development Zone, Fenghua, Zhejiang, China</t>
  </si>
  <si>
    <t>Fenghua Jufeng Mould Plastic Factory</t>
  </si>
  <si>
    <t>No.56, Zhufeng Road, Dongjiao Development Zone, Fenghua, Zhejiang 315500, China</t>
  </si>
  <si>
    <t>Fenghua Kedi Plastic Gear Co., Ltd.</t>
  </si>
  <si>
    <t>No.50, Tianfeng Road, Dongjiao Development Zone, Fenghua, Zhejiang 315500, China</t>
  </si>
  <si>
    <t>Fenghua Renlong Machinery Co., Ltd.</t>
  </si>
  <si>
    <t>No.12-2, Shangxing Road, Shangtian Industry Zone, Ningbo, Zhejiang 315511, China</t>
  </si>
  <si>
    <t>Fenghua Tianfeng Automobile Air Compressor Co., Ltd.</t>
  </si>
  <si>
    <t>No.3, West Kaicheng Street, Shangtian Town, Fenghua, Zhejiang 315511, China</t>
  </si>
  <si>
    <t>Fenghua Weihua Auto Parts Co., Ltd.</t>
  </si>
  <si>
    <t>Nanda Road, Jingping Street, Fenghua, Zhejiang, China</t>
  </si>
  <si>
    <t>Fenghua Xikou Automobile Fittings Factory.</t>
  </si>
  <si>
    <t>Shangshan Industrial, Xikou, Fenghua, Zhejiang 315502, China</t>
  </si>
  <si>
    <t>Fenghua Yunlongjia Auto Spare Parts Trading Co., Ltd.</t>
  </si>
  <si>
    <t>No.40, Yuanfeng Road, East Suburb Development Zone, Fenghua, Zhejiang 315500, China</t>
  </si>
  <si>
    <t>Ferrotec Hangzhou Precision Co., Ltd.</t>
  </si>
  <si>
    <t>No.777, Binkang, Binjiang, Hangzhou, Zhejiang 310053, China</t>
  </si>
  <si>
    <t>FKG Bearing (China) Co., Ltd.</t>
  </si>
  <si>
    <t>No.202, Zhanqian Road, Daxi Industrial Area, Wenling, Zhejiang, China</t>
  </si>
  <si>
    <t>Fras-Le Friction Material (Pinghu) Co., Ltd.</t>
  </si>
  <si>
    <t>No.1688, Hongjian Road, Pinghu Development Zone, Zhejiang 314200, China</t>
  </si>
  <si>
    <t>Fuda Bearing Group Co., Ltd.</t>
  </si>
  <si>
    <t>No.388, Binhai San Road, Hangzhouwan Development Zone, Hangzhou, Cixi, Zhejiang, China</t>
  </si>
  <si>
    <t>Fuyang CSY Electronic Co., Ltd.</t>
  </si>
  <si>
    <t>Junyan Village,Xindeng Town,Fuyang City,Zhejiang 311404 China</t>
  </si>
  <si>
    <t>Fuzhou Shin Yue Electric Co., Ltd. Xiaoshan Branch</t>
  </si>
  <si>
    <t>No.42, Group 4, Weizhong Village, Hezhuang Town, Xiaoshan, Hangzhou, Zhejiang, China</t>
  </si>
  <si>
    <t>Gem-Year Industrial Co., Ltd.</t>
  </si>
  <si>
    <t>No.8, Jinyi Street, Jiashan Economic Development Zone, Zhejiang 314100, China</t>
  </si>
  <si>
    <t>Goaling Auto-Parts Co., Ltd.</t>
  </si>
  <si>
    <t>180 East Xiaoshao Road, Xiaoshan, Hangzhou 311201, China</t>
  </si>
  <si>
    <t>Goldmine Traffic Appliance Industrial Co., Ltd.</t>
  </si>
  <si>
    <t>Dongshan Shangbu Industrial Zone, Anyang, Ruian, Zhejiang 325200, China</t>
  </si>
  <si>
    <t>GVEI Auto Parts Co., Ltd.</t>
  </si>
  <si>
    <t>No.525, Dongda Street, Baitawang Industrial Zone, Baixiang Town, Leqing, Zhejiang, China</t>
  </si>
  <si>
    <t>Haihua Rubber &amp; Plastic Co., Ltd.</t>
  </si>
  <si>
    <t>East 12F, Zhongnan International Building, No.1088, Jiangnan Ave., Binjiang, Hangzhou, Zhejiang, China</t>
  </si>
  <si>
    <t>Haining Automann Parts Co., Ltd.</t>
  </si>
  <si>
    <t>No.10, South Xiuchuan Road, Changan Town, Haining, Zhejiang, China</t>
  </si>
  <si>
    <t>Haining Autopipe Auto Parts Co., Ltd.</t>
  </si>
  <si>
    <t>No.29-2, Xinxing Road, Haining Agricultural Foreign Integrated Development Zone, Haining, Zhejiang 314408, China</t>
  </si>
  <si>
    <t>Haining City Mecacn Automotive Electronics Co., Ltd.</t>
  </si>
  <si>
    <t>No.8, Shijing Road, Haichang Zone, Haining City, Zhejiang 314400, China</t>
  </si>
  <si>
    <t>Haining Jinhui Illuminate Co., Ltd.</t>
  </si>
  <si>
    <t>No.8, Jinji Road, Hutang, Haining, Zhejiang, China</t>
  </si>
  <si>
    <t>Haining Liangge Auto Parts Co., Ltd.</t>
  </si>
  <si>
    <t>No.126, Shuanglian Road, Economic Development Zone, Haining, Jiaxing, Zhejiang, China</t>
  </si>
  <si>
    <t>Haining Net Co., Ltd.</t>
  </si>
  <si>
    <t>No.3, B Kangqiao Team, Lianhe Village, Xiashi Street, Haining City, Zhejiang, China</t>
  </si>
  <si>
    <t>Haining Nice-Flourish Auto Parts Co., Ltd.</t>
  </si>
  <si>
    <t>North Xiuchuan Road, Changan Town, Haining, Zhejiang 314408, China</t>
  </si>
  <si>
    <t>Haining Zhengyang Bearing Co., Ltd.</t>
  </si>
  <si>
    <t>No.88, Minxing Road, Hainin, Zhejiang, China</t>
  </si>
  <si>
    <t>Haiyan Aijian Auto Electrical Appliance Co., Ltd.</t>
  </si>
  <si>
    <t>Yongfu Industrial Zone, Xitangqiao, Haiyan, Zhejiang 314317, China</t>
  </si>
  <si>
    <t>Haiyan Dayu Standard Parts Co., Ltd.</t>
  </si>
  <si>
    <t>No.668, Donghai Ave., Xitang Economic Development Zone, Haiyan, Zhejiang 314305, China</t>
  </si>
  <si>
    <t>Haiyan Fastener Factory</t>
  </si>
  <si>
    <t>No.33, Changqing Road, Ganpu Town, Haiyan, Zhejiang 314302, China</t>
  </si>
  <si>
    <t>Haiyan Fuhong Fastener Co., Ltd.</t>
  </si>
  <si>
    <t>No.8, Jiner Road, Qingshan Industry Zone, Haiyan, Zhejiang, China</t>
  </si>
  <si>
    <t>Haiyan Fujian Fastener Co., Ltd.</t>
  </si>
  <si>
    <t>Yanbei Road, Wuyuan Town, Haiyan, Zhejiang, China</t>
  </si>
  <si>
    <t>Haiyan Fuxin High-strength Fasteners Plant</t>
  </si>
  <si>
    <t>No.6, Haitang Industry Zone, Daqiao New Zone, Haiyan, Zhejiang, China</t>
  </si>
  <si>
    <t>Haiyan Haifu Friction Material Co., Ltd.</t>
  </si>
  <si>
    <t>No. 1 Bridge, Ganpu Town Economic Development Zone, Hanyan County, Zhejiang, China</t>
  </si>
  <si>
    <t>Haiyan Hight Strength Fastening Parts Co., Ltd.</t>
  </si>
  <si>
    <t>No.39, Changqing Road, Ganpu, Haiyan, Zhejiang 314302, China</t>
  </si>
  <si>
    <t>Haiyan Jindi Fastener Co., Ltd.</t>
  </si>
  <si>
    <t>No.386, West Haibin Road, Wuyuan Town, Haiyan, Zhejiang 314300, China</t>
  </si>
  <si>
    <t>Haiyan Jiuli Fastener Factory</t>
  </si>
  <si>
    <t>Bazi Village, Yucheng Town, Haiyan, Zhejiang 314308, China</t>
  </si>
  <si>
    <t>Haiyan Jiuqugang Electronics Co., Ltd.</t>
  </si>
  <si>
    <t>Tongyuan Industry Zone, Haiyan, Zhejiang 314306, China</t>
  </si>
  <si>
    <t>Haiyan Mengshi Screw Co., Ltd.</t>
  </si>
  <si>
    <t>No.178, Qinshan Road, Haiyan, Zhejiang 314300, China</t>
  </si>
  <si>
    <t>Haiyan Mingyang Fastener Co., Ltd.</t>
  </si>
  <si>
    <t>No.365, Yanbei Road, Wuyuan Town, Haiyan, Zhejiang, China</t>
  </si>
  <si>
    <t>Haiyan Sirui Fastener Co., Ltd.</t>
  </si>
  <si>
    <t>Hongyi Village, Wuyuan Town, Haiyan, Zhejiang 314300, China</t>
  </si>
  <si>
    <t>Haiyan Taiji Fastener Co., Ltd.</t>
  </si>
  <si>
    <t>No.403, West Haibin Road, Wuyuan Town, Haiyan, Zhejiang, China</t>
  </si>
  <si>
    <t>Haiyan Xinglong Fastener Co., Ltd.</t>
  </si>
  <si>
    <t>No.3, Jinchengsan Road, Qinshan Town, Haiyan, Zhejiang, China</t>
  </si>
  <si>
    <t>Haiyan Xinyu Hardware Co., Ltd.</t>
  </si>
  <si>
    <t>No.51, East Fumin Road, Haiyan Economic Development Zone, Haiyan, Zhejiang 314300, China</t>
  </si>
  <si>
    <t>Haiyan Zhenda Automobile Fittings Factory</t>
  </si>
  <si>
    <t>Qingfeng Nanyi Road, Hedian Industry Park, Haiyan, Zhejiang, China</t>
  </si>
  <si>
    <t>Hangxhou Xiaoshan Wantong Auto Parts Manufactre Co., Ltd.</t>
  </si>
  <si>
    <t>Wenyan Town, Xiaoshan, Hangzhou, Zhejiang 311203, China</t>
  </si>
  <si>
    <t>Hangzhi Machinery &amp; Electronics Co., Ltd.</t>
  </si>
  <si>
    <t>No.27, Jiaogong Rd, Hangzhou, Zhejiang, 310012, China</t>
  </si>
  <si>
    <t>Hangzhou APG-FTE Automotive Co., Ltd.</t>
  </si>
  <si>
    <t>No.1399, Yatai Road, Xiaoshan, Hangzhou, Zhejiang 311203, China</t>
  </si>
  <si>
    <t>Hangzhou Asahikasei Spandex Co., Ltd.</t>
  </si>
  <si>
    <t>M18-5-7, Hangzhou Economic Development Zone, Hangzhou, Zhejiang, China</t>
  </si>
  <si>
    <t>Hangzhou Asahikasei Textiles Co., Ltd.</t>
  </si>
  <si>
    <t>No.26, Ten Avenuen, Hanghzou Economic Development Zone, Zhejiang, China</t>
  </si>
  <si>
    <t>Hangzhou ASLE E. Co.Ltd.</t>
  </si>
  <si>
    <t>7, Xiyuan 2 Road, Xihu Technology-Economic Zone, Hangzhou, Zhejiang, China, 310030</t>
  </si>
  <si>
    <t>Hangzhou ASTI Electric Co., Ltd.</t>
  </si>
  <si>
    <t>No.18, No.15 Avenue, Economic Technology Development Zone, Hangzhou, Zhejiang, China</t>
  </si>
  <si>
    <t>Hangzhou Auto Parts Co., Ltd.</t>
  </si>
  <si>
    <t>Xiangshan Industry Zone, Zhuantang, Hangzhou, Zhejiang 310024, China</t>
  </si>
  <si>
    <t>Hangzhou Bada Microwave Devices Factory</t>
  </si>
  <si>
    <t>Building 7, No.25, Xianlin Industry Zone, Yuhang, Hangzhou, Zhejiang, China</t>
  </si>
  <si>
    <t>Hangzhou Baolijia Bearing Co., Ltd.</t>
  </si>
  <si>
    <t>No.21, Feixiang Road, Suoqian Industry Zone, Xiaoshan, Hangzhou, Zhejiang 311254, China</t>
  </si>
  <si>
    <t>Hangzhou Baoruide Electrical Co., Ltd.</t>
  </si>
  <si>
    <t>No.7, Qinglong Chunheng Rd., Beidaqiao, Qinglong Industrail Gongshu Zone, Hangzhou, Zhejiang 310011, China</t>
  </si>
  <si>
    <t>Hangzhou Bearing Group Co., Ltd.</t>
  </si>
  <si>
    <t>No.416, Shiqiao Road, Hangzhou, Zhejiang, China</t>
  </si>
  <si>
    <t>Hangzhou Bush Bearing Co., Ltd.</t>
  </si>
  <si>
    <t>No.16, Shanxian Road, Xiacheng, Hangzhou, Zhejiang, China</t>
  </si>
  <si>
    <t>Hangzhou Changmei Auto Electrical Equipment.</t>
  </si>
  <si>
    <t>Hangzhou, Zhejiang, China</t>
  </si>
  <si>
    <t>Hangzhou Changming Friction Material Co., Ltd.</t>
  </si>
  <si>
    <t>East Daguanshan Park, Pingyao Town, Yuhang, Hangzhou, Zhejiang, China</t>
  </si>
  <si>
    <t>Hangzhou Changyuan Hardware Plastic Co., Ltd.</t>
  </si>
  <si>
    <t>Sanzu, Yuzhang Village, Shiqiao Road, Hangzhou, Zhejiang 310021, China</t>
  </si>
  <si>
    <t>Hangzhou Chengming Car Accessories Factory</t>
  </si>
  <si>
    <t>No.84, Xintang Fanlitong Xiaoshan, Hangzhou, Zhejiang 311201, China</t>
  </si>
  <si>
    <t>Hangzhou Chuangjia Auto Parts Co., Ltd.</t>
  </si>
  <si>
    <t>Huadong Auto Parts Zone, Diankou Town, Zhuji, Zhejiang, China</t>
  </si>
  <si>
    <t>Hangzhou Cinch Orient Connectors Co., Ltd.</t>
  </si>
  <si>
    <t>No.458, Shiqiao Road, Hangzhou, Zhejiang 310022, China</t>
  </si>
  <si>
    <t>Hangzhou Laiye Metal Group Co.,Ltd</t>
  </si>
  <si>
    <t>Puyan Town Binjiang Zone Hangzhou Zhejiang 310053 China</t>
  </si>
  <si>
    <t>Hangzhou Creative &amp; Bright Precision Plastic Moulds Co., Ltd.</t>
  </si>
  <si>
    <t>Youcheng Mold Zone, No.335, Hongxing Lutu, Xiaoshan Economic &amp; Technological Development Zone, Xiaoshan, Zhejiang, China</t>
  </si>
  <si>
    <t>Hangzhou Delfu Auto Parts Co., Ltd.</t>
  </si>
  <si>
    <t>Shushan Industrial Zone, Tonghui Rd., Xiaoshan, Hangzhou City, Zhejiang 311201, China</t>
  </si>
  <si>
    <t>Hangzhou Delike Clutch Co., Ltd.</t>
  </si>
  <si>
    <t>Bolu Production Base Zone, Yuhang Canal Town, Hangzhou, Zhejiang, China</t>
  </si>
  <si>
    <t>Hangzhou Deyi Universal Joint Co., Ltd.</t>
  </si>
  <si>
    <t>No.399, Changjiang Road, Changhe Street, Binjiang, Hangzhou, Zhejiang, China</t>
  </si>
  <si>
    <t>Hangzhou Donghua Chain Group Co., Ltd.</t>
  </si>
  <si>
    <t>No.1, Changda Road, Xingwang Industry Zone, Yuhang, Hangzhou, Zhejiang 311102, China</t>
  </si>
  <si>
    <t>Hangzhou Dongshi Auto Parts Manufacturing Co., Ltd.</t>
  </si>
  <si>
    <t>No.11, Nongcheng Zhongxin Road, Wenyan Town, Xiaoshan, Hangzhou, Zhejiang, China</t>
  </si>
  <si>
    <t>Hangzhou Donray Koyou Auto-parts Manufacturing Co., Ltd.</t>
  </si>
  <si>
    <t>Xinqian Village, Dangwan, Xiaoshan, Hangzhou City, Zhejiang 311245, China</t>
  </si>
  <si>
    <t>Hangzhou Ekko Auto Parts Co., Ltd.</t>
  </si>
  <si>
    <t>No.30, Zhongtai Road, Zhongtai Village, Yuhang District, Hangzhou, Zhejiang, China</t>
  </si>
  <si>
    <t>HangZhou Ever-Power Transmission Co. Ltd.</t>
  </si>
  <si>
    <t>Ziguihua Park, No.268-25, West Wen'er Road, Hangzhou, Zhejiang, China</t>
  </si>
  <si>
    <t>Hangzhou Feiyue Automotive Parts Co., Ltd.</t>
  </si>
  <si>
    <t>Xuanshanxia Village, Heshang Town, Xiaoshan District, Hangzhou, Zhejiang, China</t>
  </si>
  <si>
    <t>Hangzhou Fellow Steering Wheel Co., Ltd.</t>
  </si>
  <si>
    <t>Laohu Village, Xintang Street, Xiaoshan District, Hangzhou, Zhejiang 311201, China</t>
  </si>
  <si>
    <t>Hangzhou Fengbo Machinery Co., Ltd.</t>
  </si>
  <si>
    <t>Dangwan Town, Xiaoshan, Hangzhou, Zhejiang 311221, China</t>
  </si>
  <si>
    <t>Hangzhou Fuyang Hengtai Auto Electrical Co., Ltd.</t>
  </si>
  <si>
    <t>No.201, Gaoerfu Road, Fuyang Economic Technology Development Zone, Zhejing, China</t>
  </si>
  <si>
    <t>Hangzhou Gaojie Technology Development Co., Ltd.</t>
  </si>
  <si>
    <t>No.78, Yangjia Bridge, Eastern Limb, East Train Station, Hangzhou City, Zhejiang 310021, China</t>
  </si>
  <si>
    <t>Hangzhou Gold Electronic Equipment Co., Ltd.</t>
  </si>
  <si>
    <t>6th Floor, Building B, Enjoyer Science and Technology Industrial Park, No.223, Yile Road, West Lake District, Hangzhou, Zhejiang, China</t>
  </si>
  <si>
    <t>Hangzhou Guang'an Automobile Electric Co., Ltd.</t>
  </si>
  <si>
    <t>No.6, Yuyang Road, Lushan Industry Zone, Fuyang, Zhejiang 311400, China</t>
  </si>
  <si>
    <t>Hangzhou Guirui Technology Co., Ltd.</t>
  </si>
  <si>
    <t>No.60, Yunhe Road, Chongxian Street, Yuhang District, Hangzhou, Zhejiang, China</t>
  </si>
  <si>
    <t>Hangzhou Haisheng Machine Factory</t>
  </si>
  <si>
    <t>Xiuxie, Suo Wangjiawu, Junfenqu, Dongyu Village, Xixi Rd., Hangzhou, Zhejiang 310023, China</t>
  </si>
  <si>
    <t>Hangzhou Hamaton Tyre Valves Co., Ltd.</t>
  </si>
  <si>
    <t>No.12, East Zhenzing Road, Linping, Yuhang, Hangzhou, Zhejiang 311100, China</t>
  </si>
  <si>
    <t>Hangzhou Hangcheng Friction Material Co., Ltd.</t>
  </si>
  <si>
    <t>Area M18-1-4, Hangzhou Economic and Technology Development Zone, Hangzhou, Zhejiang, China</t>
  </si>
  <si>
    <t>Hangzhou Hangqi Electron Co., Ltd.</t>
  </si>
  <si>
    <t>Hangzhou Export Processing Zone, No.12 Street, Hangzhou Economic Development Zone, Hangzhou, Zhejiang 310018, China</t>
  </si>
  <si>
    <t>Hangzhou Hangxin Electronic Industry Co., Ltd.</t>
  </si>
  <si>
    <t>Bldg.7, Software Science Park, Binjiang District, Hangzhou City, Zhejiang Prov., 310012 China</t>
  </si>
  <si>
    <t>Hangzhou Hangxing Automotive Air Conditioning Co., Ltd.</t>
  </si>
  <si>
    <t>No.388, Changyicun Garden, Changhe Town, Binjiang, Hangzhou, Zhejiang 310052, China</t>
  </si>
  <si>
    <t>Hangzhou Hengke Precision Machinery Electronics Co., Ltd.</t>
  </si>
  <si>
    <t>No.120, Gaoxin Jiu Road, Xiaoshan Economic and Technological Development Zone, Hangzhou, Zhejiang, China</t>
  </si>
  <si>
    <t>Hangzhou Homey Auto Suspension System Co., Ltd.</t>
  </si>
  <si>
    <t>Dongwu Road, Gouzhuang, Hangzhou, Zhejiang, China</t>
  </si>
  <si>
    <t>Hangzhou Huachun Auto Piston Co., Ltd.</t>
  </si>
  <si>
    <t>Xinwan Town, Xiaoshan, Hangzhou, Zhejiang 311228, China</t>
  </si>
  <si>
    <t>Hangzhou Huadong Steering Knuckle Co., Ltd.</t>
  </si>
  <si>
    <t>No.58, Laodong Road, Fuyang, Zhejiang, China</t>
  </si>
  <si>
    <t>Hangzhou Huaxiang Friction Materials Co., Ltd.</t>
  </si>
  <si>
    <t>Changhe Town, Pinjiang, Hangzhou, Zhejiang 310052, China</t>
  </si>
  <si>
    <t>Hangzhou Huifeng Axle Co., Ltd.</t>
  </si>
  <si>
    <t>No.19, Sanxing Road, Renhe Town Industry Zone, Yuhang, Hangzhou, Zhejiang, China</t>
  </si>
  <si>
    <t>Hangzhou Huina Automobile Bearing Co., Ltd.</t>
  </si>
  <si>
    <t>Qunlian Village, Guali Town, Xiaoshan, Hangzhou, Zhejiang 311241, China</t>
  </si>
  <si>
    <t>Hangzhou Huitong Industrial Ltd.</t>
  </si>
  <si>
    <t>Lifoqiao, Gongkang Road, Hangzhou, Zhejiang, China</t>
  </si>
  <si>
    <t>Hangzhou Internal Combustion Engine Cylinder Gasket Co., Ltd.</t>
  </si>
  <si>
    <t>10 Shanxian Road, Dongxinlu, Hangzhou 310004, China</t>
  </si>
  <si>
    <t>Hangzhou Iveco Automobile Transmission Technology Co., Ltd.</t>
  </si>
  <si>
    <t>No.99, Hongxing Road, South Xiaoshan Economic Development Zone, Hangzhou, Zhejiang 311217, China</t>
  </si>
  <si>
    <t>Hangzhou Jalco Electronics Co., Ltd.</t>
  </si>
  <si>
    <t>No.8, Xiyuan Road, Sandun Town, Xihu, Hangzhou, Zhejiang, China</t>
  </si>
  <si>
    <t>Hangzhou Jiangdong Intemal-combustion Engine Fittings Co., Ltd.</t>
  </si>
  <si>
    <t>(Youpeng) Jiangdong Industrial Zone, Hangzhou, Zhejiang 311226, China</t>
  </si>
  <si>
    <t>Hangzhou Jiangnan Spring Co., Ltd.</t>
  </si>
  <si>
    <t>No.1086, East Beitang Road, Xinjie Town, Xiaoshan, Hangzhou, Zhejiang 311217, China</t>
  </si>
  <si>
    <t>Hangzhou Jiantai Machinery Co., Ltd.</t>
  </si>
  <si>
    <t>East Plant 4, Linjiang, Weier Road, Linjiang Industry Zone, Xiaoshan, Hangzhou, Zhejiang, China</t>
  </si>
  <si>
    <t>Hangzhou Jianuo Filter Co., Ltd.</t>
  </si>
  <si>
    <t>No.7, Fengdu Road, Fengdu Indsutry Zone, Pingyao Town, Hangzhou, Zhejiang 311115, China</t>
  </si>
  <si>
    <t>Hangzhou Jiawo Spring Factory</t>
  </si>
  <si>
    <t>Jianshe First Road, Economic and Technological Development Zone, Xiaoshan District, Hangzhou, Zhejiang, China</t>
  </si>
  <si>
    <t>Hangzhou Jicheng Auto Parts Co., Ltd.</t>
  </si>
  <si>
    <t>Daqiao Village, Heshang Town, Xiaoshan, Hangzhou, Zhejiang 311265, China</t>
  </si>
  <si>
    <t>Hangzhou Jida Auto Fittings Co., Ltd.</t>
  </si>
  <si>
    <t>Louta Town, Xiaoshan District, Hangzhou, Zhejiang, China</t>
  </si>
  <si>
    <t>Hangzhou Jieke Universal Joint Co., Ltd.</t>
  </si>
  <si>
    <t>Linpu Industry Zone, Xiaoshan, Hangzhou, Zhejiang, China</t>
  </si>
  <si>
    <t>Hangzhou Jingtong Auto Parts Co., Ltd.</t>
  </si>
  <si>
    <t>No.1, Wujin Road, Wenyan Industry Zone, Xiaoshan, Hangzhou, Zhejiang, China</t>
  </si>
  <si>
    <t>Hangzhou Jinma Clutch Co., Ltd.</t>
  </si>
  <si>
    <t>No.114, Pudong, Xiaojing Road, Yuanpu Town, Xihu, Hangzhou, Zhejiang 310024, China</t>
  </si>
  <si>
    <t>Hangzhou Jinzhou Automobile Parts Co., Ltd.</t>
  </si>
  <si>
    <t>Linjiang Industry Zone, Xiaoshan, Hangzhou, Zhejiang, China</t>
  </si>
  <si>
    <t>Hangzhou Jiuding Auto Spare Parts Co., Ltd.</t>
  </si>
  <si>
    <t>No.505, Xingpu Road, Puyang Town, Xiaoshan, Hangzhou, Zhejiang, China</t>
  </si>
  <si>
    <t>Hangzhou Jiulong Machinery Manufacturing Co., Ltd.</t>
  </si>
  <si>
    <t>Dongshan Economic Zone, Renhe Town, Yuhang District, Hangzhou City, Zhejiang 311100, China</t>
  </si>
  <si>
    <t>Hangzhou Jointer Auto Parts Manufacture Co., Ltd.</t>
  </si>
  <si>
    <t>Ningmu, Ningwei Town, Xiaoshan, Hangzhou, Zhejiang 311215, China</t>
  </si>
  <si>
    <t>Hangzhou Kangxin Bearing Manufacturing Co., Ltd.</t>
  </si>
  <si>
    <t>Qiaotouchen, Shushan Street, Xiaoshan, Hangzhou, Zhejiang, China</t>
  </si>
  <si>
    <t>Hangzhou Keli Powder Metallurgy Factory</t>
  </si>
  <si>
    <t>Shencun Village, Daicun Town, Xiaoshan, Hangzhou, Zhejiang, China</t>
  </si>
  <si>
    <t>Hangzhou Keunil Enpla Automotive Co., Ltd.</t>
  </si>
  <si>
    <t>Hangzhou Kooying Auto Spare Parts Co., Ltd.</t>
  </si>
  <si>
    <t>No.111, Huayuangang Street, Goushu, Hangzhou, Zhejiang, China</t>
  </si>
  <si>
    <t>Hangzhou Lee Kai Tak Leather Accessories Co., Ltd.</t>
  </si>
  <si>
    <t>Gaodi Industry Zone, Dongxi Boulevard, Nanyuan Street, Linping, Yuhuang, Hangzhou, Zhejiang, China</t>
  </si>
  <si>
    <t>Hangzhou Lijiu Automobile Parts Co., Ltd.</t>
  </si>
  <si>
    <t>Sanjiang Industry Zone, Diankou Town, Zhuji, Zhejiang 311814, China</t>
  </si>
  <si>
    <t>Hangzhou Lin'an Jixing Plain Bearing Co., Ltd.</t>
  </si>
  <si>
    <t>No.21, Wangjia, Taiyang Town, Lin'an City, Zhejiang 311314, China</t>
  </si>
  <si>
    <t>Hangzhou Linan Xinguang Electronics Co., Ltd.</t>
  </si>
  <si>
    <t>Qingshanhu Rd., Dongcheng men, Linan Hangzhou City, Zhejiang Prov., 311300 China</t>
  </si>
  <si>
    <t>Hangzhou Linda Auto Parts Co., Ltd.</t>
  </si>
  <si>
    <t>Sanjiangkou, Wenyan Town, Xiaoshan District, Hangzhou, Zhejiang 311258, China</t>
  </si>
  <si>
    <t>Hangzhou Longyun Automotive Catalytic Converter Exhaust System Manufacturer</t>
  </si>
  <si>
    <t>Shangwenshan, Yuhang Street, Yuhang Town, Hangzhou, Zhejiang, China</t>
  </si>
  <si>
    <t>Hangzhou Lorom Energy Saving Power Technology Co., Ltd.</t>
  </si>
  <si>
    <t>Xiaoshan Development Zone, Hangzhou, Zhejiang, China</t>
  </si>
  <si>
    <t>Hangzhou Lorom Industrial Precision Components Co., Ltd.</t>
  </si>
  <si>
    <t>No.168, Gaoxin Ninth Road, Xiaoshan Econmic Development Zone, Hangzhou, Zhejiang, China</t>
  </si>
  <si>
    <t>Hangzhou Lorom Wire Electric Co., Ltd.</t>
  </si>
  <si>
    <t>No.38, Jianshe Second Road, Xiaoshan Economic Development Zone, Hangzhou, Zhejiang 311215, China</t>
  </si>
  <si>
    <t>Hangzhou Lorom Youliang Lithium Technology Co., Ltd.</t>
  </si>
  <si>
    <t>Qiaonan, Xiaoshan Economic Development Zone, Hangzhou, Zhejiang, China</t>
  </si>
  <si>
    <t>Hangzhou Maite Auto Parts Co., Ltd.</t>
  </si>
  <si>
    <t>Zhenhua Village, Kanshan Town, Hangzhou, Zhejiang 311243, China</t>
  </si>
  <si>
    <t>Hangzhou Mingfeng Auto Parts Co., Ltd.</t>
  </si>
  <si>
    <t>No.63, Zhejiang Qipeierchang East Area, No.230, Genshan West Road, Jianggan Area, Hangzhou City, Zhejiang 310004 China</t>
  </si>
  <si>
    <t>Hangzhou Mornco Product Co., Ltd.</t>
  </si>
  <si>
    <t>No.8-5, Wuchang Rd., Wuchang Industrial Zone, Xianlin Township, Yuhang District, Hangzhou, Zhejiang, China</t>
  </si>
  <si>
    <t>Hangzhou Nanhua Automobile Fitting Co., Ltd.</t>
  </si>
  <si>
    <t>Fengdu Industry Zone, Pingyao, Hangzhou, Zhejiang, China</t>
  </si>
  <si>
    <t>Hangzhou New Century Universal Joint Co., Ltd.</t>
  </si>
  <si>
    <t>Jiefang Village, Dangshan Town, Xiaoshan District, Hangzhou, Zhejiang 311245, China</t>
  </si>
  <si>
    <t>Hangzhou Newmany Electronics Co., Ltd.</t>
  </si>
  <si>
    <t>No.7, Xinqu Road, New Anjiang Industrial Park, Jiande, Zhejiang, China</t>
  </si>
  <si>
    <t>Hangzhou New Shibao Electric Power Steering System Co., Ltd.</t>
  </si>
  <si>
    <t>No.229, Nanda Street, No.19, Economic Development Zone, Hangzhou, Zhejiang, China</t>
  </si>
  <si>
    <t>Hangzhou New Triunion Electronics Co., Ltd.</t>
  </si>
  <si>
    <t>No.228, Xingfa Street, Yuhang, Hangzhou, Zhejiang, China</t>
  </si>
  <si>
    <t>Hangzhou Parrot Electron Co., Ltd.</t>
  </si>
  <si>
    <t>4/F, Building 3B, No.16, Xiyuanwu Road, Westlake Economics Zone, Hangzhou, Zhejiang 310030, China</t>
  </si>
  <si>
    <t>Hangzhou Qianjiang Friction Material Co., Ltd.</t>
  </si>
  <si>
    <t>Changhe Town, Binjiang, Hangzhou, Zhejiang 310052, China</t>
  </si>
  <si>
    <t>Hangzhou Qianjiang Spring Co., Ltd.</t>
  </si>
  <si>
    <t>No.78, 22 Street, Hangzhou Economic &amp; Technology Development Zone, Zhejiang 310018, China</t>
  </si>
  <si>
    <t>Hangzhou Qianjin Gearbox Group Co., Ltd.</t>
  </si>
  <si>
    <t>No.45, Xiaojin Road, Xiaoshan, Hangzhou, Zhejiang 311203, China</t>
  </si>
  <si>
    <t>Hangzhou Qianjin General Machinery Co., Ltd.</t>
  </si>
  <si>
    <t>No.178, Xiaojin Road, Chengxiang Street, Xiaoshan, Hangzhou, Zhejiang, China</t>
  </si>
  <si>
    <t>Hangzhou Qidie Clutch Co., Ltd.</t>
  </si>
  <si>
    <t>No.163, Yahushan, Xianghu Fame, Xiaoshan, Hangzhou, Zhejiang 311258, China</t>
  </si>
  <si>
    <t>Hangzhou Quanyu Machinery Pump Industry Co., Ltd.</t>
  </si>
  <si>
    <t>No.2, Maoyi Lane, Qiandaohu County, Chunan City, Zhejiang, 311700, China</t>
  </si>
  <si>
    <t>Hangzhou Renren Group Co., Ltd.</t>
  </si>
  <si>
    <t>588, Dongxin Road, Hangzhou, Zhejiang 310004, China</t>
  </si>
  <si>
    <t>Hangzhou Resistor Co., Ltd.</t>
  </si>
  <si>
    <t>No.536, Tianmu Shan Rd, Hangzhou, Zhejiang, 310023, China</t>
  </si>
  <si>
    <t>Hangzhou Safety Glass Co., Ltd.</t>
  </si>
  <si>
    <t>No.279, Shenban Road, Banshan Town, Gongshu, Hangzhou, Zhejiang, China</t>
  </si>
  <si>
    <t>Hangzhou Sagara Plastics Co., Ltd.</t>
  </si>
  <si>
    <t>No.3, Sihao Ave., Hangzhou Economic Technology Development Zone, Hangzhou, Zhejiang 310018, China</t>
  </si>
  <si>
    <t>Hangzhou Sanhua Dongqi Automotive Axle Co., Ltd.</t>
  </si>
  <si>
    <t>M12-21-2, Hangzhou Economic Development Zone, Hangzhou, Zhejiang, China</t>
  </si>
  <si>
    <t>Hangzhou Shuangxiang Auto Parts Co., Ltd.</t>
  </si>
  <si>
    <t>Huandong Road, Guali Town, Xiaoshan, Hangzhou, Zhejiang 311241, China</t>
  </si>
  <si>
    <t>Hangzhou Shuangxiang Piston Pins Co., Ltd.</t>
  </si>
  <si>
    <t>98 Renminlu, Guali Town, Xiaoshan, Zhejiang Prov., 311214 China</t>
  </si>
  <si>
    <t>Hangzhou Shunqi Auto Parts Co., Ltd.</t>
  </si>
  <si>
    <t>Hudong Village, Shushan Street, Xiaoshan, Hangzhou, Zhejiang, China</t>
  </si>
  <si>
    <t>Hangzhou Sikeli Spring Co., Ltd.</t>
  </si>
  <si>
    <t>Hangzhou Sino-Deutsch Power Transmission Equipment Co., Ltd.</t>
  </si>
  <si>
    <t>No.66, Hongda Road, Xiaoshan Economic and Technological Development Zone, Hangzhou, Zhejiang, China</t>
  </si>
  <si>
    <t>Hangzhou Skyrich Power Co., Ltd.</t>
  </si>
  <si>
    <t>No.118, Linban Road, Gongshu District, Hangzhou, Zhejiang, China</t>
  </si>
  <si>
    <t>Hangzhou Springs Co., Ltd.</t>
  </si>
  <si>
    <t>No.76, North Xingqiao Road, Yuhang Development Zone, Hangzhou, Zhejiang 311100, China</t>
  </si>
  <si>
    <t>Hangzhou Steam Turbine &amp; Power Gourp Co., Ltd.</t>
  </si>
  <si>
    <t>No.68, East Qingchun Road, Hangzhou, Zhejiang, China</t>
  </si>
  <si>
    <t>Hangzhou Sunway Auto Bearing Co., Ltd.</t>
  </si>
  <si>
    <t>Peijia Village, Wenyan Wujin Industry Zone, Xiaoshan, Hangzhou, Zhejiang 311258, China</t>
  </si>
  <si>
    <t>Hangzhou Super Speed Battery Technology Co., Ltd.</t>
  </si>
  <si>
    <t>Nanyang Economice &amp; Technology Development Zone, Xiaoshan, Hangzhou, Zhejiang, China</t>
  </si>
  <si>
    <t>Hangzhou TBK-APG Brakes Co., Ltd.</t>
  </si>
  <si>
    <t>Yatai Road, Shushan Street, Xiaoshan District, Hangzou City, Zhejiang Province 311203, China</t>
  </si>
  <si>
    <t>Hangzhou Fujikura Rubber Co., Ltd.</t>
  </si>
  <si>
    <t>310018 No.M-6-5-4,Economic &amp; Technology Development Zone Hangzhou City China</t>
  </si>
  <si>
    <t>Hangzhou Three River Bearing Co., Ltd.</t>
  </si>
  <si>
    <t>Yuanpu, Xihu, Hangzhou, Zhejiang 310024, China</t>
  </si>
  <si>
    <t>Hangzhou Tianqi Auto Parts Co., Ltd.</t>
  </si>
  <si>
    <t>No.163, Xianghu Farm, Xiaoshan, Hangzhou, Zhejiang, China</t>
  </si>
  <si>
    <t>Hangzhou Tianyu Fuel Injection Equipment Co., Ltd.</t>
  </si>
  <si>
    <t>No.102 Xiaoran East Rd Xiaoshan Hangzhou Zhejiang 311201 China</t>
  </si>
  <si>
    <t>Hangzhou Tiecheng Information Technology Co., Ltd.</t>
  </si>
  <si>
    <t>4F, No.1418-38, Moganshan Road, Hangzhou, Zhejiang 310015, China</t>
  </si>
  <si>
    <t>Hangzhou Tieliu Clutch Manufacturing Co., Ltd.</t>
  </si>
  <si>
    <t>No.958, North Donghu Road, Yuhang, Hangzhou, Zhejiang 311103, China</t>
  </si>
  <si>
    <t>Hangzhou Tieliu Vacuum Booster Manufacture Co., Ltd.</t>
  </si>
  <si>
    <t>Dunba, Wuhangdao, Yuhang Canal Town, Hangzhou, Zhejiang, China</t>
  </si>
  <si>
    <t>Hangzhou Tieti Machinery Co., Ltd.</t>
  </si>
  <si>
    <t>Yiqiao Town Industry Park, Xiaoshan, Hangzhou, Zhejiang, China</t>
  </si>
  <si>
    <t>Hangzhou Tinbo Auto Parts Co., Ltd.</t>
  </si>
  <si>
    <t>No.10, Qiaoyuan Road, Erqiao Village, Ningwei Town, Xiaoshan, Hangzhou, Zhejiang 311215, China</t>
  </si>
  <si>
    <t>Hangzhou TMD Friction Co., Ltd.</t>
  </si>
  <si>
    <t>M16-1-3, Hangzhou Economic &amp; Technological, Development Zone, Hangzhou, Zhejiang 310018, China</t>
  </si>
  <si>
    <t>Hangzhou Tokuhatsu Spring Washer Co., Ltd.</t>
  </si>
  <si>
    <t>Xinjie Town, Xiaoshan City, Zhejiang 311217, China</t>
  </si>
  <si>
    <t>Hangzhou Tripod Autoparts Co., Ltd.</t>
  </si>
  <si>
    <t>No.4, Constructive Road, Xiaoshan Econ-Tech Development Zone, Hangzhou, Zhejiang, China</t>
  </si>
  <si>
    <t>Hangzhou Trust Auto Bearing Co., Ltd.</t>
  </si>
  <si>
    <t>Yuanpu Industry Zone, Hangzhou, Zhejiang 310024, China</t>
  </si>
  <si>
    <t>Hangzhou Valve Co., Ltd.</t>
  </si>
  <si>
    <t>Changmingqiao, Yuhang District, Hangzhou City, Zhejiang Prov., 311115 China</t>
  </si>
  <si>
    <t>Hangzhou Vision Chain Transmission Co., Ltd.</t>
  </si>
  <si>
    <t>Building D, 8F, International Garden Dongta Building, No.160, Tianmushan Road, Hangzhou, Zhejiang, China</t>
  </si>
  <si>
    <t>Hangzhou Wahler Automotive Co., Ltd.</t>
  </si>
  <si>
    <t>No.16-2, Jingchang Road, Wuchang, Xianlin Town, Yuhang Zone, Hangzhou, Zhejiang, China</t>
  </si>
  <si>
    <t>Hangzhou Wanda Crank Shaft Co., Ltd.</t>
  </si>
  <si>
    <t>Chang'an Village Wenyan Town, Xiaoshan, Hangzhou, Zhejiang 311203, China</t>
  </si>
  <si>
    <t>Hangzhou WanKang Machinery Manufactory</t>
  </si>
  <si>
    <t>73021 Armies, Liqun Road, Ningwei Town, Xiaoshan, Hangzhou, Zhejiang 3112215, China</t>
  </si>
  <si>
    <t>Hangzhou Weixin Electrical Co., Ltd.</t>
  </si>
  <si>
    <t>No.39-9, Xiangyuan Rd., Gongshu Zone, Hangzhou, Zhejiang 310014, China</t>
  </si>
  <si>
    <t>Hangzhou Westlake Auto Bearing Manufacture Co., Ltd.</t>
  </si>
  <si>
    <t>Yuhang Canal Town, Hangzhou, Zhejiang, China</t>
  </si>
  <si>
    <t>Hangzhou Westlake Auto-Electrics Co., Ltd.</t>
  </si>
  <si>
    <t>Linping Industry Zone, Hangzhou, Zhejiang 311103, China</t>
  </si>
  <si>
    <t>Hangzhou Westlake Automotive Spare Parts Group Co., Ltd.</t>
  </si>
  <si>
    <t>Yunhe Town, Yuhang District, Hangzhou City, Zhejiang, 311103 China</t>
  </si>
  <si>
    <t>Hangzhou Westlake Clutch Co., Ltd.</t>
  </si>
  <si>
    <t>Xinlinbo Road, Yuhang Linping Economic Development Zone, Hangzhou, Zhejiang, China</t>
  </si>
  <si>
    <t>Hangzhou Westlake Fastener Co., Ltd.</t>
  </si>
  <si>
    <t>No.36, Dianchang Road, Kangqiao Town, Hangzhou, Zhejiang 310015, China</t>
  </si>
  <si>
    <t>Hangzhou Westlake Friction Material Co., Ltd.</t>
  </si>
  <si>
    <t>No.490, Xingyuan Road, Yuhang Economic Development Zone, Hangzhou, Zhejiang 311103, China</t>
  </si>
  <si>
    <t>Hangzhou Xianghe Automobile Aircondition Co., Ltd.</t>
  </si>
  <si>
    <t>No.8, Bahao Rd., Dongzhou Indusrtail Park, Fuyang, Zhejiang 311401, China</t>
  </si>
  <si>
    <t>Hangzhou Xianglong Crank Shaft Co., Ltd.</t>
  </si>
  <si>
    <t>No.8, Puyan Xixiang Rd., Binjiang Hangzhou, Zhejiang 310053, China</t>
  </si>
  <si>
    <t>Hangzhou Xiaoshan Auto Cleaner Co., Ltd.</t>
  </si>
  <si>
    <t>No.1855, Yatai Road, Wenyan Town, Xiaoshan, Hangzhou, Zhejiang 311200, China</t>
  </si>
  <si>
    <t>Hangzhou Xiaoshan Henli Electrical &amp; Mechanical Co., Ltd.</t>
  </si>
  <si>
    <t>Jinshan Industry Zone, Yiqiao Town, Xiaoshan, Hangzhou, Zhejiang 311256, China</t>
  </si>
  <si>
    <t>Hangzhou Xiaoshan Jindun Powder Metallurgy Co., Ltd.</t>
  </si>
  <si>
    <t>West Hangwu Road, Guali Town, Xiaoshan, Zhejiang, China</t>
  </si>
  <si>
    <t>Hangzhou Xiaoshan Naxin Gear Co., Ltd.</t>
  </si>
  <si>
    <t>No.1337, West Xiaoran Road, Hangzhou, Zhejiang 311203, China</t>
  </si>
  <si>
    <t>Hangzhou Xiaoshan Tonglv Machine Factory</t>
  </si>
  <si>
    <t>Ningwei Town, Xiaoshan, Hangzhou, Zhejiang, China</t>
  </si>
  <si>
    <t>Hangzhou Xiaoshan Wanqiang Auto-Parts Factory</t>
  </si>
  <si>
    <t>Tonghui Road,Xiaoshan,Hangzhou,China</t>
  </si>
  <si>
    <t>Hangzhou Xiaoshan Xinxin Auto Parts Factory.</t>
  </si>
  <si>
    <t>Donghe Village, Xintang Street, Xiaoshan District, Hangzhou, Zhejiang 311201, China</t>
  </si>
  <si>
    <t>Hangzhou Xiaoshan Xuanyu Magnetic Materials Co., Ltd.</t>
  </si>
  <si>
    <t>Ganluting Vilalge, Kanshan Town, Xiaoshan, Hangzhou, Zhejiang, China</t>
  </si>
  <si>
    <t>Hangzhou Xiaoshan Yongjiu Auto Parts Co., Ltd.</t>
  </si>
  <si>
    <t>Hangzhou Zhongya Universal Joint Co., Ltd.</t>
  </si>
  <si>
    <t>Xiaoshan Economic &amp; Technology Development Zone, Hangzhou City, Zhejiang 311215, China</t>
  </si>
  <si>
    <t>Hangzhou Xiaowen Crankshaft Co., Ltd.</t>
  </si>
  <si>
    <t>Wenyan Town Industry Zone, Xiaoshan, Hangzhou, Zhejiang 311258, China</t>
  </si>
  <si>
    <t>Hangzhou Xiaoxiang ICE Parts Co., Ltd.</t>
  </si>
  <si>
    <t>Longhu Village, Nanyang Street, Xiaoshan, Hangzhou, Zhejiang, China</t>
  </si>
  <si>
    <t>Hangzhou Xiaoxiang Qiche Lingbujian Co., Ltd.</t>
  </si>
  <si>
    <t>Tanglichen, Xintang Street, Xiaoshan, Hangzhou, Zhejiang 311200, China</t>
  </si>
  <si>
    <t>Hangzhou Xihu Zhouwa Co., Ltd.</t>
  </si>
  <si>
    <t>No.27, Xingqiao Rd., Xiangfu Town, Hangzhou, Zhejiang 310015, China</t>
  </si>
  <si>
    <t>Hangzhou Xingbao Automobile Fittings Co., Ltd.</t>
  </si>
  <si>
    <t>No.6, Shanxian Rd., Hangzhou, Zhejiang 310004, China</t>
  </si>
  <si>
    <t>Hangzhou Xingfa Fastener Co., Ltd.</t>
  </si>
  <si>
    <t>No.33-3, Jichang Road, Hangzhou, Zhejiang, China</t>
  </si>
  <si>
    <t>Hangzhou Xingfeng Industry Co., Ltd.China</t>
  </si>
  <si>
    <t>Yiqiao Town, Industrial Park, Xiaoshan, Hangzhou, Zhejiang 311256, China</t>
  </si>
  <si>
    <t>Hangzhou Xingguang Machinery Co., Ltd.</t>
  </si>
  <si>
    <t>Lingjiawu Industry Zone, Wenyan Town, Xiaoshan, Hangzhou, Zhejiang 311258, China</t>
  </si>
  <si>
    <t>Hangzhou Yateng Foundry Co., Ltd.</t>
  </si>
  <si>
    <t>No.1399, Yatai Road, Xiaoshan District, Hangzhou, Zhejiang, China</t>
  </si>
  <si>
    <t>Hangzhou Yazaki Parts Co., Ltd.</t>
  </si>
  <si>
    <t>Hangzhou Yitong Plastics Industrial Co., Ltd.</t>
  </si>
  <si>
    <t>8th Floor, No.40, Qingyun Street, Xiacheng, Hangzhou, Zhejiang 310003, China</t>
  </si>
  <si>
    <t>Hangzhou Yokohama Tire Co., Ltd.</t>
  </si>
  <si>
    <t>M18-0-4, Xiasha Hangzhou Economic &amp; Technology Development Zone, Hangzhou, Zhejiang 310018, China</t>
  </si>
  <si>
    <t>Hangzhou Yonggu Auto-Parts Co,. Ltd.</t>
  </si>
  <si>
    <t>No.168, Hongtai Si Road, Hongken Nongchang, Xiaoshan, Hangzhou, Zhejiang, China</t>
  </si>
  <si>
    <t>Hangzhou Yuhang Feiying Friction Materials Co., Ltd.</t>
  </si>
  <si>
    <t>Cangqian Industry Zone, Xijiao, Hangzhou, Zhejiang 311121, China</t>
  </si>
  <si>
    <t>Hangzhou Yuhang Huaxing Wanqiang Auto Co., Ltd.</t>
  </si>
  <si>
    <t>Daguanshan, Dongce Pingyao Town, Moganshan Rd., Hangzhou, Zhejiang 311115, China</t>
  </si>
  <si>
    <t>Hangzhou Yuhang Zhengda Machine Co., Ltd.</t>
  </si>
  <si>
    <t>No.45, Gouyun Road, Gouzhuang Industry Zone, Yuhuang, Hangzhou, Zhejiang, China</t>
  </si>
  <si>
    <t>Hangzhou Zhengli Auto Parts Co., Ltd.</t>
  </si>
  <si>
    <t>Yuzhang Road, Shiqiao Road, Hangzhou, Zhejiang 310021, China</t>
  </si>
  <si>
    <t>Hangzhou Zhengqiang Universal Joint Co., Ltd.</t>
  </si>
  <si>
    <t>Litoujin Industrial Area, Xiaoshan, Zhejiang, 311201 China</t>
  </si>
  <si>
    <t>Hangzhou Zhijiang Forging Co., Ltd.</t>
  </si>
  <si>
    <t>Puyan Town, Binjiang, Hangzhou, Zhejiang 310053, China</t>
  </si>
  <si>
    <t>Hangzhou Zhongce Rubber Co., Ltd.</t>
  </si>
  <si>
    <t>No.1, Haichao Road, Hangzhou, Zhejiang 310008, China</t>
  </si>
  <si>
    <t>Hangzhou Zhonghao Electronic Co., Ltd.</t>
  </si>
  <si>
    <t>No.328, Songyuan Road, Xiasha Town, Hangzhou Economic Development Zone, Zhejiang, China</t>
  </si>
  <si>
    <t>Hangzhou Zhongtian Gear Co., Ltd.</t>
  </si>
  <si>
    <t>Nanyang Economic Development Zone, Xiaoshan, Hangzhou, Zhejiang 311254, China</t>
  </si>
  <si>
    <t>Hangzhou Zili Automobile Chassis Parts Co., Ltd</t>
  </si>
  <si>
    <t>Yanshan Village, Shushan St., Xiaoshan, Hangzhou, Zhejiang, China</t>
  </si>
  <si>
    <t>Hangzhou Zongxing Gear Co., Ltd.</t>
  </si>
  <si>
    <t>Xinxia Road, Yiqiao Town, Xiaoshan, Hangzhou, Zhejiang 311256, China</t>
  </si>
  <si>
    <t>Hankook Tire China Co., Ltd.</t>
  </si>
  <si>
    <t>Dongfang Road, Jiaxing Economic Development Zone, Zhejiang, China</t>
  </si>
  <si>
    <t>Haogangda Automobile Parts Co., Ltd.</t>
  </si>
  <si>
    <t>No.89, North Dananshan Road, Ruian International Auto Parts Industry Zone, Ruian, Zhejiang 325204, China</t>
  </si>
  <si>
    <t>Hayakawa Electric Wire (Hangzhou) Co., Ltd.</t>
  </si>
  <si>
    <t>Leshan Lndustry Region, Xianlin Town, Yuhang, Hangzhou, Zhejiang, China</t>
  </si>
  <si>
    <t>HELLA Jiaxing Lighting Co., Ltd.</t>
  </si>
  <si>
    <t>Jiaxing Economic and Technical Development Zone, Jiaxing, Zhejiang, China</t>
  </si>
  <si>
    <t>Hengbo Holdings Co., Ltd.</t>
  </si>
  <si>
    <t>No.1500, Haichang Road, Binhai Industry Zone, Taizhou Economic Development Zone, Zhejiang, China</t>
  </si>
  <si>
    <t>HEXAS Precision Technologies Corporation</t>
  </si>
  <si>
    <t>North Changsheng Road, Jiaxing Economic Development Zone, Jiaxing City, Zhejiang, China</t>
  </si>
  <si>
    <t>Higuchi (Hangzhou) Automotive Parts Co., Ltd.</t>
  </si>
  <si>
    <t>329 HongXing Road,Qiaonan Block,Xiaoshan Economic&amp;Technological Development Zone,Hangzhou, Zhejiang, China</t>
  </si>
  <si>
    <t>Hirschvogel Automotive Components (Pinghu) Co., Ltd.</t>
  </si>
  <si>
    <t>No. 2558, Xinqun Road Pinghu Economic Development Zone 314200, Zhejiang, China</t>
  </si>
  <si>
    <t>Hongchang Electronics Co., Ltd.</t>
  </si>
  <si>
    <t>F-3, West industrial Zone, Hongqiao, Yueqing, Zhejiang 325608, China</t>
  </si>
  <si>
    <t>Hongqiao Electronic Co. Ltd</t>
  </si>
  <si>
    <t>B-2, East Liming Road Industrial Zone, Hongqiao Town, Yueqing, Wenzhou, Zhejiang, China</t>
  </si>
  <si>
    <t>HONHA Autoparts Group Co., Ltd.</t>
  </si>
  <si>
    <t>Huanghe Industrial Park, Panshi Town, Yueqing City, Zhejiang, China</t>
  </si>
  <si>
    <t>Huaichuang Auto Parts Co., Ltd.</t>
  </si>
  <si>
    <t>Yuanshi Town Industry Zone, Zhuji, Zhejiang 311826, China</t>
  </si>
  <si>
    <t>Hualian Piston Manufacture Co., Ltd.</t>
  </si>
  <si>
    <t>Pingyang, Zhejiang, 325401, China</t>
  </si>
  <si>
    <t>Hualong Battery Co., Ltd.</t>
  </si>
  <si>
    <t>Xincang Industry Zone, Xincang Town, Pinghu, Zhejiang 314200, China</t>
  </si>
  <si>
    <t>Huangzhou Tigers Polymer Co., Ltd.</t>
  </si>
  <si>
    <t>18th Street, Hangzhou Economic Technology Development Zone, Hanghzou, Zhejiang, China</t>
  </si>
  <si>
    <t>Huarui Electrical Appliance Co., Ltd.</t>
  </si>
  <si>
    <t>Jiangshan Town Science and Technology Park, Yinzhou, Ningbo, Zhejiang 315191, China</t>
  </si>
  <si>
    <t>Huate Car Parts Co., Ltd. of China</t>
  </si>
  <si>
    <t>No.12, Fengyang Road, Haiyang Industry Zone, Zhenhai, Tangxia, Ruian, Zhejiang 325205, China</t>
  </si>
  <si>
    <t>Huaxiang Group</t>
  </si>
  <si>
    <t>No.104, Zhenan Road, Xizhou Town, Xiangshan, Zhejiang 315722, China</t>
  </si>
  <si>
    <t>Huirun Electrical Co., Ltd.</t>
  </si>
  <si>
    <t>No.1389, Road 1, Binhai Park, Wenzhou Economic Development Zone, Wenzhou, Zhejiang, China</t>
  </si>
  <si>
    <t>Huzhou Anda Auto Parts Co., Ltd.</t>
  </si>
  <si>
    <t>No.558, Mengxi Road, Huzhou Economic Development Zone, Zhejiang, China</t>
  </si>
  <si>
    <t>Huzhou Bendao Bearing Co., Ltd.</t>
  </si>
  <si>
    <t>No.208, Longxi Road, Huzhou, Zhejiang, China</t>
  </si>
  <si>
    <t>Huzhou Chengji Machinery Co., Ltd.</t>
  </si>
  <si>
    <t>No.198, Fangjiashan Road, Huzhu, Zhejiang, China</t>
  </si>
  <si>
    <t>Huzhou Craf Jezoo Electromechanical Secence Technology Co., Ltd.</t>
  </si>
  <si>
    <t>No.666, Jingsi Road, Changxing Economic Development Zone, Huzhou, Zhejiang, China</t>
  </si>
  <si>
    <t>Huzhou Hete Beier Precision Forging Co., Ltd.</t>
  </si>
  <si>
    <t>No.598, Fangjiashan Road, Huzhou Economic Development Zone, Wuxing, Huzhou, Zhejiang, China</t>
  </si>
  <si>
    <t>Huzhou Iron Force Metal Products Co., Ltd.</t>
  </si>
  <si>
    <t>Chengnan Industry Zone, Luoshe Town, Deqing, Huzhou, Zhejiang, China</t>
  </si>
  <si>
    <t>Huzhou Jiashi Automotive Fittings Co., Ltd.</t>
  </si>
  <si>
    <t>South Fumin Road, Zhili Industry Zone, Huzhou, Zhejiang 313008, China</t>
  </si>
  <si>
    <t>Huzhou Renxin Bearing Steel Tube Co., Ltd.</t>
  </si>
  <si>
    <t>Area B, No.298, Fangjiashan Road, Huzhou, Zhejiang, China</t>
  </si>
  <si>
    <t>Huzhou Semiconductor Device Factory</t>
  </si>
  <si>
    <t>No.188, Ximen shangtang, Huzhou, Zhejiang, China</t>
  </si>
  <si>
    <t>Huzhou Shiyujian Mould Co., Ltd.</t>
  </si>
  <si>
    <t>No.399, Fangjiashan Road, Huzhou, Zhejiang, China</t>
  </si>
  <si>
    <t>Huzhou Xinxing Automobile Parts Co., Ltd.</t>
  </si>
  <si>
    <t>No.2, Shuangyong Road, Huzhou Economic and Technological Development Zone, Huzhou, Zhejiang 313005, China</t>
  </si>
  <si>
    <t>Huzhou Yichuang Bearing Co., Ltd.</t>
  </si>
  <si>
    <t>No.498, Fangjiashan Road, Yangjiafu Town, Huzhou, Zhejiang, China</t>
  </si>
  <si>
    <t>Huzhou Yichuang Precision Machinery Co., Ltd.</t>
  </si>
  <si>
    <t>Area A, No.298, Fangjiashan Road, Huzhou, Zhejiang, China</t>
  </si>
  <si>
    <t>Huzhou Yixing Auto Parts Co., Ltd.</t>
  </si>
  <si>
    <t>No.118, Nangao Road, Changxing Guojia Economic Development Zone, Changxing, Huzhou, Zhejiang, China</t>
  </si>
  <si>
    <t>Huzhou Yunshuiqiao Precision Machinery Co., Ltd.</t>
  </si>
  <si>
    <t>No.398, Fangjiashan Road, Huzhu, Zhejiang, China</t>
  </si>
  <si>
    <t>Huzhou Zhenjian Hydraulic Brake Co., Ltd.</t>
  </si>
  <si>
    <t>South Jianshe Road, Daixi Town, Huzhou, Zhejiang 313023, China</t>
  </si>
  <si>
    <t>Inergy Automotive Systems (Ningbo) Co., Ltd.</t>
  </si>
  <si>
    <t>Binhai New City Ecological Industrial Park, Ningbo, Zhejiang, China</t>
  </si>
  <si>
    <t>Innolux (Ningbo) Co., Ltd.</t>
  </si>
  <si>
    <t>No.16, North Yangzijiang Road, Ningbo Export Processing Zone, Zhejiang, China</t>
  </si>
  <si>
    <t>Interplex Electronic (Hangzhou) Co., Ltd.</t>
  </si>
  <si>
    <t>No.3, 8th Street, Hangzhou Economic Development Zone, Hangzhou, Zhejiang 310018, China</t>
  </si>
  <si>
    <t>Jacobs-VIE Vehicle Systems Co., Ltd.</t>
  </si>
  <si>
    <t>VIE Tech Zone, Diankou, Zhuji, Zhejiang 311835, China</t>
  </si>
  <si>
    <t>Jiande Internal Combustion Engine Fittings Factory</t>
  </si>
  <si>
    <t>No.140, Qiaodong Road, Xinanjiang Street, Jiande, Zhejiang, China</t>
  </si>
  <si>
    <t>Jianxin Zhao's Group Co., Ltd.</t>
  </si>
  <si>
    <t>No.8, Keqi Road, Ninghai Science Park, Zhejiang 315600, China</t>
  </si>
  <si>
    <t>Jiaojiang Haimen Rubber Sealing Factory</t>
  </si>
  <si>
    <t>No.6, Fengshan Road, Jiaojiang Zone, Taizhou, Zhejiang, 318000, China</t>
  </si>
  <si>
    <t>Jiaojing Yongjing Machinery Manufacture Co., Ltd.</t>
  </si>
  <si>
    <t>Zhatou Village, Zhang'an Street, Jiaojiang, Taizhou, Zhejiang 318017, China</t>
  </si>
  <si>
    <t>Jiashan Caoshi Self-lubricating Bearing Factory</t>
  </si>
  <si>
    <t>No.150, Huicheng Road, Huimin Development Zone, Weitang Town, Jiashan, Zhejiang 314100, China</t>
  </si>
  <si>
    <t>Jiashan Changsheng Needle Bearing Factory</t>
  </si>
  <si>
    <t>Changsheng Industry Zone, Ganyao Town, Jiashan, Zhejiang 314107, China</t>
  </si>
  <si>
    <t>Jiashan Changsheng Plastic Bearing Technology Co., Ltd.</t>
  </si>
  <si>
    <t>No.6, Fenhu Road, Jiashan Economic Development Zone, Jiashan, Zhejiang 314100, China</t>
  </si>
  <si>
    <t>Jiashan DI-PRO Auto Parts Co., Ltd.</t>
  </si>
  <si>
    <t>No.933, Tiantong Rd., North, Ningbo, Zhejiang 315192, China</t>
  </si>
  <si>
    <t>Jiashan Fengli Auto Parts Manufacturing Co., Ltd.</t>
  </si>
  <si>
    <t>Yaozhuang Industrail, Jiashan, Zhejiang 314117, China</t>
  </si>
  <si>
    <t>Jiashan Golden Finger Slide Bearing Co., Ltd.</t>
  </si>
  <si>
    <t>No.18-2, South Hongfu Road, Xitang Industry Zone, Jiashan, Zhejiang, China</t>
  </si>
  <si>
    <t>Jiashan HTB Sliding Bearing Co., Ltd.</t>
  </si>
  <si>
    <t>No.5, Weitang Industry Zone, No.198, Nanxing Road, Jiashan, Zhejiang 314100, China</t>
  </si>
  <si>
    <t>Jiashan Huasheng Sliding Bearings Co., Ltd.</t>
  </si>
  <si>
    <t>No.3, Binjiang Road, Taishang Economic Development Zone, Jiashan, Zhejiang 314100, China</t>
  </si>
  <si>
    <t>Jiashan Jiacheng Bearing Co., Ltd.</t>
  </si>
  <si>
    <t>Huimin Economic Development, Jiashan, Zhejiang 314112, China</t>
  </si>
  <si>
    <t>Jiashan Jiatong Bearing Co., Ltd.</t>
  </si>
  <si>
    <t>No.313-315, East Jinyang Road, Weitang Town, Jiashan, Zhejiang 314100, China</t>
  </si>
  <si>
    <t>Jiashan Jiayin Auto Reservoir Tank Factory</t>
  </si>
  <si>
    <t>Yangmiao Town, Jiashan County, Zhejiang 314111, China</t>
  </si>
  <si>
    <t>Jiashan Jindong Fastener Co., Ltd.</t>
  </si>
  <si>
    <t>Hongxi Town Development Zone, Jiashan, Zhejiang 314108, China</t>
  </si>
  <si>
    <t>Jiashan Jiushun Bearing Factory</t>
  </si>
  <si>
    <t>Zhuanggang Industry Zone, North 320 State Road 97 km, Jiashan, Zhejiang 314100, China</t>
  </si>
  <si>
    <t>Jiashan Roncan Slide Bearing Co., Ltd.</t>
  </si>
  <si>
    <t>Ganyao Industrial Zone, Jiashan, Zhejiang 314107, China</t>
  </si>
  <si>
    <t>Jiashan Shengtong Bearing Co., Ltd.</t>
  </si>
  <si>
    <t>Ganyao Branch Zone, Jiashan Development Zone, Jiashan, Zhejiang, China</t>
  </si>
  <si>
    <t>Jiashan Shunda Auto Parts Manufacture Co., Ltd.</t>
  </si>
  <si>
    <t>Economical Development Area, Yaozhuang Town, Jiashan County, Jiaxing City, Zhejiang 314117, China</t>
  </si>
  <si>
    <t>Jiashan Sinhai Precision Casting Co., Ltd.</t>
  </si>
  <si>
    <t>No.118, Alley 138, South Fenhu Road, Taozhuang Town, Jiashan, Zhejiang, China</t>
  </si>
  <si>
    <t>Jiashan Tiandi Composite Bearing Factory</t>
  </si>
  <si>
    <t>Jiashan Economic Development Zone, Jiashan, Zhejiang, China</t>
  </si>
  <si>
    <t>Jiashan Weisheng Bearing Co., Ltd.</t>
  </si>
  <si>
    <t>No.148, Beifanjin, Fanjin Village, Jiashan Ganyao Town, Zhejiang 314100, China</t>
  </si>
  <si>
    <t>Jiashanxian Qialiri Precision Mould Co., Ltd.</t>
  </si>
  <si>
    <t>No.111, Zhijiang Road, Economic Development Zone, Jiashan County, Jiaxing, Zhejiang, China</t>
  </si>
  <si>
    <t>Jiashan XSB Self-lubricating Bearing Factory</t>
  </si>
  <si>
    <t>Hujiadai Industry Zone, Ganyao Town, Jiashan, Zhejiang 314107, China</t>
  </si>
  <si>
    <t>Jiasimeng Industry Co., Ltd.</t>
  </si>
  <si>
    <t>No.6, Wanjiang Road, Jiashan, Zhejiang 314100, China</t>
  </si>
  <si>
    <t>Jiaxin Chengchao Automobile and Motocycle Co., Ltd.</t>
  </si>
  <si>
    <t>No.457 Dade Rd., Xiuzhou Zone, Jiaxin, Zhejiang 314031, China</t>
  </si>
  <si>
    <t>Jiaxing Automobile Standard Parts Factory</t>
  </si>
  <si>
    <t>No.58 Changban Road, Jiaxing City, Zhejiang, 314000 China</t>
  </si>
  <si>
    <t>Jiaxing City D-Woo Techeology Co., Ltd.</t>
  </si>
  <si>
    <t>No.1369, Chengnan, Jiaxing, Zhejiang 314001, China</t>
  </si>
  <si>
    <t>Jiaxing Daiyu Automobile Seat Co., Ltd.</t>
  </si>
  <si>
    <t>No.158, Jinxing Road, Xincang Cheye Center, Pinghu, Jiaxing, Zhejiang, China</t>
  </si>
  <si>
    <t>Jiaxing Dura Minth Automotive Parts Co., Ltd.</t>
  </si>
  <si>
    <t>No.786, Yazhong Road, Yatai Industry Zone, Nanhui, Jiaxing, Zhejiang, China</t>
  </si>
  <si>
    <t>Jiaxing EL Triumph Automotive Parts Co., Ltd.</t>
  </si>
  <si>
    <t>No.1711, Jiachuang Road, Xiuzhou Industrial Zone, Jiaxing City, Zhejiang, China</t>
  </si>
  <si>
    <t>Jiaxing Fengpai Automobile Wheel Factory.</t>
  </si>
  <si>
    <t>South Yaao Road, South Zhonghuan Road, Jiaxing, Zhejiang 314006, China</t>
  </si>
  <si>
    <t>Jiaxing FRD Auto Parts Manufacture Co., Ltd.</t>
  </si>
  <si>
    <t>Zhuling Develop Zone, Jiaxing, Zhejiang 314000, China</t>
  </si>
  <si>
    <t>Jiaxing Grun Oilless Bearing Co., Ltd.</t>
  </si>
  <si>
    <t>No.277, Beihuan San Road, Jiaxing Industry Zone, Zhejiang, China</t>
  </si>
  <si>
    <t>Jiaxing Guowei Automotive Parts Co., Ltd.</t>
  </si>
  <si>
    <t>South Honggao Road, Xiuzhou Industry Zone, Jiaxing, Zhejiang, China</t>
  </si>
  <si>
    <t>Jiaxing Hefeng Automotive Power Battery Co., Ltd.</t>
  </si>
  <si>
    <t>West Yubu Road, South Xinchang Road, Jiaxing Inustry Zone, Daqiao Town, Nanhu, Jiaxing, Zhejiang, China</t>
  </si>
  <si>
    <t>Jiaxing Hexin Automotive Parts Co., Ltd.</t>
  </si>
  <si>
    <t>Jiaxing, Zhejiang, China</t>
  </si>
  <si>
    <t>Jiaxing Huachang Electric Co., Ltd.</t>
  </si>
  <si>
    <t>No.122, Changsheng North Road, Jiaxing, Zhejiang, China</t>
  </si>
  <si>
    <t>Jiaxing JFE Precision Steel Pipe Co., Ltd.</t>
  </si>
  <si>
    <t>Jiaxing Economic and Technological Development Zone, Zhejiang, China</t>
  </si>
  <si>
    <t>Jiaxing Jiajia Automobile Parts Manufacturing Co., Ltd.</t>
  </si>
  <si>
    <t>Xinsheng South Industry Zone, Xiuzhou, Jiaxing, Zhejiang 314015, China</t>
  </si>
  <si>
    <t>Jiaxing Jiei Automobile Parts Co., Ltd.</t>
  </si>
  <si>
    <t>1711 Kaso North Road, Xiuzhou industrial Park, Zhejiang 314031, China</t>
  </si>
  <si>
    <t>Jiaxing Kittel-Minth Automotive Parts Co., Ltd.</t>
  </si>
  <si>
    <t>Yubu Road, Xinda Road, Daqiao Town, Nanhu, Jiaxing, Zhejiang, China</t>
  </si>
  <si>
    <t>Jiaxing Koide Kokan Co., Ltd.</t>
  </si>
  <si>
    <t>Building 7-4, No.1855, Huayu Road, Jiaxing Economic Development Zone, Jiaxing, Zhejiang, China</t>
  </si>
  <si>
    <t>Jiaxing Minhui Automotive Parts Co., Ltd.</t>
  </si>
  <si>
    <t>No.1, Yazhong Road, Yatai Industry Zone, Nanhu, Jiaxing, Zhejiang 314006, China</t>
  </si>
  <si>
    <t>Jiaxing Minqiao Automotive Parts Co., Ltd.</t>
  </si>
  <si>
    <t>No.1711, Jiachuang Road, Xiuzhou Industry Zone, Jiaxing, Zhejiang, China</t>
  </si>
  <si>
    <t>Jiaxing Minrong Autotive Parts Co., Ltd.</t>
  </si>
  <si>
    <t>Yatai Industry Zone, Jiaxing City, Zhejiang, China</t>
  </si>
  <si>
    <t>Jiaxing Minrui Automobile Parts Co., Ltd.</t>
  </si>
  <si>
    <t>Xiuzhou, Jiaxing, Zhejiang, China</t>
  </si>
  <si>
    <t>Jiaxing Minth Machines Co., Ltd.</t>
  </si>
  <si>
    <t>No.786, Yazhong Road, Yatai Industry Zone, Jiaxing, Zhejiang, China</t>
  </si>
  <si>
    <t>Jiaxing Murakami Corporation</t>
  </si>
  <si>
    <t>No.1432, Changsheng East Road, Jiaxing Economic and Technological Development Zone, Jiaxing, Zhejiang, China</t>
  </si>
  <si>
    <t>Jiaxing OLSA Auto Parts Corporation</t>
  </si>
  <si>
    <t>No.126, Shuanglian Road, Haining Economic Development Zone, Jiaxing, Zhejiang, China</t>
  </si>
  <si>
    <t>Jiaxing Otuka Special Spinning and Weaving Co., Ltd.</t>
  </si>
  <si>
    <t>Xincang Industry Zone, Pinghu, Zhejiang 314205, China</t>
  </si>
  <si>
    <t>Jiaxing Pingcheng Machinery Co., Ltd.</t>
  </si>
  <si>
    <t>Dongshan, Nanhu, Jiaxing, Zhejiang 314001, China</t>
  </si>
  <si>
    <t>Jiaxing Sanwei Leather Products Co., Ltd.</t>
  </si>
  <si>
    <t>No.80, Jinjia Ave., Economic Development Zone, Jiashan, Zhejiang 314100, China</t>
  </si>
  <si>
    <t>Jiaxing Shinyou Mould Technology Co., Ltd.</t>
  </si>
  <si>
    <t>No.1711, Jiachuang Road, Xiuzhou Industry Zone, Jiaxing, Zhejiang 314031, China</t>
  </si>
  <si>
    <t>Jiaxing Situ Automotive Parts Co., Ltd.</t>
  </si>
  <si>
    <t>No.1711, Jiachuang Road, Xiuzhou, Jiaxing, Zhejiang, China</t>
  </si>
  <si>
    <t>Jiaxing Stone Wheel Co., Ltd.</t>
  </si>
  <si>
    <t>No.528, Bujiao Road, Daqiao Town Industry Zone, Jiaxing, Zhejiang, China</t>
  </si>
  <si>
    <t>Jiaxing Usui Tsurumi Precision Tube Industry Co., Ltd.</t>
  </si>
  <si>
    <t>No.1539, Chengnan Road, Jiaixng, Zhejiang, China</t>
  </si>
  <si>
    <t>Jiaxing Xiefeng Auto Electric Appliances Co., Ltd.</t>
  </si>
  <si>
    <t>No.1111, Haiwan Street, Hangzhou Bay Bridge Development Area, Jiaxing, Zhejiang 314305, China</t>
  </si>
  <si>
    <t>Jiaxing Xinghe Automotive Parts Co., Ltd.</t>
  </si>
  <si>
    <t>No.1, Yazhong Road, Yatai Industry Zone, Nanhu, Jiaxing, Zhejiang, China</t>
  </si>
  <si>
    <t>Jiaxing Xinzhongnan Automobile Components Co., Ltd.</t>
  </si>
  <si>
    <t>No.1, Xinnong Road, Xiuzhou Industry Zone, Jiaxing, Zhejiang 314031, China</t>
  </si>
  <si>
    <t>Jiaxing Xunlei Bearing Co., Ltd.</t>
  </si>
  <si>
    <t>Jiaxing Export Processing Zone, Zhapu Town, Jiaxing, Zhejiang, China</t>
  </si>
  <si>
    <t>Jiaxing Yijia Machinery Co., Ltd.</t>
  </si>
  <si>
    <t>Datong Village, Xincheng Town, Xiuzhou District, Jiaxing, Zhejiang, China</t>
  </si>
  <si>
    <t>Jiaxin Meiling Shock Absorber Co., Ltd.</t>
  </si>
  <si>
    <t>Zaipu Economic Development Zone, Jiaxin, Zhejiang 314201, China</t>
  </si>
  <si>
    <t>Jinfei Holding Group</t>
  </si>
  <si>
    <t>No.800, South Xianhua Street, Jinhua Industry Zone, Jinhua, Zhejiang 321016, China</t>
  </si>
  <si>
    <t>Jinhua Bailongqiao Shengda Auto Parts Factory</t>
  </si>
  <si>
    <t>No.77, Industry Street, Bailongqiao Town, Jinhua, Zhejiang 321025, China</t>
  </si>
  <si>
    <t>Jinhua Chengchao Electric Tools Co., Ltd.</t>
  </si>
  <si>
    <t>Jindong General Park, Jinhua, Zhejiang, China</t>
  </si>
  <si>
    <t>Jinhua Chengkai Copper Lead Metal Strip Co., Ltd.</t>
  </si>
  <si>
    <t>No.1490, West Huancheng Road, Jinhua, Zhejiang, China</t>
  </si>
  <si>
    <t>Jinhua Hangyu Auto Parts Manufacturing Co., Ltd.</t>
  </si>
  <si>
    <t>No.699, Longqian Ave., Wucheng, Jinhua, Zhejiang 321018, China</t>
  </si>
  <si>
    <t>Jinhua Jinfei Auto Parts Manufacturing Co., Ltd.</t>
  </si>
  <si>
    <t>Caozhai Town, Jindong, Jinhua, Zhejiang, China</t>
  </si>
  <si>
    <t>Jinhua Oulun Catalytic Scheme Co., Ltd.</t>
  </si>
  <si>
    <t>South Longqian Avenue, Linjiang, Bailongqiao Town, Wucheng, Jinhua, Zhejiang, China</t>
  </si>
  <si>
    <t>Jinhua Ruipu Machinrey Manufacturing Co., Ltd.</t>
  </si>
  <si>
    <t>No.548, Jinzhu Road, Jinhua, Zhejiang 321000, China</t>
  </si>
  <si>
    <t>Jinhua Shengui Gear Manufacture Co., Ltd.</t>
  </si>
  <si>
    <t>Dongxi Industry Zone, Bailongqiao Town, Jinhua City, Zhejiang 321025 China</t>
  </si>
  <si>
    <t>Jinhua Xinhua Gear Co., Ltd.</t>
  </si>
  <si>
    <t>Dongxi Industry, Bailong Bridge, Jinhua, Zhejiang 321025, China</t>
  </si>
  <si>
    <t>Jinjia Automobile Parts Co., Ltd.</t>
  </si>
  <si>
    <t>Ruian Economic Development Zone, Ruian, Zhejiang, China</t>
  </si>
  <si>
    <t>Jinlong Machinery &amp; Electronics Co., Ltd.</t>
  </si>
  <si>
    <t>Jinlong Science Park, Jingang Avenue, Baixiang Town, Yueqing, Wenzhou, Zhejiang 325603, China</t>
  </si>
  <si>
    <t>Jinn-Well Auto-Parts (Zhejiang) Co., Ltd.</t>
  </si>
  <si>
    <t>No.28, Jinjia Street, Jiashan Economic Development Zone, Zhejiang 314100, China</t>
  </si>
  <si>
    <t>Jinye Pneumatic Technology Co., Ltd.</t>
  </si>
  <si>
    <t>No.370, Kaichuang Road, Baitawang Industry Zone, Beibaixiang Town, Yueqing, Zhejiang, China</t>
  </si>
  <si>
    <t>Jinyun Electronic Components Co., Ltd.</t>
  </si>
  <si>
    <t>No.81, Huancheng Road, Xinjian Town, Jinyun County, Zhejiang 321402, China</t>
  </si>
  <si>
    <t>Johoku Electronic (Jiaxing) Co., Ltd.</t>
  </si>
  <si>
    <t>Bd.B-2, No.289, Muyang Road, Jiaxing Economic Development Zone, Jiaxing, Zhejiang, China</t>
  </si>
  <si>
    <t>Joinhands Auto Spare Parts Co., Ltd.</t>
  </si>
  <si>
    <t>No.858, Tanghui Road, Jiaxing Economic Development Zone, Jiaxing, Zhejiang, China</t>
  </si>
  <si>
    <t>Jujiang Power Technology Co., Ltd.</t>
  </si>
  <si>
    <t>Youbu Industrial Zone, Lanxi, Zhejiang, China</t>
  </si>
  <si>
    <t>Kangdi Group Hangzhou Bangdeli Technology Co., Ltd.</t>
  </si>
  <si>
    <t>Room 605 No.887 Lianyin Bldg., Jiangcheng Rd., Hangzhou, Zhejiang 310009, China</t>
  </si>
  <si>
    <t>KASICO Shock Absorber Manufacture Co., Ltd.</t>
  </si>
  <si>
    <t>The End of Juyin Road, Jiangkou Industry Zone, No.153, Nanshan Road, Fenghua, Zhejiang 315500, China</t>
  </si>
  <si>
    <t>Kayaku Safety Systems (HuZhou) Co., Ltd.</t>
  </si>
  <si>
    <t>No.118, Yangfumiao, Huicheling, Heping Town, Changxing, Huzhou, Zhejiang 313103, China</t>
  </si>
  <si>
    <t>Kefon Auto-Electric Co., Ltd.</t>
  </si>
  <si>
    <t>East Jianxing Road, Cangnan Industry Zone, Lingxi Town, Cangnan, Wenzhou, Zhejiang, China</t>
  </si>
  <si>
    <t>Key (Huzhou) Safety Systems Co., Ltd.</t>
  </si>
  <si>
    <t>Zhenqian Street, Houshan Ziran Village, Heping town, Changxing County, Zhejiang, China</t>
  </si>
  <si>
    <t>Kinrom Industries Inc.</t>
  </si>
  <si>
    <t>No.528, Yuanbao Shan Road, Beilun Zone Ningbo City, Zhejiang Province, China</t>
  </si>
  <si>
    <t>K-Lite (Shanghai) Industrial Co., Ltd.</t>
  </si>
  <si>
    <t>Plant 5, No.20, Xingye Road, Yangming Industry Zone, Yuyao, Zhejiang, China</t>
  </si>
  <si>
    <t>Lear Automotive Fabrics(Rui'an) Co., Ltd.</t>
  </si>
  <si>
    <t>No.1, Bianzhi Road, Rui'an, Zhejiang, China</t>
  </si>
  <si>
    <t>Leqing Chenxing Electronics Co., Ltd.</t>
  </si>
  <si>
    <t>Pingyao Industry Zone, Danxi Town, Leqing, Zhejiang 325608, China</t>
  </si>
  <si>
    <t>Leqing The Masses Automobile Equipment Co., Ltd.</t>
  </si>
  <si>
    <t>No.F-5, West Industrial Zone, Hongqiao Town, Leqing, Zhejiang, China</t>
  </si>
  <si>
    <t>Leqin Vehicle Accessories (Ruian) Co., Ltd.</t>
  </si>
  <si>
    <t>Renming Road, Baotian, Tangxia Town, Ruian, Zhejiang, China</t>
  </si>
  <si>
    <t>Linan Dongfang Sliding Bearing Co., Ltd.</t>
  </si>
  <si>
    <t>No.207, Taiyang Street, Taiyang Town, Linan, Zhejiang, China</t>
  </si>
  <si>
    <t>Lin'an Hualong Friction Materials Co., Ltd.</t>
  </si>
  <si>
    <t>No.130, Longgang Street, Longgang Town, Linan, Hangzhou, Zhejiang 311322, China</t>
  </si>
  <si>
    <t>Linan Tianyu Sealing Parts Factory</t>
  </si>
  <si>
    <t>Zhulang Development Zone, Qingliangfeng, Linan, Zhejiang 311300, China</t>
  </si>
  <si>
    <t>Linhai Aofa Pipes Co., Ltd.</t>
  </si>
  <si>
    <t>Tangdu, Jiangnan, Linhai City, Zhejiang 317000, China</t>
  </si>
  <si>
    <t>Linhai City Dajin Forging Co., Ltd.</t>
  </si>
  <si>
    <t>Du'nan Village, Duqiao Town, Linhai City, Zhejiang 317016, China</t>
  </si>
  <si>
    <t>Linhai City Jufeng Machinery Co., Ltd.</t>
  </si>
  <si>
    <t>North Of Songshan Road, Duqiao Comprehensive Industrial Area, Linhai, Zhejiang 317016, China</t>
  </si>
  <si>
    <t>Linhai Dapeng Standard Factory</t>
  </si>
  <si>
    <t>Zhongcheng Village, Taozhu Town, Linhai, Zhejiang, China</t>
  </si>
  <si>
    <t>Linhai Huanliu Automobile Fittings Co., Ltd.</t>
  </si>
  <si>
    <t>Tangdu Industry Zone, Linhai, Zhejiang 317025, China</t>
  </si>
  <si>
    <t>Linhai Jianhui Plastic Industry Co., Ltd.</t>
  </si>
  <si>
    <t>No.158, South Jingjiang Road, Linhai, Zhejiang, China</t>
  </si>
  <si>
    <t>Linhai Jixiang Filters Co., Ltd.</t>
  </si>
  <si>
    <t>No.110, Gaoyang Road, Jiangnan Street, Linhai, Zhejiang, China</t>
  </si>
  <si>
    <t>Linhai Lucheng Auto &amp; Motorcycle Assembly Co., Ltd.</t>
  </si>
  <si>
    <t>Zhaozhuang Road, Economic Developing-area, Linhai City, Zhejiang Province 317006, China</t>
  </si>
  <si>
    <t>Linhai Ruyi Auto Motor Factory</t>
  </si>
  <si>
    <t>East South Huancheng Road, Duqiao Town, Linhan, Zhejiang, China</t>
  </si>
  <si>
    <t>Linhai Sanmin Auto Parts Co., Ltd.</t>
  </si>
  <si>
    <t>Wangjiang Industry Zone,Linhai City,Zhejiang 317000 China</t>
  </si>
  <si>
    <t>Linhai Sitong Pipe-making Co., Ltd.</t>
  </si>
  <si>
    <t>Jiangnan Tangdu Industrial Park, Linhai City, Zhejiang 317025, China</t>
  </si>
  <si>
    <t>Linhai Yutai Auto Parts Co., Ltd.</t>
  </si>
  <si>
    <t>No.360, Yangmudan Xiecheng Road, Guoqing Village, Linhai, Zhejiang 317000, China</t>
  </si>
  <si>
    <t>Lishui Honor Starter Driver Co., Ltd.</t>
  </si>
  <si>
    <t>No.3, Fengling Street, Shuige Economic Developing Area, Lishui, Zhejiang 323000, China</t>
  </si>
  <si>
    <t>Lishui Zhenan Special Steel Co., Ltd. Machinery parts Branch</t>
  </si>
  <si>
    <t>Lvgu Ave., Shuige Industry Zone, Lishui, Zhejiang 323000, China</t>
  </si>
  <si>
    <t>Litian Automobile Parts Co., Ltd.</t>
  </si>
  <si>
    <t>Hantian Industrial Area, Tangxia, Ruian City, Zhejiang 325204, China</t>
  </si>
  <si>
    <t>Longquan Guanglong Air-conditioning Accessories Co., Ltd.</t>
  </si>
  <si>
    <t>No.9, Dasha Er Road, Dasha Economic Development Zone, Longquan, Zhejiang, China</t>
  </si>
  <si>
    <t>Longquan Hongxiang Adhesive Tape Co., Ltd.</t>
  </si>
  <si>
    <t>Hengsan Road, Dasha Industry Zone, Longquan, Zhejiang 323700, China</t>
  </si>
  <si>
    <t>Longzhong Holding Group Co., Ltd.</t>
  </si>
  <si>
    <t>317600 North Industrial Zone Yuhuan County Zhejiang, China</t>
  </si>
  <si>
    <t>Lorom H &amp; G Polymeric Co., Ltd.</t>
  </si>
  <si>
    <t>No.56, Jianshe Second Road, Xiaoshan Economic Development Zone, Hangzhou, Zhejiang, China</t>
  </si>
  <si>
    <t>Luo's Enterprise</t>
  </si>
  <si>
    <t>Qimo Industrial Area, Yuhuan, Zhejiang 317600, China</t>
  </si>
  <si>
    <t>Luqiao Mingzhen Machinery Manufacturing Co.,Ltd.</t>
  </si>
  <si>
    <t>Dunan Industry Zone, Duqiao, Taizhou, Zhejiang 317015, China</t>
  </si>
  <si>
    <t>Luqiao Smart Automobile Parts Co., Ltd.</t>
  </si>
  <si>
    <t>Tongyu Industrial Zone, Luqiao District, Taizhou City, Zhejiang 318053, China</t>
  </si>
  <si>
    <t>Magna Guangneng Automotive Trim System (Hangzhou) Co., Ltd.</t>
  </si>
  <si>
    <t>Mando (Ningbo) Automotive Parts Co., Ltd.</t>
  </si>
  <si>
    <t>No.4, Shanmao Street, South Binhai Ave., Hangzhouwan, Ningbo, Zhejiang, China</t>
  </si>
  <si>
    <t>Mando (Ningbo) Automotive Parts Co., Ltd. Taizhou Branch</t>
  </si>
  <si>
    <t>Shuangmiao Village, Luoyang Street, Luqiao, Taizhou, Zhejiang, China</t>
  </si>
  <si>
    <t>Martinrea Honsel Automotive Parts (Yuyao) Co., Ltd.</t>
  </si>
  <si>
    <t>Yeshan Road, Chengdong Development Zone, Yuyao, Zhejiang, China</t>
  </si>
  <si>
    <t>Meida Automobile Fitting Co., Ltd.</t>
  </si>
  <si>
    <t>No.118-1, South Shuguang Road, Aojiang Town, Pingyang, Wenzhou, Zhejiang 325401, China</t>
  </si>
  <si>
    <t>Microvast Power System (Huzhou) Co., Ltd.</t>
  </si>
  <si>
    <t>No.2198, Hongfeng Road, Huzhou, Zhejiang, China</t>
  </si>
  <si>
    <t>Mikuni (Zhejiang) Co., Ltd.</t>
  </si>
  <si>
    <t>No.181, Taoyuan Road, East Guanhai Weigong Industry Zone, Cixi, Zhejiang 315314, China</t>
  </si>
  <si>
    <t>Mingsheng Science &amp; Technology Co., Ltd.</t>
  </si>
  <si>
    <t>No.586 ChangXing Road, Jiangbei Investment Pioneering Park, Area C, Ningbo, Zhejiang, China</t>
  </si>
  <si>
    <t>Molten Automotive Parts (Jiaxing) Co., Ltd.</t>
  </si>
  <si>
    <t>No.769, Zhengyuan Road, Jiaxing Economic Development Zone, Jiaxing, Zhejiang 314003, China</t>
  </si>
  <si>
    <t>Mos Group Co., Ltd.</t>
  </si>
  <si>
    <t>Guangming Road, Zhuangshi, Zhenhai, Ningbo, Zhejiang, China</t>
  </si>
  <si>
    <t>MSM Ningbo Spring Co., Ltd.</t>
  </si>
  <si>
    <t>No.25, JiuLongShan Road, South Zone NFTZ Ningbo, Zhejiang, China</t>
  </si>
  <si>
    <t>Nafil Filter Co., Ltd.</t>
  </si>
  <si>
    <t>Shangdai Tangxia Industry Area, Tangxia Town, Ruian, Zhejiang 325204, China</t>
  </si>
  <si>
    <t>Nanyang Automobile &amp; Cycly Group China Co., Ltd.</t>
  </si>
  <si>
    <t>No.185, Kaixuansan Road, Luofeng International Automobile and Motorcycle Parts Industrial Park, Ruian, Zhejiang, China</t>
  </si>
  <si>
    <t>NBTM New Materials Group Co., Ltd. (NBTM)</t>
  </si>
  <si>
    <t>No.8, Jingjiang Road, Jiangshan, Yinzhou Industry Zone, Ningbo, Zhejiang 315191, China</t>
  </si>
  <si>
    <t>Newsun U.S.A Sunshine-Ais Bearings. Co., Ltd.</t>
  </si>
  <si>
    <t>Chenpodu Industry Zone, Zhonggongmiao, Yinzhou, Ningbo, Zhejiang, China</t>
  </si>
  <si>
    <t>NIDEC Automobile Motor (Zhejiang) Corporation.</t>
  </si>
  <si>
    <t>No.5 Hall, No.1000, Huanbei Second Road, Pinghu Economic Development Zone, Pinghu City, Zhejiang 314200, China</t>
  </si>
  <si>
    <t>Nidec Copal (Zhejiang) Co., Ltd.</t>
  </si>
  <si>
    <t>No.1388, Huanbei Second Road, Pinghu Economic Development Zone, Pinghu, Zhejiang, China</t>
  </si>
  <si>
    <t>Nidec Sankyo (Zhejiang) Corporaiton</t>
  </si>
  <si>
    <t>No.888, Xingping Second Road, Pinghu Economic Development Zone, Zhejiang, China</t>
  </si>
  <si>
    <t>Nidec Tosok (Zhejiang) Corporation</t>
  </si>
  <si>
    <t>No.1618, Pingcheng Road, Pinghu Economic Development Zone, Pinghu City, Zhejiang, China</t>
  </si>
  <si>
    <t>Nidec Tosok Uogishi (Pinghu) Corporation</t>
  </si>
  <si>
    <t>No.2 Building, No.1618, Pingcheng Road, Pinghu Economic Development Zone, Pinghu, Zhejiang, China</t>
  </si>
  <si>
    <t>Nidec (Zhejiang) Corporation</t>
  </si>
  <si>
    <t>The Cross of Huanbei Second Road N. and Pinghu Dadao Highway E., Pinghu Economic Development Zone, Pinghu City, Zhejiang. The Peoples Republic of China</t>
  </si>
  <si>
    <t>Nigbo Changhua Fuserashi Co., Ltd.</t>
  </si>
  <si>
    <t>No.160, Jinxi Road, Hangzhouwan New Zone, Ningbo, Zhejiang, China</t>
  </si>
  <si>
    <t>Ningbo Xinxing Auto Parts Co., Ltd.</t>
  </si>
  <si>
    <t>No.57, Modaoqiao Road, Yuyao Sorth Economic Development Zone, Zhejiang 315400, China</t>
  </si>
  <si>
    <t>Ningbo ABC Inoac Huaxiang Co., Ltd.</t>
  </si>
  <si>
    <t>No.525, Changxing Road, Jiangbei, Ningbo, Zhejiang, China</t>
  </si>
  <si>
    <t>Ningbo Aiduo Automobile Wiper Blade Manufacutre Co., Ltd.</t>
  </si>
  <si>
    <t>Luotuo Indrstrial Zone, Zhenha District, Ningbo, Zhejiang 315202, China</t>
  </si>
  <si>
    <t>Ningbo ALD Auto Parts Manufactory Co., Ltd.</t>
  </si>
  <si>
    <t>No.289, Tianhu Road, Luotuo Industry Zone, Zhenhai, Ningbo, Zhejiang, China</t>
  </si>
  <si>
    <t>Ningbo Allways Auto Parts Co., Ltd.</t>
  </si>
  <si>
    <t>Room 1104, International Auto City, No.289, Jiangnan Road, Jiangdong, Ningbo, Zhejiang, China</t>
  </si>
  <si>
    <t>Ningbo Alps Electronics Co., Ltd.</t>
  </si>
  <si>
    <t>No.299, Jin Yuan Road, Zhenhai District, Ningbo City, Zhejiang, China</t>
  </si>
  <si>
    <t>Ningbo Amgee Auto Parts Co., Ltd.</t>
  </si>
  <si>
    <t>306, Yuhu Yinzuo, No.66, East Nanzhan Road, Haishu, Ningbo, Zhejiang, China</t>
  </si>
  <si>
    <t>Ningbo Anjie Brake Co., Ltd.</t>
  </si>
  <si>
    <t>No.103, Anjie East Road, Sanqishi Town, Yuyao, Zhejiang</t>
  </si>
  <si>
    <t>Ningbo Antolin Huaxiang Automobile Products Co., Ltd.</t>
  </si>
  <si>
    <t>No.525, Changxing Road, Area C, Jiangbei Investment Pioneering Park, Ningbo, Zhejiang, China</t>
  </si>
  <si>
    <t>Ningbo ARACO Co., Ltd.</t>
  </si>
  <si>
    <t>No.9, Gangxi Ave., West Ningbo Free Trade Zone, Ningbo, Zhejiang, China</t>
  </si>
  <si>
    <t>Ningbo ASK Automotive Sound and Communication Co., Ltd.</t>
  </si>
  <si>
    <t>No.719, Tiantaishan Road, Beilun, Ningbo, Zhejiang, China</t>
  </si>
  <si>
    <t>Ningbo Auto Flexible Shaft &amp; Hose Plant.</t>
  </si>
  <si>
    <t>(P.C.315124) Gaoqian, Dongqian Lake, Ningbo City, Zhejiang Prov.</t>
  </si>
  <si>
    <t>Ningbo Auto Lock Plant</t>
  </si>
  <si>
    <t>No.129, Youngor Avenue, Ye County, Ningbo, Ningbo, Zhejiang 315153, China</t>
  </si>
  <si>
    <t>Ningbo Prance Long Mold Company</t>
  </si>
  <si>
    <t>No.369, Wutaishan Road, Dagang Industry Zone, Beilun, Ningbo, Zhejiang 315806, China</t>
  </si>
  <si>
    <t>Ningbo Autowin Electrical Co., Ltd.</t>
  </si>
  <si>
    <t>No.651, Qiye Road, Zhouxiang Town, Cixi City, Zhejiang 315324, China</t>
  </si>
  <si>
    <t>Ningbo Baoshijie Electrical Co., Ltd.</t>
  </si>
  <si>
    <t>No.78, Modaoqiao Road, Yuyao, Zhejiang 315400, China</t>
  </si>
  <si>
    <t>Ningbo Beidi Synchronous Belt Co., Ltd.</t>
  </si>
  <si>
    <t>Ningbo Beilun Daqi Mould Factory.</t>
  </si>
  <si>
    <t>Jiufeng, Mountain, Chenglian, Dagan, Beilun, Ningbo, Zhejiang 315806, China</t>
  </si>
  <si>
    <t>Ningbo Beilun Daxing Mould Co., Ltd.</t>
  </si>
  <si>
    <t>Daqi Technology Industrial Park, Beilun, Ningbo, Zhejiang 315806, China</t>
  </si>
  <si>
    <t>Ningbo Beilun GuoTai Die Arrangement Technioue Co., Ltd.</t>
  </si>
  <si>
    <t>No.265, Qingshui Industry Zone, Dagan Town, Beilun, Ningbo, Zhejiang 315826, China</t>
  </si>
  <si>
    <t>Ningbo Beilunmachine Electrical Appliances Co., Ltd.</t>
  </si>
  <si>
    <t>No.9, Jinpu Road, Beilun Chaiqiao Indutry Zone, Ningbo, Zhejiang 315809, China</t>
  </si>
  <si>
    <t>Ningbo Beilun Maocheng Industry and Trade Co., Ltd.</t>
  </si>
  <si>
    <t>Xiapu Hexi Industry Zone, Beilun Development Zone, Ningbo, Zhejiang, China</t>
  </si>
  <si>
    <t>Ningbo Beilun Minrui Auto Parts Co., Ltd.</t>
  </si>
  <si>
    <t>Lingxia Village, Caiqiao Town, Beilun District, Ningbo, Zhejiang 315806, China</t>
  </si>
  <si>
    <t>Ningbo Beilun Qianyi Seals Co., Ltd.</t>
  </si>
  <si>
    <t>No.715, Tiantaishan Road, Dagan Technology Industry Park, Beilun District, Ningbo, Zhejiang 315806, China</t>
  </si>
  <si>
    <t>Ningbo Beilun Startech Electric Co., Ltd.</t>
  </si>
  <si>
    <t>No.36, Dagang Third Road, Dagang Industrial City, Beilun, Ningbo, Zhejiang 315800, China</t>
  </si>
  <si>
    <t>Ningbo Beilun Sunny Auto Parts Co., Ltd.</t>
  </si>
  <si>
    <t>No.629, Bohai Road, Dagang Industrial Zone, Beilun District, Ningbo, Zhejiang, China</t>
  </si>
  <si>
    <t>Ningbo Beilun Daqi Dongfeng Mold Plastic Factory</t>
  </si>
  <si>
    <t>Futuo Rd., Dagan, Beilun District, Ningbo, Zhejiang 315827, China</t>
  </si>
  <si>
    <t>Ningbo Beilun Xiapu Changxing Plastics Hardware Factory.</t>
  </si>
  <si>
    <t>Beilun Development Zone, Ningbo City, Zhejiang 315800, China</t>
  </si>
  <si>
    <t>Ningbo Beilun Yueda Modeling Electric Co., Ltd.</t>
  </si>
  <si>
    <t>No.8, Tianxing Road, Daqi Technology Industrial Park, Beilun, Ningbo, Zhejiang 315806, China</t>
  </si>
  <si>
    <t>Ningbo Better Bell Automobile Parts Co., Ltd.</t>
  </si>
  <si>
    <t>No.1800, Xiaolin Ave., Xiaolin Town, Cixi, Zhejiang 315321, China</t>
  </si>
  <si>
    <t>Ningbo Bochen Auto Parts Co., Ltd.</t>
  </si>
  <si>
    <t>No.218, Huisheng Road, Fenghua, Zhejiang, China</t>
  </si>
  <si>
    <t>Ningbo Bodeapu Electricals Co., Ltd.</t>
  </si>
  <si>
    <t>Xinpu Industrial Zone, Xinpu Town, Cixi, Zhejiang 315322, China</t>
  </si>
  <si>
    <t>Ningbo Bona Automobile Components Co., Ltd.</t>
  </si>
  <si>
    <t>Room 902, Xinhailanzuan, No.536, Xindian Road, Haishu District, Ningbo, Zhejiang, China</t>
  </si>
  <si>
    <t>Ningbo Boxin Electrical Appliance Co., Ltd.</t>
  </si>
  <si>
    <t>No.89, West Zhenxing Rd., Economic Development Zone, Yuyao, Zhejiang 315403, China</t>
  </si>
  <si>
    <t>Ningbo Yuelong Motorcycle Accessories Industry Co., Ltd.</t>
  </si>
  <si>
    <t>No.3, North Beidong Road, Ninghai, Ningbo, Zhejiang 315000, China</t>
  </si>
  <si>
    <t>Ningbo Cadolly Industrial Inc.</t>
  </si>
  <si>
    <t>No.61, Nanhai Road, Beilun, Ningbo, Zhejiang, China</t>
  </si>
  <si>
    <t>Ningbo Chancheng Joyson New Energy Science &amp; Technology Co., Ltd.</t>
  </si>
  <si>
    <t>No.7, Tianzhi Lane, Shounan Street, Yinzhou, Ningbo, Zhejiang, China</t>
  </si>
  <si>
    <t>Ningbo Changhai Car Component Manufacture Co., Ltd.</t>
  </si>
  <si>
    <t>North Meilin Rd., Ninghai County, Ningbo City, Zhejiang 315609, China</t>
  </si>
  <si>
    <t>Ningbo Changhua Auto Decorations Co., Ltd.</t>
  </si>
  <si>
    <t>No.1, Kaifa 2 Road, Zhouxiang Town, Cixi, Zhejiang, China</t>
  </si>
  <si>
    <t>Ningbo Changsheng Electronic Technology Co., Ltd.</t>
  </si>
  <si>
    <t>No.1997, Xiaolin Avenue, Xiaolin Town, Cixi, Ningbo, Zhejiang, China</t>
  </si>
  <si>
    <t>Ningbo Chenshi Powder Metallurgy Co., Ltd.</t>
  </si>
  <si>
    <t>Dongwu Town, Yinzhou, Ningbo, Zhejiang 315113, China</t>
  </si>
  <si>
    <t>Ningbo Chia Chang Electronic Hardware Co., Ltd.</t>
  </si>
  <si>
    <t>No.35, North Yanshanhe Road, Beilun, Ningbo, Zhejiang, China</t>
  </si>
  <si>
    <t>Ningbo Chinese Friend Friction Material Co., Ltd.</t>
  </si>
  <si>
    <t>Wuxiang Industrial Zone, Yinzhou, Ningbo, Zhejiang 315111, China</t>
  </si>
  <si>
    <t>Ningbo Chunhua Auto Fittings Co., Ltd.</t>
  </si>
  <si>
    <t>Xizhou Industry Zone, Xiangshan, Zhejiang 315722, China</t>
  </si>
  <si>
    <t>Ningbo CIFI Auto Parts Co., Ltd.</t>
  </si>
  <si>
    <t>West Xinpu Town Development Zone, Cixi, Zhejiang 315322, China</t>
  </si>
  <si>
    <t>Ningbo Ciguang Timing Belt Co., Ltd.</t>
  </si>
  <si>
    <t>No.6, Longshan Industry Zone, Cixi, Zhejiang, China</t>
  </si>
  <si>
    <t>Ningbo City Jiangdong Weiye Car Accessories Co., Ltd.</t>
  </si>
  <si>
    <t>Pugen Village, Qiuyi Town, Ningbo, Zhejiang, China</t>
  </si>
  <si>
    <t>Ningbo City Zhenhai Shao Shi Surpassing Clutch Manufacture Co., Ltd.</t>
  </si>
  <si>
    <t>Qinyong, Zhuangshi Town, Zhenhai District, Ningbo, Zhejiang 315201, China</t>
  </si>
  <si>
    <t>Ningbo Cixi Dashen Tightener Co., Ltd.</t>
  </si>
  <si>
    <t>Zongshou Industry Zone, Cixi, Zhejiang 315301, China</t>
  </si>
  <si>
    <t>Ningbo Cixing Bearing Co., Ltd.</t>
  </si>
  <si>
    <t>No.619, The Second South Road, Cixi, Zhejiang, China</t>
  </si>
  <si>
    <t>Ningbo Dafeng Machinery Co., Ltd.</t>
  </si>
  <si>
    <t>No.98, Middle Jiangnan Road, Beilun, Ningbo, Zhejiang 315821, China</t>
  </si>
  <si>
    <t>Ningbo Dafeng Machunery Co., Ltd.</t>
  </si>
  <si>
    <t>N0.98 jiangnan Middle Road Beilun Zone 315821, China</t>
  </si>
  <si>
    <t>Ningbo Daiko Auto Parts Co., Ltd.</t>
  </si>
  <si>
    <t>No.85, Zhennan Road, Ditang Street, Yuyao, Zhejiang, China</t>
  </si>
  <si>
    <t>Ningbo Daming Precision Casting Co., Ltd.</t>
  </si>
  <si>
    <t>315135 Hehua Bridge Ind. Zone, Yunlongzhen, Yinxian, Ningbo, Zhejiang Yinxian County, China</t>
  </si>
  <si>
    <t>Ningbo Dazhong Rubber Co., Ltd.</t>
  </si>
  <si>
    <t>Jiangao, Yuyao, Zhejiang 315400, China</t>
  </si>
  <si>
    <t>Ningbo Dexin Fastener Co., Ltd.</t>
  </si>
  <si>
    <t>No.2, South Fushan Road, Xiaogang, Beilun, Ningbo, Zhejiang 315803, China</t>
  </si>
  <si>
    <t>Ningbo Dongfeng Air-Heating Engine Factory</t>
  </si>
  <si>
    <t>No.98, Fengqi Road, Zhonghe Street, Yinzhou, Ningbo, Zhejiang, China</t>
  </si>
  <si>
    <t>Ningbo Donghai Storage Battery Co., Ltd.</t>
  </si>
  <si>
    <t>Dongqianhu, Ningbo, Zhejiang, China</t>
  </si>
  <si>
    <t>Ningbo DRB Automotive Drive Shaft Co., Ltd.</t>
  </si>
  <si>
    <t>No.238, Fumin Road, Shengshan Industry Development Zone, Cixi, Zhejiang, China</t>
  </si>
  <si>
    <t>Ningbo East Electronics Co., Ltd.</t>
  </si>
  <si>
    <t>No.12, Lane 722, Sangtian Road, Jiangdong, Ningbo, Zhejiang, China</t>
  </si>
  <si>
    <t>Ningbo Eastport Fastener Manufacturing Co., Ltd.</t>
  </si>
  <si>
    <t>No.78, Qiming Road, Yinzhou, Ningbo, Zhejiang, China</t>
  </si>
  <si>
    <t>Ningbo EBI Bearing &amp; Auto Parts Industry Co., Ltd.</t>
  </si>
  <si>
    <t>No.68, Rongji Road, Luotuo Industry Zone, Zhenhai, Ningbo, Zhejiang, China</t>
  </si>
  <si>
    <t>Ningbo EPZ TS Trimont Automotive Interior Inc.</t>
  </si>
  <si>
    <t>No.5, Tianshan Road, Ningbo Export Processing Zone, Ningbo, Zhejiang 315806, China</t>
  </si>
  <si>
    <t>Ningbo Ere Protech Co., Ltd.</t>
  </si>
  <si>
    <t>No.180, Pugang Road, Qiuyi Private Industrial Park, Ningbo, Zhejiang, China</t>
  </si>
  <si>
    <t>Ningbo Fangling Auto Pump Industry Co., Ltd.</t>
  </si>
  <si>
    <t>No.90, West Zhongshan Road, Lubu Town, Yuyao, Zhejinag 315420, China</t>
  </si>
  <si>
    <t>Ningbo Fangyuan Automobile Motorcycle Developing Company</t>
  </si>
  <si>
    <t>No.11, Hongyun Road, South Yuyao Economic Development Zone, Zhejiang, China</t>
  </si>
  <si>
    <t>Ningbo Feining Auto Fittings Factory</t>
  </si>
  <si>
    <t>Baiyue Village, West Ningbo, Zhejiang 315172, China</t>
  </si>
  <si>
    <t>Ningbo Feixiang Xingye Auto Parts Co., Ltd.</t>
  </si>
  <si>
    <t>No.88, Fengqi Rd,Yinzhou Industrial Zone, Ningbo, Zhejiang 315105, China</t>
  </si>
  <si>
    <t>Ningbo Fenghua Tongda Innovation Alloy Technology Co., Ltd.</t>
  </si>
  <si>
    <t>Louai First Village, Chunhu Town, Fenghua, Ningbo, Zhejiang, China</t>
  </si>
  <si>
    <t>Ningbo Fengmao Far-east Rubber Co., Ltd.</t>
  </si>
  <si>
    <t>(P.O.Box315425) CE10-11 Far-East Industrial Park, Yuyao City, China</t>
  </si>
  <si>
    <t>Ningbo Fengmei Plastic Co., Ltd.</t>
  </si>
  <si>
    <t>No.525, Changxing Road, Area C, Jiangbei, Ningbo, Zhejiang, China</t>
  </si>
  <si>
    <t>Ningbo Four-Ring Auto-Part Co., Ltd.</t>
  </si>
  <si>
    <t>No.21, National Road, Cicheng Town, Ningbo, Zhejiang 315031, China</t>
  </si>
  <si>
    <t>Ningbo Friend Auto Parts Co., Ltd.</t>
  </si>
  <si>
    <t>No.1104, International Auto Mall, No.289, Jiangnan Road, Ningbo, Zhejiang, China</t>
  </si>
  <si>
    <t>Ningbo FTZ TS Trimont Automotive Interior Inc.</t>
  </si>
  <si>
    <t>No.167-15, West Lushan Road, Ningbo Free Trade Zone, Ningbo, Zhejiang 315806, China</t>
  </si>
  <si>
    <t>Ningbo Fude Machine Components Co., Ltd.</t>
  </si>
  <si>
    <t>No.121, Shenxing Road, Luoduo Electrical &amp; Mechanical Industrial Park, Ningbo, Zhejiang 315202, China</t>
  </si>
  <si>
    <t>Ningbo Fuerda Intelligent Technology Co., Ltd.</t>
  </si>
  <si>
    <t>South Zhangxin Road, Xiaolin Town, Cixi, Zhejiang, China</t>
  </si>
  <si>
    <t>Ningbo Fulaiyin Automobile Parts Co., Ltd.</t>
  </si>
  <si>
    <t>North District, Sanxing Industrial Park, Jiulong Lake, Zhenhai District, Ningbo, Zhejiang, China</t>
  </si>
  <si>
    <t>Ningbo Fulong Synchronous Belt Co., Ltd.</t>
  </si>
  <si>
    <t>Longshan Town, Cixi, Zhejiang, China</t>
  </si>
  <si>
    <t>Ningbo Fuyao Automobile Parts Co., Ltd.</t>
  </si>
  <si>
    <t>No.358, Wutianshan Road, Beilun, Ningbo, Zhejiang, China</t>
  </si>
  <si>
    <t>Ningbo F.Y. Auto Parts Co. , Ltd.</t>
  </si>
  <si>
    <t>No.73-79, Jixing Road, Jishigang Industrial District, Ningbo, Zhejiang, China</t>
  </si>
  <si>
    <t>Ningbo Gaofa Automotive Control System Co., Ltd.</t>
  </si>
  <si>
    <t>No.717, North Xiaying Road, Yinzhou Investment Center, Ningbo, Zhejiang 315105, China</t>
  </si>
  <si>
    <t>No.717, Xiaying North Road, Investment Business Center, Yinzhou District, Ningbo, Zhejiang, China</t>
  </si>
  <si>
    <t>Ningbo Gaorun Car Pump Makes Co., Ltd.</t>
  </si>
  <si>
    <t>No 308 Penglai Rd., Xiangshan Industrail Ningbo, Zhejiang 315700, China</t>
  </si>
  <si>
    <t>Ningbo Glow Plug Factory</t>
  </si>
  <si>
    <t>No.265, Jianye Road, Jiangbei Industry Zone, Ningbo, Zhejiang 315021, China</t>
  </si>
  <si>
    <t>Ningbo GoldBull Industry Co., Ltd.</t>
  </si>
  <si>
    <t>Dongwu Village, Mushan Town, Yuyao City, Zhenjiang 315456, China</t>
  </si>
  <si>
    <t>Ningbo Gongchuang Machinery Co., Ltd.</t>
  </si>
  <si>
    <t>No.383, Qiaosan Road, Qiaotou Town, Cixi, Zhejiang 315317, China</t>
  </si>
  <si>
    <t>Ningbo Goodtime SCI &amp; Tech Co., Ltd.</t>
  </si>
  <si>
    <t>Xinghuo Science Technology Zone, Yinzhou, Ningbo, Zhejiang, China</t>
  </si>
  <si>
    <t>Ningbo Good To Surmount Clutch Manufacturing Co., Ltd.</t>
  </si>
  <si>
    <t>No.33, Qingshuipu Hewan, Jiaochuan Street, Zhenhai, Ningbo, Zhejiang 315221, China</t>
  </si>
  <si>
    <t>Ningbo Grandbroad Mechanical Seals Mfg, Co., Ltd.</t>
  </si>
  <si>
    <t>No.334-6, Renmin Road, Jiangbei, Ningbo, Zhejiang 315020, China</t>
  </si>
  <si>
    <t>Ningbo Great Wall Precise Gear Wheel Making Company</t>
  </si>
  <si>
    <t>Jishigang Development Zone, Ningbo, Zhejiang 315171, China</t>
  </si>
  <si>
    <t>Ningbo Guangming Rubber &amp; Plastic Co., Ltd.</t>
  </si>
  <si>
    <t>(P.C.315609) Meilin Industrial Park, Ninghai County, Zhejiang Province, P.R. China</t>
  </si>
  <si>
    <t>Ningbo Guanhua Automobile Fittings Manufacture Co., Ltd.</t>
  </si>
  <si>
    <t>Xinquan Industry Zone, Beilun, Ningbo, Zhejiang 315051, China</t>
  </si>
  <si>
    <t>Ningbo Guda Mechanical Co., Ltd.</t>
  </si>
  <si>
    <t>No.83-6, Second Bridge, Daqi Qinglin Village, Beilun District, Ningbo, Zhejiang, China</t>
  </si>
  <si>
    <t>Ningbo Guohong Automotive Parts Co., Ltd.</t>
  </si>
  <si>
    <t>No.7, Gangxi Ave, West Free Trade Zone, Ningbo, Zhejiang 315800, China</t>
  </si>
  <si>
    <t>Ningbo Haishan Cloring Sealing Products Co., Ltd.</t>
  </si>
  <si>
    <t>No.227, Zhuangshi Ave., Ningbo, Zhejiang 315211, China</t>
  </si>
  <si>
    <t>Ningbo Haitong Auto Parts Co., Ltd.</t>
  </si>
  <si>
    <t>Fengjiacun Industrial Park, Zhuangqiao, Ningbo, Zhejiang, China</t>
  </si>
  <si>
    <t>Ningbo Hangzhou Bay New Zone Shuanglin Automotive Parts Co., Ltd.</t>
  </si>
  <si>
    <t>Room 2-20N, Building 4, Shangmao Street, South Binhai Avenue, Hangzhou Bay New Zone, Ningbo, Zhejiang, China</t>
  </si>
  <si>
    <t>Ningbo Haohua Automobile &amp; Motorcycle Parts Co., Ltd.</t>
  </si>
  <si>
    <t>Xinpu Town Cixi Zhejiang 315322 China</t>
  </si>
  <si>
    <t>Ningbo Haoyang Automotive Parts Co., Ltd.</t>
  </si>
  <si>
    <t>No.118, Zhongxing Road, Henghe Town, Cixi, Zhejiang, China</t>
  </si>
  <si>
    <t>Ningbo Head Automobile Parts Co., Ltd.</t>
  </si>
  <si>
    <t>Futian Industry Zone, No.529, Yager Ave., Ningbo, Zhejiang, China</t>
  </si>
  <si>
    <t>Ningbo Heli Automobile Parts Co., Ltd.</t>
  </si>
  <si>
    <t>No.307, Pinglai Road, Xiaoshan Industry Zone, Ningbo, Zhejiang 315700, China</t>
  </si>
  <si>
    <t>Ningbo Hengfu Auto Fittings Co., Ltd.</t>
  </si>
  <si>
    <t>Xiangxi Industrial Zone, Xizhou, Xiangshan, Zhejiang 315722, China</t>
  </si>
  <si>
    <t>Ningbo Hengshan Group Stock Co., Ltd.</t>
  </si>
  <si>
    <t>No.180 Rongji Rd Luotuo Indusrtail Zone Ningbo Zhejiang 315202 China</t>
  </si>
  <si>
    <t>Ningbo Hengshuai Micromotor Co., Ltd.</t>
  </si>
  <si>
    <t>No.399, Tongning Road, Area C, Jingbei Chuangye Zone, Ningbo, Zhejiang 315032, China</t>
  </si>
  <si>
    <t>Ningbo Hengte Automobile Parts Co., Ltd.</t>
  </si>
  <si>
    <t>No.19, Wangxing Road, Fengshuigang Industry Zone, Gulin Town, Yinzhou, Ningbo, Zhejiang 315176, China</t>
  </si>
  <si>
    <t>Ningbo Hermsom Brake Technology Co., Ltd.</t>
  </si>
  <si>
    <t>No.132, Jinjin Road, Xiaogang Area, Ningbo Economic Development Zone, Ningbo, Zhejiang 315803, China</t>
  </si>
  <si>
    <t>Ningbo Hesen Friction Disc Industrial &amp; Trade Co., Ltd.</t>
  </si>
  <si>
    <t>Xinlin Village, Zhonggong Templ Street, Yinzhou Area, Ningbo, Zhejiang 315153, China</t>
  </si>
  <si>
    <t>Ningbo High Quality Auto Electric Parts Manufacturing Co., Ltd.</t>
  </si>
  <si>
    <t>No.218, Deli Road, Mianfeng Village, Jiaochuan Street, Zhenhai, Ningbo, Zhejiang 315207, China</t>
  </si>
  <si>
    <t>Ningbo Hi-tech Zone Baodelong Technology Co., Ltd.</t>
  </si>
  <si>
    <t>Zhangshui Industry Zone, Yinzhou, Ningbo, China</t>
  </si>
  <si>
    <t>Ningbo Hongxie Clutch Co., Ltd.</t>
  </si>
  <si>
    <t>No.2, South Puti Road, Xiapu Industry Zone, Beilun, Ningbo, Zhejiang 315807, China</t>
  </si>
  <si>
    <t>Ningbo Hope Miniature Bearing Co., Ltd.</t>
  </si>
  <si>
    <t>Chenjia Village, Chengguan Town, Zhenhai, Ningbo, Zhejiang, China</t>
  </si>
  <si>
    <t>Ningbo Hotspring Automotive Parts Factory</t>
  </si>
  <si>
    <t>Nanxi, Shenzhen villge, Ninhai, Zhejiang 315600, China</t>
  </si>
  <si>
    <t>Ningbo Huade Automobile Parts Co., Ltd.</t>
  </si>
  <si>
    <t>315318 Henghe Town, Cixi City, Zhejiang Province, China</t>
  </si>
  <si>
    <t>Ningbo Hualun Bearing Co., Ltd.</t>
  </si>
  <si>
    <t>No.76, Zhoucheng Road, Xiangshidi Industry Zone, Henghe Town, Cixi, Zhejiang 315318, China</t>
  </si>
  <si>
    <t>Ningbo Huaning Machinery Manufacturing Co., Ltd.</t>
  </si>
  <si>
    <t>Middle Lianfeng Road, Ningbo, Zhejiang 315176, China</t>
  </si>
  <si>
    <t>Ningbo Huasheng Automobile Parts Co., Ltd.</t>
  </si>
  <si>
    <t>No.3, Mingshu Road, Jiangzhen Town Science Technology Park, Yinzhou, Ningbo, Zhejiang, China</t>
  </si>
  <si>
    <t>Ningbo Huashuo Molding &amp; Machine Co., Ltd.</t>
  </si>
  <si>
    <t>No.518, Maoyangshan Rd., Beilun Science and Technology Industry Zone, Ningbo, Zhejiang 315803, China</t>
  </si>
  <si>
    <t>Ningbo HuaTai Automotive Electric Works.</t>
  </si>
  <si>
    <t>No.1555, Xingzhen Street, Kandun Town, Cixi, Zhejiang 315303, China</t>
  </si>
  <si>
    <t>Ningbo Huateng Electric Machinery Co.,Ltd.</t>
  </si>
  <si>
    <t>South Shanwang Road, Dayin, Yuyao, Zhejiang, China</t>
  </si>
  <si>
    <t>Ningbo Huaxiang Automotive Trim Co., Ltd.</t>
  </si>
  <si>
    <t>Xizhou Industry Park, Xiangshan, Ningbo, Zhejiang, China</t>
  </si>
  <si>
    <t>Ningbo Huaxiang Teleimu Automotive Decorative Parts Co., Ltd.</t>
  </si>
  <si>
    <t>Xizhou Industry Zone, Xiangshan, Ningbo, Zhejiang, China</t>
  </si>
  <si>
    <t>Ningbo Huayong Automobile Parts Co., Ltd.</t>
  </si>
  <si>
    <t>G1 Area Xiaogang Economic Development Zone Beilun Ningbo 315803 China</t>
  </si>
  <si>
    <t>Ningbo Huazhong Plastic Products Co., Ltd.</t>
  </si>
  <si>
    <t>No.104, An Road, Xizhou Town, Xiangshan, Zhejiang 315722, China</t>
  </si>
  <si>
    <t>Ningbo Hubow Automotive Parts Co., Ltd.</t>
  </si>
  <si>
    <t>No.158, Xiaogangjing Eleven Road, Beilun District, Ningbo, Zhejiang, China</t>
  </si>
  <si>
    <t>Ningbo Huishan Auto Parts Manufacturing Co., Ltd.</t>
  </si>
  <si>
    <t>No.47, South Jishi Road, Jishigang Town, Yinzhou, Ningbo, Zhejiang 315171, China</t>
  </si>
  <si>
    <t>Ningbo Huiyuan Precision Machinery Co., Ltd.</t>
  </si>
  <si>
    <t>No.57, West Zhenxing Road, Yuyao, Zhejiang, China</t>
  </si>
  <si>
    <t>Ningbo IKD Auto Product Co., Ltd.</t>
  </si>
  <si>
    <t>No.588, Jinshan Road, Zone C, Jiangbei Investment Industrial Park, Ningbo, Zhejiang, China</t>
  </si>
  <si>
    <t>Ningbo Industry Seals Factory.</t>
  </si>
  <si>
    <t>No.18, Gaoya Road, Jiangshan Town Science and Technology Park, Yinzhou, Ningbo, Zhejiang 315191, China</t>
  </si>
  <si>
    <t>Ningbo Inoac Huaxiang Automobile Products Co., Ltd.</t>
  </si>
  <si>
    <t>No.525, Changxing Road, Area C, Hongtang Town Investment Industry Park, Jiangbei, Ningbo, Zhejiang, China</t>
  </si>
  <si>
    <t>Ningbo Inoac Yongtai Rubber&amp;Plastic Products Co., Ltd.</t>
  </si>
  <si>
    <t>No.2, Xiyi Road, Jiangshan Town, Yinzhou, Ningbo, Zhejiang, China</t>
  </si>
  <si>
    <t>Ningbo Inter Thermal Power Co., Ltd.</t>
  </si>
  <si>
    <t>No.75, East Siming Road, Yinjiang Town, Yinzhou, Ningbo, Zhejiang, China</t>
  </si>
  <si>
    <t>Ningbo iyu Auto Parts Co., Ltd.</t>
  </si>
  <si>
    <t>No.12, Xingbin Road, Binhai New City, Yuyao Economic Development Zone, Zhejiang, China</t>
  </si>
  <si>
    <t>Ningbo JBJ Industry &amp; Trade Co., Ltd.</t>
  </si>
  <si>
    <t>Meilin Park Industry Zone, Ninghai, Ningbo, Zhejiang, China</t>
  </si>
  <si>
    <t>Ningbo JET Automotive Parts Co., Ltd.</t>
  </si>
  <si>
    <t>No.777, North Xinghai Road, Ninghai Science &amp; Technology Park, Ningbo, Zhejiang 315600, China</t>
  </si>
  <si>
    <t>Ningbo Jiangang Cylinder Jacket Co., Ltd.</t>
  </si>
  <si>
    <t>No.25, Xinyi Road, Xienan Industry Zone, Daxie Development Zone, Ningbo, Zhejiang 315812, China</t>
  </si>
  <si>
    <t>Ningbo Jiangbei Baolong Exhaust System Co., Ltd.</t>
  </si>
  <si>
    <t>Xijiang Village, Hongtang Town, Jiangbei District, Ningbo, Zhejiang 315038, China</t>
  </si>
  <si>
    <t>Ningbo Jiangbei Eastbao Automobile Electrical Co., Ltd.</t>
  </si>
  <si>
    <t>No.28, West Street, Feishi Village, Zhuangqiao Street, Jiangbei District, Ningbo, Zhejiang, China</t>
  </si>
  <si>
    <t>Ningbo Jiangdong Grommet Rubber Co., Ltd.</t>
  </si>
  <si>
    <t>Room 806, Kaifeng Building, No.762, Zhongxing Road, Ningbo, Zhejiang 315040, China</t>
  </si>
  <si>
    <t>Ningbo Jiangdong Jinlong Electrical Factory.</t>
  </si>
  <si>
    <t>No.386 Jiangdong North Rd., Ningbo, Zhejiang 315040, China</t>
  </si>
  <si>
    <t>Ningbo Jianghua Glass Science and Technology Co., Ltd.</t>
  </si>
  <si>
    <t>No.88, Haichuan Rd., Jiangbei, Ningbo, Zhejiang 315032, China</t>
  </si>
  <si>
    <t>Ningbo Jiangshan Metal Alloy Steel Fastener Factory</t>
  </si>
  <si>
    <t>Yujia Village, Jiangshan Science and Technology Park, Ningbo, Zhejiang 315191, China</t>
  </si>
  <si>
    <t>Ningbo Jianheng (Zhongjie) Metal Products Co., Ltd.</t>
  </si>
  <si>
    <t>Zhenhai Economic Development Zone, Ningbo, Zhejiang 315200, China</t>
  </si>
  <si>
    <t>Ningbo Jianxin Chassis System Co., Ltd.</t>
  </si>
  <si>
    <t>No.500, Tongning Road, Area C, Jiangbei Investment Pioneering Park, Ningbo, Zhejiang, China</t>
  </si>
  <si>
    <t>Ningbo Jianxin Huayi Aluminum Industry Co., Ltd.</t>
  </si>
  <si>
    <t>No.142, South Meilin Road, Ninghai, Zhejiang, China</t>
  </si>
  <si>
    <t>Ningbo Jiaqi Electronic Co., Ltd.</t>
  </si>
  <si>
    <t>No.359, North Xiaying Rd., Yinzhou Industrical Area, Ningbo, Zhejiang 315105, China</t>
  </si>
  <si>
    <t>Ningbo Jichi Machinery Co., Ltd.</t>
  </si>
  <si>
    <t>Xinglu Village, Hangzhouwan, Cixi Economic Development Zone, Cixi, Zhejiang 315336, China</t>
  </si>
  <si>
    <t>Ningbo Jiebao Group Co., Ltd.</t>
  </si>
  <si>
    <t>Kesan Road, Ninghai Technological Zone, Zhejiang 315611, China</t>
  </si>
  <si>
    <t>Ningbo Jiezhou Electrical Appliance Co., Ltd.</t>
  </si>
  <si>
    <t>Simen Industry Zone, Yuyao, Zhejiang 315450, China</t>
  </si>
  <si>
    <t>Ningbo Jifeng Auto Parts Co., Ltd.</t>
  </si>
  <si>
    <t>No.69, Weishi Road, Beilun Jiangnan Export Processing Zone, Ningbo, Zhejiang, China</t>
  </si>
  <si>
    <t>Ningbo Jinbo Industry &amp; Trading Co., Ltd.</t>
  </si>
  <si>
    <t>No.181, Zhenyong Road, Xiajia Industry Zone, Jiangbei, Ningbo, Zhejiang, China</t>
  </si>
  <si>
    <t>Ningbo Jinfan Pipe Fittings Co., Ltd.</t>
  </si>
  <si>
    <t>South Zhangshuxin Road, Yaolin, Cixi, Ningbo, Zhejiang 315321, China</t>
  </si>
  <si>
    <t>Ningbo Jingcheng Car Industry Co., Ltd.</t>
  </si>
  <si>
    <t>Panhuo Industry Area, Xiaying Town, Ningbo, Zhejiang, China</t>
  </si>
  <si>
    <t>Ningbo Jingdu Auto Parts Co., Ltd.</t>
  </si>
  <si>
    <t>Ningchuan Road, Wuxiang Town, Yinzhou, Ningbo, Zhejiang, China</t>
  </si>
  <si>
    <t>Ningbo Jinghua Electronics Technology Co., Ltd.</t>
  </si>
  <si>
    <t>West Xiaoao Road, Chating Industry Zone, Shounan Street, Yinzhou, Ningbo, Zhejiang 315000, China</t>
  </si>
  <si>
    <t>Ningbo Jingle Auto Parts Co., Ltd.</t>
  </si>
  <si>
    <t>No.600, Meiyan Rd., Jiangbei District, Ningbo, Zhejiang 315021, China</t>
  </si>
  <si>
    <t>Ningbo Jingsheng Transmission Belt Co., Ltd.</t>
  </si>
  <si>
    <t>No.18, Beisheng Road, Mazhu Town, Yuyao, Zhejiang 315450, China</t>
  </si>
  <si>
    <t>Ningbo Jingwen Machinery Co., Ltd.</t>
  </si>
  <si>
    <t>No.18, Jinshan Third Road, Area C, Xinxing Industry Zone, Ninghai, Zhejiang, China</t>
  </si>
  <si>
    <t>Ningbo Jingyi Miniature Axle Co., Ltd.</t>
  </si>
  <si>
    <t>No.8, Machang Road, Fenghua, Zhejiang 315500, China</t>
  </si>
  <si>
    <t>Ningbo Jinhai Auto Brake System Co., Ltd.</t>
  </si>
  <si>
    <t>No.4, Gonger Road, Xinpu Industry Zone, Cixi, Zhejiang, China</t>
  </si>
  <si>
    <t>Ningbo Jinhai Electronic Co., Ltd.</t>
  </si>
  <si>
    <t>No.111, Shengxing Road, Luotuo Industrial Zone, Ningbo, Zhejiang 315202, China</t>
  </si>
  <si>
    <t>Ningbo Jinhai Mechanical &amp; Electrical Factory</t>
  </si>
  <si>
    <t>Jiacun Village, Yunlong Town, Yinzhou Prefecture, Ningbo, Zhejiang 315135, China</t>
  </si>
  <si>
    <t>Ningbo Jinhe New materials Co., Ltd.</t>
  </si>
  <si>
    <t>No.39, East Tanjialing Road, Yuyao, Zhejiang, China</t>
  </si>
  <si>
    <t>Ningbo Jinmili Electronics Co., Ltd.</t>
  </si>
  <si>
    <t>No.88, Daliang Street, Ningbo City, Zhejiang Prov., 315000 China</t>
  </si>
  <si>
    <t>Ningbo Jinshun Valves Industry Co., Ltd.</t>
  </si>
  <si>
    <t>Taipingqiao, Tangxi Town, Yinzhou, Ningbo, Zhejiang 315142, China</t>
  </si>
  <si>
    <t>Ningbo Jinteng Motor Car Co., Ltd.</t>
  </si>
  <si>
    <t>Xiepu Industrial Development Zone, Zhenhai, Ningbo, Zhejiang 315204, China</t>
  </si>
  <si>
    <t>Ningbo Jinyi Automotive Parts Co., Ltd.</t>
  </si>
  <si>
    <t>No.259, Haifeng Road, Cidong Binhai Industry Zone, Longshan Town, Cixi, Ningbo, Zhejiang 214200, China</t>
  </si>
  <si>
    <t>Ningbo Jingyi Group</t>
  </si>
  <si>
    <t>Ningbo Jiuling Auto Parts Co., Ltd.</t>
  </si>
  <si>
    <t>Jianshan Industry Park, Ditang Town, Zhejiang 315492, China</t>
  </si>
  <si>
    <t>Ningbo Jiulong Fasteners Manufacture Co., Ltd.</t>
  </si>
  <si>
    <t>Xihe, Jiulong Town, Ningbo, Zhejiang 315205, China</t>
  </si>
  <si>
    <t>Ningbo Joyson Automotive Electronics Co., Ltd.</t>
  </si>
  <si>
    <t>No.1266, Juxian Road, Ningbo National High-tech Zone, Ningbo, Zhejiang, China</t>
  </si>
  <si>
    <t>Ningbo Joyson Intelligent Car Networking Co., Ltd.</t>
  </si>
  <si>
    <t>No.1266, Juxian Road, National High-tech Zone, Ningbo, Zhejiang, China</t>
  </si>
  <si>
    <t>Ningbo Jun Qiao Hang Auto Parts Co., Ltd.</t>
  </si>
  <si>
    <t>Henghe Industry Zone, Cixi, Ningbo, Zhejiang 315318, China</t>
  </si>
  <si>
    <t>Ningbo Junwei Fastener Manufacturing Co., Ltd.</t>
  </si>
  <si>
    <t>Room E075, 5th Floor, Block A International C &amp; E Center, No.18, Jiangdong Exhibition Road, Ningbo, Zhejiang, China</t>
  </si>
  <si>
    <t>Ningbo Just Forging Co., Ltd.</t>
  </si>
  <si>
    <t>No.70, Liheng Road, Cailangqiao, Jiangshan Town, Yinzhou, Ningbo, Zhejiang, China</t>
  </si>
  <si>
    <t>Ningbo kaida Axle Bush Co., Ltd.</t>
  </si>
  <si>
    <t>Xiaogang, Beilun Dist., Ningbo, Zhejiang 315821, China</t>
  </si>
  <si>
    <t>Ningbo Kaier Automobile Electric Appliance Co., Ltd.</t>
  </si>
  <si>
    <t>No.1538, Zhangxin Rd(N), Xiaolin Town, Cixi City, Zhejiang Province 315321, China</t>
  </si>
  <si>
    <t>Ningbo Kairui Automobile Parts Co., Ltd.</t>
  </si>
  <si>
    <t>Longnan Henghe Town, Cixi, Ningbo, Zhejiang 315318, China</t>
  </si>
  <si>
    <t>Ningbo Kaiteng Auto Engine-Fan Blade Co., Ltd.</t>
  </si>
  <si>
    <t>No.84, Angong Road, Ningbo, Zhejiang, China</t>
  </si>
  <si>
    <t>Ningbo KBE Electrical Technology Co., Ltd.</t>
  </si>
  <si>
    <t>Qiaotouhu Street, Ninghai County, Zhejing, China</t>
  </si>
  <si>
    <t>Ningbo Keda Automobile Meter Co., Ltd.</t>
  </si>
  <si>
    <t>No.11, Maosheng Road, Yuyao Economice Development Zone, Zhejiang 315403, China</t>
  </si>
  <si>
    <t>Ningbo Keda Brake Manufacturing Co., Ltd.</t>
  </si>
  <si>
    <t>No.228, Dingqiao Road, Jiangshan Town, Yinzhou, Ningbo, Zhejiang 315191, China</t>
  </si>
  <si>
    <t>Ningbo Kesen Exhaust Gas Cleaner Manufacturing Co., Ltd.</t>
  </si>
  <si>
    <t>No.8, North Yindong Road, Binhai Investment Center, Yinzhou, Ningbo, Zhejiang 315145, China</t>
  </si>
  <si>
    <t>Ningbo Keting Automobile Spare Parts Co., Ltd.</t>
  </si>
  <si>
    <t>No.369, North Qianhu Road, Dongqianhua Industry Zone, Ningbo, Zhejiang, China</t>
  </si>
  <si>
    <t>Ningbo Kingbell Powder Metallurgy Co., Ltd.</t>
  </si>
  <si>
    <t>Chenpodu Village, Zhonggongmiao Street, Yinzhou District, Ningbo, Zhejiang 315194, China</t>
  </si>
  <si>
    <t>Ningbo Kingsun Industrial Co., Ltd.</t>
  </si>
  <si>
    <t>No.967, Jiangnan E Road, Honglian, Beilun District, Ningbo, Zhejiang, China</t>
  </si>
  <si>
    <t>Ningbo Konit Industrial Inc. Ltd.</t>
  </si>
  <si>
    <t>No.18 &amp; 28, Keyuan Road, Beilun, Ningbo, Zhejiang, China</t>
  </si>
  <si>
    <t>Ningbo Konit Industrial Inc. Ltd. Zhutian Branch</t>
  </si>
  <si>
    <t>No.88, Weisan Road, Xiaogang, Beilun, Ningbo, Zhejiang, China</t>
  </si>
  <si>
    <t>Ningbo Kyung Chang Even Automobile Parts Co., Ltd.</t>
  </si>
  <si>
    <t>No.180, Moushan Town Industry Zone, Yuyao, Zhejiang 315450, China</t>
  </si>
  <si>
    <t>Ningbo Laolunsi Automotive Interior Co., Ltd.</t>
  </si>
  <si>
    <t>Ningbo LEZD Electrical Co., Ltd.</t>
  </si>
  <si>
    <t>Zonghan Industry Developing Zone, Cixi City, Zhejiang 315301, China</t>
  </si>
  <si>
    <t>Ningbo Lianhua Automobile Component Co., Ltd.</t>
  </si>
  <si>
    <t>No.60 of Faishi, Ningbo Near The 329 Country Rd., Zhejiang 315313, China</t>
  </si>
  <si>
    <t>Ningbo Liaoyuan Hydraulic Co., Ltd.</t>
  </si>
  <si>
    <t>Beside Yu'an Rd., Tianyuan Town, Cixi, Zhejiang 315325, China</t>
  </si>
  <si>
    <t>Ningbo Lipinge Industry Machinery Co., Ltd.</t>
  </si>
  <si>
    <t>Jieqi Development Zone, Chunhu Town, Fenghua, Zhejiang, China</t>
  </si>
  <si>
    <t>Ningbo Lipinge Machine Industry Co., Ltd.</t>
  </si>
  <si>
    <t>Ningbo Longteng Hardware Manufacturing Co., Ltd.</t>
  </si>
  <si>
    <t>No.6, Meishan Road, Industrial Park, Shangtian Town, Fenghua, Ningbo, Zhejiang, China</t>
  </si>
  <si>
    <t>Ningbo Longxingdi Auto Air Conditioning Parts Co., Ltd.</t>
  </si>
  <si>
    <t>No.206, North Meilin Road, Ninghai High-tech Industrial Park, Ningbo, Zhejiang 315609, China</t>
  </si>
  <si>
    <t>Ningbo Lurun Condenser Manufacture Co., Ltd.</t>
  </si>
  <si>
    <t>75 East Siming Road, Jinjiang, Ningbo, Zhejiang 315131, China</t>
  </si>
  <si>
    <t>Ningbo Maojia International Trading Co., Ltd.</t>
  </si>
  <si>
    <t>7F, Auto Mall, No.289, Jiangnan Road, Jiangdong Area, Ningbo, Zhejiang, China</t>
  </si>
  <si>
    <t>Ningbo Mecai Automobile Inner Decoration Co., Ltd.</t>
  </si>
  <si>
    <t>Jiangshan Technological Park, Ningbo, Zhejiang 315191, China</t>
  </si>
  <si>
    <t>Ningbo Meiyada Automobile Parts Manufacturing Co., Ltd.</t>
  </si>
  <si>
    <t>Meilin Industrial Area, Ninghai, Ningbo, 315609, China</t>
  </si>
  <si>
    <t>Ningbo Merry Automotive Parts Co., Ltd.</t>
  </si>
  <si>
    <t>No.1, East Nanhuan Road, Xinpu Town, Cixi, Zhejiang 315322, China</t>
  </si>
  <si>
    <t>Ningbo MGI Coutier Auto Plastics Co., Ltd.</t>
  </si>
  <si>
    <t>Henghe Town Economic Development Zone, Cixi, Ningbo, Zhejiang 315300, China</t>
  </si>
  <si>
    <t>Ningbo Mile Mould Manufacturing Co., Ltd.</t>
  </si>
  <si>
    <t>No.525, Changxing Road, Jiangbei, Ningbo, Zhejiang 315033, China</t>
  </si>
  <si>
    <t>Ningbo Mingwang Automotive Trim Co., Ltd.</t>
  </si>
  <si>
    <t>Gu'an Development Zone, Gaoqiao Town, Yinzhou, Ningbo, Zhejiang 315175, China</t>
  </si>
  <si>
    <t>Ningbo Mingxin Microelectronic Co., Ltd.</t>
  </si>
  <si>
    <t>No.168, Canghai Road, Ningbo Hi-Tech Park, Ningbo, Zhejiang 315040, China</t>
  </si>
  <si>
    <t>Ningbo Mingzhou Vehicle Plastic Co., Ltd.</t>
  </si>
  <si>
    <t>(P.C.315300) No. 243 Xinjang Road, Cixi, Zhejiang Prov.</t>
  </si>
  <si>
    <t>Ningbo Minhe Machines Co., Ltd.</t>
  </si>
  <si>
    <t>No.7, Gangxi Avenue, Ningbo West Free Trade Area, Ningbo, Zhejiang, China</t>
  </si>
  <si>
    <t>Ningbo Minth Automotive Parts Research &amp; Development Co., Ltd.</t>
  </si>
  <si>
    <t>No.8, Dagang 6 Road, Dagang Industry Zone, Beilun, Ningbo, Zhejiang 315800, China</t>
  </si>
  <si>
    <t>Ningbo Nagoya Industrial Corp. Ltd.</t>
  </si>
  <si>
    <t>Tangxi Town, Ningbo City, Zhejiang 315142, China</t>
  </si>
  <si>
    <t>Ningbo Nanfang Shock Absorber Manufacture Co., Ltd.</t>
  </si>
  <si>
    <t>Sanlizhong, Gongmiao, Ningbo, Zhejiang 315194, China</t>
  </si>
  <si>
    <t>Ningbo Nanxing Auto Parts Co., Ltd.</t>
  </si>
  <si>
    <t>No.30, Qixing North Road, Meilin Street, Ninghai County, Ningbo, Zhejiang, China</t>
  </si>
  <si>
    <t>Ningbo Newstars Spark Plug Co., Ltd.</t>
  </si>
  <si>
    <t>Kandun Industrial Zone, Ningbo, Zhejiang 315303, China</t>
  </si>
  <si>
    <t>Ningbo Ningli High-Strength Fastener Co., Ltd.</t>
  </si>
  <si>
    <t>No.25, Xihe Road, Jiulonghu Town, Zhehai, Ningbo, Zhejiang, China</t>
  </si>
  <si>
    <t>Ningbo Noncommissioned Office Spark Plug Manufactube Co., Ltd.</t>
  </si>
  <si>
    <t>(P.C.315201) Zhuangshi Town, Zhenhai, Ningbo City, China</t>
  </si>
  <si>
    <t>Ningbo Northstar Electromechanical Company</t>
  </si>
  <si>
    <t>No.338, Shengxing Road, Luotuo Industry Zone, Zhenhai, Ningbo, Zhejiang 315202, China</t>
  </si>
  <si>
    <t>Ningbo Oaly Light Decorating Co., Ltd.</t>
  </si>
  <si>
    <t>No.43, Fugang Road, Xizhou Town, Xiangshan, Ningbo, Zhejiang, China</t>
  </si>
  <si>
    <t>Ningbo OMEDA Auto Part Co., Ltd.</t>
  </si>
  <si>
    <t>Room 1101, Haorui Building, No.468, Middle Taikang Road, Ningbo, Zhejiang 315100, China</t>
  </si>
  <si>
    <t>Ningbo Pacemaker Auto Parts Manufacturing Co., Ltd.</t>
  </si>
  <si>
    <t>No.283, North Daqing Road, Ningbo, Zhejiang 315000, China</t>
  </si>
  <si>
    <t>Ningbo Paerma Heavy Industry Refrigerating Co.,Ltd.</t>
  </si>
  <si>
    <t>Jiangshan, Chaoyang, Ningbo, Zhejiang 315195, China</t>
  </si>
  <si>
    <t>Ningbo Pangeo Machinery Industry Co., Ltd.</t>
  </si>
  <si>
    <t>No.99, Dachang Road, Kandun Street, Cixi, Zhejiang, China</t>
  </si>
  <si>
    <t>Ningbo Peiyuan Automobile Parts Manufacture Co., Ltd.</t>
  </si>
  <si>
    <t>No.126, Jiangli Road, Cailangqiao, Jiangshan, Yin County, Zhejiang 315136, China</t>
  </si>
  <si>
    <t>Ningbo Pengcheng Automotive Lamps Electric Appliances Co., Ltd.</t>
  </si>
  <si>
    <t>Jishi Gang Yinzhou Zone, Ningbo, Zhejiang 315171, China</t>
  </si>
  <si>
    <t>Ningbo Perfect Shock Absorber Co., Ltd.</t>
  </si>
  <si>
    <t>Hengjie, Yinzhou, Ningbo, Zhejiang 315181, China</t>
  </si>
  <si>
    <t>Ningbo Pluslucky Exactitude Axle Industry Co., Ltd.</t>
  </si>
  <si>
    <t>No.11, Yanjiang Road, Shangtian Town, Fenghua, Ningbo, Zhejiang 315511, China</t>
  </si>
  <si>
    <t>Ningbo Powermetal Industry Co., Ltd.</t>
  </si>
  <si>
    <t>Yunlong Town, Yinzhou, Ningbo, Zhejiang 315137, China</t>
  </si>
  <si>
    <t>Ningbo Preh Joyson Automotive Electronics Co., Ltd.</t>
  </si>
  <si>
    <t>5A, No.1266, Juxian Road, National High-tech Zone, Ningbo, Zhejiang 315040, China</t>
  </si>
  <si>
    <t>Ningbo Qianchao Auto Parts Co., Ltd.</t>
  </si>
  <si>
    <t>Xiexi Industrial Zone, Beilun, Ningbo, Zhejiang 315812, China</t>
  </si>
  <si>
    <t>Ningbo Qianfang Automobile Fittings Co., Ltd.</t>
  </si>
  <si>
    <t>Shangtian Industrial Zone, Fenghua, Zhejiang 315511, China</t>
  </si>
  <si>
    <t>Ningbo Qiaoshi Rubber &amp; Plastic Co., Ltd.</t>
  </si>
  <si>
    <t>Simen Town Economic Development Zone, Yuyao, Zhejiang 315470, China</t>
  </si>
  <si>
    <t>Ningbo Qijing Machinery Co., Ltd.</t>
  </si>
  <si>
    <t>Changjie Industry Zone, Ninghai, Zhejiang 315601, China</t>
  </si>
  <si>
    <t>Ningbo Qunli Fastener Manufacturing Co., Ltd.</t>
  </si>
  <si>
    <t>Xijingtang, Jiulonghu Town, Zhenhai, Ningbo, Zhejiang 315205, China</t>
  </si>
  <si>
    <t>Ningbo Randy Automobile Parts Industry Co., Ltd.</t>
  </si>
  <si>
    <t>No.26, Jinshanwu Road, Xinxing Industry Zone, Ninghai, Ningbo, Zhejiang, China</t>
  </si>
  <si>
    <t>Ningbo Recticel Auto Parts Co., Ltd.</t>
  </si>
  <si>
    <t>No.525, Changxing Road, Area C, Jiangbei, Ningbo, Zhejiang 315020, China</t>
  </si>
  <si>
    <t>Ningbo Recticel Inoac Huaxing Automotive Interiors Co., Ltd.</t>
  </si>
  <si>
    <t>No.525, Changxing Road, Area C, Jiangbei Invested Venture Area, Ningbo, Zhejiang 315033, China</t>
  </si>
  <si>
    <t>Ningbo Rocket Automotive Parts Co., Ltd.</t>
  </si>
  <si>
    <t>South Andong Industry Zone, Cixi, Zhejiang 315327, China</t>
  </si>
  <si>
    <t>Ningbo Rongyi Autoparts Manufacturer Co., Ltd.</t>
  </si>
  <si>
    <t>No.118, East Changshou Road, Ningbo, Zhejiang, China</t>
  </si>
  <si>
    <t xml:space="preserve">Ningbo Royal Electronics Co., Ltd. </t>
  </si>
  <si>
    <t>No.600, Jin'gang Road, Beilun District, Ningbo, Zhejiang, China</t>
  </si>
  <si>
    <t>Ningbo Saivs Machinery Co., Ltd.</t>
  </si>
  <si>
    <t>Jia Village, Yingzhou Zone, Ningbo, Zhejiang 315135, China</t>
  </si>
  <si>
    <t>Ningbo Sanlang Lubrication Element Co., Ltd.</t>
  </si>
  <si>
    <t>No.332, Penglai Road, Xiangshan, Zhejiang 315700, China</t>
  </si>
  <si>
    <t>Ningbo Sanyi Fastener Co., Ltd.</t>
  </si>
  <si>
    <t>No.21, Banluyang, Ningbo Development Joint Regional Zone, Ningbo, Zhejiang 315803, China</t>
  </si>
  <si>
    <t>Ningbo Sanyo Special Steel Products Co., Ltd.</t>
  </si>
  <si>
    <t>Xinxin Industrial Area, Langxia Town, Yuyao City, Zhejiang 315482, China</t>
  </si>
  <si>
    <t>Ningbo Schlemmer Automotive Parts Co., Ltd.</t>
  </si>
  <si>
    <t>Xinzhou Economic Zone, Xiangshan, Ningbo, Zhejiang 315722, China</t>
  </si>
  <si>
    <t>Ningbo Sentin Electronics Co., Ltd.</t>
  </si>
  <si>
    <t>Jucai Road, Lianfeng Middle Road, Jishigang Town, Yinzhou District, Ningbo, Zhejiang, China</t>
  </si>
  <si>
    <t>Ningbo Shanshan Co., Ltd.</t>
  </si>
  <si>
    <t>8F, Shanshan Business Building, No.777, Middle Rili Road, Yinzhou, Ningbo, Zhejiang 315100, China</t>
  </si>
  <si>
    <t>Ningbo Shanshan New Material Technology Co., Ltd.</t>
  </si>
  <si>
    <t>No.1, Jucai Road, Wangchun Industry Zone, Yinzhou, Ningbo, Zhejiang 315177, China</t>
  </si>
  <si>
    <t>Ningbo Shenfeng Active Exhaust System Co., Ltd.</t>
  </si>
  <si>
    <t>No.1, East Shuntai Road, Yangming Industry Zone, Yuyao, Zhejiang 315400, China</t>
  </si>
  <si>
    <t>Ningbo Shenfeng Automotive Brake System Co., Ltd.</t>
  </si>
  <si>
    <t>Ningbo Shenfeng Automotive Parts Co., Ltd.</t>
  </si>
  <si>
    <t>No.8, Shurui Road, Yangming Technology Park, Yuyao, Zhejiang 315400, China</t>
  </si>
  <si>
    <t>Ningbo Shengke Commutator Co., Ltd.</t>
  </si>
  <si>
    <t>No.26, Dapu Hebei Road, Beilun Auto Parts Industry Zone, Ningbo, Zhejiang 315806, China</t>
  </si>
  <si>
    <t>Ningbo Shengli Auto Parts Co., Ltd.</t>
  </si>
  <si>
    <t>No.139, Baihe Road, Dancheng Industrial Park, Xiangshan, Zhejiang, China</t>
  </si>
  <si>
    <t>Ningbo Shenglong Automotive Power Train Co., Ltd.</t>
  </si>
  <si>
    <t>No.788, Jinda Road, Ningbo, Zhejiang 315104, China</t>
  </si>
  <si>
    <t>Ningbo Shenglong Group Co., Ltd.</t>
  </si>
  <si>
    <t>No.788, Jinda Road, Yinzhou Industry Zone, Ningbo, Zhejiang, China</t>
  </si>
  <si>
    <t>Ningbo Shenglong Precision Camshafts Co., Ltd.</t>
  </si>
  <si>
    <t>No.788, Jinda Road, Yinzhou Investment Center, Ningbo, Zhejiang, China</t>
  </si>
  <si>
    <t>Ningbo Shengtong Car Parts Plant</t>
  </si>
  <si>
    <t>Yunlong Town Industry Zone, Yinzhou, Ningbo, Zhejiang, China</t>
  </si>
  <si>
    <t>Ningbo Shengxin Electronic Science &amp; Technology Co., Ltd.</t>
  </si>
  <si>
    <t>No.2, Chenghai Road, Meishan, Ningbo, Zhejiang, China</t>
  </si>
  <si>
    <t>Ningbo Shenjiang Group</t>
  </si>
  <si>
    <t>Zhongtang Village, Xianxiang Town, Yinzhou, Ninbo, Zhejiang 315410, China</t>
  </si>
  <si>
    <t>Ningbo Shentong Auto Decorations Co., Ltd.</t>
  </si>
  <si>
    <t>No.788, Tanjialing West Rd., Yuyao, Zhejiang 315408, China</t>
  </si>
  <si>
    <t>Ningbo Shentong Mould &amp; Plastic Co., Ltd.</t>
  </si>
  <si>
    <t>Lanjiang Street, Yuyao, Ningbo, Zhejiang, China</t>
  </si>
  <si>
    <t>Ningbo Shidai Fastener Manufacturing Co., Ltd.</t>
  </si>
  <si>
    <t>Sanqishi Town Industry Zone, Yuyao, Zhejiang, China</t>
  </si>
  <si>
    <t>Ningbo Shuaitelong Group Co., Ltd.</t>
  </si>
  <si>
    <t>Mingzhou Industry Zone, Ningbo, Zhejiang, China</t>
  </si>
  <si>
    <t>Ningbo Shuaiyuan Electronic Element Co., Ltd.</t>
  </si>
  <si>
    <t>Wuxiang Town, Yinzhou, Ningbo, Zhejiang, China</t>
  </si>
  <si>
    <t>Ningbo Shuangchi Electronics Co., Ltd.</t>
  </si>
  <si>
    <t>No.22, Xinfeng Industry Zone, Xianfeng Village, Dagan Town, Beilun, Ningbo, Zhejiang, China</t>
  </si>
  <si>
    <t>Ningbo Shuanglin Automotive Parts Co., Ltd.</t>
  </si>
  <si>
    <t>Dalu, Xidian Town, Ninghai County, Zhejiang 315613, China</t>
  </si>
  <si>
    <t>Ningbo Shuanglin Mould Co., Ltd.</t>
  </si>
  <si>
    <t>Huangxikou, Tiejiang Village, Xidian Town, Ninghai, Ningbo, Zhejiang, China</t>
  </si>
  <si>
    <t>Ningbo Shunhong Electrical Appliance Co., Ltd.</t>
  </si>
  <si>
    <t>Linshan Industrial Park, Yuyao, Zhejiang, China</t>
  </si>
  <si>
    <t>Ningbo Shunjiang Automotive Parts Co., Ltd.</t>
  </si>
  <si>
    <t>3 Hongyun Road, Lianghui Development Zone, Yuyao, Zhejiang 315403, China</t>
  </si>
  <si>
    <t>Ningbo Shuntian Oil Pumps &amp; Pump Nozzles Co., Ltd.</t>
  </si>
  <si>
    <t>No.2, Zhushan Industry Zone, Lizhou Street, Yuyao, Zhejiang 315404, China</t>
  </si>
  <si>
    <t>Ningbo Shunxing Auto Electrical Equipment Co., Ltd.</t>
  </si>
  <si>
    <t>Wuma Industry Zoen, Lufu Town, Yuyao, Zhejiang, China</t>
  </si>
  <si>
    <t>Ningbo Sinyuan Ind. Equipment Co., Ltd.</t>
  </si>
  <si>
    <t>128 Xingyong Road, Yongjiang Industrial Zone, Jiangbei Ningbo 315021, China</t>
  </si>
  <si>
    <t>Ningbo SMR Huaxiang Automotive Mirrors Ltd.</t>
  </si>
  <si>
    <t>Xizhou Industrial Estate, Xiangshan, Zhejiang 315722, China</t>
  </si>
  <si>
    <t>Ningbo Soken Chemical Co., Ltd.</t>
  </si>
  <si>
    <t>No.7, Donghu Road, Xiexi Industry Zone, Daxie Development Zone, Ningbo, Zhejiang 315812, China</t>
  </si>
  <si>
    <t>Ningbo Starlit Car Parts Co., Ltd.</t>
  </si>
  <si>
    <t>Industrial Zone, Wuxiang Town, Yinzhou District, Ningbo, Zhejiang, China</t>
  </si>
  <si>
    <t>Ningbo Stonemotor Auto Parts Co., Ltd.</t>
  </si>
  <si>
    <t>No.268, North Tongyuan Rd., (Luotuo) Electromechanical Industry Park, Ningbo, Zhejiang 315202, China</t>
  </si>
  <si>
    <t>Ningbo Strong Auto Parts Co., Ltd.</t>
  </si>
  <si>
    <t>Mingzhou Industry Garden Zone, Ningbo, Zhejiang, China</t>
  </si>
  <si>
    <t>Ningbo Strongteck Electromechanical Co., Ltd.</t>
  </si>
  <si>
    <t>No.36, Dongbei Road, Dongqiao Town, Yinzhou, Ningbo, Zhejiang, China</t>
  </si>
  <si>
    <t>Ningbo Sunlead Precision Industry Co., Ltd.</t>
  </si>
  <si>
    <t>Three Foreland, Shengyan, Yuyao City, Zhejiang 315401, China</t>
  </si>
  <si>
    <t>Ningbo Sunlight Motor Parts Co., Ltd.</t>
  </si>
  <si>
    <t>No.889, Midlle Lianfeng Rd., Ningbo, Zhejiang 315175, China</t>
  </si>
  <si>
    <t>Ningbo Sunny Mould Co., Ltd.</t>
  </si>
  <si>
    <t>No.518, Jinshun East Road, Yuyao, Zhejiang, China</t>
  </si>
  <si>
    <t>Ningbo Sunshine Traffic Equipment Co., Ltd.</t>
  </si>
  <si>
    <t>No.589, Shizhu Road, Linyu Industry Zone, Zhenhai, Ningbo, Zhejiang 315207, China</t>
  </si>
  <si>
    <t>Ningbo Suopu Rubber &amp; Plastic Co., Ltd.</t>
  </si>
  <si>
    <t>No.210, South Xidian Road, Xidian Town, Ninghai, Zhejiang, China</t>
  </si>
  <si>
    <t>Ningbo Superim Shenglong Technologies Co., Ltd.</t>
  </si>
  <si>
    <t>No.789, Jinda Road, Yinzhou Investment Center, Ningbo, Zhejiang, China</t>
  </si>
  <si>
    <t>Ningbo Swell Auto Parts Co., Ltd.</t>
  </si>
  <si>
    <t>No.39, Shiji Rd., Mazhu Industry Zone (Doumen), Yuyao, Zhejiang, China</t>
  </si>
  <si>
    <t>Ningbo Swell Industrial Co., Ltd.</t>
  </si>
  <si>
    <t>Kuangyan Economic Development Zone, Cixi, Zhejiang 315333, China</t>
  </si>
  <si>
    <t>Ningbo Taihe bearing Co., Ltd.</t>
  </si>
  <si>
    <t>Industrial Development Zone, Baipeng Road, Henghe Town Cixi, China</t>
  </si>
  <si>
    <t>Ningbo Taihong Machinery &amp; Electronics Co., Ltd.</t>
  </si>
  <si>
    <t>No.5, Xiapu Road, Xiapu Street, Beilun, Ningbo, Zhejiang, China</t>
  </si>
  <si>
    <t>Ningbo Taihong Stamping Parts Co., Ltd.</t>
  </si>
  <si>
    <t>Binhai Five Road, Binhai Four Road, Xingci Second Road, Hangzhou Bay New Zone Industry Park, Cixi, Zhejiang, China</t>
  </si>
  <si>
    <t>Ningbo Taiyong Automotive Parts Co., Ltd.</t>
  </si>
  <si>
    <t>No.8, Xizhihe Road, Chunxiao Industry Zone, Beilun, Ningbo, Zhejiang, China</t>
  </si>
  <si>
    <t>Ningbo Teli Automobile Fitting Co., Ltd.</t>
  </si>
  <si>
    <t>Longnan Industrial Zone, Henghe Town, Cixi City, Zhejiang 315321, China</t>
  </si>
  <si>
    <t>Ningbo Tianlong Electronics Co., Ltd.</t>
  </si>
  <si>
    <t>Ningbo Tiansheng Shaft Co., Ltd.</t>
  </si>
  <si>
    <t>No.367, North Cihai Road, Luotuo Town, Zhenhai, Ningbo, Zhejiang 315202, China</t>
  </si>
  <si>
    <t>Ningbo Tip Automobile Parts Co., Ltd.</t>
  </si>
  <si>
    <t>No.5, Jinlong Road ,Xinxing Industrial Zone C, Ninghai County, Zhejiang, China</t>
  </si>
  <si>
    <t>Ningbo TIRRI Automobile Parts Co., Ltd.</t>
  </si>
  <si>
    <t>No.1888, Cidong Avenue, Binhai, Cidong, Cixi, Ningbo, Zhejiang, China</t>
  </si>
  <si>
    <t>Ningbo Tokai Minth Automotive Parts Co., Ltd.</t>
  </si>
  <si>
    <t>No.7, Gangxi Ave., Duty Free Zone, Ningbo, Zhejiang, China</t>
  </si>
  <si>
    <t>Ningbo Tomosen Auto Parts Co., Ltd.</t>
  </si>
  <si>
    <t>Lucheng Development Zone, Ditang Street, Yuyao, Zhejiang, China</t>
  </si>
  <si>
    <t>Ningbo Tomzen Auto-Bearings Mfg., Co., Ltd.</t>
  </si>
  <si>
    <t>3th Building, Zhouxi Industry Zone, Zhouxiang Town, Cixi, Zhejiang 315324, China</t>
  </si>
  <si>
    <t>Ningbo Tongbao Precision Machinery Co., Ltd.</t>
  </si>
  <si>
    <t>Tashan Industry Zone, Ninghai, Ningbo, Zhejiang 315609, China</t>
  </si>
  <si>
    <t>Ningbo Tongda International Group Co., Ltd.</t>
  </si>
  <si>
    <t>19th Floor, Yinzhou South Shanghui Building, No.1299, Yinxian Street, Yinzhou, Ningbo, Zhejiang 315192, China</t>
  </si>
  <si>
    <t>Ningbo Tongda Precision Casting Co., Ltd.</t>
  </si>
  <si>
    <t>Hehuaqiao, Yunlong Town, Yinzhou, Ningbo, Zhejiang 315135, China</t>
  </si>
  <si>
    <t>Ningbo Tri-diamond industry Co., Ltd.</t>
  </si>
  <si>
    <t>Shengshan Town Industry Development Zone, Cixi, Zhejiang 315323, China</t>
  </si>
  <si>
    <t>Ningbo TSB Bearing Co., Ltd.</t>
  </si>
  <si>
    <t>Xiaogang Development Zone, Ningbo, Zhejiang, China</t>
  </si>
  <si>
    <t>Ningbo TSB Electric Motor Co., Ltd.</t>
  </si>
  <si>
    <t>Section G3-5, United Development Area, Ningbo Economic and Technical Development Zone, Ningbo, Zhejiang 315803, China</t>
  </si>
  <si>
    <t>Ningbo TSB Precision Casting Factory</t>
  </si>
  <si>
    <t>No.426, Songhuajiang Road, Beilun, Ningbo, Zhejiang, China</t>
  </si>
  <si>
    <t>Ningbo Tuomo Rubber&amp;Plastic Co., Ltd.</t>
  </si>
  <si>
    <t>Chalu Town Industrial Area, Ninghai, Zhejiang 315606, China</t>
  </si>
  <si>
    <t>Ningbo Tuopu Acoustic System Co., Ltd.</t>
  </si>
  <si>
    <t>No.339, Batou West Road, Beilun District, Ningbo, Zhejiang, China</t>
  </si>
  <si>
    <t>Ningbo Tuopu Automobile Molding Co., Ltd.</t>
  </si>
  <si>
    <t>No.88, Tech. Rd., Ninghai County Technology Industrial Zone, Ningbo, Zhejiang 315600, China</t>
  </si>
  <si>
    <t>Ningbo Tuopu Automobile Parts Co.,Ltd</t>
  </si>
  <si>
    <t>No.215, West Huangshan Road, Beilun, Ningbo, Zhejiang 315800, China</t>
  </si>
  <si>
    <t>Ningbo Tuopu Automobile Special Rubber Co., Ltd.</t>
  </si>
  <si>
    <t>No.215, Huangshan West Road, Beilun District, Ningbo, Zhejiang, China</t>
  </si>
  <si>
    <t>Ningbo Tuopu Brake System Co., Ltd.</t>
  </si>
  <si>
    <t>No.1, Longtoushan Road, Beilun District, Ningbo, Zhejiang, China</t>
  </si>
  <si>
    <t>Ningbo Tuopu Electric Appliances Co., Ltd.</t>
  </si>
  <si>
    <t>Plant 1, No.19, North Yanshanhe Road, Beilun, Ningbo, Zhejiang 315825, China</t>
  </si>
  <si>
    <t>Ningbo Tuopu Group Co., Ltd.</t>
  </si>
  <si>
    <t>No.215, West Huangshan Rd., Beilun Ningbo, Zhejiang 315800, China</t>
  </si>
  <si>
    <t>Ningbo Ubukata Hjengdian Electric Co., Ltd.</t>
  </si>
  <si>
    <t>No.518, West Mingzhou Road, Ningbo Economic Development Zone, Ningbo, Zhejiang 315800, China</t>
  </si>
  <si>
    <t>Ningbo Ubukata Merycon Electric Co., Ltd.</t>
  </si>
  <si>
    <t>No.455, Qingshuiqiao Road, Jiangdong, Ningbo, Zhejiang 315040, China</t>
  </si>
  <si>
    <t>Ningbo Ultra Wheel Co., Ltd.</t>
  </si>
  <si>
    <t>No.11, Tianshan Road, Beilun Export Processing Zone, Ningbo, Zhejiang 315806, China</t>
  </si>
  <si>
    <t>Ningbo Unior Forging Co., Ltd.</t>
  </si>
  <si>
    <t>Dongwu Village, Moushan Town, Yuyao, Zhejiang, China</t>
  </si>
  <si>
    <t>Ningbo USJ Transmission Co., Ltd.</t>
  </si>
  <si>
    <t>Yunlong Industry Zone, Yinzhou, Ningbo, Zhejiang, China</t>
  </si>
  <si>
    <t>Ningbo Vehicle Internal Combustion Engine Parts Factory</t>
  </si>
  <si>
    <t>Chenjiaocun Gulin Town Yinxian Zhejiang, China</t>
  </si>
  <si>
    <t>Ningbo Vehicle Steering Wheels Factory</t>
  </si>
  <si>
    <t>No.1, West Maoshanqiao, Xi'an Village, Ningbo, Zhejiang, China</t>
  </si>
  <si>
    <t>Ningbo Victor Electric Co., Ltd.</t>
  </si>
  <si>
    <t>No.95, Zhenxing West Road, Yuyao, Zhejiang, China</t>
  </si>
  <si>
    <t>Ningbo Vikeer Electronics Co., Ltd.</t>
  </si>
  <si>
    <t>No.28, Zhijiang Road, Lanjiang Industry Zone, Yuyao, Zhejiang 315408, China</t>
  </si>
  <si>
    <t>Ningbo V-shine Auto Parts Co., Ltd.</t>
  </si>
  <si>
    <t>7F, Yinzhou Chamber of Commerce North Building, No.1299, Yinxian Avenue East, Ningbo, Zhejiang 315100, China</t>
  </si>
  <si>
    <t>Ningbo V-Shine Auto Parts Co., Ltd.</t>
  </si>
  <si>
    <t>Industrial Park, Yunlong Town, Yinzhou District, Ningbo, Zhejiang, China</t>
  </si>
  <si>
    <t>Ningbo Hangda Auto Parts Co., Ltd.</t>
  </si>
  <si>
    <t>No.1268, West Tanjialing Road, Yuyao, Ningbo, Zhejiang, China</t>
  </si>
  <si>
    <t>Ningbo Wanfeng Auto Absorption Brake Co., Ltd.</t>
  </si>
  <si>
    <t>Hongyun Rd., The East Economic Development Zone of Zhejiang, Yuyao, Zhejiang 315400, China</t>
  </si>
  <si>
    <t>Ningbo Wanli Electric Appliances Co., Ltd.</t>
  </si>
  <si>
    <t>No.89 Shangxing Rd., Luotuo Industrial Distrial District Ningbo, Zhejiang 315202, China</t>
  </si>
  <si>
    <t>Ningbo Wanya Transmission Belts Co., Ltd.</t>
  </si>
  <si>
    <t>Qunli Village, Northwest Street, Yuyao, Zhejiang, China</t>
  </si>
  <si>
    <t xml:space="preserve">Ningbo Weijia Electronics Technology Co., Ltd. </t>
  </si>
  <si>
    <t>No.188, Dagutong Road, Industrial Park, Simen Town, Yuyao, Zhejiang, China</t>
  </si>
  <si>
    <t>Ningbo Weirong Automotive Parts Manufacture Co., Ltd.</t>
  </si>
  <si>
    <t>Ningbo Wonh Industries Co., Ltd.</t>
  </si>
  <si>
    <t>No.21, Yanshanhe Rd., Beilun, Ningbo, Zhejiang 315806, China</t>
  </si>
  <si>
    <t>Ningbo Worldwise Auto Micropump Co., Ltd.</t>
  </si>
  <si>
    <t>No.246, Lane 246, Jiangbei Avenue, Ningbo, Zhejiang, China</t>
  </si>
  <si>
    <t>Ningbo Wote Auto Parts Co., Ltd.</t>
  </si>
  <si>
    <t>Nanxi, Shenzhen, Ninghai, Ningbo, Zhejiang 315614, China</t>
  </si>
  <si>
    <t>Ningbo WT Bearing Co., Ltd.</t>
  </si>
  <si>
    <t>West Shengshan Industry Development Zone, Cixi, Zhejiang, China</t>
  </si>
  <si>
    <t>Ningbo Wubian Rubber &amp; Plastic Co., Ltd.</t>
  </si>
  <si>
    <t>Haikou, Xidian, Ninghai, Zhejiang 315613, China</t>
  </si>
  <si>
    <t>Ningbo Wuma Electric Appliance Co., Ltd.</t>
  </si>
  <si>
    <t>No.18, Changqing Road, West Yuyao Economic Development Zone, Yuyao, Zhejiang 315400, China</t>
  </si>
  <si>
    <t>Ningbo Xianlong Automobile Fitting Co., Ltd.</t>
  </si>
  <si>
    <t>No.197, North Dongshao, Zhuangqiao Town, Ningbo, Zhejiang, China</t>
  </si>
  <si>
    <t>Ningbo Xiasha Gears Co., Ltd.</t>
  </si>
  <si>
    <t>Rongji Road, Luotuo Industry Zone, Ningbo, Zhejiang 315202, China</t>
  </si>
  <si>
    <t>Ningbo Xinfeng Magnet Industry Co., Ltd.</t>
  </si>
  <si>
    <t>Lihuaqiao Village, Shounan Street, Yinzhou District, Ningbo, Zhejiang, China</t>
  </si>
  <si>
    <t>Ningbo Xingci Thermal Electric Appliances Co., Ltd.</t>
  </si>
  <si>
    <t>No.398, Yong'an West Road, Kandun Street, Cixi City, Zhejiang 315303, China</t>
  </si>
  <si>
    <t>Ningbo Xingdi Automotive Electric Co., Ltd.</t>
  </si>
  <si>
    <t>Huangbi'ao Village, Xiangshan County, Ningbo, Zhejiang, China</t>
  </si>
  <si>
    <t>Ningbo Xingqiu Electric Co., Ltd.</t>
  </si>
  <si>
    <t>No.88, Lane 155, Jin'gu North Road, Yinzhou District, Ningbo, Zhejiang, China</t>
  </si>
  <si>
    <t>Ningbo Xingrui Electronic Technology Co., Ltd.</t>
  </si>
  <si>
    <t>No.1511, Lu'an Road, Changhe Town, Cixi, Zhejiang, China</t>
  </si>
  <si>
    <t>Ningbo Xingya Rubber &amp; Plastic Group</t>
  </si>
  <si>
    <t>No.8, South Meiling Road, Ninghai, Ningbo, Zhejiang, China</t>
  </si>
  <si>
    <t>Ningbo Xinhong Precision Machinery Co., Ltd.</t>
  </si>
  <si>
    <t>No.8, Dagang 6 Road, Dagang Industry City, Beilun, Ningbo, Zhejiang, China</t>
  </si>
  <si>
    <t>Ningbo Xinhui Refrigeration Equipment Co., Ltd.</t>
  </si>
  <si>
    <t>No.8, Longjin Road, Fenghua Hihg-tech Developing Zone, Ningbo, Zhejiang 315500, China</t>
  </si>
  <si>
    <t>Ningbo Xintai Machines Co., Ltd.</t>
  </si>
  <si>
    <t>Ningbo Xinzhihua Auto Parts Co., Ltd.</t>
  </si>
  <si>
    <t>Zhanghuashan, Jiangshan Town, Yinzhou, Ningbo, Zhejiang 315191, China</t>
  </si>
  <si>
    <t>Ningbo Xueliman Electronic Meter Co., Ltd.</t>
  </si>
  <si>
    <t>Lujiazhuang, Gaoqiao Industrial Zone, Ningbo Zhejiang 315000, China</t>
  </si>
  <si>
    <t>Ningbo Xuelong Car Fan Manufacturing Co., Ltd.</t>
  </si>
  <si>
    <t>No.211, West Huangshan Street, Economic Technology Development District, Ningbo, Zhejiang, China</t>
  </si>
  <si>
    <t>Ningbo Xuyou Communication Electrical Appliance Co., Ltd.</t>
  </si>
  <si>
    <t>No.52, Lane 245, Huancheng West Road, Ningbo, Zhejiang, China</t>
  </si>
  <si>
    <t>Ningbo Xuyu Machinery Manufacturing Co., Ltd.</t>
  </si>
  <si>
    <t>No.58, Naoyao Industrial Zone, Xiwu Town, Fenghua, Zhejiang 315505, China</t>
  </si>
  <si>
    <t>Ningbo Yanfeng Johnson Controls Seating Co., Ltd.</t>
  </si>
  <si>
    <t>No.180, Binhai Liu Road, Hangzhouwan New Zone, Cixi, Ningbo, Zhejiang, China</t>
  </si>
  <si>
    <t>Ningbo Yazaki Haoda Auto Parts Co., Ltd.</t>
  </si>
  <si>
    <t>No.759, New Binhai Si Road, Hangzhou Bay, Ningbo, Zhejiang, China</t>
  </si>
  <si>
    <t>Ningbo Yea-Long Machine Co., Ltd.</t>
  </si>
  <si>
    <t>No.6, South Zhushan Road, Technology &amp; Industry Zone, Ninghai, Zhejiang 315600, China</t>
  </si>
  <si>
    <t>Ningbo Yingtewei New Material Co., Ltd.</t>
  </si>
  <si>
    <t>Industrial Zone, Andong Town, Cixi, Zhejiang, China</t>
  </si>
  <si>
    <t>Ningbo Yinzhou Aipu Precision Machinery Factory</t>
  </si>
  <si>
    <t>Yunjiang Village, Jiangshan Town, Yinzhou, Ningbo, Zhejiang, China</t>
  </si>
  <si>
    <t>Ningbo Yinzhou Bokai Auto Mobile Parts Factory</t>
  </si>
  <si>
    <t>Hengjie Town, Yinzhou District, Ningbo, Zhejiang 315181, China</t>
  </si>
  <si>
    <t>Ningbo Yinzhou Diping Car Soft Stalk Soft Tube Factory</t>
  </si>
  <si>
    <t>No.2880, South Tiantong Road, Jiangshan Town, Yinzhou, Ningbo, Zhejiang 315191, China</t>
  </si>
  <si>
    <t>Ningbo Yinzhou E-way Exhaust Manifolds Co., Ltd.</t>
  </si>
  <si>
    <t>Meiliangqiao Industrial Park, Hengjie Town, Yinzhou District, Ningbo, Zhejiang, China</t>
  </si>
  <si>
    <t>Ningbo Yinzhou Gaorong Automobile flexible Tube and Flexible shaft Co., Ltd.</t>
  </si>
  <si>
    <t>315136 Cailangqiao Jianshan Town, Ningbo Zhejiang, China</t>
  </si>
  <si>
    <t>Ningbo Yinzhou Hefeng Dongli Mechanical Parts Factory</t>
  </si>
  <si>
    <t>Unit B4, Shanghe Industry Zone, Jiangshan Town, Yinzhou, Ningbo, Zhejiang 315191, China</t>
  </si>
  <si>
    <t>Ningbo Yinzhou Hengxi Fuxing Automobile Fittings Factory</t>
  </si>
  <si>
    <t>Luguangqiao Industrial Zone, Hengxi, Ningbo, Zhejiang 315131, China</t>
  </si>
  <si>
    <t>Ningbo Yinzhou Hongxing Auto Accessory Factory</t>
  </si>
  <si>
    <t>No.68, Yingchun Rd., Wangchun Industrial Area, Ningbo, Zhejaing 315000, China</t>
  </si>
  <si>
    <t>Ningbo Yinzhou Meinida Auto Parts Co., Ltd.</t>
  </si>
  <si>
    <t>Lihuaqiao Industrial Zone, Chenpodu Village, Zhonggong Temple, Ningbo, Zhejiang, China</t>
  </si>
  <si>
    <t>Ningbo Yinzhou Minda Machinery Co., Ltd.</t>
  </si>
  <si>
    <t>No.1, Hongxing Road, A Zone, Hongtang Industrial Park, Jiangbei District, Ningbo, Zhejiang, China</t>
  </si>
  <si>
    <t>Ningbo Yinzhou Prospers Mechanical Fittings Factory</t>
  </si>
  <si>
    <t>Hengxi Daao, Yinzhou, Ningbo, Zhejiang 315138, China</t>
  </si>
  <si>
    <t>Ningbo Yinzhou Qiangli Fastener Factory</t>
  </si>
  <si>
    <t>Cailangqiao, Jiangshan Town, Ningbo, Zhejiang, China</t>
  </si>
  <si>
    <t>Ningbo Yinzhou Qiujing Screw Factory</t>
  </si>
  <si>
    <t>Chating, Zhonggongmiao Town, Yinzhou, Ningbo, Zhejiang, China</t>
  </si>
  <si>
    <t>Ningbo Yinzhou Sanfeng Auto Parts Factory</t>
  </si>
  <si>
    <t>Hengjie Town, Yinzhou District, Ningbo, Zhejiang, China</t>
  </si>
  <si>
    <t>Ningbo Yinzhou Sikate Shock Absorbe Manufacture Co., Ltd.</t>
  </si>
  <si>
    <t>Panhuotuqiao Village, Xiaying Street, Yinzhou, Ningbo, Zhejiang 315105, China</t>
  </si>
  <si>
    <t>Ningbo Yinzhou Southeast Automobile Parts Factory</t>
  </si>
  <si>
    <t>Chendupo Industrial Zone, Zhonggong Temple Street, Yinzhou District, Ningbo, Zhejiang, China</t>
  </si>
  <si>
    <t>Ningbo Yinzhou Stronger Auto-parts Manufacturer.</t>
  </si>
  <si>
    <t>No.5 Tuqiao Industrial A Area, Yinzhou District, Ningbo, Zhejiang 315040, China</t>
  </si>
  <si>
    <t>Ningbo Yinzhou Tianxing Automobile Electrical Factory</t>
  </si>
  <si>
    <t>No.2, Qishan Lane, Qishan Village, Gaoqiao Town, Ningbo, Zhejiang 315173, China</t>
  </si>
  <si>
    <t>Ningbo Yinzhou WingLung Motor &amp; Auto Accessory Co., Ltd.</t>
  </si>
  <si>
    <t>No.101 East Siming Rd., Yinjiang, Yinzhou, Ningbo, Zhejiang 315151, China</t>
  </si>
  <si>
    <t>Ningbo Yinzhou Yiping Vehicle Fittings Factory</t>
  </si>
  <si>
    <t>No.117 Houjia Village, Jiangshan Town, Yinzhou District, Ningbo, Zhejiang 315191, China</t>
  </si>
  <si>
    <t>Ningbo Yinzhou Yongfa Auto Standard Factory</t>
  </si>
  <si>
    <t>No.154, Hengxi Chengyao Rd., Yinzhou, Ningbo, Zhejiang 315131, China</t>
  </si>
  <si>
    <t>Ningbo Yinzhou Yongheng Auto Lock Industry Co., Ltd.</t>
  </si>
  <si>
    <t>Fengjia Village, Shiqi Street, Yinzhou District, Ningbo, Zhejiang 315153, China</t>
  </si>
  <si>
    <t>Ningbo Yinzhou Yonglin Electron Electrical Equip Co., Ltd.</t>
  </si>
  <si>
    <t>Hengxi Industrial Park, Yinzhou District, Ningbo, Zhejiang, China</t>
  </si>
  <si>
    <t>Ningbo Yinzhou Yonglin Electron Electrical Equipment Co., Ltd.</t>
  </si>
  <si>
    <t>Hengxi Industry Zone, Yinzhou, Ningbo, Zhejiang 315131, China</t>
  </si>
  <si>
    <t>Ningbo Yinzhou Yunlong Xingda Automobile Fittings Factory</t>
  </si>
  <si>
    <t>Chenqi Village, Yunlong Town, Yinzhou, Ningbo, Zhejiang, China</t>
  </si>
  <si>
    <t>Ningbo Yinzhou Yunzhou Auto Parts Factory</t>
  </si>
  <si>
    <t>No.2, Jinhui Rd., Hengjie Town Industrail Zone, Yinzhou, Ningbo, Zhejiang 315181, China</t>
  </si>
  <si>
    <t>Ningbo Yongcheng Automobile Electric Co., Ltd.</t>
  </si>
  <si>
    <t>Dongqianhu Industry Zone, Ningbo, Zhejiang 315121, China</t>
  </si>
  <si>
    <t>Ningbo Yonghong Fastener Manufacturing Co., Ltd.</t>
  </si>
  <si>
    <t>A-601, Rongan Building, No.700, South Tiantong Road, Yinzhou, Ningbo, Zhejiang, China</t>
  </si>
  <si>
    <t>Ningbo Yongjie Electric Co., Ltd.</t>
  </si>
  <si>
    <t>Xiaohuayuan Village, Xiaying Street, Yinzhou, Ningbo, Zhejiang 315105, China</t>
  </si>
  <si>
    <t>Ningbo Yongling Machinery Parts Co., Ltd.</t>
  </si>
  <si>
    <t>Zhouhan Village, Gaoyang Road, Jiangshan Town, Yinzhou, Ningbo, Zhejiang 315191, China</t>
  </si>
  <si>
    <t>Ningbo Yongtai Powder Metallurgy Co., Ltd.</t>
  </si>
  <si>
    <t>Ningbo Yongxin Auto Components Manufacturing Co., Ltd.</t>
  </si>
  <si>
    <t>No.370, Zhuquan Road, Ninghai Science Technology Zone, Zhejiang 315600, China</t>
  </si>
  <si>
    <t>Ningbo Youngsun Auto Parts Co., Ltd.</t>
  </si>
  <si>
    <t>No.1, Jiulong Ave, Luotuo Industry Zone, Zhenhai, Ningbo, Zhejiang, China</t>
  </si>
  <si>
    <t>Ningbo Yuanteng Auto Parts Co., Ltd.</t>
  </si>
  <si>
    <t>No.718, Luotuowen Road, Zhenhai, Ningbo, Zhejiang, China</t>
  </si>
  <si>
    <t>Ningbo Yuejin Automobile Front Axle Co., Ltd.</t>
  </si>
  <si>
    <t>No.369 East Section Of North Huangcheng Road, Ningbo, Zhejiang, 315021 China</t>
  </si>
  <si>
    <t>Ningbo Yuhua Industrial (Group) Co., Ltd.</t>
  </si>
  <si>
    <t>No.17, East Gulin Road, Gulin Town, Yinzhou, Ningbo, Zhejiang, China</t>
  </si>
  <si>
    <t>Ningbo Yujiang Special Rubber Belts Co., Ltd.</t>
  </si>
  <si>
    <t>702 North Tiantong Road, Ningbo, Zhejiang 315000, China</t>
  </si>
  <si>
    <t>Ningbo Yulong Automobile Pump Co., Ltd.</t>
  </si>
  <si>
    <t>Shanxi Village, Jiangshan Town, Yinzhou District, Ningbo, Zhejiang, China</t>
  </si>
  <si>
    <t>NingBo Yumin Machine Industry Co., Ltd.</t>
  </si>
  <si>
    <t>No.78, Yicheng Rd., Xiaogang Economic Development Zone, Ningbo, Zhejiang 315803, China</t>
  </si>
  <si>
    <t>Ningbo Yumway Industries Co., Ltd.</t>
  </si>
  <si>
    <t>No.3, Xinrui Road, Wuxiang Industry Park, Yinzhou District, Ningbo, Zhejiang 315111, China</t>
  </si>
  <si>
    <t>Ningbo Yunsheng Industry Trade Co., Ltd.</t>
  </si>
  <si>
    <t>Qiangtou Development Zone, Xiangshan, Zhejiang 315716, China</t>
  </si>
  <si>
    <t>Ningbo Yunsheng Stock Co., Ltd.</t>
  </si>
  <si>
    <t>No.26, Anju Road, Xiaogang Street, Beilun, Ningbo, Zhejiang 315801, China</t>
  </si>
  <si>
    <t>Ningbo Yuyao Shuchun Machinery Co., Ltd.</t>
  </si>
  <si>
    <t>No.22, Lianghui Maosheng Road, Yuyao Economic Development Zone, Ningbo, Zhejiang 315400, China</t>
  </si>
  <si>
    <t>Ningbo Zhedong Auto Parts Co., Ltd.</t>
  </si>
  <si>
    <t>Hushuqiao, Yunlong Town, Yinzhou, Ningbo, Zhejiang, China</t>
  </si>
  <si>
    <t>Ningbo Zhengda Brake Pump Co., Ltd.</t>
  </si>
  <si>
    <t>No.3, Changsheng Road, Zhedong Development Zone, Yuyao, Zhejiang 315403, China</t>
  </si>
  <si>
    <t>Ningbo Zhengda Spring Manufacturing Co., Ltd.</t>
  </si>
  <si>
    <t>No.77, Zhongguan Road, Zhenhai District, Ningbo, Zhejiang, China</t>
  </si>
  <si>
    <t>Ningbo Zhenghai Yongding Fastener Co., Ltd.</t>
  </si>
  <si>
    <t>Dujiaao Village, Jiulonghu Town, Zhenhai, Ningbo, Zhejiang 315205, China</t>
  </si>
  <si>
    <t>Ningbo Zhenghong Universal Joint Co., Ltd.</t>
  </si>
  <si>
    <t>No.20, Maosheng Road, Yuyao Economic Development Zone, Zhejiang 315400, China</t>
  </si>
  <si>
    <t>Ningbo Zhengyao Automobile Electric Co., Ltd.</t>
  </si>
  <si>
    <t>No.1, Mayun Road, Mazhu Town, Yuyao, Zhejiang 315450, China</t>
  </si>
  <si>
    <t>Ningbo Zhenhai Chengye Mechanical Fittings Factory</t>
  </si>
  <si>
    <t>Jiulonghu Town, Zhenhai ,Ningbo, Zhejiang 315205, China</t>
  </si>
  <si>
    <t>Ningbo Zhenhai Hengzhun Cam Shaft Factory</t>
  </si>
  <si>
    <t>Changshi Industry Zone, Jiulong Town, Zhenhai, Ningbo, Zhejiang 315202, China</t>
  </si>
  <si>
    <t>Ningbo Zhenhai Hexie Machinery Plant</t>
  </si>
  <si>
    <t>No.456, North Tongyuan Road, Luotuo Industry Zone, Zhenhai, Ningbo, Zhejiang 315202, China</t>
  </si>
  <si>
    <t>Ningbo Zhenhai Jilian Fastener Co., Ltd.</t>
  </si>
  <si>
    <t>Mianfeng Village, Haijiaochuan Street, Zhenhai, Ningbo, Zhejiang, China</t>
  </si>
  <si>
    <t>Ningbo Zhenhai Jinjian Auto Parts Factory</t>
  </si>
  <si>
    <t>No.2, North 329 National Highway, Shangzhi Village, Luotuo Street, Zhenhai District, Ningbo, Zhejiang, China</t>
  </si>
  <si>
    <t>Ningbo Zhenhai Jinli High Strength Fastener Co., Ltd.</t>
  </si>
  <si>
    <t>Jiulonghu Town, Luotuo, Zhenhai, Ningbo, Zhejiang 315205, China</t>
  </si>
  <si>
    <t>Ningbo Zhenhai Zhengshi Auto Parts Manufacture Co.,Ltd</t>
  </si>
  <si>
    <t>No.93, Nanyi West Rd., Zhenhai Luotuo Town, Ningbo, Zhengjiang 315202, China</t>
  </si>
  <si>
    <t>Ningbo Zhenhai Qizheng Engine Parts Co., Ltd.</t>
  </si>
  <si>
    <t>Samsung Industrial Park, Kowloon Lake, Zhenhai District, Ningbo, Zhejiang, China</t>
  </si>
  <si>
    <t>Ningbo Zhenhai Weisheng Power Machinery Factory</t>
  </si>
  <si>
    <t>Changshi Village, Jiulonghu Town, Zhenhai, Ningbo, Zhejiang, China</t>
  </si>
  <si>
    <t>Ningbo Zhenhai Xingguang Impetus Machinery Company Co., Ltd.</t>
  </si>
  <si>
    <t>No.117, Shengxing Road, Luotuo Industrial Zone, Ningbo, Zhejiang 315202, China</t>
  </si>
  <si>
    <t>Ningbo Zhenhai Zhongxing Forging Parts Factory</t>
  </si>
  <si>
    <t>Yanjia, Zhenhai, Ningbo, Zhejiang 315207, China</t>
  </si>
  <si>
    <t>Ningbo Zhenli Automobile Parts Co., Ltd.</t>
  </si>
  <si>
    <t>Wumeng Industry Zone, Xiaogang Town, Ningbo, Zhejiang, China</t>
  </si>
  <si>
    <t>Ningbo Zhong'an Forging Co., Ltd.</t>
  </si>
  <si>
    <t>No.378, Shengxing Road, Luotuo Electrical &amp; Mechanical Industrial Park, Ningbo, Zhejiang, China</t>
  </si>
  <si>
    <t>Ningbo Zhongbin Fastener MFG Co., Ltd.</t>
  </si>
  <si>
    <t>Sanxing Industry Development Zone, Jiulonghu, Ningbo, Zhejiang, China</t>
  </si>
  <si>
    <t>Ningbo Zhonghe Auto Parts Co., Ltd.</t>
  </si>
  <si>
    <t>Sanxing Street, Jiangshan Science &amp; Technology Park, Yinzhou, Ningbo, Zhejiang, China</t>
  </si>
  <si>
    <t>Ningbo Zhongjiang High-Strength Bolts Co., Ltd.</t>
  </si>
  <si>
    <t>Xijingtang, Luotuo, Ningbo, Zhejiang 315205, China</t>
  </si>
  <si>
    <t>Ningbo Zhongjun Uehara Automobile Parts Co., Ltd.</t>
  </si>
  <si>
    <t>Ningbo Zhonglian Fastener MFG Co., Ltd.</t>
  </si>
  <si>
    <t>No.66, Shengxing Road, Luotuo Industry Development Zone, Ningbo, Zhejiang, China</t>
  </si>
  <si>
    <t>Ningbo Zhongwei Auto Parts Co., Ltd.</t>
  </si>
  <si>
    <t>Wuxiang Industry Zone, Yinzhou, Ningbo, Zhejiang, China</t>
  </si>
  <si>
    <t>Ningbo Zhongwei Bearings Factory.</t>
  </si>
  <si>
    <t>435 Dongchang Rd. Ningbo Zhejiang, China</t>
  </si>
  <si>
    <t>Ningbo Zhongxin Casting Mould Co., Ltd.</t>
  </si>
  <si>
    <t>No.67, Dagang Fifth Road, Beilun District, Ningbo, Zhejiang, China</t>
  </si>
  <si>
    <t>Ningbo Zhongzhan Pipe Fitting Manafacturing Co., Ltd.</t>
  </si>
  <si>
    <t>No.88, Xinmin North Road, Zhangting Town, Yuyao City, Zhejiang 315410, China</t>
  </si>
  <si>
    <t>Ninghai Chengguan Wuxing Platic Electronic Factory.</t>
  </si>
  <si>
    <t>No.66 West Waihuan Rd., Ninghai, Zhejiang 315600, China</t>
  </si>
  <si>
    <t>Ninghai County Huapu Punching Co., Ltd.</t>
  </si>
  <si>
    <t>No.1, Doumen Zhang Rd., Economy Zone, Ninghai, Zhejiang 315600, China</t>
  </si>
  <si>
    <t>Ninghai Haiyu Aluminium Industry Co., Ltd.</t>
  </si>
  <si>
    <t>No.88, Lushan Road, Qiantong Town, Ninghai, Zhejiang 315606, China</t>
  </si>
  <si>
    <t>Ninghai Jaband Piping Auto Parts Co., Ltd.</t>
  </si>
  <si>
    <t>Area C, Xinxing Industry Park, Ninghai, Zhejiang, China</t>
  </si>
  <si>
    <t>Ninghai Jianpai Automotive Accessory Co., Ltd.</t>
  </si>
  <si>
    <t>Meilin Industrial Park, Ninghai, Zhejiang 315609, China</t>
  </si>
  <si>
    <t>Ning Hai Jian Xin Rubber &amp; Plastic Co., Ltd.</t>
  </si>
  <si>
    <t>12Meilin South road, Chengguan town, Ninghai country, Zhejiang Province, China</t>
  </si>
  <si>
    <t>Ninghai Jianxin Sealing Strips Co., Ltd.</t>
  </si>
  <si>
    <t>No.251, North Keyuan Road, Ninghai Technology Park, Zhejiang, China</t>
  </si>
  <si>
    <t>Ninghai Jintai Rubber Plastics Co., Ltd.</t>
  </si>
  <si>
    <t>Meilin, Ninghai, Ningbo, Zhejiang 315606, China</t>
  </si>
  <si>
    <t>Ninghai Shunda Casting Co., Ltd.</t>
  </si>
  <si>
    <t>Changjie Town, Ninghai, Zhejiang, China</t>
  </si>
  <si>
    <t>Ninghai Xincheng Automotive Parts Co., Ltd.</t>
  </si>
  <si>
    <t>Tiejiang Village, Xidian Town, Ninghai, Ningbo, Zhejiang, China</t>
  </si>
  <si>
    <t>Ninghai GGT Machinery Co., Ltd.</t>
  </si>
  <si>
    <t>No.195, West Binhai Rd., Xidian Industrial Zone, Ninghai County, Zhejiang 315613, China</t>
  </si>
  <si>
    <t>Nitto Precision Screw Industrial (Zhejiang) Co., Ltd.</t>
  </si>
  <si>
    <t>No.48, Huang Shan Road, Jiashan Economic Development Zone, Jiashan, Zhejiang, China</t>
  </si>
  <si>
    <t>NSK-Wanda Electric Power Assisted Steering Systems Co., Ltd.</t>
  </si>
  <si>
    <t>No.1833, Yatai Road, Wenyan Town, Xiaoshan, Hangzhou, Zhejiang 311258, China</t>
  </si>
  <si>
    <t>Oerlikon Balzers Coating (Suzhou) Co., Ltd. Wenling Branch</t>
  </si>
  <si>
    <t>No.3, Standard Factory Building, SME Incubation Base, Eastern New District, Wenling Economic Development Area, Zhejiang, China</t>
  </si>
  <si>
    <t>Ogura Clutch （Changxing）Co., Ltd.</t>
  </si>
  <si>
    <t>No.7, Youhao Road, Lincheng Industrial Concentration District, Changxing, Zhejiang, China</t>
  </si>
  <si>
    <t>Pinghu ABBA Precision Industry Co., Ltd.</t>
  </si>
  <si>
    <t>No.888, Shengchang Road, Pinghu, Zhejiang, China</t>
  </si>
  <si>
    <t>Pinghu Old Bear Fasteners Co., Ltd.</t>
  </si>
  <si>
    <t>Danghu Street, Pinghu, Zhejiang, China</t>
  </si>
  <si>
    <t>Pinghu Yonggu Plastic Hardware Fasteners Factory</t>
  </si>
  <si>
    <t>No.15, Maji, Caoqiao Street, Pinghu, Zhejiang 314215, China</t>
  </si>
  <si>
    <t>Pingyang Linrui Auto Electric Appliance Co., Ltd.</t>
  </si>
  <si>
    <t>No.1-3, Yuxi Road, Yuyang Town, Pingyang County, Wenzhou, Zhejiang, China</t>
  </si>
  <si>
    <t>Pingyang Pingdong Engine Parts Factory</t>
  </si>
  <si>
    <t>No.191, Baiyang Road, Kunyang, Pingyang, Zhejiang, China</t>
  </si>
  <si>
    <t>PK-UD Axle Co., Ltd.</t>
  </si>
  <si>
    <t>No.180, Hongxing Road, Qiaonan Area, Xiaoshan Economic Development Zone, Hangzhou, Zhejiang, China</t>
  </si>
  <si>
    <t>Poli Spare Parts Manufacturing Co., Ltd.</t>
  </si>
  <si>
    <t>No.18, Lize Industry Park, Jiashan, Jiaxing, Zhejiang, China</t>
  </si>
  <si>
    <t>uyao Glass Industry Group Co., Ltd.</t>
  </si>
  <si>
    <t>Fuyao Industrial Park, Fuqing City, Fujian Prov., 350301, China</t>
  </si>
  <si>
    <t>ADVICS Fuzhou Automobile Parts Co., Ltd.</t>
  </si>
  <si>
    <t>Fuyi Village, Xiangqian Town, Qingkou, Minhou, Fuzhou, Fujian, China</t>
  </si>
  <si>
    <t>Amphenol AssembleTech (Xiamen) Co., Ltd.</t>
  </si>
  <si>
    <t>No.39B, Qianpu Industry Zone, Siming, Xiamen, Fujian, China</t>
  </si>
  <si>
    <t>Angell-Demmel Asia Ltd</t>
  </si>
  <si>
    <t>Furong Rd, Rongqiao Economic Development Zone, Fuqing City, Fujian 350301, China</t>
  </si>
  <si>
    <t>Anhai Haofa Motorcycle Accessories Co., Ltd.</t>
  </si>
  <si>
    <t>No.5, District 14, Anping Industrial Park, Jinjiang, Fujian 362262, China</t>
  </si>
  <si>
    <t>Audix Technology (Xiamen) Co., Ltd.</t>
  </si>
  <si>
    <t>No.7, Rixin Road, Jimei, Xiamen, Fujiang, China</t>
  </si>
  <si>
    <t>AU Optronics (Xiamen) Corporation</t>
  </si>
  <si>
    <t>No.1689, North Xiang'an Road, Torch Hi-tech Zone, Xiang'an, Xiamen, Fujian, China</t>
  </si>
  <si>
    <t>Bcom Technology (Shanghai) Co., Ltd. Xiamen Branch</t>
  </si>
  <si>
    <t>No.26, Tianyang Road, Jimei North Industry Zone, Xiamen, Fujian, China</t>
  </si>
  <si>
    <t>Benteler Automotive (Fuzhou) Co., Ltd.</t>
  </si>
  <si>
    <t>Xincheng Road, Qingkou Investment District, Minhou, Fuzhou, Fujian 350119, China</t>
  </si>
  <si>
    <t>Bosetar Electronics Limited Company</t>
  </si>
  <si>
    <t>6th Floor, No.3, Jinqiu Guomao Building, Zifang Road, Shishi, Fujian, China</t>
  </si>
  <si>
    <t>Cheng Shin Petrel Tire (Xiamen) Co., Ltd.</t>
  </si>
  <si>
    <t>No.15, Xiyuan Road, Xinyang Industry Zone, Haicang, Xiamen, Fujian, China</t>
  </si>
  <si>
    <t>China Hanji Power Co., Ltd.</t>
  </si>
  <si>
    <t>High and New Tech Industrial development Zone, Hanjiang Industry Zone, Putian, Fujian, China</t>
  </si>
  <si>
    <t>Chu Shin(Fuzhou)Rubber Co., Ltd.</t>
  </si>
  <si>
    <t>Qingkou Investment Area,Qingkou Town,Minhou County,Fuzhou City,Fujian 350119 China</t>
  </si>
  <si>
    <t>Dongtaili Xiamen Electronic Co., Ltd.</t>
  </si>
  <si>
    <t>No.2588, Jinshang Road, Huli, Xiamen, Fujian, China</t>
  </si>
  <si>
    <t>Dongyang Fastener Co., Ltd.</t>
  </si>
  <si>
    <t>Chengbin Industry Zone, Dongshi Town, Jinjiang, Fujian 362271, China</t>
  </si>
  <si>
    <t>Elastek (Xiamen) Manufacturing Co., Ltd.</t>
  </si>
  <si>
    <t>No.15, Yangming Road, Xinyang Industrial District, Haicang, Xiamen, Fujian, China</t>
  </si>
  <si>
    <t>Enxto (Xiamen) Brake System Co., Ltd.</t>
  </si>
  <si>
    <t>No.78, Siming Industry Zone, Huandong Haiyu, Tong'an, Xiamen, Fujian, China</t>
  </si>
  <si>
    <t>FB Bearing Housing Co., Ltd.</t>
  </si>
  <si>
    <t>North Jimei Industry Zone, Xiamen, Fujian, China</t>
  </si>
  <si>
    <t>Fengsheng (Fuzhou) Brake Co., Ltd.</t>
  </si>
  <si>
    <t>Southeast Auto City, Qingkou Investment Zone, Minhou County, Fujian 350119, China</t>
  </si>
  <si>
    <t>FK Bearing Group</t>
  </si>
  <si>
    <t>No.71-87, Liantang Road, North Jimei Industry Zone, Xiamen, Fujian 361021, China</t>
  </si>
  <si>
    <t>Fuan Jianlong Auto Parts Co., Ltd.</t>
  </si>
  <si>
    <t>No.306, Jinjilong, Fu'an, Fujian 355000, China</t>
  </si>
  <si>
    <t>Fu Chong (Fuzhou) Engineering Co., Ltd.</t>
  </si>
  <si>
    <t>Minhou County, Fuzhou, Fujian, China</t>
  </si>
  <si>
    <t>Fuding Hanjie Auto Parts Co., Ltd.</t>
  </si>
  <si>
    <t>Guangling Industry Zone, Fuding, Fujian 355201, China</t>
  </si>
  <si>
    <t>Fujian Quanzhou Anhai Biaoda Gear Works</t>
  </si>
  <si>
    <t>9-20 Anping Development Zone, Anhai, Quanzhou, Fujian 362261, China</t>
  </si>
  <si>
    <t>Fujian Changfeng Axle Manufacturing Co., Ltd.</t>
  </si>
  <si>
    <t>Longyan Economic Development Zone, Longyan, Fujian, China</t>
  </si>
  <si>
    <t>Fujian Dafeng Group</t>
  </si>
  <si>
    <t>28F/G World Trade Plaza, Wusi Road, Fuzhou, Fujian 350001, China</t>
  </si>
  <si>
    <t>Fujian Donglian Vehicle Fittings Co., Ltd.</t>
  </si>
  <si>
    <t>Donglian Industrial Park, Fenshuiguan, Fuding, Fujian, China</t>
  </si>
  <si>
    <t>Fujian Dongnan Machine Muffler Co., Ltd.</t>
  </si>
  <si>
    <t>Qinglinge, Jintao, Nanan, Fujian 362314, China</t>
  </si>
  <si>
    <t>Fujian Dongya Machinery Co., Ltd.</t>
  </si>
  <si>
    <t>No.18, Kengwei, Mulan Street, Xianyou, Fujian 351200, China</t>
  </si>
  <si>
    <t>Fujian Fengtai Carburetor Made Co., Ltd.</t>
  </si>
  <si>
    <t>No.25, Xinghuo Industry Zone, Fuding, Fujian, China</t>
  </si>
  <si>
    <t>Fujian Fengtai Carburetor Made Co., Ltd. Guanyang Branch Factory</t>
  </si>
  <si>
    <t>No.9, Yongming Road, Guanyang Town, Fuding, Fujian, China</t>
  </si>
  <si>
    <t>Fujian Fuan Yilong Battery Co., Ltd.</t>
  </si>
  <si>
    <t>No.115, Jinji Road, Fuan, Fujian, China</t>
  </si>
  <si>
    <t>Fujian Furi Electric Shareholding Co., Ltd.</t>
  </si>
  <si>
    <t>Furi Building, No.169, Wuyi North Road, Fuzhou, Fujian, China</t>
  </si>
  <si>
    <t>Fujian Futong Metal Co., Ltd.</t>
  </si>
  <si>
    <t>No.69, East Jiaowei Town Road, Xianyou, Fujian 351253, China</t>
  </si>
  <si>
    <t>Fujian Fuyao Automobile Parts Co., Ltd.</t>
  </si>
  <si>
    <t>Area II, Fuyao Industry Zone, Fuqng, Fujian 350301, China</t>
  </si>
  <si>
    <t>Fujian Fuzhou Battery Factory</t>
  </si>
  <si>
    <t>No.36, Liuhe Road, Gulou, Fuzhou, Fujian, China</t>
  </si>
  <si>
    <t>Fujian Guanghua Glass Co., Ltd.</t>
  </si>
  <si>
    <t>No.128, Huochang Road, Shunchang, Fujian, China</t>
  </si>
  <si>
    <t>Fujian Guanlean Automotive Parts Industry Co., Ltd.</t>
  </si>
  <si>
    <t>Fuyu Rd., Rongqiao Industrial Zone, Honglu Town, Fuqing, Fujian 350301, China</t>
  </si>
  <si>
    <t>Fujian Haian Tire Co., Ltd.</t>
  </si>
  <si>
    <t>Fengting Town Industry Zone, Xianyou County, Fujian, China</t>
  </si>
  <si>
    <t>Fujian Hongliu Auto Suspension Co., Ltd.</t>
  </si>
  <si>
    <t>Guokeng Xiayang Development Zone, Zhangzhou, Fujian 363006, China</t>
  </si>
  <si>
    <t>Fujian Huagai Machine Manufacturing Co., Ltd.</t>
  </si>
  <si>
    <t>No.11, Jinhe Avenue, Nanan, Quanzhou, Fujian, China</t>
  </si>
  <si>
    <t>Fujian Huari Automotive Parts Co., Ltd.</t>
  </si>
  <si>
    <t>No.50, Dongtai Road, Fuan, Fujian, China</t>
  </si>
  <si>
    <t>Fujian Huatai Automobile Parts &amp; Accessories Industry Co., Ltd.</t>
  </si>
  <si>
    <t>Hutai Industry Zone, Changsha High-tech Development Zone, Nanping, Fujian 35300, China</t>
  </si>
  <si>
    <t>Fujian Jiangle Sanhua Bearing Co., Ltd.</t>
  </si>
  <si>
    <t>No.15, North Xinjiang Road, Jiangle, Fujian 353300, China</t>
  </si>
  <si>
    <t>Fujian Jianou Juli Piston Co., Ltd.&lt;</t>
  </si>
  <si>
    <t>No.1, Dongyue Road, Jianou, Fujian, China</t>
  </si>
  <si>
    <t>Fujian Jianyang Auto Forging Factory</t>
  </si>
  <si>
    <t>No.146, Renmin Road, Shuiji Town, Jianyang, Fujian, China</t>
  </si>
  <si>
    <t>Fujian Jinjiang Hengli Plastic Co., Ltd.</t>
  </si>
  <si>
    <t>Jinglin Development Zone, Dongshi Town, Jinjiang, Fujian 362271, China</t>
  </si>
  <si>
    <t>Fujian Jinjiang Manon Machinery Co., Ltd.</t>
  </si>
  <si>
    <t>Wuju Industry Zone, Dongshi, Jinjiang, Fujian 362271, China</t>
  </si>
  <si>
    <t>Fujian Jinjiang Minghui Auto Fittings Make Co., Ltd.</t>
  </si>
  <si>
    <t>Wuli Technology Industry Garden, Jinjiang, Fujian 362200, China</t>
  </si>
  <si>
    <t>Fujian Jinjiang Powder Metallurgy Factory</t>
  </si>
  <si>
    <t>No.2, West Longshan Road, Anhai Town, Jinjiang, Fujian 362261, China</t>
  </si>
  <si>
    <t>Fujian Jinjiang Shatou Mechanics Parts Co., Ltd.</t>
  </si>
  <si>
    <t>No.95, Xintang Shantou Nanyi Industry, Jinjiang, Fujian, China</t>
  </si>
  <si>
    <t>Fujian Jinjiang Yizhiwang Auto Parts Co., Ltd.</t>
  </si>
  <si>
    <t>No.38, East Xukeng, Luoshan Street, Jinjiang, Fujian 362200, China</t>
  </si>
  <si>
    <t>Fujian Jinjiang Zhengtu Auto Parts Making Co., Ltd.</t>
  </si>
  <si>
    <t>Laicuo Industrial Zone, Jinjiang, Fujian 362200, China</t>
  </si>
  <si>
    <t>Fujian Jinzhuang Group Corproation</t>
  </si>
  <si>
    <t>No.53-57, Jinzhuang Street, Guangqiao Town, Nan-an City, Fujian, 362341, China</t>
  </si>
  <si>
    <t>Fujian J.K. Wireharness Co., Ltd.</t>
  </si>
  <si>
    <t>No.4, Section 2, Cangshan Zone of Fuzhou High-tech Park, Bai Hu Ting, Cangshan District, Fuzhou, Fujian 350007, China</t>
  </si>
  <si>
    <t>Fujian J.K. Wiring Systems Co., Ltd.</t>
  </si>
  <si>
    <t>No.4, Baohuting Science Technology Park II, Fuzhou, Fujian, China</t>
  </si>
  <si>
    <t>Fujian Lijia Co., Ltd.</t>
  </si>
  <si>
    <t>No.32, North Xiaogang Road, Lantian Economic Development Zone, Zhangzhou, Fujian 363005, China</t>
  </si>
  <si>
    <t>Fujian Lilong Auto Parts Forging Co., Ltd.</t>
  </si>
  <si>
    <t>Feng'an Village, Fengtian Town, Nanjing County, Zhangzhou, Fujian, China</t>
  </si>
  <si>
    <t>Fujian Longxi Bearing (Group) Co., Ltd.</t>
  </si>
  <si>
    <t>North Yanan Road, Zhangzhou, Fujian 363000, China</t>
  </si>
  <si>
    <t>Fujian Longyan Powder Metallurgy Factory</t>
  </si>
  <si>
    <t>Yanshizhen, Longyan, Fujian 364002, China</t>
  </si>
  <si>
    <t>Quanzhou Xiandai Auto Parts Co., Ltd.</t>
  </si>
  <si>
    <t>No.7, Xiabu Road, Xiadian Industry Zone, Nanhuan Road, Licheng, Quanzhou, Fujian, China</t>
  </si>
  <si>
    <t>Fujian Nan'an OTC Casting Co., Ltd.</t>
  </si>
  <si>
    <t>Dongxi Development Zone, Honglai, Nan'an, Fujian, China</t>
  </si>
  <si>
    <t>Fujian New Fuda Automotive Industry Co., Ltd.</t>
  </si>
  <si>
    <t>No.368, Fuxin Road, Fuzhou, Fujian, China</t>
  </si>
  <si>
    <t>Fujian Province Tongxing Auto Synchronizers Co., Ltd.</t>
  </si>
  <si>
    <t>Jiulongshan Industry Zone, Shishi, Fujian 362700, China</t>
  </si>
  <si>
    <t>Fujian Qingjing Copper Foil Co., Ltd.</t>
  </si>
  <si>
    <t>No.1, Longshun Road, Longxiang Area, Industrial Park, Shanghang County, Fujian, China</t>
  </si>
  <si>
    <t>Fujian Sanming Gear Case Case Co., Ltd.</t>
  </si>
  <si>
    <t>No.1398, Gaoyuan Industry Zone, Chenda Town, Meilie, Sanming, Fujian, China</t>
  </si>
  <si>
    <t>Fujian Shangkun Gearbox Manufacturing Co., Ltd.</t>
  </si>
  <si>
    <t>Neikeng Town Industry Zone, Jinjiang, Fujian 362268, China</t>
  </si>
  <si>
    <t>Fujian Shishi Tongda Electrical Appliance Co., Ltd.</t>
  </si>
  <si>
    <t>Tongda Industry Zone, SHihu Road, Shishi, Fujian, China</t>
  </si>
  <si>
    <t>Fujian Shishi Tongxing Gear Co., Ltd.</t>
  </si>
  <si>
    <t>Jiulongshan Industry Zone, Shishi, Fujian, China</t>
  </si>
  <si>
    <t>Fujian Spicer Drivetrain System Co., Ltd.</t>
  </si>
  <si>
    <t>Southeast Auto City, Qingkou Investment Zone, Minhou, Fujian 350119, China</t>
  </si>
  <si>
    <t>Fujian Tianzhong Machinery Technology Co.,Ltd.</t>
  </si>
  <si>
    <t>Shangcun Industry Zone, Changtai Street, Licheng, Quanzhou, Fujian, China</t>
  </si>
  <si>
    <t>Fujian Topy Autoparts Co., Ltd.</t>
  </si>
  <si>
    <t>Qingkou Investment Zone, Minhou, Fuzhou city, Fujian 350119, China</t>
  </si>
  <si>
    <t>Fujian Wanda Auto Glass Industry Co., Ltd.</t>
  </si>
  <si>
    <t>Fuyao Industry Zone, Fuqing, Fujian, China</t>
  </si>
  <si>
    <t>Fujian Wuqi Machinery Co., Ltd.</t>
  </si>
  <si>
    <t>No.419, Dongbao Road, Xinluo, Longyan, Fujian 364000, China</t>
  </si>
  <si>
    <t>Fujian Xianyou Electric &amp; Machinery Stock Co., Ltd.</t>
  </si>
  <si>
    <t>No.96, South Avenue, Licheng Town, Xianyou, Fujian 351200, China</t>
  </si>
  <si>
    <t>Fujian Xianyou Minxian Vehicle Electric Equipment Co., Ltd.</t>
  </si>
  <si>
    <t>No.55, Xinqiao Road, Chengguang, Xianyou, Putian, Fujian, China</t>
  </si>
  <si>
    <t>Fujian Xiapu Jinghe Mechical Electrical Co., Ltd.</t>
  </si>
  <si>
    <t>No.125, Doumengtou, Sansha, Xiapu, Fujian 355101, China</t>
  </si>
  <si>
    <t>Fujian Xiezhan Machinery Co., Ltd.</t>
  </si>
  <si>
    <t>Qingkou Town, Minhou, Fuzhou, Fujian, 350119, China</t>
  </si>
  <si>
    <t>Fujian Xinjiu Aluminium Alloy Die-Casting Co., Ltd.</t>
  </si>
  <si>
    <t>12th Floor, Guangding Building, Yangtou Square, Fuan, Fujian, China</t>
  </si>
  <si>
    <t>Fujian Yaheng Power Technology Group Co., Ltd.</t>
  </si>
  <si>
    <t>Yaheng Industry Zone, Six Kilometers, Outside Ximen, Jianyang, Fujian, China</t>
  </si>
  <si>
    <t>Fujian Yongan Bearings Co., Ltd.</t>
  </si>
  <si>
    <t>No.699, Zhongshan Road, Yongan, Fujian, China</t>
  </si>
  <si>
    <t>Fujian Yuanguang Wire Harness Electric Co., Ltd.</t>
  </si>
  <si>
    <t>No.5, Yuda Industry Zone, Jishan Road, Qingkou Town, Minhou, Fuzhou, Fujian, China</t>
  </si>
  <si>
    <t>Fujian Zhaori Environmental Science and Technology Development Co., Ltd.</t>
  </si>
  <si>
    <t>No.66, East Rujiang Road, Mawei Kuaian Science and Technology Park, Fuzhou, Fujian, China</t>
  </si>
  <si>
    <t>Fuqing Futaba Delta Auto Parts Co., Ltd.</t>
  </si>
  <si>
    <t>Yuxi Village, Yuxi Town, Fuqing, Fuzhou, Fujian 350307, China</t>
  </si>
  <si>
    <t>Fuqing Gomin Filter Factory Fujian</t>
  </si>
  <si>
    <t>Gaohua Industry Zone, Gaoshan Town, Fuqing, Fujian 350319, China</t>
  </si>
  <si>
    <t>Fuqing Youyulai Gear Wheel Co., Ltd.</t>
  </si>
  <si>
    <t>Hongquan 3 Road, Hongkuan Industry Zone, Fuqing, Fujian, China</t>
  </si>
  <si>
    <t>Fuyao (Fujian) Bus Glass Co., Ltd.</t>
  </si>
  <si>
    <t>Zone 1, Fuyao Industrial Area, Fuqing City, Fujian 350301, China</t>
  </si>
  <si>
    <t>Fuyao Fujian Glass Bonding Co., Ltd.</t>
  </si>
  <si>
    <t>Area II, Fuyao Glass Indsutry Village, Fuqing, Fujian, China</t>
  </si>
  <si>
    <t>Fuyao Group Fuqing Float Glass</t>
  </si>
  <si>
    <t>Fuzhau Kai Ming Mold Co., Ltd.</t>
  </si>
  <si>
    <t>Qingkou Investment Zone, Minhou County, Fujian 350119, China</t>
  </si>
  <si>
    <t>Fuzhou Anyuan Automobile Electric Appliances Co., Ltd.</t>
  </si>
  <si>
    <t>No.10, Qufu Wanyuan Jinshan Industry, Fuzhou, Fujian 350002, China</t>
  </si>
  <si>
    <t>Fuzhou Assured Brake Systems Co., Ltd.</t>
  </si>
  <si>
    <t>No.13, Hongkuan Avenue, Hongkuan Industry Village, Fuqing, Fujian, China</t>
  </si>
  <si>
    <t>Fuzhou CTE Co., Ltd.</t>
  </si>
  <si>
    <t>Qingkou Investment Park, Minhou, Fujian 350119, China</t>
  </si>
  <si>
    <t>Fuzhou Development Zone Taiyo Electron Co., Ltd.</t>
  </si>
  <si>
    <t>No.4, Zhen Zhu Road, Kuaian Technology Zone, Mawei, Fuzhou, Fujian, China</t>
  </si>
  <si>
    <t>Fuzhou Fukwang Rubber &amp; Plastic Co., Ltd.</t>
  </si>
  <si>
    <t>Investment Zone, Qingkou Town, Minhou County, Fujian Province, China</t>
  </si>
  <si>
    <t>Fuzhou Fuquan Rubber Co., Ltd.</t>
  </si>
  <si>
    <t>Southeast Motor City, Qingkou Investment Area, Minhou, Fuzhou, Fujian, China</t>
  </si>
  <si>
    <t>Fuzhou Fushiang Motor Industrial Co., Ltd.</t>
  </si>
  <si>
    <t>Fuzhou Fuyao Float Glass Co., Ltd.</t>
  </si>
  <si>
    <t>Plant 27, Jiangyin Industry Zone, Fuqing, Fujian, China</t>
  </si>
  <si>
    <t>Fuzhou Fu-Yue Rubber &amp; Plastic Industrial Co., Ltd.</t>
  </si>
  <si>
    <t>Qingkou Invest. Area Minghou, Fuzhou Fujian, 350119, China</t>
  </si>
  <si>
    <t>Fuzhou Guotai Rubber Co., Ltd.</t>
  </si>
  <si>
    <t>Qingkou Investment Zone, Mimhou, Fuzhou, Fujian, China</t>
  </si>
  <si>
    <t>Fuzhou Hersheen Auto Parts Co., Ltd.</t>
  </si>
  <si>
    <t>QingKou Investment Zone, QingKou Town, MinHou Town, Fuzhou City, Fujian 350119, China</t>
  </si>
  <si>
    <t>Fuzhou Ho Sing Electric Co., Ltd.</t>
  </si>
  <si>
    <t>No.8, Taojing Road, Qingkou Investment Area, Minhou, Fujian, China</t>
  </si>
  <si>
    <t>Fuzhou Huacang Piston Ring Co., Ltd.</t>
  </si>
  <si>
    <t>No.67, Shoushan Road, Cangshan Dist., Fuzhou, Fujian 350007, China</t>
  </si>
  <si>
    <t>Fuzhou Hualian Auto Parts Co., Ltd.</t>
  </si>
  <si>
    <t>No.61, Fuguang Road, Fuxing Investment Area, Fuzhou, Fujian 350014, China</t>
  </si>
  <si>
    <t>Fuzhou Huanhai Launtop Cnc Co., Ltd.</t>
  </si>
  <si>
    <t>No.56, Jinyan Rd., Jinshan Indusrtail Jizhong Zone, Fuzhou, Fujian 350002, China</t>
  </si>
  <si>
    <t>Fuzhou Huayu Sealing Materials Co., Ltd.</t>
  </si>
  <si>
    <t>Tankou Industry Zone, Minqing, Fuzhou, Fuajian 350811, China</t>
  </si>
  <si>
    <t>Fuzhou Ibara Lioho Machinery Co., Ltd.</t>
  </si>
  <si>
    <t>Baishui Road, Qingkou Industry Area, Qingkou, Minhou Fuzhou, Fujian 350119, China</t>
  </si>
  <si>
    <t>Fuzhou Jiasheng Technology Co., Ltd.</t>
  </si>
  <si>
    <t>No.198, Jiangbin Street, Taijiang, Fuzhou, Fujian 350009, China</t>
  </si>
  <si>
    <t>Fuzhou Jinda Mould Factory</t>
  </si>
  <si>
    <t>No.64, Baofu Village, Hongshan, Gulou, Fuzhou, Fujian 350003, China</t>
  </si>
  <si>
    <t>Fuzhou Juquan Automobile Fitting Co., Ltd.</t>
  </si>
  <si>
    <t>No.245, East Fuxin Road, Fuzhou, Fujian, China</t>
  </si>
  <si>
    <t>Fuzhou King Duan Industrial Co., Ltd.</t>
  </si>
  <si>
    <t>Meixi Road, Qingkou Investment Zone, Minhou, Fuzhou, Fujian, China</t>
  </si>
  <si>
    <t>Fuzhou Korbor Machiney Co., Ltd.</t>
  </si>
  <si>
    <t>Fuzhou City Yuanhong Economic Region, Fujian, China</t>
  </si>
  <si>
    <t>Fuzhou Lianhong Accurate Model Co., Ltd.</t>
  </si>
  <si>
    <t>No.18, Paixia Road, Cangshan, Fuzhou, Fujian, China</t>
  </si>
  <si>
    <t>Fuzhou Lianhong Motor Parts Co., Ltd.</t>
  </si>
  <si>
    <t>Qingkou Town, Minhou, Fuzhou, Fujian 350119, China</t>
  </si>
  <si>
    <t>Fuzhou Lieren Electronics Co., Ltd.</t>
  </si>
  <si>
    <t>Yexia Industry Zone, Gaishan Town, Cangshan, Fuzhou, Fujian, China</t>
  </si>
  <si>
    <t>Fuzhou Mingfang Automobile Parts Industry Co., Ltd.　</t>
  </si>
  <si>
    <t>Qinkou Investment Area, Minhou, Fuzhou, Fujian 350119, China</t>
  </si>
  <si>
    <t>Fuzhou Nanpei Pin-piston Co., Ltd.</t>
  </si>
  <si>
    <t>No.35, Jintang Road, Jinshan Investment Zone, Fuzhou, Fujian 350002, China</t>
  </si>
  <si>
    <t>Fuzhou Niles Electronic Co., Ltd.</t>
  </si>
  <si>
    <t>Qing-kou Investment Park, Ming-Hou, Fuzhou, Fujian, China</t>
  </si>
  <si>
    <t>Fuzhou Ogihara Thai Summit Die &amp; Stamping Co., Ltd.</t>
  </si>
  <si>
    <t>Yangxia Village, Xiangqian Town, Minhou County, Fuzhou, Fujian 350112, China</t>
  </si>
  <si>
    <t>Fuzhou Qinjian Auto Parts(Rear View Mirror)Factory</t>
  </si>
  <si>
    <t>No.37, Datangqian Str., Hongsi Village, Qingkou Industrial Zone, Minhou, Fuzhou, Fujian 350119, China</t>
  </si>
  <si>
    <t>Fuzhou Ronglin Machinery Co., Ltd.</t>
  </si>
  <si>
    <t>No.5, Hubiancun Industry Zone, Cangshan Town, Cangshan, Fuzhou, Fujian, China</t>
  </si>
  <si>
    <t>Fuzhou Rong Qing Rubber Co., Ltd. China</t>
  </si>
  <si>
    <t>No.2, Wangdahe Industry Zone, Meicheng Town, Minqing County, Fujian 350800, China</t>
  </si>
  <si>
    <t>Fuzhou Ruihua Printed Circuits Co., Ltd.</t>
  </si>
  <si>
    <t>No.37, Guangmingcun Xiazhai, Xijiao, Fuzhou, Fujian, China</t>
  </si>
  <si>
    <t>Fuzhou Sanwa Precision Co., Ltd.</t>
  </si>
  <si>
    <t>No.1, Zhongdang Road, South Zhuangyuan Road, Majiang Avenue, Mawei, Fuzhou, Fujian, China</t>
  </si>
  <si>
    <t>Fuzhou Shihlin Electric &amp; Engineering Co., Ltd.</t>
  </si>
  <si>
    <t>Qingkou Investment Area, Minhou, Fuzhou, Fujian, China</t>
  </si>
  <si>
    <t>Fuzhou Shin Yue Electric Co., Ltd.</t>
  </si>
  <si>
    <t>Qingkou Town Investment Zone, Minhou, Fuzhou, Fujian, China</t>
  </si>
  <si>
    <t>Fuzhou Shiuan Yue Metal Co., Ltd.</t>
  </si>
  <si>
    <t>Qingkou Investment Zone, Minhou County, Fuzhou, Fujian, China</t>
  </si>
  <si>
    <t>Fuzhou Sugor Powder Coatings Co., Ltd.</t>
  </si>
  <si>
    <t>Hongkuan Industry Village, Xiajie Street, Fuqing, Fujian, China</t>
  </si>
  <si>
    <t>Fuzhou Taichang Automotive Seat Development Co., Ltd.</t>
  </si>
  <si>
    <t>Jishan Village, Qingkou Town, Minhou, Fuzhou, Fujian, China</t>
  </si>
  <si>
    <t>Fuzhou Taigene Electric Machinery Co., Ltd.</t>
  </si>
  <si>
    <t>Qingkou Investment Zone, Minhou, Fuzhou, Fujian, China</t>
  </si>
  <si>
    <t>Fuzhou Taigene Industry Co., Ltd.</t>
  </si>
  <si>
    <t>No.18, Southeast Motor City, Qingkou, Minhou, Fuzhou, Fujian, China</t>
  </si>
  <si>
    <t>Fuzhou Teito Rubber Co, Ltd.</t>
  </si>
  <si>
    <t>Qingkou Investment Zone, Minhou, Fuzhou, Fujian 350119, China</t>
  </si>
  <si>
    <t>Fuzhou Tevick Automobile Fitting Co., Ltd.</t>
  </si>
  <si>
    <t>Qingkou Investment Zone, Minhou, FuZhou 350119, China</t>
  </si>
  <si>
    <t>Fuzhou Tianlong Electronics Co., Ltd.</t>
  </si>
  <si>
    <t>Building D, Feitou Industry Zone, Mawei Area, Fuzhou, Fujian, China</t>
  </si>
  <si>
    <t>Fuzhou Tong Yang Plastics Co., Ltd.</t>
  </si>
  <si>
    <t>Chingkao, Minghou, Fuzhou, Fujian, China</t>
  </si>
  <si>
    <t>Fuzhou Tongyin Metal Ind. Co., Ltd.</t>
  </si>
  <si>
    <t>Dongfu Road, Minhou, Fuzhou, Fujian, China</t>
  </si>
  <si>
    <t>Fuzhou Xicheng Eletronic Co.,Ltd</t>
  </si>
  <si>
    <t>No.19 Lou C Zone Fuzhou Ruanjian Garden No.89 Tongpan Ruanjian Dadao Fujian 350002 China</t>
  </si>
  <si>
    <t>Fuzhou Xintai Automotive Parts Co., Ltd.</t>
  </si>
  <si>
    <t>Fuzhou Zhu Wiring Systems Co., Ltd.</t>
  </si>
  <si>
    <t>No.5, Fuwan Park, Jinshan District Industrial Zone, Fuzhou City, Fujian 350007, China</t>
  </si>
  <si>
    <t>Goshen (Fuzhou) Industries, Inc.</t>
  </si>
  <si>
    <t>Automotive Professional Industrial Zone, Qingkou Town, Minhou, Fuzhou, Fujian, Guangdong, China</t>
  </si>
  <si>
    <t>Hella (Xiamen) Automotive Electronics Co., Ltd.</t>
  </si>
  <si>
    <t>No.36, Second East Haijing Road, Amoy Expore Processing Zone(AEPZ), Xiamen, Fujian 361026, China</t>
  </si>
  <si>
    <t>Hella (Xiamen) Electronic Device Co., Ltd.</t>
  </si>
  <si>
    <t>No.1446, Jicheng Road, First Floor Plant, Tongji Park, Torch High-tech Zone, Xiamen, Fujian, China</t>
  </si>
  <si>
    <t>Hengfa (Jinjiang) Auto Parts Co., Ltd.</t>
  </si>
  <si>
    <t>No.18, Luoshan xingtian Industry, Jinjiang City, Fujian 362216, China</t>
  </si>
  <si>
    <t>Hexing Machine Fittings Industry Co., Ltd.</t>
  </si>
  <si>
    <t>Xindian Industry Zone, Chidian, Jinjiang, Fujian 362212, China</t>
  </si>
  <si>
    <t>Holydar Rubber Plastic Products Co., Ltd.</t>
  </si>
  <si>
    <t>Binjiang Mechanical Equipment Manufacturing Base, Nan'an, Quanzhou, Fujian, China</t>
  </si>
  <si>
    <t>Hsu Suey Hsing (Changtai) Auto Parts Co., Ltd.</t>
  </si>
  <si>
    <t>Xingtai Industry Zone, Wuan Town, Changtai, Fujian, China</t>
  </si>
  <si>
    <t>Hsu Suey Hsing (Fuzhou) Auto Part Co., Ltd.</t>
  </si>
  <si>
    <t>Qingkou, Touzi District, Minhou, Fuzhou, Fujian, China</t>
  </si>
  <si>
    <t>Huamao (Xiamen) Weaving Dyeing &amp; Finishing Co., Ltd.</t>
  </si>
  <si>
    <t>No.28, Xinbei Rd., Jimei District, Xiamen 361022, China</t>
  </si>
  <si>
    <t>Huamin Nanping Automobile Fittings Group Co., Ltd.</t>
  </si>
  <si>
    <t>Huamin Industry Zone, Changsha High-tech Area, Nanping, Fujian 353000, China</t>
  </si>
  <si>
    <t>Zhangpu Nanfang Mechanical Parts Company</t>
  </si>
  <si>
    <t>Fushan Development Zone, Pantuo Town, Zhangpu, Fujian, China</t>
  </si>
  <si>
    <t>Jindi Automotive Electrical Components Co., Ltd.</t>
  </si>
  <si>
    <t>Yangdian Industrial Zone, Baoshan Village, Donghai Town, Fengze Dist., Quanzhou, Fujian 362000, China</t>
  </si>
  <si>
    <t>Jinjiang Anhai Silver Bridge Gear Company</t>
  </si>
  <si>
    <t>No.1, Area 14, Anping Development Zone, Quanzhou, Fujian 362261, China</t>
  </si>
  <si>
    <t>Jinjiang Fengzhu Mechanical Fasteners Co., Ltd.</t>
  </si>
  <si>
    <t>Meiling Zhuxia Industry Zone, Jinjiang, Fujian 362200, China</t>
  </si>
  <si>
    <t>Jinjiang Fuxingda Automobile Parts Co., Ltd.</t>
  </si>
  <si>
    <t>Wuli Science Technology Park, Jinjiang, Fujian, China</t>
  </si>
  <si>
    <t>Jinjiang Hangwan Automobile Parts Co., Ltd.</t>
  </si>
  <si>
    <t>Neikeng Town Industry Zone, Jinjiang, Fujian, China</t>
  </si>
  <si>
    <t>Jinjiang Huaxing Electron Equipments</t>
  </si>
  <si>
    <t>Huaxing Building, Jinjiang Hi-Tech Zone, Fujian 362200, China</t>
  </si>
  <si>
    <t>Jinjiang Jiameng Machine Manufactory Co., Ltd.</t>
  </si>
  <si>
    <t>59 West Road, Shuanggou Village, Jinjiang, Fujian 362200, China</t>
  </si>
  <si>
    <t>Jinjiang Jinquan Auto Parts Factory</t>
  </si>
  <si>
    <t>Meiling Industrial Zone, Jinjiang, Fujian 362200, China</t>
  </si>
  <si>
    <t>Jinjiang Junri Machinery Co., Ltd.</t>
  </si>
  <si>
    <t>No.17, Anping Development Zone, Quanzhou, Fujian 362261, China</t>
  </si>
  <si>
    <t>Jinjiang Kena Precise Forging</t>
  </si>
  <si>
    <t>No.70, West Pingkeng Industry Zone, Dongshi Town, Jingjiang, Fujian 362271, China</t>
  </si>
  <si>
    <t>Jinjiang Liansheng Hydraulic Machinery Co., Ltd.</t>
  </si>
  <si>
    <t>No.19, Andong Area, Dongshi, Xiaoxia, Jinjiang, Fujian, China</t>
  </si>
  <si>
    <t>No.19, Andong District, Dongshixiaoxia, Jinjiang, Fujian, China</t>
  </si>
  <si>
    <t>Jinjiang Mingyang Auto Parts Manufacturing Co., Ltd.</t>
  </si>
  <si>
    <t>Puzhao Industry Zone, Qingyang, Jinjiang, Fujian, China</t>
  </si>
  <si>
    <t>Jinjiang Tongxong Auto Part Manufacturing Co., Ltd.</t>
  </si>
  <si>
    <t>Neikeng Industry Zone, Jinjiang, Fujian, China</t>
  </si>
  <si>
    <t>Jinjiang Xiasen Auto Parts Co., Ltd.</t>
  </si>
  <si>
    <t>Middle Heping Road, Jinjiang, Fujian, China</t>
  </si>
  <si>
    <t>Jinjiang Xiyuan Peixing Automobile Parts Plant</t>
  </si>
  <si>
    <t>Wangcuo Indusrtail Zone, Jiangxi Garden, Jinjiang, Fujian 362200, China</t>
  </si>
  <si>
    <t>Jinjiang Yangguang Auto Parts Co., Ltd.</t>
  </si>
  <si>
    <t>Wuli Industrial Zone, Jinjiang, Fujian 362263, China</t>
  </si>
  <si>
    <t>Jinjiang Yitai Auto Parts Factory</t>
  </si>
  <si>
    <t>Shatang Industry Zone, Xintang, Jinjiang, Fujian, China</t>
  </si>
  <si>
    <t>Yongan Jinsheng Machine Co., Ltd.</t>
  </si>
  <si>
    <t>No.1601, Nige Road, Nige Hi-tech Development Zone, Yong'an, Fujian, China</t>
  </si>
  <si>
    <t>Chang-ying Screws Industrial Co., Ltd.</t>
  </si>
  <si>
    <t>Yongsheng Industry Building, No.62, Middle Heping Road, Jinjiang, Fujian, China</t>
  </si>
  <si>
    <t>Jtekt Steering Systems (Xiamen) Co., Ltd.</t>
  </si>
  <si>
    <t>No.90, Xiyuan Road, Xinyang Industrial Area, Haicang District, Xiamen, Fujian 361026, China</t>
  </si>
  <si>
    <t>Kezheng (Fuzhou) Electrical &amp; Mechanical Manufacturing Co., Ltd.</t>
  </si>
  <si>
    <t>Helin Village, Jinan, Fuzhou, Fujian 350011, China</t>
  </si>
  <si>
    <t>Koyo Joint (Xiamen) Co., Ltd.</t>
  </si>
  <si>
    <t>No.88, North Tang'an Road, Dongfu Town, Haicang District, Xiamen, Fujian, China</t>
  </si>
  <si>
    <t>Kwok Shing Automotive Subassembly Co., Ltd.</t>
  </si>
  <si>
    <t>Guosheng Building, Wanggong Industrial Zone, Quanzhou, Fujian 362000, China</t>
  </si>
  <si>
    <t>LDK-Deyuan Bearing Factory</t>
  </si>
  <si>
    <t>Xipu Indutry Zone, Hesi Town Luojiang, Quanzhou, Fujian 362013, China</t>
  </si>
  <si>
    <t>LEONI Cable (Xiamen) Co., Ltd.</t>
  </si>
  <si>
    <t>No.28, Pingcheng Central Road, Haicang, Xiamen, Fujian 361026, China</t>
  </si>
  <si>
    <t>Lianfa Machinery Accessories Co., Ltd.</t>
  </si>
  <si>
    <t>No.1-5,Building C, Shudou Industrial Zone, Quanzhou, Fujian 362000, China</t>
  </si>
  <si>
    <t>Liansheng Hydraulic Machinery Co., Ltd.</t>
  </si>
  <si>
    <t>19 Xiaoxia Andong Dist., Dongshi, Jinjiang, Fujian 362271, China</t>
  </si>
  <si>
    <t>Lijing Automobile Fitting Co., Ltd.</t>
  </si>
  <si>
    <t>Andong Industry Zone, Jinjiang, Fujian 362271, China</t>
  </si>
  <si>
    <t>Lioho Machinery Co., Ltd. (Fuzhou, China)</t>
  </si>
  <si>
    <t>Baishui Road, Qingkou Town, Minhou County, Fuzhou City, Fujian, China</t>
  </si>
  <si>
    <t>Lizhou (Fujian) Spring Co., Ltd.</t>
  </si>
  <si>
    <t>Lizhou Factory, Xiangqian Industry Zone, Minhou, Fuzhou, Fujian, China</t>
  </si>
  <si>
    <t>Longhai Xiexiang Battery Co., Ltd.</t>
  </si>
  <si>
    <t>Jiaomei Zonghe Development Zone, Longhai, Fujian, China</t>
  </si>
  <si>
    <t>Longyan Jiaxin Machinery Co., Ltd.</t>
  </si>
  <si>
    <t>Dongxiao Economic Development Zone, Xinluo, Longyan, Fujian 364012, China</t>
  </si>
  <si>
    <t>Longyan Shengfeng Machinery Manufacturing Co., Ltd.</t>
  </si>
  <si>
    <t>Lianhua Industry Zone, Yongding, Fujian, China</t>
  </si>
  <si>
    <t>Longyan Zhonglin Industry Co., Ltd.</t>
  </si>
  <si>
    <t>No.68, West Gongye Road, Xinluo, Longyan, Fujian, China</t>
  </si>
  <si>
    <t>Lucky Industry Development Co., Ltd.</t>
  </si>
  <si>
    <t>No.14-103, North Jinshanxincun, Quanzhou, Fujian 362000, China</t>
  </si>
  <si>
    <t>Marugo Fujing (Fuzhou) Industries Co., Ltd.</t>
  </si>
  <si>
    <t>Qingkou Investment Zone, Qingkou Town, Minhou, Fuzhou City, Fujian, China</t>
  </si>
  <si>
    <t>Nan'an Xindamei Autoparts Co., Ltd.</t>
  </si>
  <si>
    <t>No.888, Hexin Development Zone, Nan'an, Fujian, China</t>
  </si>
  <si>
    <t>Nan'an Meilin Fire Hose Factory</t>
  </si>
  <si>
    <t>Nanmei Development Zone, Nan'an, Fujian, China</t>
  </si>
  <si>
    <t>Nanan Nanfa Casting Factory</t>
  </si>
  <si>
    <t>Yanqian Ind. Zone, Guanqiao, Nan'an, Fujian, China</t>
  </si>
  <si>
    <t>Nanjian Pump Industry Co., Ltd.</t>
  </si>
  <si>
    <t>Jinji Yida Industry Zone, Xijiao Fengzhou, Quanzhou, Fuajian 362333, China</t>
  </si>
  <si>
    <t>Nanqiao Auto Accessories Mfg. Co.</t>
  </si>
  <si>
    <t>Chenzhou Industrial Park, Quanxiu Road, Quanzhou, Fujian, China</t>
  </si>
  <si>
    <t>NEC Tokin Electronics (Xiamen) Corporation.</t>
  </si>
  <si>
    <t>No.9, Rixin Road, Xinglin, Jimei, Xiamen, Fujian, China</t>
  </si>
  <si>
    <t>Ningde Amperex Technology Ltd.</t>
  </si>
  <si>
    <t>No.1, Xingang Road, Zhangwan Town, Jiaocheng, Ningde, Fujian 352100, China</t>
  </si>
  <si>
    <t>Ningde Contemporary Amperex Technology Co., Ltd.</t>
  </si>
  <si>
    <t>No.1, Xingang Road, Zhangwan Town, Jiaocheng District, Ningde, Fujian, China</t>
  </si>
  <si>
    <t>Ningde Hongtai Precision Machinery Co., Ltd.</t>
  </si>
  <si>
    <t>Qianjiashan Industry Zone, Qingkou Investment Zone, Fuzhou, Fujian, China</t>
  </si>
  <si>
    <t>Nitto Denko (Xiamen) Co., Ltd.</t>
  </si>
  <si>
    <t>Unit B, Building 3, No.27, Xiangxing First Road, Xiamen, Fujian, China</t>
  </si>
  <si>
    <t>OTC (Xiamen) Bearing Co., Ltd.</t>
  </si>
  <si>
    <t>No.83-87, Liantang Road, North Jimei Industry Zone, Xiamen, Fujian, China</t>
  </si>
  <si>
    <t>Panasonic Manufacturing (Xiamen) Co., Ltd.</t>
  </si>
  <si>
    <t>No.17 Chuangxin Road, Xiamen Torch Hi-Tech Industrial, Development Zone, Xiamen, Fujian 361006, China</t>
  </si>
  <si>
    <t>Plassen (Xiamen) Machinery &amp; Electronics Co., Ltd.</t>
  </si>
  <si>
    <t>No.9, South Guangxing Road, Xinglin, Jimei, Xiamen, Fujian, China</t>
  </si>
  <si>
    <t>Putian Yinglong Piston Rings Factory</t>
  </si>
  <si>
    <t>Longqiao Shiding Chengxiang Zone, Putian, Fujian 351100, China</t>
  </si>
  <si>
    <t>Quanzhou Chaoheng Auto Parts Co., Ltd.</t>
  </si>
  <si>
    <t>Huangshi Industrial Zone, Xinmenwai, Quanzhou, Fujian 362000, China</t>
  </si>
  <si>
    <t>Quanzhou Chuangzi Electronics Co., Ltd.</t>
  </si>
  <si>
    <t>Quanzhou Decheng Gear Tid Co., Ltd.</t>
  </si>
  <si>
    <t>No.7, North Road, Jiangnan High-tech Industry Zone, Quzhou, Fujian, China</t>
  </si>
  <si>
    <t>Quanzhou Fengyuan Machinery Co., Ltd.</t>
  </si>
  <si>
    <t>A11-2M, North Anda Road, Wanan Development Zone, Luojiang, Quzhou, Fujian 362011, China</t>
  </si>
  <si>
    <t>Quan Zhou Fu Jian Licheng Mingqiao Machine Accessories Co., Ltd.</t>
  </si>
  <si>
    <t>Middle Nanhuan Road, Quanzhou, Fujian, China</t>
  </si>
  <si>
    <t>Quanzhou Hengchang Electrical Appliance Co., Ltd.</t>
  </si>
  <si>
    <t>No.2-5B, Xingtai Road, Qingmengyuan, Quanzhou Economic Development Zone, Fujian 362005, China</t>
  </si>
  <si>
    <t>Quanzhou Hengjing Machine Co., Ltd.</t>
  </si>
  <si>
    <t>No.59-61, Qishu Road, Shudou Industry Zone, Quanzhou, Fujian, China</t>
  </si>
  <si>
    <t>Quanzhou Hongxing Auto Fittings Co., Ltd.</t>
  </si>
  <si>
    <t>No.3, Binjiang Ave., Binjiang Development Zone, Nanan, Fujian, China</t>
  </si>
  <si>
    <t>Quanzhou Huafu Automobile Fitting Co., Ltd.</t>
  </si>
  <si>
    <t>Baiyang Industry Zone, Heshi Town, Luojiang, Quzhou, Fujian, China</t>
  </si>
  <si>
    <t>Quanzhou ICE Fittings Co., Ltd.</t>
  </si>
  <si>
    <t>Dingpu, North Huancheng Road, Quanzhou, Fujian 362000, China</t>
  </si>
  <si>
    <t>Quanzhou Jiangnan Dongfeng Auto Parts Co., Ltd.</t>
  </si>
  <si>
    <t>Shudou Industry Zone Quanzhou Fujian 362000 China</t>
  </si>
  <si>
    <t>Quanzhou Jintian Automobile Fittings Co., Ltd.</t>
  </si>
  <si>
    <t>Jintian Industry Zone, Jiangnan Town, Quanzhou, Fujian 362000, China</t>
  </si>
  <si>
    <t>Quanzhou Licheng Dongnan Machine Accessories Co., Ltd.</t>
  </si>
  <si>
    <t>No.E9, Jiangnan High-tech Park Phase II, Licheng, Quanzhou, Fujian, China</t>
  </si>
  <si>
    <t>Quanzhou Licheng Fuhui Auto Parts Co., Ltd.</t>
  </si>
  <si>
    <t>Fuhui Building, Jingnan High-tech Park, Licheng, Quanzhou, Fujian, China</t>
  </si>
  <si>
    <t>Quanzhou Licheng Hengyuan Machine Factory</t>
  </si>
  <si>
    <t>Lubian Industry Zone, Nanhuan Road, Licheng, Quanzhou, Fujian 362000, China</t>
  </si>
  <si>
    <t>Quanzhou Licheng Lianfa Machinery Accessories Co., Ltd.</t>
  </si>
  <si>
    <t>No.1-5, Building C, Jingnan Shudou Industrial District, Quanzhou, Fujian 362000, China</t>
  </si>
  <si>
    <t>Quanzhou Licheng Mingqiao Machinery Accessories Co., Ltd.</t>
  </si>
  <si>
    <t>No.958, Nanhuan Road, Licheng, Quzhou, Fujian, China</t>
  </si>
  <si>
    <t>Quanzhou Litai Auto Parts Manufacturing Co., Ltd.</t>
  </si>
  <si>
    <t>Auto Parts and Machinery Industry Base Zone, Binjiang, Xiamei Town, Nanan, Fujian, China</t>
  </si>
  <si>
    <t>Quanzhou Luojiang Far East Comshaft Factory</t>
  </si>
  <si>
    <t>Huaqiao Economic Development Zone, Shuangyang Street, Luojiang District, Quanzhou, Fujian, China</t>
  </si>
  <si>
    <t>Quanzhou Mingda Machinery Parts Co., Ltd.</t>
  </si>
  <si>
    <t>Building A, Mingda Indsutry Building, Yanling Industry Zone, Quanzhou, Fujian, China</t>
  </si>
  <si>
    <t>Quanzhou Minpn Electronic Technology Co., Ltd.</t>
  </si>
  <si>
    <t>No.D-05A, Qingming Park, Quanzhou Economic Development Zone, Fujian, China</t>
  </si>
  <si>
    <t>Quanzhou Minpn Electronic Technology Co., Ltd. Cangshan Branch</t>
  </si>
  <si>
    <t>No.7-16, North Jinzhou Road, Jianxin Town, Cangshan, Fuzhou, Fujian, China</t>
  </si>
  <si>
    <t>Quanzhou Qisheng Automobile Equipment Co., Ltd.</t>
  </si>
  <si>
    <t>Xiadian Industrial District, Jiangnan, Licheng, Quanzhou, Fujian, China</t>
  </si>
  <si>
    <t>Quanzhou Shaungdesheng Transportation Equpment Co., Ltd.</t>
  </si>
  <si>
    <t>Pudang Industry Zone, Nanan Xiamei Town, Quanzhou, Fujian, China</t>
  </si>
  <si>
    <t>Quanzhou Sinor Machinery Manufacturing Co., Ltd.</t>
  </si>
  <si>
    <t>Wuxing Industry Zone, Changtai Street, Licheng, Quanzhou, Fujian 362000, China</t>
  </si>
  <si>
    <t>Quanzhou Teikuko Auto Parts Co., Ltd.</t>
  </si>
  <si>
    <t>No.5, Zhitai Road, Quanzhou Economic Technology Development Zone, Fujian 362000, China</t>
  </si>
  <si>
    <t>Quanzhou Tongcheng Machinery Development Co., Ltd.</t>
  </si>
  <si>
    <t>Zixin Road, Jiangnan High-tech Park, Quanzhou, Fuajian, China</t>
  </si>
  <si>
    <t>Quanzhou Twin-Tower Automobile Parts.</t>
  </si>
  <si>
    <t>No.6, Jinhe Road, Daxiamei Binjiang Machinery and Equipment Manufacturing Base Zone, Nanan, Fujian, China</t>
  </si>
  <si>
    <t>Quanzhou Yida Vehicle- Use Electric Appliances Co., Ltd.</t>
  </si>
  <si>
    <t>Yushi Road, Economic Developing Distric Quanzhou, Fujian, China</t>
  </si>
  <si>
    <t>Quanzhou Yinyi Machinery Co., Ltd.</t>
  </si>
  <si>
    <t>No.12, BinJiang Industrial Park, Nanan, Quanzhou, Fujian, China</t>
  </si>
  <si>
    <t>Quanzhou Zhongqiao (Group) Co., Ltd. Machinery Manufacturing Corporation</t>
  </si>
  <si>
    <t>No.247, Chongfu Road, Licheng, Quanzhou, Fujian, China</t>
  </si>
  <si>
    <t>Quanzhou Zhongqiao (Group) Co., Ltd. Radio Element Factory</t>
  </si>
  <si>
    <t>Ximen Chengkou, Quanzhou, Fujian, China</t>
  </si>
  <si>
    <t>Quzhou Fengshun Automobile Parts Co., Ltd.</t>
  </si>
  <si>
    <t>Shangfang Village, Neikeng Town, Jinjiang, Fujian, China</t>
  </si>
  <si>
    <t>Quzhou Jiangnan Heavy Auto Parts Factory</t>
  </si>
  <si>
    <t>No.E230, Xiantang Industry Zone, Jiangnan Auto Parts Street, Quanzhou, Fuajian, China</t>
  </si>
  <si>
    <t>Quzhou Yuanliansheng Machinery Manufacture Co., Ltd.</t>
  </si>
  <si>
    <t>No.5, Xiabu Road, Changtai Industry Zone, Quanzhou, Licheng, Quanzhu, Fujian, China</t>
  </si>
  <si>
    <t>Right Way Auto Parts (Fuzhou) Co., Ltd.</t>
  </si>
  <si>
    <t>South East Motor Zone, Qing Kou Investment Area, Minhou, Fujian, China</t>
  </si>
  <si>
    <t>Quanzhou New Rongshun Machinery Development Co., Ltd.</t>
  </si>
  <si>
    <t>Jiangnan High-Tech Electronic Information Industrial Park, Quanzhou, Fujian, China</t>
  </si>
  <si>
    <t>SAF-HOLLAND (Xiamen) Co., Ltd.</t>
  </si>
  <si>
    <t>No.1599, Dongfu Road, Dongfu Industrial Zone, Haicang, Xiamen, Fujian 36102, China</t>
  </si>
  <si>
    <t>Sankaku (Xiamen) Auto Parts Co., Ltd.</t>
  </si>
  <si>
    <t>House A, No.519, North Road, Jimei, Xiamen, Fujian, China</t>
  </si>
  <si>
    <t>Sanming Zhongcheng Auto Parts Co., Ltd.</t>
  </si>
  <si>
    <t>14F, B4-B5, Hongli Office Building, Gulou Area, Fuahou, Fujian, China</t>
  </si>
  <si>
    <t>SCMP（Fujian）Mechanical Industrial Co., Ltd.</t>
  </si>
  <si>
    <t>Shanghai IAC Automotive Components Co., Ltd. Fuzhou Branch</t>
  </si>
  <si>
    <t>Shanghang Sanhuan Automotive Parts Manufacturing Co., Ltd.</t>
  </si>
  <si>
    <t>Nangang Industrial Zone, Shanghang County, Fujian 364200, China</t>
  </si>
  <si>
    <t>Shilaifu Automotive Motor Manufacturing Co., Ltd.</t>
  </si>
  <si>
    <t>Xianmei Liuan Industry Zone, Nanan Pier, Nanan, Fujian 362312, China</t>
  </si>
  <si>
    <t>Shishi Yuanxing Machinery Accessory Co., Ltd.</t>
  </si>
  <si>
    <t>Yuanji Building, Wuxingduan, North Xiangjiang Road, Shishi, Fujian, China</t>
  </si>
  <si>
    <t>Shye Fu Koyo (Xiamen) Mechanical Industry Co., Ltd.</t>
  </si>
  <si>
    <t>No.88, Xiyuan Road, Xinyang Industry Zone, Haichang, Xiamen, Fujian 361022, China</t>
  </si>
  <si>
    <t xml:space="preserve">Superation Industrial Co.,Ltd. </t>
  </si>
  <si>
    <t>Wuli Industrial Park, Quanzhou City, Fujian 510660, China</t>
  </si>
  <si>
    <t>TI Automotive-Fluid Carrying Systems Co., Ltd. Fuzhou Branch</t>
  </si>
  <si>
    <t>Qingkou Investment Zone, Qingkou Town, Minhou County, Fuzhou City, Fujian, China</t>
  </si>
  <si>
    <t>Tongda (Xiamen) Electrical Appliance Co., Ltd.</t>
  </si>
  <si>
    <t>No.2, Yangguang Road, Xinyang Industry Zone, Haicang, Xiamen, Fujian, China</t>
  </si>
  <si>
    <t>Tung Thih Electron (Xiamen) Co., Ltd.</t>
  </si>
  <si>
    <t>No.26, Huasheng Road, Huli District, Xiamen, Fujian 361006, China</t>
  </si>
  <si>
    <t>Fuzhou Koito Tayih Automotive Lamp Co., Ltd.</t>
  </si>
  <si>
    <t>South East Motor Zone, Qingkou, Minhou, Fujian 350119, China</t>
  </si>
  <si>
    <t>Weidong New Energy Co., Ltd.</t>
  </si>
  <si>
    <t>Lianhua Industrial Park, Gaopo Town, Yongding County, Longyan, Fujian, China</t>
  </si>
  <si>
    <t>VAST Fuzhou Co., Ltd.</t>
  </si>
  <si>
    <t>Fuzhu Industry Zone, Qingkou, Minhou Country, Fuzhou, Fujian 350119, China</t>
  </si>
  <si>
    <t>Xiamen Baiji Mechanical &amp; Electrical Co., Ltd.</t>
  </si>
  <si>
    <t>No.58, Second Fengling Road, Chengnan Industry Zone, Tong'an, Xiamen, Fujian, China</t>
  </si>
  <si>
    <t>Xiamen Boerteng Machinery Manufacturing Co., Ltd.</t>
  </si>
  <si>
    <t>Gaodian Yisheng Building, Huli Dist., Xiamen, Fujian 361006, China</t>
  </si>
  <si>
    <t>Xiamen Chaohong Electronic Co., Ltd.</t>
  </si>
  <si>
    <t>4-5 Floors, 6th Factory, No.68, Gaoqi North Second Road, Huli, Ximen, Fujian, China</t>
  </si>
  <si>
    <t>Xiamen Chenghui Auto Electrical Factory</t>
  </si>
  <si>
    <t>No.5091, Zhongzhai, Huli Zone, Xiamen, Fujian 361009, China</t>
  </si>
  <si>
    <t>Xiamen Chen Ieu Transportation Equipment Co., Ltd.</t>
  </si>
  <si>
    <t>No.122-126, Yingyao Road, Jimei, Xiamen, Fujian 361021, China</t>
  </si>
  <si>
    <t>Xiamen Chin Lan Shing Rubber Co., Ltd.</t>
  </si>
  <si>
    <t>No.67-71, Tianyang Rd., Beibu Industry Zone, Jimei Zone, Xiamen, Fujian 361021, China</t>
  </si>
  <si>
    <t>Xiamen CHL New Energy Co., Ltd.</t>
  </si>
  <si>
    <t>No.19, Baihuyan Road, Jimei District, Xiamen, Fujian, China</t>
  </si>
  <si>
    <t>Xiamen Clarion Electrical Enterprise Co., Ltd.</t>
  </si>
  <si>
    <t>6F, No.40, Guanri Road, Software Park Stage Ⅱ, Xiamen, Fujian 361008, China</t>
  </si>
  <si>
    <t>Xiamen Comlink Electronics Co., Ltd.</t>
  </si>
  <si>
    <t>3-4F, No.9-11, South Guangxing Road, Xinglin, Xiamen, Fujian, China</t>
  </si>
  <si>
    <t>Xiamen Dazhen Motor Co., Ltd.</t>
  </si>
  <si>
    <t>No.142, No.1 Hongtangtou Road, Tong'an, Xiamen, Fujian 361100, China</t>
  </si>
  <si>
    <t>Xiamen FDK Corporation</t>
  </si>
  <si>
    <t>No.16, Malong Road, Huli, Xiamen, Fujian, China</t>
  </si>
  <si>
    <t>Xiamen Flate Auto Parts Co., Ltd.</t>
  </si>
  <si>
    <t>No.11-12, Tongan Industry Park, Meixidao, Huandong Haiyu, Tongan, Xiamen, Fujian, China</t>
  </si>
  <si>
    <t>Xiamen Fuke Car Accessories Co., Ltd.</t>
  </si>
  <si>
    <t>No.311, Siming Park, Tong'an Industry Center Zone, Xiamen, Fujian, China</t>
  </si>
  <si>
    <t>Xiamen Fuyung Electric Carbon Co., Ltd.</t>
  </si>
  <si>
    <t>No.809, Donger Road, Xiban, Maxiang Town, Xiangan, Xiamen, Fujian, China</t>
  </si>
  <si>
    <t>Xiamen Fu Zheng Metal Industries Ltd.</t>
  </si>
  <si>
    <t>No.2, Yongtai Road, Xinglin District, Xiamen, Fujian, China</t>
  </si>
  <si>
    <t>Xiamen Koming Electronics Co., Ltd.</t>
  </si>
  <si>
    <t>No.36 Xinglin Wenhua Rd Jimei Xiamen Fujian 361022 China</t>
  </si>
  <si>
    <t>Xiamen Golden Dragon Auto Seat Co., Ltd.</t>
  </si>
  <si>
    <t>No.39, Xinyuan Road, Xinglin, Jimei, Xiamen, Fujian 361022, China</t>
  </si>
  <si>
    <t>Xiamen Golden Dragon Auto Body Co., Ltd.</t>
  </si>
  <si>
    <t>No.169, Guanzhong Road, Guankou Town, Jimei, Xiamen, Fujian 361023, China</t>
  </si>
  <si>
    <t>Xiamen Golden Dragon Rubber Plastic Products Co., Ltd.</t>
  </si>
  <si>
    <t>1-2F, No.2, Tongxing Industry Building, No.39, Xinchang Rd., Haichang, Xinyang Industry, Xiamen, Fujian 361026, China</t>
  </si>
  <si>
    <t>Xiamen Goodwill Elastomerice Co., Ltd.</t>
  </si>
  <si>
    <t>No.85-89, Tianfeng Road, North Jimen Industry Zone, Xiamen, Fujian, China</t>
  </si>
  <si>
    <t>Xiamen Guanghui Electronic Manufacturing Co., Ltd.</t>
  </si>
  <si>
    <t>Huli Industry Zone, Xiamen, Fujian, China</t>
  </si>
  <si>
    <t>Xiamen Hannasen Automotive Electronics Co., Ltd.</t>
  </si>
  <si>
    <t>5F, No.28, Xiamen Software Park II, Xiamen, Fujian, China</t>
  </si>
  <si>
    <t>Xiamen Hengdong Brake System Co., Ltd.</t>
  </si>
  <si>
    <t>No.11, Xiangming Road, Xiamen, Fujian, China</t>
  </si>
  <si>
    <t>Xiamen Highdart Auto-electric Apparatus Co., Ltd.</t>
  </si>
  <si>
    <t>No.568, Linhoushe, Jinshang Road, Xiamen, Fujian 361009, China</t>
  </si>
  <si>
    <t>Xiamen Hongfa Automotive Electronics Co., Ltd.</t>
  </si>
  <si>
    <t>No.564, Donglin Road, Jimei, Xiamen, Fujian, China</t>
  </si>
  <si>
    <t>Xiamen Hongfa Electrical Safety &amp; Controls Co., Ltd.</t>
  </si>
  <si>
    <t>No.566, Donglin Road, Jimei, Xiamen, Fujian 361021, China</t>
  </si>
  <si>
    <t>Xiamen Hongfa Electroacoustic Co., Ltd.</t>
  </si>
  <si>
    <t>No.91-101, South Sunban Road, North Industry Zone, Jimei, Xiamen, Fujian, China</t>
  </si>
  <si>
    <t>Xiamen Hongfa Power Electric Co., Ltd.</t>
  </si>
  <si>
    <t>No.560-564, Donglin Road, Jimei North Industry Zone, Xiamen, Fujian, China</t>
  </si>
  <si>
    <t>Xiamen Hongming Traffic Equipment Co., Ltd.</t>
  </si>
  <si>
    <t>No.98-102, South Shunban Road, Beibu Industry Zone, Jimei, Xiamen, Fujian, China</t>
  </si>
  <si>
    <t>Xiamen Hualian Electronics Co., Ltd.</t>
  </si>
  <si>
    <t>Hualian Bldg., Huoju Develop Zone, Xiamen City, Fujian Prov., 361006 China</t>
  </si>
  <si>
    <t>Xiamen Huaya Elec-Mech Co., Ltd.</t>
  </si>
  <si>
    <t>23E, Xiecheng Tongshan Building, No.8, West Hubing Road, Siming, Xiamen, Fujian 361000, China</t>
  </si>
  <si>
    <t>Xiamen Huli Longxin Precision Die-Casting Factory</t>
  </si>
  <si>
    <t>Caitang Industry Zone, Huli, Xiamen, Fujian 361000, China</t>
  </si>
  <si>
    <t>Jiaxin(xiamen) Precise Metal Co., Ltd.</t>
  </si>
  <si>
    <t>No.33, Huandong Haiyu Huli Industry Zone, Tongan, Xiamen, Fujian, China</t>
  </si>
  <si>
    <t>Xiamen Jinlong Motor Air Conditioner Co., Ltd.</t>
  </si>
  <si>
    <t>No.805-809, Jinlong Road, Jimei, Xiamen, Fujian 361023, China</t>
  </si>
  <si>
    <t>Xiamen Jinlong Motor Appliance Co., Ltd.</t>
  </si>
  <si>
    <t>Unit 503, No.593, South Guankou Road, Jimei, Xiamen, Fujian 361023, China</t>
  </si>
  <si>
    <t>Xiamen Juxin Transmission Machinery Co., Ltd.</t>
  </si>
  <si>
    <t>No.629, Guankou Avenue, Guankou Town, Jimei, Xiamen, Fujian, China</t>
  </si>
  <si>
    <t>Xiamen Kaifa Shock Absorber Industry Co., Ltd.</t>
  </si>
  <si>
    <t>333 Liansheng Road, North Jimei Industrial Zone, Xiamen, Fujian 361021, China</t>
  </si>
  <si>
    <t>Xiamen Kejie Auto Parts Co., Ltd.</t>
  </si>
  <si>
    <t>Xiamen Kingtom Rubber-Plastic Co., Ltd.</t>
  </si>
  <si>
    <t>Gaoqi Industry Zone, Huli, Xiamen, Fujian 361011, China</t>
  </si>
  <si>
    <t>Xiamen Ksource Mirror Industry Co., Ltd.</t>
  </si>
  <si>
    <t>No.95-99, Tianan Road, North Jimei Industry Zone, Xiamen, Fujian 361021, China</t>
  </si>
  <si>
    <t>Xiamen Level King Keep Electronics Co., Ltd.</t>
  </si>
  <si>
    <t>5A, Building A3-1, International Business Center, Guanyinshan, Siming, Xiamen, Fujian 361008, China</t>
  </si>
  <si>
    <t>Xiamen Lizhou Hardware Spring Co., Ltd.</t>
  </si>
  <si>
    <t>No.496-500, Qianpu Road, Qianpu Industry Zone, Xiamen, Fujian, China</t>
  </si>
  <si>
    <t>Xiamen Long Sun Yuan Traffic Equipment Co., Ltd.</t>
  </si>
  <si>
    <t>No.236, Qiaoying Road, North Jimei Industry Zone, Xiamen, Fujian, China</t>
  </si>
  <si>
    <t>Xiamen Lukasi Car Accessories Co., Ltd.</t>
  </si>
  <si>
    <t>No.311, Siming Park, Tong'an Industrial Zone, Xiamen, Fujian, China</t>
  </si>
  <si>
    <t>Xiamen Maxmac Air Technology Co., Ltd.</t>
  </si>
  <si>
    <t>No.288, Fuming Road, Xike Town, Tong’an District, Xiamen, Fujian 361100, China</t>
  </si>
  <si>
    <t>Xiamen New Dongya Piston Ring Co., Ltd.</t>
  </si>
  <si>
    <t>No.136, Xiangyun Three Road, Huli, Xiamen, Fujian 361006, China</t>
  </si>
  <si>
    <t>Xiamen O Delang Auto Parts Co., Ltd.</t>
  </si>
  <si>
    <t>4-5 Floor, No.180, Tong'an Park, Concentration Area, Tong'an District, Xiamen, Fujian, China</t>
  </si>
  <si>
    <t>Xiamen Osun Electronic Technology Co., Ltd.</t>
  </si>
  <si>
    <t>Unit 401, No.561, Tonglong 2th Road, Xiang'an Industrial Area, Torch High-tech Zone, Xiamen, Fujian, China</t>
  </si>
  <si>
    <t>Xiamen Overseas Chinese Electronic Co., Ltd.</t>
  </si>
  <si>
    <t>No.178, Xinfeng Road, Torch Park, Xiamen, Fujian, China</t>
  </si>
  <si>
    <t>Xiamen Petrel Induserial Co., Ltd.</t>
  </si>
  <si>
    <t>No.28, Jiangjunci Road, Kaiyuan, Xiamen, Fujian 361004, China</t>
  </si>
  <si>
    <t>Xiamen Qinxian Industry &amp; Trade Co., Ltd.</t>
  </si>
  <si>
    <t>No.3, Middle Shishan Road, Dongfu Industry Zone, Haicang, Xiamen, Fujian, China</t>
  </si>
  <si>
    <t>Xiamen Refresh Auto Parts Co., Ltd.</t>
  </si>
  <si>
    <t>No.33, Baihuyan Road, Jimei District, Xiamen, Fujian, China</t>
  </si>
  <si>
    <t>Xiamen Riken Industrial Co., Ltd.</t>
  </si>
  <si>
    <t>No.465, Middle Guankou Road, Guankou Town, Jimei, Xiamen, Fujian, China</t>
  </si>
  <si>
    <t xml:space="preserve">Xiamen Sentec E&amp;E Co., Ltd. </t>
  </si>
  <si>
    <t>No.51, Tianyang Road, North Jimen Indusrtial Zone, Xiamen, Fujian 361021, China</t>
  </si>
  <si>
    <t>Xiamen Shengxing Electronics Co., Ltd.</t>
  </si>
  <si>
    <t>No.22, Xiangye Road, Xiang'an Industry Zone, Xiamen, Fujian, China</t>
  </si>
  <si>
    <t>Xiamen Shihlin Electrical Co., Ltd.</t>
  </si>
  <si>
    <t>No.92-96, South Sunban Road, Jimei North Indsutry Zone, Xiamen, Fujian, China</t>
  </si>
  <si>
    <t>Xiamen Shuaxin Auto Parts Co., Ltd.</t>
  </si>
  <si>
    <t>No.33, Baihuyan Road, Jimei, Xiamen, Fujian, China</t>
  </si>
  <si>
    <t>Xiamen Shunfa Glass Products Co., Ltd.</t>
  </si>
  <si>
    <t>No.137, Xifu Rd., Xike Indusrty Zone, Xike Town, Tongan, Xiamen, Fujian 361100, China</t>
  </si>
  <si>
    <t>Xiamen Sinlesan Hardware Spring Co., Ltd.</t>
  </si>
  <si>
    <t>4/F, No.8, Buliding, Golden Industrial Zone, Tong'an, Xiamen, Fujian, China</t>
  </si>
  <si>
    <t>Xiamen Song Chuan Precision Co., Ltd.</t>
  </si>
  <si>
    <t>Shengtian Science Technology Building, Xinglong Road, Huli Industry Zone, Xiamen, Fujian, China</t>
  </si>
  <si>
    <t>Xiamen Sunny General Machinery &amp; Electrical Co., Ltd.</t>
  </si>
  <si>
    <t>No.39, Xiayang Road, Xinyang Industry Zone, Canghai, Xiamen, Fujian 361026, China</t>
  </si>
  <si>
    <t>Xiamen Sunrise Wheel Co., Ltd.</t>
  </si>
  <si>
    <t>No.888, Tonghui Road, Xinmin Town, Tongan, Xiamen, Fujian, China</t>
  </si>
  <si>
    <t>Xiamen Sunrise Wheel Group Co, Ltd.</t>
  </si>
  <si>
    <t>No.30, North Xinglin Road, Jimei, Xiamen, Fujian, China</t>
  </si>
  <si>
    <t>Xiamen Suny Electronic Co., Ltd.</t>
  </si>
  <si>
    <t>No.5, Xianghong Road, Huoju High-tech Zone, Xiang'an, Xiamen, Fujian, China</t>
  </si>
  <si>
    <t>Xiamen TDK Co., Ltd.</t>
  </si>
  <si>
    <t>No.321-339, South Tongji Road, Jimei, Xiamen, Fujian 361021, China</t>
  </si>
  <si>
    <t>Xiamen Three Brothers Machinery Industrial Co., Ltd.</t>
  </si>
  <si>
    <t>No.62-70, Tianyang Road, North Jimei Road, Xiamen, Fujian, China</t>
  </si>
  <si>
    <t>Xiamen Tone Auto Spare Parts Co., Ltd.</t>
  </si>
  <si>
    <t>No.230, Weili, Huli, Xiamen, Fujian 361008, China</t>
  </si>
  <si>
    <t>Xiamen Tungsten Co., Ltd.</t>
  </si>
  <si>
    <t>16F, Tengwangge Building, No.619, South Hubin Road, Xiamen, Fujian, China</t>
  </si>
  <si>
    <t>Xiamen United Hella Electronics Co., Ltd.</t>
  </si>
  <si>
    <t>6/F, No.8059, West Xiang'an Road, Torch Hi-tech Industrial Park, Xiang'an, Xiamen, Fujian, China</t>
  </si>
  <si>
    <t>Xiamen Wenguang Auto Parts Co., Ltd.</t>
  </si>
  <si>
    <t>No.32, Qingxi Road, Guankou Town, Jimei District, Xiamen, Fujian, China</t>
  </si>
  <si>
    <t>Xiamen White Horse Rubber Plastic Metal Co., Ltd.</t>
  </si>
  <si>
    <t>No.8, Dongren Road, Xinglin, Xiamen, Fujian 361002, China</t>
  </si>
  <si>
    <t>Xiamen XOCECO New Technic Co., Ltd.</t>
  </si>
  <si>
    <t>No.178, Xinfeng Road, Huli, Xiamen, Fujian 361006, China</t>
  </si>
  <si>
    <t>Xiamen Yiho Polytek Co., Ltd.</t>
  </si>
  <si>
    <t>Building E, No.200, Dongyang Road, Chengbei Industry Zone, Tong'an, Xiamen, Fujian, China</t>
  </si>
  <si>
    <t>Xiamen Yongyu Machine Industry Co., Ltd.</t>
  </si>
  <si>
    <t>No.5, Siming Park, Industrial Zone, Tong'an, Xiamen, Fujian 361100, China</t>
  </si>
  <si>
    <t>Xiamen Yuchai Engine Co., Ltd.</t>
  </si>
  <si>
    <t>No.155, Hangtian Road, Automotive Industry Park, Jimei, Xiamen, Fujian 361023, China</t>
  </si>
  <si>
    <t>Xiamen Zhengxin Rubber Industry Co., Ltd.</t>
  </si>
  <si>
    <t>No.15, Xibin Road, Xinglin, Jimei, Xiamen, Fujian, China</t>
  </si>
  <si>
    <t>Xianyou Xianquan Electric Equipment Co., Ltd.</t>
  </si>
  <si>
    <t>Fengting Industry Road, Xianyou, Fujian 351254, China</t>
  </si>
  <si>
    <t>Xiapu Hongtai Brake Industry Co., Ltd.</t>
  </si>
  <si>
    <t>No.1, Jiatouding, Sansha Town, Xiapu County, Fujian, China</t>
  </si>
  <si>
    <t>Fujian Joy Young Friction Industry Co., Ltd.</t>
  </si>
  <si>
    <t>No.176, Qisha, Sansha Town, Xiapu County, Fujian, China</t>
  </si>
  <si>
    <t>Xinlongzhou Automotive Technology (Fujian) Co., Ltd.</t>
  </si>
  <si>
    <t>No.8, North Longxiang Road, Lantian Development Zone, Longwen, Zhangzhou, Fujian, China</t>
  </si>
  <si>
    <t>Ying Ming (Fuzhou) Industrial Co., Ltd.</t>
  </si>
  <si>
    <t>Southeast Auto City, Qingkou Town, Minhou, Fuzhou, Fujian 350119, China</t>
  </si>
  <si>
    <t>Yongding Wuqi Axle Manufacture Factory</t>
  </si>
  <si>
    <t>44 East Nanhuan Road, Longyan, Fujian 364000, China</t>
  </si>
  <si>
    <t>YUCYR Traffic Appliances Company</t>
  </si>
  <si>
    <t>Beifeng Qunshi Industry Zone, Fengze, Quzhou, Fujian, China</t>
  </si>
  <si>
    <t>Zeeman Fuses Manufacturing (Xiamen) Corporation</t>
  </si>
  <si>
    <t>No.89, Middle Shanbian Road, Haichang, Xiamen, Fujian 361027, China</t>
  </si>
  <si>
    <t>Zhangzhou Jinchi Auto Parts Co., Ltd.</t>
  </si>
  <si>
    <t>Xizhi Street, Lantian Industry Development Zone, Zhangzhou, Fujian 363005, China</t>
  </si>
  <si>
    <t>Zhangzhou Jintian Machinery Co., Ltd.</t>
  </si>
  <si>
    <t>Xizhi Road, Lantian Industry Development Zone, Zhangzhou, Fujian, China</t>
  </si>
  <si>
    <t>Zhengxing Wheel Group Co., Ltd.</t>
  </si>
  <si>
    <t>No.1608, Beihuancheng Road, Zhangzhou, Fujian 363000, China</t>
  </si>
  <si>
    <t>Zhonghengtong (Fujian) Machinery Manufacturing Co., Ltd.</t>
  </si>
  <si>
    <t>Shifang Indsutry Zone, Wuping, Longyan, Fujian, China</t>
  </si>
  <si>
    <t>Zhonghong Automobile Subassembly Industry Co., Ltd.</t>
  </si>
  <si>
    <t>Building A6, No.4, Zhitai Road, Quanzhou Economic Development Zone, Fujian 362005, China</t>
  </si>
  <si>
    <t>GSK Industry (Hainan) Co., Ltd.</t>
  </si>
  <si>
    <t>C12-1, Haikou Free Trade Zone, No.168, Nanhai Avenue, Haikou, Hainan, China</t>
  </si>
  <si>
    <t>Guizhou Guihang Automotive Components Co., Ltd.</t>
  </si>
  <si>
    <t>-Haikou Hongyang Sealing Element Branch Company</t>
  </si>
  <si>
    <t>No.1, Haima First Cross Rd.,Haima Industrial Park, Yehai Ave.,Haikou, Hainan, China</t>
  </si>
  <si>
    <t>Haikou Quansheng Auto Parts Co., Ltd.</t>
  </si>
  <si>
    <t>No.8 Factory Building, Free Trade Zone, No.168, Nanhai Avenue, Haikou, Hainan, China</t>
  </si>
  <si>
    <t>Haikou Tongda Exhaust System Co., Ltd.</t>
  </si>
  <si>
    <t>M-22, Haima Industry II, Haikou, Hainan 570216, China</t>
  </si>
  <si>
    <t>Hainan AVIC Special Glass Materials Co., Ltd.</t>
  </si>
  <si>
    <t>Nanyihuan Road, Laocheng Development Zone, Chengmai, Hainan, China</t>
  </si>
  <si>
    <t>Hainan Chaoli Appliance Co., Ltd.</t>
  </si>
  <si>
    <t>No.10, Jinlian Road, Haikou, Hainan 570216, China</t>
  </si>
  <si>
    <t>Hainan Huafu Auto Parts Manufacturing Co., Ltd.</t>
  </si>
  <si>
    <t>No.M-19, Haima Industrial Park Phase II, Gaoxin District, Haikou, Hainan, China</t>
  </si>
  <si>
    <t>Hainan Jingrui Automotive Parts Co., Ltd.</t>
  </si>
  <si>
    <t>A-7 Xindazhou Indsutry Garden Guilinyang Economic Development Zone Meilan Zone Haikou 571127 China</t>
  </si>
  <si>
    <t>Hainan Juili Industry Co., Ltd.</t>
  </si>
  <si>
    <t>No.168, Nanhai Ave., Haikou City, Hainan, China</t>
  </si>
  <si>
    <t>Hainan Junda Auto Trim Co., Ltd.</t>
  </si>
  <si>
    <t>Hainan Junda Building, Haikou Free Trade Zone, No.168, Nanhai Avenue, Haikou, Hainan, China</t>
  </si>
  <si>
    <t>Hainan Lianshun Metal Industry Co., Ltd.</t>
  </si>
  <si>
    <t>C11-1,C12-2, Free Trade Zone, West Town, Longhua District, Haikou, Hainan, China</t>
  </si>
  <si>
    <t>Hainan Mingfang Autoparts Industry Co.,Ltd.</t>
  </si>
  <si>
    <t>C11-4, Hainan Auto Industrial Park Area, Haikou Free Trade Zone, Hainan, China</t>
  </si>
  <si>
    <t>Hainan Taifong Auto Parts Co., Ltd.</t>
  </si>
  <si>
    <t>Guilinyang Economic Development Zone, Meilan, Haikou, Hainan, China</t>
  </si>
  <si>
    <t>Hainan Weichang Auto Accessories Co., Ltd.</t>
  </si>
  <si>
    <t>No.C13-4, Hainan Auto Industrial Park Area, Haikou Free Trade Zone, Hainan 570216, China</t>
  </si>
  <si>
    <t>Hainan Yu'ao Auto Parts Co., Ltd.</t>
  </si>
  <si>
    <t>Haikou Free Trade Zone, Hainan, China</t>
  </si>
  <si>
    <t>Hainan Yuchai Machinery Co., Ltd.</t>
  </si>
  <si>
    <t>No.4, Dachunpo, Jiaji Town, Qionghai, Hainan 571400, China</t>
  </si>
  <si>
    <t>Jui Li Edscha Hainan Industry Enterprise Co., Ltd.</t>
  </si>
  <si>
    <t>No.19, Xinghai Rd., H.K. - Macao Industrial Zone, Haikou, Hainan 570314, China</t>
  </si>
  <si>
    <t>Lioho Machinery Industry (Hainan) Co., Ltd.</t>
  </si>
  <si>
    <t>No.2, Haimayiheng Road, Haikou City, Hainan, China</t>
  </si>
  <si>
    <t>TI Automotive-Fluid Carrying Systems (Haikou）Co., Ltd.</t>
  </si>
  <si>
    <t>No.3-2, Workshop American Industrial Park, No.100, Nanhai Avenue, Haikou, Hainan 570216, China</t>
  </si>
  <si>
    <t>Zhejiang Wanxiang System Co., Ltd. Hainan Branch</t>
  </si>
  <si>
    <t>No.168, Nanhai avene, Haima Automobile Industry Park, Haikou city, Hainan 570216, China</t>
  </si>
  <si>
    <t>Hunan Jiangnan Red Arrow Co., Ltd.</t>
  </si>
  <si>
    <t>(Formerly Chengdu Galaxy Power Co., Ltd.)</t>
  </si>
  <si>
    <t>No.1, Laiyin Road, Germany Industry Park, Xiangtan, Hunan, China</t>
  </si>
  <si>
    <t>Advanced Corporation for Materials &amp; Equipments Co., Ltd.</t>
  </si>
  <si>
    <t>Muyun Industry Zone, Changsha, Hunan, China</t>
  </si>
  <si>
    <t>AVIC Changsha Zhongchuan Transmission Machinery Co., Ltd.</t>
  </si>
  <si>
    <t>No.248, Middle Guoliang Road, Wangcheng, Changsha, Hunan 410200, China</t>
  </si>
  <si>
    <t>AVIC Zhongnan Transmission Machinery Works Changsha Aviation Industries Factory</t>
  </si>
  <si>
    <t>No.248, Guoliang Road, Wangcheng, Changsha, Hunan 410200, China</t>
  </si>
  <si>
    <t>Beijing Beiqi Mould &amp; Plastic Technology Co., Ltd. Zhuzhou Branch</t>
  </si>
  <si>
    <t>No.58, Liyu Industry Park, Tianyuan, Zhuzhou, Hunan, China</t>
  </si>
  <si>
    <t>Bosch Automotive Products (Changsha) Co., Ltd.</t>
  </si>
  <si>
    <t>No.26, Middle Lixiang Rd., Xingsha Development Zone, Changsha City, Hunan 410100, China</t>
  </si>
  <si>
    <t>Changsha ALD Auto Parts Manufactory Co., Ltd.</t>
  </si>
  <si>
    <t>No.1318, East Kaiyuan Road, Xingsha Industry Zone, Changsha Economic Development Zone, Hunan, China</t>
  </si>
  <si>
    <t>Changsha Anxin Automotive Acoustic Insulator Felt Co., Ltd.</t>
  </si>
  <si>
    <t>Changsha Aosky Auto Parts Co., Ltd.</t>
  </si>
  <si>
    <t>East Weier Road, Yong'an Industry Zone, Liuyang, Hunan, China</t>
  </si>
  <si>
    <t>Changsha Asteer WuuShiang Auto Parts Co., Ltd.</t>
  </si>
  <si>
    <t>No18 Nanduan, Dongshilu, Changshaxian, Hunan, China</t>
  </si>
  <si>
    <t>Changsha Auto-electric Automotive Parts Co., Ltd.</t>
  </si>
  <si>
    <t>(Formerly CNAIC Changdian Co., Ltd.)</t>
  </si>
  <si>
    <t>No.29, Panpan Road, Xingsha Economic &amp; Technological Development Zone, Changsha, Hunan 414000, China</t>
  </si>
  <si>
    <t>Changsha Yuming Auto Electrical Equipment Factory</t>
  </si>
  <si>
    <t>Hongkaiqiao Village, Chating Town, Wangting, Changsha, Hunan, China</t>
  </si>
  <si>
    <t>Hunan Changsha Benle Auto Body Plant</t>
  </si>
  <si>
    <t>Hejiashan, Langli Town, Changsha County, Hunan 410129, China</t>
  </si>
  <si>
    <t>Changsha Blade Star Auto Parts Co., Ltd.</t>
  </si>
  <si>
    <t>Room 1401, Block A, Building 10, Wolongwan, No.305, Jinxing North Road, Changsha, Hunan, China</t>
  </si>
  <si>
    <t>Changsha Boda Mechanical Parts Co., Ltd.</t>
  </si>
  <si>
    <t>Modern Industrial Manufacturing Base, Yong'an Town, Liuyang, Hunan, China</t>
  </si>
  <si>
    <t>Changsha Concord Automobile Parts Co., Ltd.</t>
  </si>
  <si>
    <t>No.18, Middle Lixiang Road, Xingsha Economic Development Zone, Changsha, Hunan, China</t>
  </si>
  <si>
    <t>Changsha Cosma Automotive System Co., Ltd.</t>
  </si>
  <si>
    <t>No.279, Fengshu Road, Changsha, Hunan, China</t>
  </si>
  <si>
    <t>Changsha Futaba Auto Parts Co., Ltd.</t>
  </si>
  <si>
    <t>No.18, South Section of East 11 Road, Changsha, Hunan 410000, China</t>
  </si>
  <si>
    <t>Changsha GACC-Johnson Controls Automotive Interior Systems Co., Ltd.</t>
  </si>
  <si>
    <t>No.30, East 10th Road, Changsha Economic &amp; Technology Development Zone, Changsha, Hunan, China</t>
  </si>
  <si>
    <t>Changsha GACC-Tongyang Automobile Component Co., Ltd.</t>
  </si>
  <si>
    <t>GAC Fiat Component Industry Zone, Changsha Economic and Technology Development Area, Changsha, Hunan, China</t>
  </si>
  <si>
    <t>Changsha Hitachi Automotive Products Co., Ltd.</t>
  </si>
  <si>
    <t>No.218, West Tongzipo Road, Yuelu, Changsha, Hunan 410205, China</t>
  </si>
  <si>
    <t>Changsha Inoac Huaxiang Automobile Products Co., Ltd.</t>
  </si>
  <si>
    <t>No.9, East 11 Road, Changsha Economic Development Zone, Changsha, Hunan, China</t>
  </si>
  <si>
    <t>Changsha Intier Jiaoyun Automotive Parts Co., Ltd.</t>
  </si>
  <si>
    <t>Changsha Leggett &amp; Platt Cable Industrial Co., Ltd.</t>
  </si>
  <si>
    <t>No.118, Nanhu Avenuen, Muyun Industry Park, Changsha, Hunan, China</t>
  </si>
  <si>
    <t>Changsha Minoru Kasei Plastic Co., Ltd.</t>
  </si>
  <si>
    <t>No.316, Fengshu Road, Economic and Technological Development Zone, Changsha, Hunan, China</t>
  </si>
  <si>
    <t>Changsha Nanfang Casting Factory</t>
  </si>
  <si>
    <t>Xilong, Dong'an, Furong, Changsha, Hunan 410126, China</t>
  </si>
  <si>
    <t>Changsha Onrise Electronic Co., Ltd.</t>
  </si>
  <si>
    <t>Building J, Hexiang Science and Technology Park, No.98, Lixiang Road, Xingsha Economic and Technological Development Zone, Changsha, Hunan, China</t>
  </si>
  <si>
    <t>Changsha Pacific Hanya Auto Parts Co., Ltd.</t>
  </si>
  <si>
    <t>No.68, Dong 11 Road, Xingsha Economic Development Zone, Changsha, Hunan, China</t>
  </si>
  <si>
    <t>Changsha Pangeo Cable Industrial Co., Ltd.</t>
  </si>
  <si>
    <t>No.118, Nanhu Avenue, Nantuoling, Muyun Town, Changsha, Hunan 410118 , China</t>
  </si>
  <si>
    <t>Changsha Powder Metallurgy Material Co., Ltd.</t>
  </si>
  <si>
    <t>No.111, Pengjiaxiang, Laodaohe Town, Kaifu, Changsha, Hunan, China</t>
  </si>
  <si>
    <t>Changsha Shenfang Auto Parts Co., Ltd.</t>
  </si>
  <si>
    <t>Changsha Shinetone Auto Fittings Technology Development Co., Ltd.</t>
  </si>
  <si>
    <t>No.3, Guihua Road, National Economic and Technological Development Park, Changsha, Hunan, China</t>
  </si>
  <si>
    <t>Changsha Star Energy Material Co., Ltd.</t>
  </si>
  <si>
    <t>Fl. 1, M6-1, Hi-tech Industry Development Zone, Yuelu Area, Changsha, Hunan, 410012, China</t>
  </si>
  <si>
    <t>Changsha Sungjin Auto Parts Co., Ltd.</t>
  </si>
  <si>
    <t>Huangjin Business Park, No.1389, Leifeng Avenue, Changsha, Hunan, China</t>
  </si>
  <si>
    <t>Changsha Wanzheng Iorry Carriage Co., Ltd.</t>
  </si>
  <si>
    <t>No.58, Zhujiaqiao, Jiangbei Town, Changsha, Hunan, China</t>
  </si>
  <si>
    <t>Changsha Welmem Automobile Body Manufacture Co., Ltd.</t>
  </si>
  <si>
    <t>Langli Industry Park, Changsha, Hunan, China</t>
  </si>
  <si>
    <t>Changsha Xiaoxiang Glass Industry Co., Ltd.</t>
  </si>
  <si>
    <t>Yuanda Road, Changsha, Hunan, China</t>
  </si>
  <si>
    <t>Changsha Xi Mai Mechanical Construction Co., Ltd.</t>
  </si>
  <si>
    <t>No.8, Panpan Road, Xingsha Development Zone, Changsha, Hunan, China</t>
  </si>
  <si>
    <t>Changsha Xinjie Auto Parts Co., Ltd.</t>
  </si>
  <si>
    <t>Changsha Yibiao Fasteners Industrial Co., Ltd.</t>
  </si>
  <si>
    <t>No.12-18, Building 4, Daquanlian Hardware &amp; Electrical Market, No.718, Zhongyi Road, Changsha, Hunan, China</t>
  </si>
  <si>
    <t>Changsha Youcheng Camshafts Manufacture Co., Ltd.</t>
  </si>
  <si>
    <t>Xinkang East Road, Ningxiang Economy Development Zone, Changsha, Hunan 410600, China</t>
  </si>
  <si>
    <t>Changsha Ziyuan Auto Parts Co., Ltd.</t>
  </si>
  <si>
    <t>Changsha Zotye Auto Industry Co., Ltd.</t>
  </si>
  <si>
    <t>No.19, Lixiang East Road, Economic and Technological Development Zone, Changsha, Hunan, China</t>
  </si>
  <si>
    <t>Chenzhou Gemtone Electric Co., Ltd.</t>
  </si>
  <si>
    <t>Technology Industry Zone, Suxian Zone, Bailutang Town, Chenzhou, Hunan 423038, China</t>
  </si>
  <si>
    <t>Chongqing Hiter Automotive Exhaust Systems Co., Ltd. Zhuzhou Branch</t>
  </si>
  <si>
    <t>No.597, Helongjiang Road, Suyu Industrial Park, Tianyuan District, Zhuzhou, Hunan, China</t>
  </si>
  <si>
    <t>Fengri Electric Group Co., Ltd.</t>
  </si>
  <si>
    <t>Liuyang Industry Garden, Liuyang, Hunan 410331, China</t>
  </si>
  <si>
    <t>Henan Longding Casting Industry Co., Ltd.</t>
  </si>
  <si>
    <t>East Daliutan, Yaocun, Linzhou, Henan 456592, China</t>
  </si>
  <si>
    <t>Henan Troily New Energy Technology Co., Ltd.</t>
  </si>
  <si>
    <t>Jing 13 Road, Juxian Area, Yudong Industry Zone, Xinxiang, Henan 453002, China</t>
  </si>
  <si>
    <t>Hengyang Fengshun Axle Co., Ltd.</t>
  </si>
  <si>
    <t>No.18, Changfeng Avenue, Hengyang High-tech Development Zone, Hengyang, Hunan, China</t>
  </si>
  <si>
    <t>Hengyang Flexible Shafts &amp; Tubes Factory</t>
  </si>
  <si>
    <t>No.53, Xiangshan Village, Miaopu Street, Jiangdong, Hengyang, Hunan, China</t>
  </si>
  <si>
    <t>Hengyang No.3 Radio Factory</t>
  </si>
  <si>
    <t>No.81, Zhongshang Noth Road, Hengyang, Hunan, China</t>
  </si>
  <si>
    <t>Hengyang Rubber Plant</t>
  </si>
  <si>
    <t>No.258, Caohou Street, Hengyang, Hunan 421005, China</t>
  </si>
  <si>
    <t>Hengyang Tesike Auto Parts Co., Ltd.</t>
  </si>
  <si>
    <t>Yiluge Industrial Park, Hengnan County, Hengyang, Hunan, China</t>
  </si>
  <si>
    <t>Huada Automotive Air Conditioner (Hunan) Co., Ltd.</t>
  </si>
  <si>
    <t>Leping West Street, Loudi City, Hunan 417000, China</t>
  </si>
  <si>
    <t>Hunan Anfu Engine Valve Co., Ltd.</t>
  </si>
  <si>
    <t>Anfu Auto Parts Industry Garden, Linli Country, Changde City, Hunan, 415200, China</t>
  </si>
  <si>
    <t>Hunan Bei Shadow Electronic Co., Ltd.</t>
  </si>
  <si>
    <t>No.6, Furong Road, Xiangtan High-tech New Zone, Hunan 411101, China</t>
  </si>
  <si>
    <t>Hunan Benlu Vehicle Body Manufacturing Co., Ltd.</t>
  </si>
  <si>
    <t>Langli Hejiashan, Dongjiao, Changsha, Hunan 410129, China</t>
  </si>
  <si>
    <t>Hunan Bo Cloud Xingda Brake Material Co., Ltd.</t>
  </si>
  <si>
    <t>Shaoshan Yongquan Technology Park, Zhuji Area, Shaoshan, Hunan, China</t>
  </si>
  <si>
    <t>Hunan Boyun Automobile Brake Materials Co., Ltd.</t>
  </si>
  <si>
    <t>No.500, Lusong Road, High-tech Development Zone, Changsha, Hunan, China</t>
  </si>
  <si>
    <t>Hunan Bright Auto Parts Co., Ltd.</t>
  </si>
  <si>
    <t>Weisan Road, Yong'an Industry Zone, Liuyang, Hunan, China</t>
  </si>
  <si>
    <t>Hunan Changde Chutian Bearings Co., Ltd.</t>
  </si>
  <si>
    <t>No.1189, East Qingnian Road, Changde, Hunan 415003, China</t>
  </si>
  <si>
    <t>Hunan Changde Jiada Friction Material Co., Ltd.</t>
  </si>
  <si>
    <t>35 Linjiang Road, Wuling Dist., Changde, Hunan 415000, China</t>
  </si>
  <si>
    <t>Hunan Changfeng Auto Interior Decoration Co., Ltd.</t>
  </si>
  <si>
    <t>No.65, North Liebao Road, Lengshuitan, Yongzhou, Hunan, China</t>
  </si>
  <si>
    <t>Hunan Changfeng Automobile Air Conditioning Co., Ltd.</t>
  </si>
  <si>
    <t>No.2, Changfeng Avenue, Zhangjiapu, Lengshuitan, Yongzhou, Hunan, China</t>
  </si>
  <si>
    <t>Hunan Changfeng Automobile Plastic Co., Ltd.</t>
  </si>
  <si>
    <t>Changfeng Auto Industry Park, Lengshuitan, Yongzhou, Hunan, China</t>
  </si>
  <si>
    <t>Hunan Changfeng Automobile Sofa Co.,Ltd.</t>
  </si>
  <si>
    <t>Lengshuitan Yongzhou City, Hunan Province 425101, China</t>
  </si>
  <si>
    <t>Hunan Changfeng Automotive Parts Co., Ltd.</t>
  </si>
  <si>
    <t>No.2, Zhangjiapu, Lengshuitan, Yongzhou, Hunan 425000, China</t>
  </si>
  <si>
    <t>Hunan Changfeng Powertrain Co., Ltd.</t>
  </si>
  <si>
    <t>No.15, Lixiang Road, Changsha Economic and Technological Development Zone, Changsha, Hunan 410100, China</t>
  </si>
  <si>
    <t>Hunan Changsha Ganshan Pingtou Auto Body Factroy</t>
  </si>
  <si>
    <t>Shigongwan Ganshan, Changsha, Hunan 410132, China</t>
  </si>
  <si>
    <t>Hunan Changsha Guofu Vehicle Industry Co., Ltd.</t>
  </si>
  <si>
    <t>Guoyuan Town, Changsha County, Hunan 410157, China</t>
  </si>
  <si>
    <t>Hunan Changsha Langli Automobile Body Manufacturing Co., Ltd.</t>
  </si>
  <si>
    <t>Kangshiling, Langli Town, Changsha County, Changsha, Hunan, China</t>
  </si>
  <si>
    <t>Hunan Changzhou Development Co., Ltd.</t>
  </si>
  <si>
    <t>Changzhou Industry Zone, Huangxing Town, Changsha, Hunan 410133, China</t>
  </si>
  <si>
    <t>Hunan Copower EV Battery Co., Ltd.</t>
  </si>
  <si>
    <t>No.348, Tongzipo West Road, Lu Gu, Changsha, Hunan 410205, China</t>
  </si>
  <si>
    <t>Hunan Corun New Energy Co., Ltd.</t>
  </si>
  <si>
    <t>No.348, Tongzipo West Road, National High-Tech Industrial Development Zone, Changsha, Hunan, China</t>
  </si>
  <si>
    <t>Hunan CSR Times Electric Vehicle Co., Ltd.</t>
  </si>
  <si>
    <t>57 Area, Liyu Industry Zone, Zhuzhou High-tech Development Zone, Zhuzhou, Hunan 412007, China</t>
  </si>
  <si>
    <t>Hunan Dingyuan Auto Parts Manufacturing Co., Ltd.</t>
  </si>
  <si>
    <t>Science and Technology Industrial Park, Economic Development Zone, Shuangfeng County, Loudi, Hunan, China</t>
  </si>
  <si>
    <t>Hunan Fuan Industrial Co., Ltd.</t>
  </si>
  <si>
    <t>No.9, West Lixiang Road, Xingsha Development, Changsha City, Hunan, China</t>
  </si>
  <si>
    <t>Hunan Ganshan Pingtou Auto-body Manufacturing Co., Ltd.</t>
  </si>
  <si>
    <t>Shigongwan Village, Ganshan, Changsha, Hunan, China</t>
  </si>
  <si>
    <t>Hunan Geely Automobile Components Co., Ltd.</t>
  </si>
  <si>
    <t>Jili Ave., Jiuhua Economic Zone, Xiangtan, Hunan, China</t>
  </si>
  <si>
    <t>Hunan Goldrare Automotive Parts Co., Ltd.</t>
  </si>
  <si>
    <t>Area 46, Liyu Industry Zone, Tianyuan, Zhuzhou, Hunan, China</t>
  </si>
  <si>
    <t>Hunan Green Battery Co., Ltd.</t>
  </si>
  <si>
    <t>Building C3, Huoju Pioneer Park, Yuetang District, Xiangtan, Hunan, China</t>
  </si>
  <si>
    <t>Hunan Haorun Technology Co., Ltd.</t>
  </si>
  <si>
    <t>Haorun Industry Zone, No.21, Panpan Rd., Changsha, Economic and Technological Development Zone, Hunan, China</t>
  </si>
  <si>
    <t>Hunan Heavy-Duty Clutch Co., Ltd.</t>
  </si>
  <si>
    <t>No.16, Hejiaping, Lingling, Yongzhou, Hunan, China</t>
  </si>
  <si>
    <t>Hunan Hengyu Motor Vehicle Spare Parts Co., Ltd.</t>
  </si>
  <si>
    <t>No.1, Huaiqian Road, Huaihua, Hunan 418000, China</t>
  </si>
  <si>
    <t>Hunan Hongri Machinery Plant.</t>
  </si>
  <si>
    <t>414001 Lengshuipu, Yueyang, Hunan Xinshao County</t>
  </si>
  <si>
    <t>Hunan Hualing Pipe &amp; Wire Co., Ltd.</t>
  </si>
  <si>
    <t>20th Floor, Hualing Building, No.111, Middle Furong Road Erduan, Changsha, Hunan, China</t>
  </si>
  <si>
    <t>Hunan Jiangbin Machinery (Group) Co., Ltd.</t>
  </si>
  <si>
    <t>Bantangpu, Yuetang, Xiangtan, Hunan 411102, China</t>
  </si>
  <si>
    <t>Hunan Jiangbin Piston Branch</t>
  </si>
  <si>
    <t>Bantangpu, Yutang, Xiangtan, Hunan 411102, China</t>
  </si>
  <si>
    <t>Hunan Jianglu &amp; Rongda Vehicle Transmission Co., Ltd.</t>
  </si>
  <si>
    <t>No.68, Durong Road, Yuelu, Changsha, Hunan 410205, China</t>
  </si>
  <si>
    <t>Hunan Jingzhou Radio Factory</t>
  </si>
  <si>
    <t>No.188, Xinjian Zhong Rd, Jingzhou Town, Hunan, 418400, China</t>
  </si>
  <si>
    <t>Hunan Jisheng International Power Transmission System Co., Ltd.</t>
  </si>
  <si>
    <t>Geely Automotive Park, Jiuhua Economic Zone, Xiangtan, Hunan, China</t>
  </si>
  <si>
    <t>Hunan Jixing Acoustic Parts Co., Ltd.</t>
  </si>
  <si>
    <t>No.269, Fengshu Road, Changsha Economic Development Zone, Changsha, Hunan, China</t>
  </si>
  <si>
    <t>Hunan KDL Precision Industry Co., Ltd.</t>
  </si>
  <si>
    <t>West East 11 Road, East Zhongzhou Road, Changsha Economic Development Zone, Hunan, China</t>
  </si>
  <si>
    <t>Hunan Liangang Fastener Co., Ltd.</t>
  </si>
  <si>
    <t>Middle Yangliu Road, Tianyi Industry Zone, Suhe, Xiangtan, Hunan 411228, China</t>
  </si>
  <si>
    <t>Hunan Lingfeng Automobile Frame Co., Ltd.</t>
  </si>
  <si>
    <t>2 Luojinqiao, Hengyang, Hunan 421008, China</t>
  </si>
  <si>
    <t>Hunan Lingyun Hengjin Automotive Industrial Technology Co., Ltd.</t>
  </si>
  <si>
    <t>No.5, Jiangnan Avenue, Jiuhua Demonstration Area, Xiangtan, Hunan, China</t>
  </si>
  <si>
    <t>Hunan Lioho Changfeng Light Metals Co., Ltd.</t>
  </si>
  <si>
    <t>No.19, Furong Road, High-tech Industry Zone, Hengyang, Hunan, China</t>
  </si>
  <si>
    <t>Hunan Moriden Yantong Automotive Parts Co., Ltd.</t>
  </si>
  <si>
    <t>No.156, Tanmeng Road, Taoyuan Road, Yuhu, Xiangtan, Hunan, China</t>
  </si>
  <si>
    <t>Hunan Zhonglian Zhongke Motor Axle Co., Ltd.</t>
  </si>
  <si>
    <t>No.800, Mengjiangnv Street, Jinshi, Hunan 415400, China</t>
  </si>
  <si>
    <t>Hunan Nanfang Hongyuan Machinery Manufacturing Co., Ltd.</t>
  </si>
  <si>
    <t>Qixingjie Town, Lianyuan, Loudi, Hunan, China</t>
  </si>
  <si>
    <t>Hunan Oil Pump Co., Ltd.</t>
  </si>
  <si>
    <t>No.69, Beizheng Street, Chengguan Town, Hengdong County, Hunan, China</t>
  </si>
  <si>
    <t>Hunan Reshine New Material Co., Ltd.</t>
  </si>
  <si>
    <t>No.11, South Tianhua Road, Economy &amp; Technology Development Zone, Changsha, Hunan 410100, China</t>
  </si>
  <si>
    <t>Hunan Rugidove Turbo Charger Systems Co., Ltd.</t>
  </si>
  <si>
    <t>No.55, Oushuiling, Baoshazhou, Hengyang, Hunan, China</t>
  </si>
  <si>
    <t>Hunan Shanshan Advanced Materials Co., Ltd.</t>
  </si>
  <si>
    <t>No.17-8, Lutian Rd., Lugu Industrial Park, Gaoxin Area, Changsha, Hunan 410205, China</t>
  </si>
  <si>
    <t>Hunan Shaodong Gears Manufacturing Co., Ltd.</t>
  </si>
  <si>
    <t>Xintian Village, Shashi Town, Shaodong County, Hunan 422800, China</t>
  </si>
  <si>
    <t>Hunan Shenghua Technology Co., Ltd.</t>
  </si>
  <si>
    <t>B Zone, Taoci Technology Industrial Park, Liling, Hunan, China</t>
  </si>
  <si>
    <t>Hunan Sino-German Automobile Automatic Transmission Co., Ltd.</t>
  </si>
  <si>
    <t>No.35, Hengyang High-tech Development Zone, Hunan, China</t>
  </si>
  <si>
    <t>Hunan Soundon New Energy Co., Ltd.</t>
  </si>
  <si>
    <t>No.78, Benchi West Road, Jiuhua Demonstration Area, Xiangtan, Hunan, China</t>
  </si>
  <si>
    <t>Hunan South Fangming Machine Manufacture Co., Ltd.</t>
  </si>
  <si>
    <t>Leidashi Town, Zhuzhou County, Hunan 412103, China</t>
  </si>
  <si>
    <t>Hunan Tianyan Machinery Co., Ltd.</t>
  </si>
  <si>
    <t>No.195, Hejiangtao Road, Hengyang City, Hunan 421005, China</t>
  </si>
  <si>
    <t>Hunan Tongxin Enterprise Co., Ltd.</t>
  </si>
  <si>
    <t>Zhujiaqiao, Jiangbei Town, Changsha County, Hunan 410135, China</t>
  </si>
  <si>
    <t>Hunan Tongzhou Automotive Parts Co., Ltd.</t>
  </si>
  <si>
    <t>Hunan TOYO-LEED Material Science &amp; Technology Co., Ltd.</t>
  </si>
  <si>
    <t>No.78, South Huanghe Road, Zhuzhou High-tech Development Zone, Zhuzhou, Hunan, China</t>
  </si>
  <si>
    <t>Hunan Vast Automotive Parts Co., Ltd.</t>
  </si>
  <si>
    <t>Germany Industry Zone, High-tech Zone, Xiangtan, Hunan 411104, China</t>
  </si>
  <si>
    <t>Hunan Wenxin Auto Parts Co., Ltd.</t>
  </si>
  <si>
    <t>No.4, Yongyang Road, Liuyang Manufacturing Industry Base, Changsha, Hunan, China</t>
  </si>
  <si>
    <t>Hunan Xiangjiang Kansai Paint Co., Ltd.</t>
  </si>
  <si>
    <t>No.16, West Lixiang Road, Changsha Economic Development Zone, Changsha, Hunan 410100, China</t>
  </si>
  <si>
    <t>Hunan Xiangrui Copper Sleeve Co., Ltd.</t>
  </si>
  <si>
    <t>No.903, Zhengdong Road, Hongqiao Town, Qidong, Hunan, China</t>
  </si>
  <si>
    <t>Hunan Xinyuan Cylinder Liner Co., Ltd.</t>
  </si>
  <si>
    <t>Caijiahe, Jinshi, Hunan 415400, China</t>
  </si>
  <si>
    <t>Hunan Yantong Automotive Parts Co., Ltd.</t>
  </si>
  <si>
    <t>Jiuhua Economic Development Zone, Xiangtan, Hunan, China</t>
  </si>
  <si>
    <t>Hunan Yitong Automobile Parts Science &amp; Technology Development Co., Ltd.</t>
  </si>
  <si>
    <t>Huanghua Industry Zone, Changsha Economic Development Zone, Changsha, Hunan 410137, China</t>
  </si>
  <si>
    <t>Hunan Zhengyuan Engine Parts Co., Ltd.</t>
  </si>
  <si>
    <t>No.345, Shumuling Road, Changsha, Hunan, China</t>
  </si>
  <si>
    <t>Hunan Zhengyuan Piston Ring Co., Ltd.</t>
  </si>
  <si>
    <t>No.32, Laodong East Road, Changsha, Hunan, China</t>
  </si>
  <si>
    <t>Hunan Zhongzhiyuan Technology Co., Ltd.</t>
  </si>
  <si>
    <t>No.18, South East 11 Road, Changsha Economic Development Zone, Changsha, Hunan, China</t>
  </si>
  <si>
    <t>Inaki Technology (Chenzhou) Co., Ltd.</t>
  </si>
  <si>
    <t>Building No.2, Ballu Plant, Export Processing Zone, Chenzhou, Hunan, China</t>
  </si>
  <si>
    <t>Jianglu Machinery &amp; Electronics Group Co., Ltd.</t>
  </si>
  <si>
    <t>North Jiefang Road, Xiangtan City, Hunan 411100, China</t>
  </si>
  <si>
    <t>Jinshi Gaocheng Automobile Parts Manufacture Co., Ltd.</t>
  </si>
  <si>
    <t>No.3, Sangyuan Road, Jinshi, Hunan 415400, China</t>
  </si>
  <si>
    <t>Jinshi Jiacheng Auto Parts Manufacturing Co., Ltd.</t>
  </si>
  <si>
    <t>No.52, Datong Road, Jinshi, Hunan 415400, China</t>
  </si>
  <si>
    <t>JW Power Auto Parts Industry Co., Ltd.</t>
  </si>
  <si>
    <t>No.98, Wuyi Ave., Changsha, Hunan, China</t>
  </si>
  <si>
    <t>Landing-Gear Advanced Manufacturing Corporation</t>
  </si>
  <si>
    <t>No.128, Baoliang Road, Wangcheng, Changsha, Hunan 410200, China</t>
  </si>
  <si>
    <t>LOTES Hengnan Co., Ltd.</t>
  </si>
  <si>
    <t>Yunjin Avnuen, Xinxiancheng Industry Zone, Hengnan, Hunan, China</t>
  </si>
  <si>
    <t xml:space="preserve">Magneti Marelli Automotive Components (Changsha) Co., Ltd. </t>
  </si>
  <si>
    <t>No.271, Fengshu Road, Changsha Economic Development Zone, Changsha, Hunan, China</t>
  </si>
  <si>
    <t>Melsen Power Technology Co., Ltd.</t>
  </si>
  <si>
    <t>No.8, Xinkang Road, Economic Development Zone, Ningxiang County, Changsha, Hunan, China</t>
  </si>
  <si>
    <t>MFS Technology (Hunan) Co., Ltd.</t>
  </si>
  <si>
    <t>No.10, Donger Road, Changsha Economic Development Zone, Hunan, China</t>
  </si>
  <si>
    <t>MFS Technology (PCB) Co., Ltd.</t>
  </si>
  <si>
    <t>No.10, Donger Rd., Economic Technology Development Zone, Changsha, Hunan 410100, China</t>
  </si>
  <si>
    <t>Nanyue Electronic Control (Hengyang) Industrial Technology Co., Ltd.</t>
  </si>
  <si>
    <t>No.11, Dongling Villiage, Baishazhou, Yanfeng District, Hengyang City, Hunan, China</t>
  </si>
  <si>
    <t>Nanyue Fuel Injection Systems Co., Ltd.</t>
  </si>
  <si>
    <t>Baisha, Hengyang, Hunan, China</t>
  </si>
  <si>
    <t>NTN-LYC (Luoyang) Bearing Corporation</t>
  </si>
  <si>
    <t>No.1, Zhangheng Street, Luolong Science Technolgy Park, Luolong, Luoyang, Henan, China</t>
  </si>
  <si>
    <t>Pangeo Futuris (Hunan) Automotive Parts Co., Ltd.</t>
  </si>
  <si>
    <t>No.8, Muyun Avenue, Muyun Industry Park, Changsha, Hunan, China</t>
  </si>
  <si>
    <t>Pangeo (Hunan) Casting Industry Co., Ltd.</t>
  </si>
  <si>
    <t>East Sanhuan Road, Yutan Town, Ningxiang Economic &amp; Technological Development Zone, Hunan, China</t>
  </si>
  <si>
    <t>Pangeo Hunan Industry Ltd.</t>
  </si>
  <si>
    <t>No.8, Muyun Ave., Muyun Industry Zone, Changsha, Hunan, China</t>
  </si>
  <si>
    <t>Porite (Chenzhou) Powder Metallurgy Co., Ltd.</t>
  </si>
  <si>
    <t>1F, No.1 BLD, Taiwan Industry Zone, Suxian, Chenzhou, Hunan, China</t>
  </si>
  <si>
    <t>Shanghai Jixiang Automotive Roof Trimming Co., Ltd. Changsha Branch</t>
  </si>
  <si>
    <t>Shanghai Tenneco Exhaust System Co., Ltd. Changsha Branch</t>
  </si>
  <si>
    <t>No.6, Luositang Road, Changsha Economic Development Zone, Hunan, China</t>
  </si>
  <si>
    <t>Shanghai Yanfeng Johnson Controls Seating Co., Ltd. Changsha Branch</t>
  </si>
  <si>
    <t>Shaoyang Shenfeng Power Manufacturing Co., Ltd.</t>
  </si>
  <si>
    <t>No.53, Wuyi Road, Shaoyang, Hunan, China</t>
  </si>
  <si>
    <t>Shaoyang Tongda Automobile Parts &amp; Accessories Manufacturing Co., Ltd.</t>
  </si>
  <si>
    <t>No.443, Baoqing West Road, Shaoyang City, Hunan,422000, China</t>
  </si>
  <si>
    <t>Shuikoushan Nonferrous Metals Co., Ltd. No.6 Smeltery</t>
  </si>
  <si>
    <t>Songbo Town, Changning, Hunan, China</t>
  </si>
  <si>
    <t>Sumida Electric (Changde) Co., Ltd.</t>
  </si>
  <si>
    <t>Building 6, Electronic Information Industrial Pioneer Park, Deshan Economic Development District, Changde, Hunan, China</t>
  </si>
  <si>
    <t>Sumitomo Rubber (Hunan) Co., Ltd.</t>
  </si>
  <si>
    <t>Xingsha Industry Zone, Changsha Economic Development Zone, Hunan, China</t>
  </si>
  <si>
    <t>TMQ (Hunan) Motor Die Technology Co., Ltd.</t>
  </si>
  <si>
    <t>Room 701, Builidng B2, New Changhai Center, No.627, Lugu Avenue, Changsha New Zone, Hunan, Chinaa</t>
  </si>
  <si>
    <t>Tower (Xiangtan) Ditong Auto Parts Co., Ltd.</t>
  </si>
  <si>
    <t>No.2, East Jili Road, Xiangtan, Hunan, China</t>
  </si>
  <si>
    <t>Valin ArcelorMittal Automotive Steel Co., Ltd.</t>
  </si>
  <si>
    <t>No.88, North Jixing Road, Loudi Economic Development Zone, Loudi, Hunan, China</t>
  </si>
  <si>
    <t>Wieson Technologies (Chenzhou) Co., Ltd.</t>
  </si>
  <si>
    <t>Baishu Village Industry Zont, Guiyang, Chenzhou, Hunan, China</t>
  </si>
  <si>
    <t>Xiangtan Dongfeng Crankshaft Manufacturing Co., Ltd.</t>
  </si>
  <si>
    <t>No.7, Gaoling Road, Yuhu, Xiangtan, Hunan, China</t>
  </si>
  <si>
    <t>Xiangtan Taihong Automotive Parts Co., Ltd.</t>
  </si>
  <si>
    <t>No.903, Bitaowan, Xinjiang Park, Xiangtan, Hunan, China</t>
  </si>
  <si>
    <t>Xiangtan TQM Precision Transmission Parts Co., Ltd.</t>
  </si>
  <si>
    <t>No.98, Fuzhou Road, Jiuhua Economic Development Zone, Xiangtan, Hunan, China</t>
  </si>
  <si>
    <t>Xiangtan TQM Thermoforming Technology Co., Ltd.</t>
  </si>
  <si>
    <t>Building C8, Innovation Park, Jiuhua Economic Development Zone, Xiangtan, Hunan, China</t>
  </si>
  <si>
    <t>Xiangtan Unistar Wire Harness Co., Ltd.</t>
  </si>
  <si>
    <t>No.98, Fuzhou Road, Jiuhua Demonstration Area, Xiangtan, Hunan, China</t>
  </si>
  <si>
    <t>Yanfeng Automotive Trim Systems (Changsha) Co., Ltd.</t>
  </si>
  <si>
    <t>Yanfeng Plastic Omnium Automotive Exterior Systems Co., Ltd. Changsha Branch</t>
  </si>
  <si>
    <t>No.9, East Eleven Road, Changsha Economic Development Zone, Hunan, China</t>
  </si>
  <si>
    <t>YAPP Automotive Parts Co., Ltd. Changsha Branch Factory</t>
  </si>
  <si>
    <t>Yiyang Hengda Powder Metallurgy Co., Ltd.</t>
  </si>
  <si>
    <t>No.18, Longling Industry Zone, Fengshan Road, Yiyang, Hunan 413046, China</t>
  </si>
  <si>
    <t>Yiyang Kangyi Machinery Development Co., Ltd.</t>
  </si>
  <si>
    <t>Kangyi Park, Meilin Road, Yiyang High-tech Area, Hunan 413000, China</t>
  </si>
  <si>
    <t>Yiyang Ruineng Powertrain Co., Ltd.</t>
  </si>
  <si>
    <t>Chuangye Park, Yunwushan Road, Yiyang High-tech Zone, Yiyang, Hunan 431000, China</t>
  </si>
  <si>
    <t>Yiyang Xiliu Cylinder Gasket Co., Ltd.</t>
  </si>
  <si>
    <t>No.272, Meilin Road, Yiyang High-tech Zone, Yiyang, Hunan 413000, China</t>
  </si>
  <si>
    <t>No.272, Meilin Road, Gaoxin District, Yiyang, Hunan, China</t>
  </si>
  <si>
    <t>Yongzhou Sanko Electronic Co., Ltd.</t>
  </si>
  <si>
    <t>No.43, East Xiaoxiang Road, Lingling, Yongzhou, Hunan, China</t>
  </si>
  <si>
    <t>Yueyang Hengli Air-cooling Equipment Inc.</t>
  </si>
  <si>
    <t>Qingnian Zhong Road, Yueyang, Hunan Province, 414000 China</t>
  </si>
  <si>
    <t>Yueyang Xiongchi Auto Parts Co., Ltd.</t>
  </si>
  <si>
    <t>No.372, Dalu Technology Park, Baling East Road, Yueyang, Hunan, China</t>
  </si>
  <si>
    <t>ZBF Bearing Co.,Ltd.</t>
  </si>
  <si>
    <t>No.348, North Hongqi Road, Zhuzhou, Hunan, China</t>
  </si>
  <si>
    <t>Zhangjiajie Auto Parts Manufacture Co., Ltd.</t>
  </si>
  <si>
    <t>Yanghuping Road, Area C, Zhangjiajie Economic Development Zone, Hunan, China</t>
  </si>
  <si>
    <t>Zhuzhou Dazhong Auto-Driving Medium Co., Ltd.</t>
  </si>
  <si>
    <t>Xinglongshan Village, Longpu, Zhuzhou, Hunan 412006, China</t>
  </si>
  <si>
    <t>Zhuzhou Auto Mechanical Co., Ltd.</t>
  </si>
  <si>
    <t>Room 2405, Baoli Building, Changjiang Square, Zhuzhou, Hunan, China</t>
  </si>
  <si>
    <t>Zhuzhou Automobile Components Industry Co., Ltd.</t>
  </si>
  <si>
    <t>Longtoupu, Shifeng, Zhuzhou, Hunan, China</t>
  </si>
  <si>
    <t>Zhuzhou Elite Electro Mechanical Co., Ltd.</t>
  </si>
  <si>
    <t>Dongjia, Husong, Zhuzhou, Hunan 412002, China</t>
  </si>
  <si>
    <t>Zhuzhou Gear Co., Ltd.</t>
  </si>
  <si>
    <t>No.119, Xinhua West Road, Zhuzhou City, Hunan Province 412000, China</t>
  </si>
  <si>
    <t>Zhuzhou Hainachuan Automotive Chassis System Co., Ltd.</t>
  </si>
  <si>
    <t>Liyu Industry Park, Tianyuan, Zhuzhou City, Hunan, China</t>
  </si>
  <si>
    <t>Zhuzhou Huilong Industrial Development Co., Ltd.</t>
  </si>
  <si>
    <t>No.605, Heilongjiang Road, Liyu Industry Park, Zhuzhou, Hunan, China</t>
  </si>
  <si>
    <t>Zhuzhou Masen Technology Co., Ltd.</t>
  </si>
  <si>
    <t>No.599, Heilongjiang Road, Tianyuan, Zhuzhou, Hunan, China</t>
  </si>
  <si>
    <t>Zhuzhou No.7 Radio Factory.</t>
  </si>
  <si>
    <t>31 Huananlu, Zhuzhou, Hunan Prov., 412008 China</t>
  </si>
  <si>
    <t>Zhuzhou Ougerui Gear Co., Ltd.</t>
  </si>
  <si>
    <t>Liyu Industrial Park, Country-level Development Zone, Zhuzhou City, Hunan, China</t>
  </si>
  <si>
    <t>Zhuzhou Times New Material Technology Co., Ltd.</t>
  </si>
  <si>
    <t>No.18, Haitian Road, Tianyuan, Zhuzhou, Hunan 412007, China</t>
  </si>
  <si>
    <t>Zhuzhou Torch Auto Lamp Co., Ltd.</t>
  </si>
  <si>
    <t>No.268, South Huanghe Road, Tianyuan, Zhuzhou, Hunan 412007, China</t>
  </si>
  <si>
    <t>Zhuzhou Torch Mechanical Manufacturing Co., Ltd.</t>
  </si>
  <si>
    <t>Chuangyeyi Road, High-Tech Park, Dongjiaduan, Lusong, Zhuzhou, Hunan 412002, China</t>
  </si>
  <si>
    <t>Zhuzhou Torch Spark Plug Co., Ltd.</t>
  </si>
  <si>
    <t>No.68, Hongqi North Road, Zhuzhou, Hunan, China</t>
  </si>
  <si>
    <t>No.68, Hongqi North Road, Zhuzhou, Hunan 412001, China</t>
  </si>
  <si>
    <t>Zhuzhou Torch Spark Plug Co., Ltd. Automobile Seals Branch</t>
  </si>
  <si>
    <t>No.1, Yaojiazu, Xiang Torch Lukou Industrial Zone, Zhuzhou, Hunan, China</t>
  </si>
  <si>
    <t>Zhuzhou Wandefu Precision Forging Co., Ltd.</t>
  </si>
  <si>
    <t>Middle Hongqi Road, Zhuzhou City, Hunan, China</t>
  </si>
  <si>
    <t>Ziyang Yuexing Automotive Parts Manufacturing Co., Ltd.</t>
  </si>
  <si>
    <t>No.180, Zhuyuan Road, Dongjiang Development Zone, Ziyang, Hunan, China</t>
  </si>
  <si>
    <t>ABB Jiangjin Turbo Systems Co., Ltd.</t>
  </si>
  <si>
    <t>No.23, Dongjiang Road, Degan Street, Degan Industry Zoe, Jiangjin, Chongqing, China</t>
  </si>
  <si>
    <t>Air-Conditioner Compressor Co., Jianshe Group.</t>
  </si>
  <si>
    <t>Xiejiawan, Chongqing 400050, China</t>
  </si>
  <si>
    <t>Autoneum (Chongqing) Sound-Proof Parts Co., Ltd.</t>
  </si>
  <si>
    <t>Block A85-1/02, Xipeng Industrial Park, Jiu Long Po District, Chongqing, China</t>
  </si>
  <si>
    <t>Bekaert Ansteel Tire Cord (Chongqing) Co.Ltd.</t>
  </si>
  <si>
    <t>No.5, Anbei Road, Shuangqiao Industry Zone, Chongqing, China</t>
  </si>
  <si>
    <t>Benteler Automotive (Chongqing) Co., Ltd.</t>
  </si>
  <si>
    <t>No.886, Haier Road, Jiangbei, Chongqing, China</t>
  </si>
  <si>
    <t>Bosal (Chongqing) Automobile Parts Co., Ltd.</t>
  </si>
  <si>
    <t>Plant 35, No.17, Shilin Avenue, Area C, Jianqiao Industry Park, Daduhe, Chongqing, China</t>
  </si>
  <si>
    <t>Brose Chongqing Automotive Systems Co., Ltd.</t>
  </si>
  <si>
    <t>Building A2, Standard Industrial Facility, Zhenhua Road, Chongqing Taizi Information Industrial Park, Chongqing 400707, China</t>
  </si>
  <si>
    <t>China National Heavy Duty Truck Group Chongqing Fuel Injection System Co., Ltd.</t>
  </si>
  <si>
    <t>No.78, Xianfeng Street, Shapingba Zone, Chongqing City, 400033, China</t>
  </si>
  <si>
    <t>China Chongqing Zero-One Precision Machinery Co., Ltd.</t>
  </si>
  <si>
    <t>No.7, Jiangxi Road, Changjiang Industry Zone, Chayuan New City Zone, Nanan, Chongqing 400064, China</t>
  </si>
  <si>
    <t>China Jialing Industrial Co.,Ltd. (Group)</t>
  </si>
  <si>
    <t>(P.C.400032) Shuangpai, Shaopingba District, Chongqing</t>
  </si>
  <si>
    <t>Chongqing Aihua Machinery &amp; Electronic Ltd.</t>
  </si>
  <si>
    <t>No.8, Tongchuang Road, Shuangfu New Zone, Jiangjin, Chongqing 402247, China</t>
  </si>
  <si>
    <t>Chongqing Akita Gear Co., Ltd.</t>
  </si>
  <si>
    <t>No.7, Jianshe Avenue, Jianqiao Industrial Park, Chongqing, China</t>
  </si>
  <si>
    <t>Chongqing Andy Automotive Materials Co., Ltd.</t>
  </si>
  <si>
    <t>No.79, Kelan Road, Huixing Street, Yubei District, Chongqing, China</t>
  </si>
  <si>
    <t>Chongqing Antolin Tuopu Overhead System Co., Ltd.</t>
  </si>
  <si>
    <t>Lizheng Park, Yubei Industry Zone, Chongqing, China</t>
  </si>
  <si>
    <t>Chongqing Automobile Air Conditioner Co., Ltd.</t>
  </si>
  <si>
    <t>No. 14, Wutong Road, Jiangbei District, Chongqing 630023, China</t>
  </si>
  <si>
    <t>Chongqing Automobile Muffler Co., Ltd.</t>
  </si>
  <si>
    <t>No.82, Lucheng Avenue, Xipeng Town, Jiulongpo District, Chongqing, China</t>
  </si>
  <si>
    <t>Chongqing Automobile One-way Manufacturing Co., Ltd.</t>
  </si>
  <si>
    <t>No.159, Yuqingsi, Jiulongpo, Chongqing, China</t>
  </si>
  <si>
    <t>Chongqing Baimei Industrial Co., Ltd.</t>
  </si>
  <si>
    <t>5 Fl,D Building, 4 Rd, Shiqiaopu branch garden, Jiulongpo Zone, Chongqing, 400041, China</t>
  </si>
  <si>
    <t>Chongqing Baizhuan Electric Vehicle Electronic Control System Co., Ltd.</t>
  </si>
  <si>
    <t>No.24 Standard Factory, Xike Avenue, Xiyong Town, Shapingba District, Chongqing, China</t>
  </si>
  <si>
    <t>Chongqing Baling Automobile Accessories Co., Ltd.</t>
  </si>
  <si>
    <t>No.18, Changfu West Rd., Industry Garden Area, Yubei Area, Chongqing 401120, China</t>
  </si>
  <si>
    <t>Chongqing Bearing Industry Co., Ltd.</t>
  </si>
  <si>
    <t>No.60, Shixiao Rd, Shapingba, Congqing, 400030, China</t>
  </si>
  <si>
    <t>Chongqing Beiben Transmission Manufacturing Co., Ltd.</t>
  </si>
  <si>
    <t>No.100, Qinye Rd., Airport Industrial Park, Yubei District, Chongqing, China</t>
  </si>
  <si>
    <t>Chongqing Bishan Shunshan Machinery Co., Ltd.</t>
  </si>
  <si>
    <t>Qinggang Development Zone, Bishan, Chongqing 402761, China</t>
  </si>
  <si>
    <t>Chongqing Boao Mg-Al Manufacture Co,. Ltd.</t>
  </si>
  <si>
    <t>No.D25, Area Three, Auto Industry Park, No.2, Yunfeng Road, Beibu New Zone, Chongqing, China</t>
  </si>
  <si>
    <t>Chongqing Brake Pipe Factory Brake Pipe Branch</t>
  </si>
  <si>
    <t>No.90, Shuijingkan, Tianchi Village, Geleshan Town, Shapingba District, Chongqing, China</t>
  </si>
  <si>
    <t>Chongqing Bright Industry Group Co., Ltd.</t>
  </si>
  <si>
    <t>No.16, Changxiang Rd., Airport Industrial Park, Yubei District, Chongqing 401120, China</t>
  </si>
  <si>
    <t>Chongqing CAFF Automotive Braking &amp; Steering Systems Co., Ltd.</t>
  </si>
  <si>
    <t>No.91 Hongyian Village, Yuzhong District, Chongqing, 400043, China</t>
  </si>
  <si>
    <t>Chongqing Chang'an Auto Mold Co., Ltd.</t>
  </si>
  <si>
    <t>No.77, Konggang Industry Zone, Yubei, Chongqing, China</t>
  </si>
  <si>
    <t>Chongqing Changan Blessing Bell Auto Binge Co., Ltd.</t>
  </si>
  <si>
    <t>No.260, East Jianxin Road, Jiangbei, Chongqing 400023, China</t>
  </si>
  <si>
    <t>Chongqing Changan Chiyeung Automotive Electrics Co., Ltd.</t>
  </si>
  <si>
    <t>No.5, Feihong Road, Shuangfengqiao Street, Yubei, Chongqing, China</t>
  </si>
  <si>
    <t>Chongqing Chang'an Clutch Manufacturing Co., Ltd.</t>
  </si>
  <si>
    <t>Yongxing Village, Jiuxian Town, Tonglian, Chongqing, China</t>
  </si>
  <si>
    <t>Chongqing Chang'an Industrial (Group) Co., Ltd.</t>
  </si>
  <si>
    <t>No.599, Konggang Avenue, Yubei, Chongqing, China</t>
  </si>
  <si>
    <t>Chongqing Changan Lingyun Automotive Parts Co., Ltd.</t>
  </si>
  <si>
    <t>No.2, Area B, Konggang Industry Zone, Yubei, Chongqing, China</t>
  </si>
  <si>
    <t>Chongqing Changan Shock Absorber Co., Ltd.</t>
  </si>
  <si>
    <t>Shangqiao Industry Park, Shapingba Area, Chongqing 400037, China</t>
  </si>
  <si>
    <t>Chongqing Changan Visteon Engine Control Systems Co., Ltd.</t>
  </si>
  <si>
    <t>No.3, Yunzao Road, Economic Park, Economic &amp; Technological Zone, Yubei, Chongqing, 401120 China</t>
  </si>
  <si>
    <t>Chongqing Changfeng Machine Manufacturing Co., Ltd.</t>
  </si>
  <si>
    <t>No.88, Changfeng Road, Jiangjin Chongqing, China</t>
  </si>
  <si>
    <t>Chongqing Changhua Automobile Harness Co., Ltd.</t>
  </si>
  <si>
    <t>Cuntan Gangcheng Industry Zone, Jiangbei District, Chongqing, 400023 China</t>
  </si>
  <si>
    <t>Chongqing Changjiang Bearing Co., Ltd.</t>
  </si>
  <si>
    <t>No.11, Qiangwei Road, Nanan, Chongqing, China</t>
  </si>
  <si>
    <t>Chongqing Changli Mechanical Parts Manufacturing Co., Ltd.</t>
  </si>
  <si>
    <t>No.1, Meiqiao Road, Area A, Jianqiao Industry Park, Dadukou, Chongqing, China</t>
  </si>
  <si>
    <t>Chongqing Changrong Machinery Co., Ltd.</t>
  </si>
  <si>
    <t>No.88, Changfeng Road, Jiangjin District, Chongqing, China</t>
  </si>
  <si>
    <t>Chongqing Changtai Automobile Spare Parts Co.,Ltd.</t>
  </si>
  <si>
    <t>4th Xingke Road, Yubei Technology Industry Garden, Yubei, Chongqing 401120, China</t>
  </si>
  <si>
    <t>Chongqing Changxing Industry Co., Ltd.</t>
  </si>
  <si>
    <t>No.18, Huoju Street, Chongqing High-tech Zone, Chongqing 400080, China</t>
  </si>
  <si>
    <t>Chongqing Changzhi Automobile Connector Co., Ltd.</t>
  </si>
  <si>
    <t>No.8, Gang'an Second Road, Jiangbei District, Chongqing, China</t>
  </si>
  <si>
    <t>Chongqing Chaoli Hi-Tech Co., Ltd.</t>
  </si>
  <si>
    <t>No.2001, Jinkai Ave., Chongqing Economic Development Auto Industry Zone, Chongqing 401122, China</t>
  </si>
  <si>
    <t>Chongqing Chaoqiang Machinery Co., Ltd.</t>
  </si>
  <si>
    <t>Jinlonghu Industry Region, Beibei District, Chongqing 400700, China</t>
  </si>
  <si>
    <t>Chongqing Chicheng Light Auto Parts Co., Ltd.</t>
  </si>
  <si>
    <t>No.39, Baotong Second Road, Huixing Street, Yubei District, Chongqing, China</t>
  </si>
  <si>
    <t>Chongqing Chorus Gear Manufacturing Co., Ltd.</t>
  </si>
  <si>
    <t>Yongxin Town, Qijiang, Chongqing 401422, China</t>
  </si>
  <si>
    <t>Chongqing Chuandong Shock Absorber Manufacturing Co., Ltd.</t>
  </si>
  <si>
    <t>No.67-1, Bixing Road, Bicheng Street, Bishan District, Chongqing, China</t>
  </si>
  <si>
    <t>Chongqing Chuanghong Electromechanical (Bearing) Co., Ltd.</t>
  </si>
  <si>
    <t>Shandong Industry Zone, Shapingba, Chongqing 400035, China</t>
  </si>
  <si>
    <t>Chongqing Chuangjing Warm Forging Forming Co., Ltd.</t>
  </si>
  <si>
    <t>Shuangfu Industry Zone, Jiangjin, Chongqing, China</t>
  </si>
  <si>
    <t>Chongqing Chuanyu Jinggong Machinery Developing (Group) Co., Ltd.</t>
  </si>
  <si>
    <t>No.18, Jianshe Avenue, Huaxi Industry Zone, Lijiatuo, Banan, Chongqing 400054, China</t>
  </si>
  <si>
    <t>Chongqing Cummins Engine Co., Ltd.</t>
  </si>
  <si>
    <t>No.100, Zhuangzhi Road, Lieshimu, Shaba, Chongqing 400031, China</t>
  </si>
  <si>
    <t>Chongqing Dadong Auto Parts Co., Ltd.</t>
  </si>
  <si>
    <t>No.7, Gangcheng East Road, Jiangbei District, Chongqing, China</t>
  </si>
  <si>
    <t>Chongqing Dadong Longteng Automobile &amp; Motorcycle Airvalve Manufacturing Co., Ltd.</t>
  </si>
  <si>
    <t>No.2, Tielu New Village, Huangjueping, Jiulongpo, Chongqing 408000, China</t>
  </si>
  <si>
    <t>Chongqing Daelim Machinery Development Co., Ltd.</t>
  </si>
  <si>
    <t>No.13, Jinyuan Road, B Zone, Luohuang Industrial Park, Jiangjin District, Chongqing, China</t>
  </si>
  <si>
    <t>Chongqing Daijian Tong Yang Plastics Co., Ltd.</t>
  </si>
  <si>
    <t>No.2005, Jinkai Ave., Yubei Economic Development Zone, Chongqing 401122, China</t>
  </si>
  <si>
    <t>Chongqing Dajiang Industrial Group Auto Spare Parts Company</t>
  </si>
  <si>
    <t>Yudongzhen, Banan, Chongqing, China</t>
  </si>
  <si>
    <t>Chongqing Dajiang Jiexin Forging Co., Ltd.</t>
  </si>
  <si>
    <t>No.804, West Dajiang Road, Yudong, Banan, Chongqing 401321, China</t>
  </si>
  <si>
    <t>Chongqing Dajiang Millison Die Casting Co., Ltd.</t>
  </si>
  <si>
    <t>No.501, Dajiang Industry Zone, Yudong Town, Banan, Chongqing, China</t>
  </si>
  <si>
    <t>Chongqing Dajiang River Industrial Co., Ltd.</t>
  </si>
  <si>
    <t>Yudong Town, Banan Area, Chongqing 401321, China</t>
  </si>
  <si>
    <t>Chongqing Dajiang Yuqiang Plastics Co., Ltd.</t>
  </si>
  <si>
    <t>Yudong, Banan District, Chongqing, China</t>
  </si>
  <si>
    <t>Chongqing Dege Science&amp;Technology Develops Co., Ltd.</t>
  </si>
  <si>
    <t>No.6, Fengxi Road, Tongxing Industry Zone, Beibei, Chongqing 400700, China</t>
  </si>
  <si>
    <t>Chongqing Dehua Machinery Manufacturing Co., Ltd.</t>
  </si>
  <si>
    <t>Baiyan, Chengnan, Nanbin Town, Shizhu, Chongqing, China</t>
  </si>
  <si>
    <t>Chongqing Delco Electronic Instrument Co., Ltd.</t>
  </si>
  <si>
    <t>No.B3-7, Kecheng Science Technology Park, Erlang, Jiulongpo, Chongqing, China</t>
  </si>
  <si>
    <t>Chongqing Deyun Mould Manufacturing Co., Ltd.</t>
  </si>
  <si>
    <t>No.13, Chuangye Avenue, Shuangfu New Zone, Chongqing, China</t>
  </si>
  <si>
    <t>Chongqing Dicastal Jieli Wheel Manufacturing Co., Ltd.</t>
  </si>
  <si>
    <t>Dianjiang Industry Zone, Chongqing, China</t>
  </si>
  <si>
    <t>Chongqing Digidie Auto Body Ltd.</t>
  </si>
  <si>
    <t>No.1, Jianqiao Avenue, Jianqiao Industrial Park, Dadukou District, Chongqing, China</t>
  </si>
  <si>
    <t>Chongqing Drivesol Automotive Parts Group Company</t>
  </si>
  <si>
    <t>No.12, Hualong Ave., Jiulong Park, Chongiqng, China</t>
  </si>
  <si>
    <t>Chongqing Duchengrongfeng Mechanic Manufacturing Co., Ltd.</t>
  </si>
  <si>
    <t>No.11, Yuanqu Avenue, Banqiao Industry Zone, Chongqing 402460, China</t>
  </si>
  <si>
    <t>Chongqing East Filter Co., Ltd.</t>
  </si>
  <si>
    <t>No.31, Gaobaohu Road, Konggang Industrial Park, Yubei District, Chongqing, China</t>
  </si>
  <si>
    <t>Chongqing EFA Transmission Co., Ltd.</t>
  </si>
  <si>
    <t>No.8, Shuangxing Ave., Bishan, Chongqing 402760, China</t>
  </si>
  <si>
    <t>Chongqing Endurance Industrial Co., Ltd.</t>
  </si>
  <si>
    <t>No.6, Middle Yangliu Road, Huagnshan Street, North New Zone, Chongqing 401121, China</t>
  </si>
  <si>
    <t>Chongqing Endurance Zhongyi Shock Absorber Co., Ltd.</t>
  </si>
  <si>
    <t>No.306, Changkong Road, Changan Industry Zone, Yubei, Chongqing 401120, China</t>
  </si>
  <si>
    <t>Chongqing Fangyuan Industry and Trade Co., Ltd.</t>
  </si>
  <si>
    <t>No.8, Shiyan Village, Huayan Town, Jiulongpo, Chongqing, China</t>
  </si>
  <si>
    <t>Chongqing Feilong Camshaft Co., Ltd.</t>
  </si>
  <si>
    <t>No.886, Qingcheng Rd., Yongchuan, Chongqing 402160, China</t>
  </si>
  <si>
    <t>Chongqing Feilong Jiangli Auto Parts Co., Ltd.</t>
  </si>
  <si>
    <t>Second Village, Dashiba, Jiangbei, Chongqing 400001, China</t>
  </si>
  <si>
    <t>Chongqing Fuchuan Electric Parts Co., Ltd.</t>
  </si>
  <si>
    <t>Baishiyi Industrial Garden Area, Jiulongpo District, Chongqing 401329, China</t>
  </si>
  <si>
    <t>Chongqing Fuel System Plant</t>
  </si>
  <si>
    <t>No.78, Xianfeng Street, Shapingba District, Chongqing 400033, China</t>
  </si>
  <si>
    <t>Chongqing Fuhe Plastics Materials Factory</t>
  </si>
  <si>
    <t>No.10, Lianfangqiao, Shapingba, Chongqing, China</t>
  </si>
  <si>
    <t>Chongqing Fuqiang Machinery Parts Factory</t>
  </si>
  <si>
    <t>Qingfeng Industrial Park, Qingmuguan Town, Shapingba District, Chongqing, China</t>
  </si>
  <si>
    <t>Chongqing Futaba Auto Parts Co., Ltd.</t>
  </si>
  <si>
    <t>No.28, Fushun Avenue, Bishan, Chongqing, China</t>
  </si>
  <si>
    <t>Chongqing Guangda Industrial Co., Ltd.</t>
  </si>
  <si>
    <t>No.8, Changxiang Road, Konggang Industry Zone, Yubei, Chongqing 401120, China</t>
  </si>
  <si>
    <t>Chongqing Guangneng Auto Parts Co., Ltd.</t>
  </si>
  <si>
    <t>No.27, Zhangping, Gaomiao Vilalge, Shiqiao Town, Chongqing High-tech Zone, Chongqing, China</t>
  </si>
  <si>
    <t>Chongqing Guangneng Faurecia Interior Systems Co., Ltd.</t>
  </si>
  <si>
    <t>No.1, West Huanghuan Road, North New Zone, Chongqing, China</t>
  </si>
  <si>
    <t>Chongqing Guohua Noise Suppressor Automobile Co., Ltd.</t>
  </si>
  <si>
    <t>Xizhan Village, Huayan Town, Jiulongpo District, Chongqing, China</t>
  </si>
  <si>
    <t>Chongqing Hailing Piston Ring Co., Ltd.</t>
  </si>
  <si>
    <t>No.18, South Peilingqiao Road, Chongqing 408000, China</t>
  </si>
  <si>
    <t>Chongqing Haiou Casting Co., Ltd.</t>
  </si>
  <si>
    <t>Zouma Town Economic Development Zone, Jiulongpo, Chongqing 401329, China</t>
  </si>
  <si>
    <t>Chongqing Haitong Investment Group Co., Ltd.</t>
  </si>
  <si>
    <t>No.999, Xingguang Avenue, Yongchuan, Chongqing, China</t>
  </si>
  <si>
    <t>Chongqing Hankooktire Co., Ltd.</t>
  </si>
  <si>
    <t>No. 149 Dong Feng, Jiang Bei, Chongqing, China</t>
  </si>
  <si>
    <t>Chongqing Hanyuan Machinery Co., Ltd.</t>
  </si>
  <si>
    <t>Area B, Luohuang Industry Zone, Jiangjin, Chongqing, China</t>
  </si>
  <si>
    <t>Chongqing Heavy Automobile Group Drive Shaft Co., Ltd.</t>
  </si>
  <si>
    <t>No.20, Jingye Street, Shuangqiao, Chongqing 400900, China</t>
  </si>
  <si>
    <t>Chongqing Heavy Automobile Group Hongyan Auto Spring Co., Ltd.</t>
  </si>
  <si>
    <t>No.166, Jinguo Avenue, Yubei National Agricultural Science and Technology Park, Chongqing, China</t>
  </si>
  <si>
    <t>Chongqing Hegui Environmental Science and Technology Co., Ltd.</t>
  </si>
  <si>
    <t>Beiqi Yinxiang Industrial Zone, Caiyuan Village, Tuchang Town, Hechuan District, Chongqing, China</t>
  </si>
  <si>
    <t>Chongqing Hegui Machinery Manufacturing Co., Ltd.</t>
  </si>
  <si>
    <t>Shandong Industrial Park, Geleshan Town, Shapingba District, Chongqing, China</t>
  </si>
  <si>
    <t>Chongqing Hengbo Air-filter Co., Ltd.</t>
  </si>
  <si>
    <t>Chongqing Hengfeng Plastic Electric Co., Ltd.</t>
  </si>
  <si>
    <t>Huzhu Village, Baqiao Town, Dadukou, Chongqing, China</t>
  </si>
  <si>
    <t>Chongqing Hengguan Plastics Co., Ltd.</t>
  </si>
  <si>
    <t>RATO Industry Zone, Area B, Shuangfu Industry Zone, Jiangjin, Chongqing, China</t>
  </si>
  <si>
    <t>Chongqing Henglong Hongyan Automotive Steering Systems Co., Ltd.</t>
  </si>
  <si>
    <t>No.1, Jianshe New Village, Shuangqiao Economic Technology Zone, Chongqing 400900, China</t>
  </si>
  <si>
    <t>Chongqing Hengweilin Auto Parts Co., Ltd.</t>
  </si>
  <si>
    <t>No.7, Shangke Road, Area 65, Konggang Industry Zone, Yubei, Chongqing, China</t>
  </si>
  <si>
    <t>Chongqing High-tech Development Zone Ruilan Auto Motorcycle Parts Factory</t>
  </si>
  <si>
    <t>No.125-1-1, No.1101, Chaotian Village, Chenjiaping, Shiqiaopu, Chongqing, China</t>
  </si>
  <si>
    <t>Chongqing HI-LEX Cable System Group Co., Ltd.</t>
  </si>
  <si>
    <t>No.6, Yunrui Street, New North Zone, Chongqing 401120, China</t>
  </si>
  <si>
    <t>Chongqing Hi-lex Control Cable System Co., Ltd.</t>
  </si>
  <si>
    <t>No.C29, Jingkai Park, North New Zone, Yubei, Chongqing, China</t>
  </si>
  <si>
    <t>Chongqing Hiter Automotive Exhaust Systems Co., Ltd.</t>
  </si>
  <si>
    <t>No.9, Huangang Road, Konggang Industry Zone, Yubei, Chongqing, China</t>
  </si>
  <si>
    <t>Chongqing Homer Refrigeration Equipment Co., Ltd.</t>
  </si>
  <si>
    <t>No.47, Tongxing Heng Street, Tongjiaxi Town, Beibei, Chongqing, China</t>
  </si>
  <si>
    <t>Chongqing Hongqi Cylinder Head Manufacturing Co., Ltd.</t>
  </si>
  <si>
    <t>Bishan Special Industrial Park, Chongqing 402760, China</t>
  </si>
  <si>
    <t>Chongqing Hongqi Jinlong Spring Co., Ltd.</t>
  </si>
  <si>
    <t>Jinlong Industry Zone, Tonghe Road, Chongqing, China</t>
  </si>
  <si>
    <t>Chongqing Hongqi Spring Co., Ltd.</t>
  </si>
  <si>
    <t>Longyin Industry Zone, Zengjia Town, Shapingba, Chongqing 401331, China</t>
  </si>
  <si>
    <t>Chongqing Hongrui Automobile Parts Manufacturing Co., Ltd.</t>
  </si>
  <si>
    <t>No.13, Shangke Road, Konggang Industrial Park, Chongqing, China</t>
  </si>
  <si>
    <t>Chongqing Hongxiang Auto Parts Co., Ltd.</t>
  </si>
  <si>
    <t>First Community, Sandan Village, Dalu Town, Bishan District, Chongqing, China</t>
  </si>
  <si>
    <t>Chongqing Hongyan Fangda Automobile Suspension Co., Ltd.</t>
  </si>
  <si>
    <t>No.308, Jinguo Avenue, Agricultural Science and Technology Park, Yubei, Chongqing 401122, China</t>
  </si>
  <si>
    <t>Chongqing Hongyu Friction Product Co., Ltd.</t>
  </si>
  <si>
    <t>Beierhuan Road, Bicheng Town, Bishan, Chongqing, China</t>
  </si>
  <si>
    <t>Chongqing Hongyu Precision Industrial Co., Ltd.</t>
  </si>
  <si>
    <t>No.9, Hongyu Dadao, Becheng Town, Bishan Pref. Chongqing, #402760, China</t>
  </si>
  <si>
    <t>Chongqing HP Pelzer Automotive Interior Systems Co., Ltd.</t>
  </si>
  <si>
    <t>No. 1 Jiagongqu 4th Road, CETZ 401122 Chongqing, China</t>
  </si>
  <si>
    <t>Chongqing Huada Automobile Parts Co., Ltd.</t>
  </si>
  <si>
    <t>No.8, Xiangjiaoyuan New Village, Xiyong Town, Shapingba, Chongqing, China</t>
  </si>
  <si>
    <t>Chongqing Huaen Industrial Co., Ltd.</t>
  </si>
  <si>
    <t>No.4, Export Processing Zone Second Road, North New Zone, Chongqing, China</t>
  </si>
  <si>
    <t>Chongqing Huafu Industry Co., Ltd.</t>
  </si>
  <si>
    <t>No.18, Fengtian Avenue, Shapingba, Chongqing, China</t>
  </si>
  <si>
    <t>Chongqing Huajiang Machinery Factory.</t>
  </si>
  <si>
    <t>No.3 P.O. Box, Rongchang County, Chongqing 402468, China</t>
  </si>
  <si>
    <t>Chongqing Hualing Industry Co., Ltd.</t>
  </si>
  <si>
    <t>No.666, Baiyun Avenue, Qinggang Town, Bishan County, Chongqing, China</t>
  </si>
  <si>
    <t>Chongqing Hualu Automobile Fittings Co., Ltd.</t>
  </si>
  <si>
    <t>Xingke 1st Road, Huixing Street, Yubei District, Chongqing, China</t>
  </si>
  <si>
    <t>Chongqing Huari Electrical Equipment Development Co., Ltd.</t>
  </si>
  <si>
    <t>No.6-8, No.68, Kecheng Road, Erlang Yingbin Avenue, Jiulongpo District, Chongqing, China</t>
  </si>
  <si>
    <t>Chongqing Huawen Machinery Co., Ltd.</t>
  </si>
  <si>
    <t>Luohuang Industry Park, Jiangjin, Chongqing, China</t>
  </si>
  <si>
    <t>Chongqing Huayang Lindeiretionrl Producting Co., Ltd.</t>
  </si>
  <si>
    <t>Zhongliang Village, Huayan Town, Jiulongpo Area, Chongqing 400052, China</t>
  </si>
  <si>
    <t>Chongqing Huayu Industry Co., Ltd.</t>
  </si>
  <si>
    <t>Tianlong Road, Renhe Town, Beibu New Zone, Chongqing 401121, China</t>
  </si>
  <si>
    <t>Chongqing Hua-yu Stanley Lighting Co., Ltd.</t>
  </si>
  <si>
    <t>No.68, Long-Shan Road, Yubei District, Chongqing 400021, China</t>
  </si>
  <si>
    <t>Chongqing Huida Heavy Auto Fittings Co., Ltd.</t>
  </si>
  <si>
    <t>No.750, Lanmei Road, Gaoxin District, Chongqing, China</t>
  </si>
  <si>
    <t>Chongqing Huipu Hydraulic Manufacturing Co., Ltd.</t>
  </si>
  <si>
    <t>No.129, West Gangcheng Road, Jiangbei, Chongqing 400026, China</t>
  </si>
  <si>
    <t>Chongqing Huizheng Machinery Manufacture Co., Ltd.</t>
  </si>
  <si>
    <t>No.1, Tongyuan Road, Caijiagang Town, Beibei, Chongqing, China</t>
  </si>
  <si>
    <t>Chongqing Hyundai Mobis Automotive Parts Co., Ltd.</t>
  </si>
  <si>
    <t>No.23, Gongnong Road, Yuzui Town, Jiangbei, Chongqing, China</t>
  </si>
  <si>
    <t>Chongqing Jade Aluminium Wheel Co., Ltd.</t>
  </si>
  <si>
    <t>No.88, Lucheng Avenue, Xipeng Town, Jiulongpo District, Chongqing, China</t>
  </si>
  <si>
    <t>Chongqing Jialide Automobile Parts Co., Ltd.</t>
  </si>
  <si>
    <t>No.1, Meiqiao Road, Zone A, Jianqiao Industrial Park, Dadukou District, Chongqing, China</t>
  </si>
  <si>
    <t>Chongqing Jialong Manufacturing Co., Ltd.</t>
  </si>
  <si>
    <t>No.6, Minxing Road, Yubei District, Chongqing, China</t>
  </si>
  <si>
    <t>Chongqing Jiangchuan Automotive Parts Co., Ltd.</t>
  </si>
  <si>
    <t>No.88-1, Dashiba, Jiangbei, Chongqing, China</t>
  </si>
  <si>
    <t>Chongqing Jiangdong Automotive Parts Co., Ltd.</t>
  </si>
  <si>
    <t>No.1128, Xiamen Road, Shuanghekou, Wanzhou, Chongqing, China</t>
  </si>
  <si>
    <t>Chongqing Jiangdong Machinery Co., Ltd.</t>
  </si>
  <si>
    <t>1008 Wuqiaobai'an Street Wanzhou Chongqing 404020, China</t>
  </si>
  <si>
    <t>Chongqing Jianghua Rubber &amp; Plastic Manufacturing Co., Ltd.</t>
  </si>
  <si>
    <t>No.</t>
  </si>
  <si>
    <t>No.469, Changkong Road, Chang'an Konggang Park, Yubei District, Chongqing, China</t>
  </si>
  <si>
    <t>Chongqing Jianghui Machinery Co., Ltd.</t>
  </si>
  <si>
    <t>Hexi Industrial Park, Bicheng Street, Bishan County, Chongqing, China</t>
  </si>
  <si>
    <t>Chongqing Jiangjin Shipbilding Industry Co., Ltd.</t>
  </si>
  <si>
    <t>Jiangjin Degan Industry Zone, Chongqing, China</t>
  </si>
  <si>
    <t>Chongqing Jiangtong Machinery Co., Ltd.</t>
  </si>
  <si>
    <t>No.601-1, Dajiang West Road, Yudong, Banan District, Chingqing 401321, China</t>
  </si>
  <si>
    <t>Chongqing Jiangtuo Automobile Parts Factory</t>
  </si>
  <si>
    <t>No.42, Qiaohong Village, Miaoershi, Jianbei District, Chongqing 400022, China</t>
  </si>
  <si>
    <t>Chongqing Jiangzeng Machinery Co., Ltd.</t>
  </si>
  <si>
    <t>No.1, Dongfanghong Street, Degan Industry Zone, Jiangjin, Chongqing, China</t>
  </si>
  <si>
    <t>Chongqing Jianshe Automobile A/C Co., Ltd.</t>
  </si>
  <si>
    <t>No.1, Huajian Branch Road, Jiulongpo, Chongqing, China</t>
  </si>
  <si>
    <t>Chongqing Jianshe Industry (Group) Co., Ltd.</t>
  </si>
  <si>
    <t>No.1, Jianshe Avenue, Huaxi Industry Park, Banan, Chongqing, China</t>
  </si>
  <si>
    <t>Chongqing Jiatai Precision Machinery Co., Ltd.</t>
  </si>
  <si>
    <t>No.99, Tongsheng Road, Shuanglonghu Street, Yubei, Chongqing, China</t>
  </si>
  <si>
    <t>Chongqing Jiaxuan Automobile Sealing Co., Ltd.</t>
  </si>
  <si>
    <t>No 1,Yunzao Road,Chongqing Economical&amp;Technological Development Area, China</t>
  </si>
  <si>
    <t>Chongqing Jicheng Automobile Electronics Co., Ltd..</t>
  </si>
  <si>
    <t>No.11, Jiangxi Road, Changjiang Industry Zone, Changyuan New Zone, Nanan, Chongqing 400060, China</t>
  </si>
  <si>
    <t>Chongqing Jieli Wheel Manufacturing Co., Ltd.</t>
  </si>
  <si>
    <t>Dianjiang Industry Zone, Chongqing 408630, China</t>
  </si>
  <si>
    <t>Chongqing Jietie Technology Co., Ltd.</t>
  </si>
  <si>
    <t>Han'gu Industrial Park, Jiulongpo District, Chongqing, China</t>
  </si>
  <si>
    <t>Chongqing Jinchen Machinery Manufacturing Co., Ltd.</t>
  </si>
  <si>
    <t>No.115, Juye Road, C Zone, Jiulong Park, Jiulongpo District, Chongqing, China</t>
  </si>
  <si>
    <t>Chongqing Jinfeng Mechanical Co., Ltd.</t>
  </si>
  <si>
    <t>No.75, Xinqiao, Shibashan, Shapingba, Chongqing 400037, China</t>
  </si>
  <si>
    <t>Chongqing Jingjiang Automobile Axle Co., Ltd.</t>
  </si>
  <si>
    <t>Area A, Qiaohe Industry Zone, Qijiang, Chongqing, China</t>
  </si>
  <si>
    <t>Chongqing Jingtie Machinery Co., Ltd.</t>
  </si>
  <si>
    <t>Datiankou, Maoshanxia Village, Zhongling Town, Shapingba, Chongqing 401334, China</t>
  </si>
  <si>
    <t>Chongqing Jinhai Fasteners Co., Ltd.</t>
  </si>
  <si>
    <t>No.5, Jinyuan Road, B Zone, Luohuang Industrial Park, Jiangjin District, Chongqing, China</t>
  </si>
  <si>
    <t>Chongqing Jinhua Automobile Brake Co., Ltd.</t>
  </si>
  <si>
    <t>Industrial Park, Nanshan Village, Changsheng Town, Nan'an District, Chongqing, China</t>
  </si>
  <si>
    <t>Chongqing Jinlang Electromechanical Manufacturing Co., Ltd.</t>
  </si>
  <si>
    <t>Baijie Town, Banan, Chongqing, China</t>
  </si>
  <si>
    <t>Chongqing Jinlang Electromechanical Manufacturing Co., Ltd. Air Filter Factory</t>
  </si>
  <si>
    <t>Chongqing Jinqiao Machinery Manufacturing Co., Ltd.</t>
  </si>
  <si>
    <t>No.5, Huangjin Bridge, Baishiduo Town, Jiulongpo District, Chongqing, China</t>
  </si>
  <si>
    <t>Chongqing Jinxin Filters Manufacturing Co., Ltd.</t>
  </si>
  <si>
    <t>Gantang Side, Industrial Park, Bicheng Street, Bishan District, Chongqing, China</t>
  </si>
  <si>
    <t>Chongqing Jinyi Auto Parts Co., Ltd.</t>
  </si>
  <si>
    <t>Zhifeng Industrial Park, Puan Village, Zhifeng Town, Dazu District, Chongqing, China</t>
  </si>
  <si>
    <t>Chongqing Jinyu Automobile Oil Pipe Co., Ltd.</t>
  </si>
  <si>
    <t>No.7, Chengyu Rd., Dingjia Town, Bishan, Chongqing 402764, China</t>
  </si>
  <si>
    <t>Chongqing Jinzhu Automobile Harness Co., Ltd.</t>
  </si>
  <si>
    <t>No.1995, Jinkai Road, Jingkai Garden, Economy Technology Development District, Chongqing 401120, China</t>
  </si>
  <si>
    <t>Chongqing Johnson Controls Battery Co., Ltd.</t>
  </si>
  <si>
    <t>No.88, Panlong Road, Lingpei Lidu New Zone, Chongqing, China</t>
  </si>
  <si>
    <t>Chongqing Juli Metallurge Product Co., Ltd.</t>
  </si>
  <si>
    <t>Mingjiagou, Sanjiang Street, Ganjiang, Chongqing 401431, China</t>
  </si>
  <si>
    <t>Chongqing Juneng Automobile Technology Co., Ltd.</t>
  </si>
  <si>
    <t>25th Floor, Qibo Building, Chongqing, No.99, Jinyu Street, North Development Zone, Chongqing 401122, China</t>
  </si>
  <si>
    <t>Chongqing Just Special Filter Co., Ltd.</t>
  </si>
  <si>
    <t>No.23, Banshan Village, Jiulongpo, Chongqing, China</t>
  </si>
  <si>
    <t>Chongqing Juxing Transport Industry (Group) Baishiyi Forging Co., Ltd.</t>
  </si>
  <si>
    <t>No.113, Juye Road, Area C, Jiulong Industry Zone, Jiulongpo, Chongqing 401329, China</t>
  </si>
  <si>
    <t>Chongqing Juxing Transport Industry (Group) Co., Ltd.</t>
  </si>
  <si>
    <t>Chongqing Kairuite Auto Parts Co., Ltd.</t>
  </si>
  <si>
    <t>Jinyuan Road, Yubei, Chongqing, China</t>
  </si>
  <si>
    <t>Chongqing Kaitai Auto Parts Co., Ltd.</t>
  </si>
  <si>
    <t>No.16, Chuangxin Road, Konggang Economic Development Zone, Yubei District, Chongqing, China</t>
  </si>
  <si>
    <t>Chongqing Kanghui Machinery Co., Ltd.</t>
  </si>
  <si>
    <t>No.6, Huangjiayan Village, Shiban Town, Jiulongpo, Chongqing 401329, China</t>
  </si>
  <si>
    <t>Chongqing Kansai Paint Co., Ltd.</t>
  </si>
  <si>
    <t>No.9, Nanping Danlong Road, Nanan, Chongqing 400060, China</t>
  </si>
  <si>
    <t>Chongqing Koito Automotive Lamp Co., Ltd.</t>
  </si>
  <si>
    <t>No.2, Huijin Road, Chongqing Economic Development Zone, Chongqing, China</t>
  </si>
  <si>
    <t>Chongqing Kuangda Automobile Textile Co., Ltd.</t>
  </si>
  <si>
    <t>Pengjia Huayuan, Yuzhong, Chongqing, China</t>
  </si>
  <si>
    <t>Chongqing Kunyu Construction Machinery Parts Co., Ltd.</t>
  </si>
  <si>
    <t>No.9, No.183, Shixiao Road, Jiulongpo, Chongqing 400039, China</t>
  </si>
  <si>
    <t>Chongqing Landai Power Transmission Machinery Co., Ltd.</t>
  </si>
  <si>
    <t>Niujiaowan, Bishan County, Chongqing 402760, China</t>
  </si>
  <si>
    <t>Chongqing Leade Industry Manufacture Co., Ltd.</t>
  </si>
  <si>
    <t>Chongqing Lear Chang'an Automotive Interior Trim Co., Ltd.</t>
  </si>
  <si>
    <t>No.42, Liyuchi, Jiangbei District, Chongqing, China</t>
  </si>
  <si>
    <t>Chongqing Lianxing Machinery Co., Ltd.</t>
  </si>
  <si>
    <t>No.888, Nanqiaosi, Dashiba, Jiangbei, Chongqing, China</t>
  </si>
  <si>
    <t>Chongqing Lifan Automotive Engine Co., Ltd.</t>
  </si>
  <si>
    <t>No.1593, Yuanyang Jinkai Avenue, Chongqing Economic Development Zone, Chongqing, China</t>
  </si>
  <si>
    <t>Chongqing Lifan Industry (Group) Co., Ltd.</t>
  </si>
  <si>
    <t>No.60 Zhangjiawan. Shangqiao Shapingba, Chongqing, 400037, China</t>
  </si>
  <si>
    <t>Chongqing Lifan Motorcycle Engine Co., Ltd.</t>
  </si>
  <si>
    <t>No.12, Fengxi Road, Caojiagang Town, Beibei, Chongqing, China</t>
  </si>
  <si>
    <t>Chongqing Lihe Auto Parts Co., Ltd.</t>
  </si>
  <si>
    <t>No.19, Yinglong Avenue, Longxing Town, Yubei, Chongqing, China</t>
  </si>
  <si>
    <t>Chongqing Lingchuan Auto Parts Manufacturing Co., Ltd.</t>
  </si>
  <si>
    <t>No.23, East Konggang Road, Yubei, Chongqing, China</t>
  </si>
  <si>
    <t>Chongqing Linying Machinery Co., Ltd.</t>
  </si>
  <si>
    <t>Wanshou Industrial Park, Shuitu Town, Beibei District, Chongqing, China</t>
  </si>
  <si>
    <t>Chongqing Lonchon Power Co., Ltd.</t>
  </si>
  <si>
    <t>No.4, Yungang Avenue, Area B, Luohuang Industry Zone, Jiangjin, Chongqing, China</t>
  </si>
  <si>
    <t>Chongqing Longrun Automobile Sreering Gears Co., Ltd.</t>
  </si>
  <si>
    <t>No.22, Tieshan Road, Bishan Industrial Park, Chongqing, China</t>
  </si>
  <si>
    <t>Chongqing Lorom Wire Electric Co., Ltd.</t>
  </si>
  <si>
    <t>Zhengjie, Fusheng Town, Jiangbei, Chongqing, China</t>
  </si>
  <si>
    <t>Chongqing Machinery &amp; Electronics Holding Group</t>
  </si>
  <si>
    <t>No.60, Middle Huangshan Ave., North Chongqing 401123, China</t>
  </si>
  <si>
    <t>Chongqing Magnesium Science &amp; Technology Co., Ltd.</t>
  </si>
  <si>
    <t>Longxin Industry Zone, No.99, Hualong Street, Area B, Jiulong Industry Zone, Jiulongpo, Chongqing 400052, China</t>
  </si>
  <si>
    <t>Chongqing Maigao Auto Parts Co., Ltd.</t>
  </si>
  <si>
    <t>Lot 31, Konggang Industrial Park, Yubei District, Chongqing, China</t>
  </si>
  <si>
    <t>Chongqing Maotian Machinery Co., Ltd.</t>
  </si>
  <si>
    <t>Xiema Town, Beibei District, Chongqing, China</t>
  </si>
  <si>
    <t>Chongqing Ma Site Machinery Manufacturing Co., Ltd.</t>
  </si>
  <si>
    <t>No.1, Shixie Village, Muer Town, Yubei, Chongqing, China</t>
  </si>
  <si>
    <t>Chongqing Minfa Automobile Fittings Co., Ltd.</t>
  </si>
  <si>
    <t>Dingjia Industrial Park, Bishan County, Chongqing, China</t>
  </si>
  <si>
    <t>Chongqing Mingda Tianchen Auto Parts Manufacturing Co., Ltd.</t>
  </si>
  <si>
    <t>Xiangjiawan, Tianchi Village, Geleshan Town, Shapingba District, Chongqing, China</t>
  </si>
  <si>
    <t>Chongqing Minghua Automotive Parts Co., Ltd.</t>
  </si>
  <si>
    <t>No.8, Building A, Degan Industry Zone II, Jiangjin, Chongqing, China</t>
  </si>
  <si>
    <t>Chongqing Minte Automobile Spare Parts Co., Ltd.</t>
  </si>
  <si>
    <t>No.8, Yunrui Street, Jingkai, Yubei, Chongqing 401120, China</t>
  </si>
  <si>
    <t>Chongqing Naisite Gears Co., Ltd.</t>
  </si>
  <si>
    <t>Guanyinge, Baishiyi, Jiulongpo, Chongqing, China</t>
  </si>
  <si>
    <t>Chongqing Nanchuan Manchinery Industry Co., Ltd.</t>
  </si>
  <si>
    <t>No.10, Xincun, Longhua Town, Nanchuan, Chongqing 408400, China</t>
  </si>
  <si>
    <t>Chongqing Nanshan Instrument Co., Ltd.</t>
  </si>
  <si>
    <t>No.7, Konggang East Road, Konggang Industrial Park, Yubei District, Chongqing, China</t>
  </si>
  <si>
    <t>Chongqing Nexteer Steering Systems, Ltd.</t>
  </si>
  <si>
    <t>Degan Industrial Park, Jiangjin District, Chongqing, China</t>
  </si>
  <si>
    <t>Chongqing Parkerizing Co., Ltd.</t>
  </si>
  <si>
    <t>No.1, Shuanglong Road, Chongqing Development Zone, Chongqing, China</t>
  </si>
  <si>
    <t>Chongqing Pianshan TK Cabreter Co., Ltd.</t>
  </si>
  <si>
    <t>Yudong Town, Banan District, Chongqing City, Sichuan, China</t>
  </si>
  <si>
    <t>Chongqing Pingwei Science &amp; Technology (Group) Co., Ltd.</t>
  </si>
  <si>
    <t>No.13, South Gangcheng Road, Jiangbei, Chongqing, China</t>
  </si>
  <si>
    <t>Chongqing Qiangli Mould Factory</t>
  </si>
  <si>
    <t>No.7, Danhu Road, Konggang Industry Park, Yubei, Chongqing, China</t>
  </si>
  <si>
    <t>Chongqing Qianxi Auto Carpet Manufacturing Co., Ltd.</t>
  </si>
  <si>
    <t>Area B, Jiulong Park, Jiulongpo, Chongqing, China</t>
  </si>
  <si>
    <t>Chongqing Qijiulin Cam Manufacturing Co., Ltd.</t>
  </si>
  <si>
    <t>Shiyan Village, Zhongliang Town, Shapingba, Chongqing, China</t>
  </si>
  <si>
    <t>Chongqing Qinchuan Industrial Group Co., Ltd.</t>
  </si>
  <si>
    <t>No.2, Cuiqing Road, Jingkai Park, North New Zone, Chongqing 401122, China</t>
  </si>
  <si>
    <t>Chongqing Qinchuan Industry and Trade Co., Ltd.</t>
  </si>
  <si>
    <t>A7, Chongqing Economic Technology Development Zone, Chongqing 401122, China</t>
  </si>
  <si>
    <t>Chongqing Qinchuan Sejong Auto Parts Co. Ltd.</t>
  </si>
  <si>
    <t>No.2 Cuiqing Road, Jinkai Park, New Northern Zone, Chongqing City, China</t>
  </si>
  <si>
    <t>Chongqing Qingan Mechanical and Electrical Co., Ltd.</t>
  </si>
  <si>
    <t>No.701, Lanmei Road, Jiulongpo District, Chongqing, China</t>
  </si>
  <si>
    <t>Chongqing Qingchen Electric Instrument Co., Ltd.</t>
  </si>
  <si>
    <t>No.473, Xinqing Road, Qingmuguan Town, Shapingba Area, Chongqing 401334, China</t>
  </si>
  <si>
    <t>Chongqing Qingling Casting Co., Ltd.</t>
  </si>
  <si>
    <t>Sanxikou, Beibei, Chongqing, China</t>
  </si>
  <si>
    <t>Chongqing Qingling Forging Co., Ltd.</t>
  </si>
  <si>
    <t>No.1, Xiexing Village, Zhongliangshan, Jiulongpo District, Chongqing, China</t>
  </si>
  <si>
    <t>Chongqing Qingling Nippatsu Seats Co., Ltd.</t>
  </si>
  <si>
    <t>No.58, 2th Keyuan Street, Shiqiaopu, Jiulongpo, Chongqing 400039， China</t>
  </si>
  <si>
    <t>Chongqing Qitong Auto Parts Co., Ltd.</t>
  </si>
  <si>
    <t>No.168, Baipeng Road, Taojia City Industry Park, Taojia Town, Jiulongpo, Chongqing, China</t>
  </si>
  <si>
    <t>Chongqing Qixin Automobile Parts Co., Ltd.</t>
  </si>
  <si>
    <t>No.70, Guangqian Road, Sigongli, Nan'an, Chongqing 400067, China</t>
  </si>
  <si>
    <t>Chongqing Quansheng Auto Parts Co., Ltd.</t>
  </si>
  <si>
    <t>No.17, Yingang Technology Garden, TongXing Road, Beibei, ChongQing, China</t>
  </si>
  <si>
    <t>Chongqing RATO Holding (Group) Co., Ltd.</t>
  </si>
  <si>
    <t>No.1, Tongyuanju New Village, Tongyuanju Street, Nanan, Chongqing, China</t>
  </si>
  <si>
    <t>Chongqing Refing-Yumei Die Casting Co., Ltd.</t>
  </si>
  <si>
    <t>No.83, Yuma Road, Chayuan New Zone, Nanan, Chongqing, China</t>
  </si>
  <si>
    <t>Chongqing Ruiren Electronic Co., Ltd.</t>
  </si>
  <si>
    <t>No.1, Fushun Avenue, Bishan Industry Zone, Chongqing, China</t>
  </si>
  <si>
    <t>Chongqing Ruiyang Technology Development Co., Ltd.</t>
  </si>
  <si>
    <t>No.99, Maolin Road, Konggang Industry Zone, Yubei, Chongqing 401120, China</t>
  </si>
  <si>
    <t>Chongqing Sanai HaiLing Industry Co., Ltd.</t>
  </si>
  <si>
    <t>No.50, East Renmin Road, Peilingqu, Chongqing, China</t>
  </si>
  <si>
    <t>Chongqing Sanben Vehicle Lamp Co., Ltd.</t>
  </si>
  <si>
    <t>No.20, Danlong Road, Nanping Town, Chongqing, China</t>
  </si>
  <si>
    <t>Chongqing Sanhua Industry Co., Ltd.</t>
  </si>
  <si>
    <t>No.6, Fengxi Road, Caojiagang Town, Beibei, Chongqing, China</t>
  </si>
  <si>
    <t>Chongqing Sanlida Electron Co., Ltd.</t>
  </si>
  <si>
    <t>No.9, Jiangqiao Road, Nanan, Chongqing 401336, China</t>
  </si>
  <si>
    <t xml:space="preserve">Chongqing Sansan Electric Appliance Co., Ltd. </t>
  </si>
  <si>
    <t>No.3, 4/F, Area 2, Jupiter Building, North New District, Chongqing, China</t>
  </si>
  <si>
    <t>Chongqing Sanxia Paint Co., Ltd.</t>
  </si>
  <si>
    <t>Degan Industry Zone, Jiangjin, Chongqing, China</t>
  </si>
  <si>
    <t>Chongqing Sanxin Electron Co., Ltd.</t>
  </si>
  <si>
    <t>No.68, Chuangxin Street, Jiulongpo, Chongqong, China</t>
  </si>
  <si>
    <t>Chongqing SG Axle Co., Ltd.(Tentative)</t>
  </si>
  <si>
    <t>Success Industrial Park, Hechuan District, Chongqing, China</t>
  </si>
  <si>
    <t>Chongqing Shanfeng Camshaft Co., Ltd.</t>
  </si>
  <si>
    <t>Baiqiao Village, Longxing Town, Yubei District, Chongqing, China</t>
  </si>
  <si>
    <t>Chongqing Shangfang Auto Parts Co., Ltd.</t>
  </si>
  <si>
    <t>No.3, Dashi Branch Road, South Chongqing Economic Development Zone, Chongqing, China</t>
  </si>
  <si>
    <t>Chongqing Shanqing Machinery Manufacturing Co., Ltd.</t>
  </si>
  <si>
    <t>No.888, Zhongda Road, Qinggang Street, Bishan County, Chongqing, China</t>
  </si>
  <si>
    <t>Chongqing Shenchi Battery Co., Ltd.</t>
  </si>
  <si>
    <t>No.11, Dongjiang Road, Degan Industry Zone, Jiangjin, Chongqing, China</t>
  </si>
  <si>
    <t>Chongqing Shengdao Sliding Bearings Co., Ltd.</t>
  </si>
  <si>
    <t>Fengwu Street, Banan Lujiao Industry Zone, Chongqing 400056, China</t>
  </si>
  <si>
    <t>Chongqing Shengxin Auto Parts Co., Ltd.</t>
  </si>
  <si>
    <t>Qijiang Industry Zone, Chongqing 401420, China</t>
  </si>
  <si>
    <t>Chongqing Shenyu Beidou Automotive Electronics Co., Ltd.</t>
  </si>
  <si>
    <t>No.83, Fuzhuangcheng Ave., Huixing Street, Yubei, Chongqing 401120, China</t>
  </si>
  <si>
    <t>Chongqing Shinesun Industry Development Co., Ltd.</t>
  </si>
  <si>
    <t>No.18, Nanqiaosi, Jiangbei, Chongqing 400021, China</t>
  </si>
  <si>
    <t>Chongqing Shixin Electric Co., Ltd.</t>
  </si>
  <si>
    <t>No.148, North Tongxing Road, Tongjiaxi Town, Beibei, Chongqing, China</t>
  </si>
  <si>
    <t>Chongqing Shunde Automotive Parts Co., Ltd.</t>
  </si>
  <si>
    <t>East Biqing Road, Winggang Street, Bishan, Chongqing, China</t>
  </si>
  <si>
    <t>Chongqing Shunfa Safety Glass Manufacture Co., Ltd.</t>
  </si>
  <si>
    <t>Dulong Village, Yudong, Banan, Chongqing, China</t>
  </si>
  <si>
    <t>Chongqing Shunfeng Automotive Parts Co., Ltd.</t>
  </si>
  <si>
    <t>No.58, Shaping Park, Chongqing 400030, China</t>
  </si>
  <si>
    <t>Chongqing Skyman Automotive Body Manufacturing Co., Ltd.</t>
  </si>
  <si>
    <t>Area C, Tuogang Industry Zone, Tangjia, Jiangbei, Chongqing 400026, China</t>
  </si>
  <si>
    <t>Chongqing Skyman Industry Group</t>
  </si>
  <si>
    <t>No.23-D, Chongqing Guesthouse Business Mansion, No.283, Minsheng Road, Chongqing, China</t>
  </si>
  <si>
    <t>Chongqing SMR Huaxiang Automotive Mirrors Ltd.</t>
  </si>
  <si>
    <t>Chongqing Xipeng Industrial Park, Chongqing, China</t>
  </si>
  <si>
    <t>Chongqing Sokon Power Co., Ltd.</t>
  </si>
  <si>
    <t>Electromechanical Materials Park, Yanjia Industry Park, Changshou, Chongqing, China</t>
  </si>
  <si>
    <t>Chongqing Songxiang Environmental Protection Technology Co., Ltd.</t>
  </si>
  <si>
    <t>Huaxin Industry Zone, Huaxin Village Five, Hangu, Jiulongpo, Chongqing, China</t>
  </si>
  <si>
    <t>Chongqing Tai Lier Die Casting Co., Ltd.</t>
  </si>
  <si>
    <t>No.115, Houfeng Road, Tianfu Town, Beibei, Chongqing, China</t>
  </si>
  <si>
    <t>Chongqing Tiandi Beijin Electrical Manufacturing Co., Ltd.</t>
  </si>
  <si>
    <t>No.198, Zhangpingshe, Gaomiao Village, Shiqiaopu, Chongqing 400039, China</t>
  </si>
  <si>
    <t>Chongqing Tokyo Raduator Co., Ltd.</t>
  </si>
  <si>
    <t>No.69, Longquan Village, Jiulongpo District, Chongqing, China</t>
  </si>
  <si>
    <t>Chongqing Transmission Shaft Co., Ltd.</t>
  </si>
  <si>
    <t>No.97, Chendian Road, Chenjiaqiao, Shapingba, Chongqing, China</t>
  </si>
  <si>
    <t>Chongqing Trump Industrial Co., Ltd.</t>
  </si>
  <si>
    <t>Building 2, No.268, Huimin Road, Dingjia Town, Bishan, Chongqing, China</t>
  </si>
  <si>
    <t>Chongqing Tsingshan Industrial Co., Ltd.</t>
  </si>
  <si>
    <t>Qinggang Economic Technology Development Zone, Bishan, Chongqing 402761, China</t>
  </si>
  <si>
    <t>Chongqing TS Plastic Products Co., Ltd.</t>
  </si>
  <si>
    <t>Shima Hexie Park, Jiangbei, Chongqing 400021, China</t>
  </si>
  <si>
    <t>Chongqing Voro Auto-Technology Development Co., Ltd.</t>
  </si>
  <si>
    <t>No.8-3, Yinghua Road, Nan'an District, Chongqing, China</t>
  </si>
  <si>
    <t>Chongqing Wanda Mechanical &amp; Electrical Equipment Co., Ltd. Machining Branch</t>
  </si>
  <si>
    <t>Chongqing Wangcheng Automobile Spare Parts Manufacture Co., Ltd.</t>
  </si>
  <si>
    <t>Jingkou Industry Zone, Jingkou, Shapingba, Chongqing 400033, China</t>
  </si>
  <si>
    <t>Chongqing Wangjiang Suzuki Engine Co., Ltd.</t>
  </si>
  <si>
    <t>Guojiatuo, Jiangbei, Chongqing, China</t>
  </si>
  <si>
    <t>Chongqing Wanglin Automotive Parts Co., Ltd.</t>
  </si>
  <si>
    <t>No.5, Chuangxin Road, Konggang Changan Industry Zone, Yubei, Chongqing, China</t>
  </si>
  <si>
    <t>Chongqing Wansheng Float Glass Co., Ltd.</t>
  </si>
  <si>
    <t>Construction Cluster, Wansheng Industrial Park, Chongqing 400800，China</t>
  </si>
  <si>
    <t>Chongqing Weichai Engine Factory</t>
  </si>
  <si>
    <t>Qianjin Street, Degan Town, Jiangjin, Chongqing 402262, China</t>
  </si>
  <si>
    <t>Chongqing Wenda Mechanical Manufacturing Co., Ltd.</t>
  </si>
  <si>
    <t>No.133, Yinxiang Avenue, Tuchang Town, Hechuan District, Chongqing, China</t>
  </si>
  <si>
    <t>Chongqing Woodbridge GSK High Polymer Technology Co., Ltd.</t>
  </si>
  <si>
    <t>No.3-2, Fangzheng Avenue, Shuitu High-tech Park, Beibei, Chongqing 400714, China</t>
  </si>
  <si>
    <t>Chongqing Woteer Powder Metallurgy Co., Ltd.</t>
  </si>
  <si>
    <t>No.11, Yuquan Road, Tongliang Industry Zone, Chongqing 402560, China</t>
  </si>
  <si>
    <t>Chongqing Xiangling Machinery Co., Ltd.</t>
  </si>
  <si>
    <t>Dazhulin Town, Beibu New District, Chongqing, China</t>
  </si>
  <si>
    <t>Chongqing Xiayi Auto Parts Manufacturing Co., Ltd.</t>
  </si>
  <si>
    <t>Qingmingpian District, Qinggang Industrial Park, Bishan County, Chongqing, China</t>
  </si>
  <si>
    <t>Chongqing Xingji Gear Co., Ltd.</t>
  </si>
  <si>
    <t>No.99, Shanxi Road, Qinggang Street, Bishan, Chongqing, China</t>
  </si>
  <si>
    <t>Chongqing Xingong Auto Parts Co., Ltd.</t>
  </si>
  <si>
    <t>No.3, Baqiao Science and Technology Park, Area C, Jianqiao Zone, Dadukou, Chongqing, China</t>
  </si>
  <si>
    <t>Chongqing Xinxing Gear Wheel Co., Ltd.</t>
  </si>
  <si>
    <t>No.9, Jinyun Avenue, North Wenquan Town, Beibei District, Chongqing, China</t>
  </si>
  <si>
    <t>Chongqing Xinyu Gea Manufacturing Co., Ltd.</t>
  </si>
  <si>
    <t>No.14, Maolin Road, Konggang Industrial Zone, Yubei District, Chongqing, China</t>
  </si>
  <si>
    <t>Chongqing Xiyi Automobile Connecting Rod Co., Ltd.</t>
  </si>
  <si>
    <t>Dashiba Street, Jiangbei, Chongqing, China</t>
  </si>
  <si>
    <t>Chongqing Xugang Electronic Co., Ltd.</t>
  </si>
  <si>
    <t>No.8, Aner Road, Jiangbei, Chongqing, China</t>
  </si>
  <si>
    <t>Chongqing Yanfeng Johnson Controls Automotive Components Co., Ltd. (CQYFJC)</t>
  </si>
  <si>
    <t>99 Ping Tai Road of Huang Mao Ping, the Northern New District Chongqing, China 401122</t>
  </si>
  <si>
    <t>Chongqing Yanfeng Plastic Omnium Faway Automotive Exterior Systems Co., Ltd.</t>
  </si>
  <si>
    <t>Chongqing Yanshan Tmachinery (Group) Co., Ltd.</t>
  </si>
  <si>
    <t>Tuanjiabao, Qingfengshan Village, Zhongliang Town, Shapingba, Chongqing, China</t>
  </si>
  <si>
    <t>Chongqing Yaoyong Auto Engine Parts Co., Ltd.</t>
  </si>
  <si>
    <t>No.76, Lvcheng Avenue, Xipeng Industry Zone, Jiulongpo, Chongqing 401326, China</t>
  </si>
  <si>
    <t>Chongqing Yashi Automobile Assembly Parts Manufacture Co., Ltd.</t>
  </si>
  <si>
    <t>Qunle Road, Huaxi Town, Banan District, Chongqing, China</t>
  </si>
  <si>
    <t>Chongqing YAZAKI Meter Co., Ltd.</t>
  </si>
  <si>
    <t>No.172, 4th Keyuan Road, Shiqiaopu Hith-tech Development Zone, Jiulongpo, Chongqing 400041, China</t>
  </si>
  <si>
    <t>Chongqing Yili Auto Parts Co., Ltd.</t>
  </si>
  <si>
    <t>Zone A, Industrial Park, Gu'nan Street, Qijiang County, Chongqing, China</t>
  </si>
  <si>
    <t>Chongqing Yingang Technology (Group) Co., Ltd.</t>
  </si>
  <si>
    <t>Yingang Technology Park, No.71, South Tongxing Road, Beibei, Chongqing, China</t>
  </si>
  <si>
    <t>Chongqing Yingang Yitong Technology Co., Ltd.</t>
  </si>
  <si>
    <t>Nanxi Industry Park, Jingkou Town, Shapingba, Chongqing, China</t>
  </si>
  <si>
    <t>Chongqing Yongchuan Feida Machinery Liability Co., Ltd.</t>
  </si>
  <si>
    <t>No.194, Qishan Road, Yongchuan, Chongqing, China</t>
  </si>
  <si>
    <t>Chongqing Yongchuan Zhongchuan Science and Technology Development Co., Ltd.</t>
  </si>
  <si>
    <t>Hudouping Village, Qingfeng Town, Yongchuan, Chongqing, China</t>
  </si>
  <si>
    <t>Chongqing Yongfeng Elite Valve Factory</t>
  </si>
  <si>
    <t>No.68, Ankang Branch Road, Konggang Industry Zone, Yubei, Chongqing, China</t>
  </si>
  <si>
    <t>Chongqing Youfu Metal Product Co., Ltd.</t>
  </si>
  <si>
    <t>No.10-7, Building 10, Zhongxin Chengshangcheng, Yujiagang, Jiulongpo, Chongqing, China</t>
  </si>
  <si>
    <t>Chongqing Yuanbo Machinery Co., Ltd.</t>
  </si>
  <si>
    <t>Weixing Village, Xiema, Beibei, Chongqing, China</t>
  </si>
  <si>
    <t>Chongqing Yuanchi Plastic Co., Ltd.</t>
  </si>
  <si>
    <t>No.18, Shangke Road, Konggang, Yubei, Chongqing, China</t>
  </si>
  <si>
    <t>Chongqing Yu'an Huaihai Power Co., Ltd.</t>
  </si>
  <si>
    <t>Jingkou Industry Park, Shapingba, Chongqing, China</t>
  </si>
  <si>
    <t>Chongqing Yuanpeng Automotive Parts Co., Ltd.</t>
  </si>
  <si>
    <t>No.5, Jinzhan Road, Nanan, Chongqing, China</t>
  </si>
  <si>
    <t>Chongqing Yudian Auto Spring Co., Ltd.</t>
  </si>
  <si>
    <t>Daan Industry Zone, Fenghuanghu Industry Zone, Yongchuan, Chongqing, China</t>
  </si>
  <si>
    <t>Chongqing Yujiang Die-Cast Co., Ltd.</t>
  </si>
  <si>
    <t>Dazhulin, Chongqing New North Zone (CNNZ), Chongqing, China</t>
  </si>
  <si>
    <t>Chongqing Yunan Xinguang Auto Parts Co., Ltd.</t>
  </si>
  <si>
    <t>Datong Industry Zone, Yudong, Banan, Chongqing 401321, China</t>
  </si>
  <si>
    <t>Chongqing Yunhai Machinery Manufacturing Co., Ltd.</t>
  </si>
  <si>
    <t>Area 63, Konggang Industry Zone, Yubei, Chongqing, China</t>
  </si>
  <si>
    <t>Chongqing Yunyang Crankshaft Co., Ltd.</t>
  </si>
  <si>
    <t>Dongjiao, Xinxiancheng, Yunyang, Chongqing 404500, China</t>
  </si>
  <si>
    <t>Chongqing Yuqing Machinery Manufacture Co., Ltd.</t>
  </si>
  <si>
    <t>Middle Street, Qinggang Town Industry Development Zone, Bishan, Chongqing 402761, China</t>
  </si>
  <si>
    <t>Chongqing Zhengling Brake Co., Ltd.</t>
  </si>
  <si>
    <t>No.230, Lianfang Bridge, Baimadang, Shiqiaopu, Jiulongpa Area, Chongqing 400039, China</t>
  </si>
  <si>
    <t>Chongqing Zheya Automotive Chassis Parts Co., Ltd.</t>
  </si>
  <si>
    <t>Longxing Industry Zone, Liangjiang New Zone, Chongqing, China</t>
  </si>
  <si>
    <t>Chongqing Yuanjian Induatrial Co., Ltd.</t>
  </si>
  <si>
    <t>No.23, Dianye Village, Qiezixi Street, Dadukou, Chongqing 400082, China</t>
  </si>
  <si>
    <t>Chongqing Zhonggang Electric Co., Ltd.</t>
  </si>
  <si>
    <t>No.26, Mudan Road, Xincheng, Chayua, Nanan, Chongqing, China</t>
  </si>
  <si>
    <t>Chongqing Zhonghai Spring Co., Ltd.</t>
  </si>
  <si>
    <t>No.9, Wangjiaba Village, Lijia Lump Banan Zone, Chongqing 400054, China</t>
  </si>
  <si>
    <t xml:space="preserve">Chongqing Zhong Hua Machinery Co., Ltd. </t>
  </si>
  <si>
    <t>Qinggang Development Zone, Bishan, Chongqing, China</t>
  </si>
  <si>
    <t>Chongqing Zhongnan Aluminum Alloy Wheel Hub Co., Ltd.</t>
  </si>
  <si>
    <t>No.2003, Jinkai Avenue, Chongqing Economic Development Zone, Chongqing, China</t>
  </si>
  <si>
    <t>Chongqing Zongshen Automotive Engine Manufacturing Co., Ltd.</t>
  </si>
  <si>
    <t>Zongshen Industry Park, Building 7, No.126, Yunan Avenue, Banan, Chongqing, China</t>
  </si>
  <si>
    <t>Chongqing Zongshen Engine Manufacturing Co., Ltd.</t>
  </si>
  <si>
    <t>Zongshen Industry Park, Banan, Chongqing, China</t>
  </si>
  <si>
    <t>Chongqing Zongshen Power Machinery Co., Ltd.</t>
  </si>
  <si>
    <t>Chaoyouchang, Banan, Chongqing, China</t>
  </si>
  <si>
    <t>Chongqing ZRD Electric Co., Ltd.</t>
  </si>
  <si>
    <t>Shangqiao Dushi Industry Park, Shababa, Chongqing, China</t>
  </si>
  <si>
    <t>Cooper-Standard Chongqing Automotive, Co., Ltd.</t>
  </si>
  <si>
    <t>No.2, Changfu Road, Chongqing Economic &amp; Technological Development Zone, Chongqing 401122, China</t>
  </si>
  <si>
    <t>CSG TRW Chassis Systems Co. Ltd.</t>
  </si>
  <si>
    <t>No.9-1, Hongyu Road, Bicheng Town, Chongqing, Bishan County, Chongqing 402760, China</t>
  </si>
  <si>
    <t>CYG Tefa Co., Ltd. Chongqing Branch</t>
  </si>
  <si>
    <t>No.3, Longjiang Road, Pulv Industry Zone, Tongliang Town, Chongqing, China</t>
  </si>
  <si>
    <t>Delfingen (Hebi) Auto Parts Co., Ltd. Chongqing Branch</t>
  </si>
  <si>
    <t>No.87, Fuzhuangcheng Avenue, Huixing Street, Yubei, Chongqing, China</t>
  </si>
  <si>
    <t>Delphi Packard Electric Systems Co., Ltd. Chongqing Branch</t>
  </si>
  <si>
    <t>Caijia, Beibei, Liangjiang New Zone, Chongqing, China</t>
  </si>
  <si>
    <t>Dongxin Electrical Carbon Products Co., Ltd.</t>
  </si>
  <si>
    <t>No.32-33, No.218, Shixin Road, Chongqing High-tech Zone, Chongqing 400039, China</t>
  </si>
  <si>
    <t>Double Coin Holdings Ltd. (Chongqing) Tyre Co., Ltd.</t>
  </si>
  <si>
    <t>Area B, Shuangqiao Industry Zone, Shuangqiao, Chongqing, China</t>
  </si>
  <si>
    <t>DUC Seals International (China) Ltd</t>
  </si>
  <si>
    <t>Building 4, Place E Factory, No.170 ,Keyuan Fourth Road, Gaoxin Area, Chongqing 400041, China</t>
  </si>
  <si>
    <t>Exedy Chongqing Co., Ltd.</t>
  </si>
  <si>
    <t>No.158, Taoyuan Road, Nanan, Chongqing, China</t>
  </si>
  <si>
    <t>Faurecia (Changchun) Automotive Systems Co., Ltd. Chongqing Branch</t>
  </si>
  <si>
    <t>Area D-25, Auto Industry Park, Jingkai, Beibu New Zone, Chongqing, China</t>
  </si>
  <si>
    <t>Faurecia Exhaust Control Technology (Chongqing) Co., Ltd.</t>
  </si>
  <si>
    <t>No.9, Liren Street, Beibu New Zone, Chongqing, China</t>
  </si>
  <si>
    <t>Federal-Mogul (Chongqing) Friction Materials Co., Ltd.</t>
  </si>
  <si>
    <t>(Formerly Honeywell Friction Material (Chongqing) Co., Ltd.)</t>
  </si>
  <si>
    <t>No.146, Dongfeng Road, Yu Zui Zhen, Jiangbei District, Chongqing, China</t>
  </si>
  <si>
    <t>Ficosa International (Chongqing) Co., Ltd.</t>
  </si>
  <si>
    <t>Jinshan Industry II, No.1, Huifeng Road, North New Zone, Chongqing, China</t>
  </si>
  <si>
    <t>Fuyao Glass (Chongqing) Co., Ltd.</t>
  </si>
  <si>
    <t>No.1, Cuining Road, Jingkai Park, North New Zone, Chongqing, China</t>
  </si>
  <si>
    <t>Fuyao Glass (Chongqing) Component Co., Ltd.</t>
  </si>
  <si>
    <t>No. 21, Qingxi Village, Donglin, Wansheng District, Chongqing, 400802, China</t>
  </si>
  <si>
    <t>GiTi Tyre (Chongqing) Co., Ltd.</t>
  </si>
  <si>
    <t>No.888, Huayu Road, Zhongliangshan Street, Jiulongpo, Chongqing 400052, China</t>
  </si>
  <si>
    <t>GKN Drive Shaft (Chongqing) Co., Ltd.</t>
  </si>
  <si>
    <t>Chongqing Economic Technological Development Area, Yubei, Chongqing, 401122 China</t>
  </si>
  <si>
    <t>GMF Metal Forming (Wuhan) Ltd. Chongqing Plant</t>
  </si>
  <si>
    <t>No.121, Jiayun Ave., Caijiagang, Beibei, Chongqing 404100， China</t>
  </si>
  <si>
    <t>Gongcheng Denso (Chongqing) Co., Ltd.</t>
  </si>
  <si>
    <t>No.55, Baihe R.D., Nanping Economic &amp; Technic Development Zone, Chongqing, 400060 China</t>
  </si>
  <si>
    <t>Halla Visteon Climate Control (Chongqing) Co., Ltd.</t>
  </si>
  <si>
    <t>C39 Standard Workshop, EconomicPark, Chongqing Economic &amp; Technology Development Zone, Chongqing 401121, China</t>
  </si>
  <si>
    <t>Hangzhou HI-LEX Cable System Co., Ltd.</t>
  </si>
  <si>
    <t>No.222, Lvyin Road, Qianjin Industry Zone, Hangzhou, Zhejiang, China</t>
  </si>
  <si>
    <t>Hitachi Automotive Systems (Chongqing) Ltd.(tentative)</t>
  </si>
  <si>
    <t>Liangjiang New Area, Chongqing, China</t>
  </si>
  <si>
    <t>Hitachi Chemical (Chongqing) Co., Ltd.</t>
  </si>
  <si>
    <t>Building 5, No.18, Shigui Avenue, Jieshi Town, Banan, Chongqing, China</t>
  </si>
  <si>
    <t>Huayu Continental Brake Systems (Chongqing) Co., Ltd.</t>
  </si>
  <si>
    <t>IAC Chongqing Automotive Components Technology Co., Ltd.</t>
  </si>
  <si>
    <t>No.10, South Changfu Road, North New District, Chongqing 401120, China</t>
  </si>
  <si>
    <t>Inalfa Roof Systems (Chongqing) Co., Ltd.</t>
  </si>
  <si>
    <t>1/F, Block B2, District A, Phase 1, Hua Chao Automotive Industrial Park, New North Zone, Chongqing 401122, China</t>
  </si>
  <si>
    <t>Information Industry Department No.26 Research Institute</t>
  </si>
  <si>
    <t>No.14, Nanping Huayuan Road, Nan'an, Chongqing 400060, China</t>
  </si>
  <si>
    <t>Jiaxing Dura Minth Automotive Systems Inc. Chongqing Branch</t>
  </si>
  <si>
    <t>No.108, Xinke 4th Road, Science &amp; Technology Industry Zone Yubei District Chongqing 401120, China</t>
  </si>
  <si>
    <t>Jilin Dongguang Aowei Brake System Co., Ltd. Chongqing Branch</t>
  </si>
  <si>
    <t>No.18, Xiangyu Road, Fengqiao Street, Yubei, Chongqing, China</t>
  </si>
  <si>
    <t>Kautex (Chongqing) Plastics Technology Co., Ltd.</t>
  </si>
  <si>
    <t>No.8, Fengxi Road, Caijiagang Town, Beibei, Chongqing, China</t>
  </si>
  <si>
    <t>Kirchhoff Automotive (Chongqing) Co., Ltd.</t>
  </si>
  <si>
    <t>No.1, Chuangxin Road, Shuangfengqiao Street, Konggang, Yubei, Chongqing 401120, China</t>
  </si>
  <si>
    <t>Knorr-Bremse CAFF Systems for Commercial Vehicles Chongqing Ltd.</t>
  </si>
  <si>
    <t>Building 11, No.10, West Changfu Road, North New Park, Chongqing 401122, China</t>
  </si>
  <si>
    <t>Lear Automotive Systems (Chongqing) Co., Ltd.</t>
  </si>
  <si>
    <t>No.2, Lijia Lijie Road, North New Zone, Chongqing, China</t>
  </si>
  <si>
    <t>Lear Automotive Systems (Chongqing) Co., Ltd. Metal Parts Branch</t>
  </si>
  <si>
    <t>No.7, Yunsong Road, North New Zone, Chongqing, China</t>
  </si>
  <si>
    <t>Lear Chang'an (Chongqing) Automotive Interior Trimming Co., Ltd.</t>
  </si>
  <si>
    <t>No.7, Yunsong Road, North New Zone, Chongqing 401120, China</t>
  </si>
  <si>
    <t>Lianwei Auto Parts (Chongqing) Co., Ltd.</t>
  </si>
  <si>
    <t>No.1, Six Road, Export Processing Zone, Chongqing Economic Development Zone, Chongqing, China</t>
  </si>
  <si>
    <t xml:space="preserve">Mahle Engine Components (Chongqing) Co., Ltd. </t>
  </si>
  <si>
    <t>125 Hanyu Road, Liangu Town, Yubei District, Chongqing, China 401120</t>
  </si>
  <si>
    <t>Mahle Small Engine Components (Chongqing) Co., Ltd.</t>
  </si>
  <si>
    <t>No.35, Konggang Industry Zone, Yubei, Chongqing, China</t>
  </si>
  <si>
    <t>MANN+HUMMEL Filter (Chongqing) Co., Ltd.</t>
  </si>
  <si>
    <t>Room 5, 2nd Floor, No.146, Dongfeng Road, Yuzui Town, Jiangbei District, Chongqing, China</t>
  </si>
  <si>
    <t>Nemak (Chongqing) Automotive Components Co., Ltd.</t>
  </si>
  <si>
    <t>19F, Southern Tower Shiji Yinghuang, No.9-12, North Jianxin Road, Hongqi Hegou, Guanyinqiao, Jiangbei, Chongqing 400042, China</t>
  </si>
  <si>
    <t>NHK Spring (Shenzhen) Co., Ltd. Chongqing Branch</t>
  </si>
  <si>
    <t>No.6, East Qinxin Branch Road, Yanjia Industrial Zone, Changshou District, Chongqing, China</t>
  </si>
  <si>
    <t>Nippon Paint (Chongqing) Chemicals Co., Ltd.</t>
  </si>
  <si>
    <t>No.75, Panlong Forth Village, Jiulong Town, Jiulongpo District, Chongqing 400051, China</t>
  </si>
  <si>
    <t>Oerlikon Balzers Coating (Suzhou) Co., Ltd. Chongqing Branch</t>
  </si>
  <si>
    <t>A, No.4 Building, Yufu Industrial Incubation Garden, Liangjiang Developing Zone, Chongqing, China</t>
  </si>
  <si>
    <t>POSCO (Chongqing) Automotive Parts Manufacturing Co., Ltd.</t>
  </si>
  <si>
    <t>No.1, South Changfu Road, Chongqing Economic Development Zone, China</t>
  </si>
  <si>
    <t>Qijiang Changfeng Gear Group</t>
  </si>
  <si>
    <t>Qiaohe Chunguang Village, Gu'nan Town, Qijiang, Chongqing 401421, China</t>
  </si>
  <si>
    <t>Qijiang Dalishen Gear Co., Ltd.</t>
  </si>
  <si>
    <t>Area A, Qijiang Industry Park, Chongqing, China</t>
  </si>
  <si>
    <t>Qijang Gear Transmission Co., Ltd.</t>
  </si>
  <si>
    <t>(P.C.401421) Qijiang County, Chongqing, China</t>
  </si>
  <si>
    <t>Qijiang Heavy Duty Truck Gear Co., Ltd.</t>
  </si>
  <si>
    <t>No.6, Ching West Gear City, Qijiang Industry Zone, Chongqing, China</t>
  </si>
  <si>
    <t>Qijiang Yongyue Gear Co., Ltd.</t>
  </si>
  <si>
    <t>No.372-1, Gear Industrial Park, Shijiao Town, Qijiang District, Chongqing, China</t>
  </si>
  <si>
    <t>Qingdao Dongil Rubber Belt Co., Ltd. Chongqing Branch(tentative)</t>
  </si>
  <si>
    <t>Tongnan County, Chongqing, China</t>
  </si>
  <si>
    <t>Qiong Jiang Machinery Factory of Chongqing</t>
  </si>
  <si>
    <t>No.65, Haitang Road, Shaoyun Town, Tongliang County, Chongqing, China</t>
  </si>
  <si>
    <t>Rongchang Huaxing Bent Axle Co., Ltd.</t>
  </si>
  <si>
    <t>No.11, Yuanqu Avenue, Banqiao Industry Zone, Rongchang, Chongqing 402460, China</t>
  </si>
  <si>
    <t>Saic Fiat Powertrain Hongyan Co., Ltd.(SFH)</t>
  </si>
  <si>
    <t>B07, Huangmaoping, Chongqing Economic Development Zone, Chongqing 401122, China</t>
  </si>
  <si>
    <t>Sanden Chongqing Automotive Air Conditioning Co., Ltd.</t>
  </si>
  <si>
    <t>No.4, Second Road, Export Processing Zone, North New District, Chongqing, China</t>
  </si>
  <si>
    <t>Sanoh Industrial (Chongqing) Co., Ltd.</t>
  </si>
  <si>
    <t>Building A, No.82, Lvcheng Avnue, Xipeng Town, Jiulongpo, Chongqing, China</t>
  </si>
  <si>
    <t>Sound Tech (Chongqing) Co., Ltd.</t>
  </si>
  <si>
    <t>Building 5, No.11, Nishang Avenue, Taishang Industrial Park, Huixing Town, Yubei District, Chongqing, China</t>
  </si>
  <si>
    <t>South Air International Co., Ltd.</t>
  </si>
  <si>
    <t>No.1, Gaobaohu Road, Yubei, Chongqing, China</t>
  </si>
  <si>
    <t>Tenneco Lingchuan (Chongqing) Exhaust System Co. Ltd.</t>
  </si>
  <si>
    <t>No.2, West Changfu Road, Beibei New Zone, Chongqing, China</t>
  </si>
  <si>
    <t>Tianhai Snowcity (Chongqing) Auto Electric Co., Ltd.</t>
  </si>
  <si>
    <t>No.52, Konggang, Yubei, Chongqing, China</t>
  </si>
  <si>
    <t>Chongqing Hongqi Auto Spare Parts Manufacturing Factory</t>
  </si>
  <si>
    <t>Tianxing Bridge, Shapingba District, Chongqing 400038, China</t>
  </si>
  <si>
    <t>TI Automotive China (Chongqing) Co., Ltd.</t>
  </si>
  <si>
    <t>Building D, No.2, West Fute Road, Chongqing North New Zone, Chongqing, China</t>
  </si>
  <si>
    <t>Tsubaki Hoover (Chongqing) Co., Ltd.</t>
  </si>
  <si>
    <t>No.318, North Section, Huafu Rd.,Jiu Long Po District, Chongqing, 400052 China</t>
  </si>
  <si>
    <t>TXC (Chongqing) Electric Co., Ltd.</t>
  </si>
  <si>
    <t>No.22, Fengsheng Road, Jiulongpo, Chongqing, China</t>
  </si>
  <si>
    <t>United Automotive Electronic Systems Co., Ltd. Chongqing Branch</t>
  </si>
  <si>
    <t>No.3, Fenghong Road, Konggang Industry Zone, Yubei, Chongqing 401120, China</t>
  </si>
  <si>
    <t>Varroc TYC Auto Lamps Co., Ltd. Chongqing Branch</t>
  </si>
  <si>
    <t>Tangfang Area, Qinggang Street, Bishan, Chongqing, China</t>
  </si>
  <si>
    <t>Chongqing Wangjiang Industrial Co., Ltd.</t>
  </si>
  <si>
    <t>Wanxiang Qianchao Chongqing Automotive Parts Co., Ltd.</t>
  </si>
  <si>
    <t>No.1, Zheng Street, Dashiba, Jiangbei, Chongqing, China</t>
  </si>
  <si>
    <t>Webasto (Chongqing) Ltd.</t>
  </si>
  <si>
    <t>No.12, Lijie Road, Beibu New Zone, Chongqing, China</t>
  </si>
  <si>
    <t>Wuhan Arai Oil Seal Manufacturing Co., Ltd., Chongqing Branch</t>
  </si>
  <si>
    <t>No.8-5, Zhengyang Building, No.29, Kaifa Road, Nanping Street, Nan'an District, Chongqing, China</t>
  </si>
  <si>
    <t>Yanfeng Visteon (Chongqing) Automotive Trim Systems Co., Ltd.</t>
  </si>
  <si>
    <t>1999 Jinkai Street, New North Zone, Chongqing 401120, China</t>
  </si>
  <si>
    <t>YAPP Automotive Parts Co., Ltd. Chongqing Branch Factory</t>
  </si>
  <si>
    <t>No.5, Yunzao Road, Chongqing North New Zone, Chongqing, China</t>
  </si>
  <si>
    <t>ZF BEIBEN Drivetech (ChongQing) Co., Ltd.</t>
  </si>
  <si>
    <t>No.100, Qinye Road, Airport Industrial Area, Yubei District, Chongqing, China</t>
  </si>
  <si>
    <t>No.166, Zhujiang Road, Xiaohe, Guiyang, Guizhou 550000, China</t>
  </si>
  <si>
    <t>AVIC Guiyang Aviation Electrical Machines Co., Ltd.</t>
  </si>
  <si>
    <t>No.1, Huanghe Road, Xiaohe Economic Development Zone, Guiyang, Guizhou 550009, China</t>
  </si>
  <si>
    <t>Bijie Yunnei Power Co., Ltd.</t>
  </si>
  <si>
    <t>Biejie Economic Development Zone, Bijie, Guizhou, China</t>
  </si>
  <si>
    <t>C.F.A.Gomma Co., Ltd.</t>
  </si>
  <si>
    <t>No.14, Baihua Ave., Guiyang, Guizhou 550008, China</t>
  </si>
  <si>
    <t>China Aviation Industrial Standard Part Manufacturing Co., Ltd.</t>
  </si>
  <si>
    <t>Baiyun, Guiyang, Guizhou, China</t>
  </si>
  <si>
    <t>China National Guizhou Aviation Industry Group Co., Ltd.</t>
  </si>
  <si>
    <t>No.110, Jinjiang Road, Guiyang, Guizhou 550009, China</t>
  </si>
  <si>
    <t>China Zhenhua (Group) Science &amp; Technology Co., Ltd.</t>
  </si>
  <si>
    <t>No.268, North Xintian Street, Guiyang, Guizhou 550018, China</t>
  </si>
  <si>
    <t>Dayco (Guizhou) Co., Ltd.</t>
  </si>
  <si>
    <t>No.20, Lisu Road, Baiyun Industry Zone, Maijia Village, Maijia Town, Baiyun, Guiyang, Guizhou, China</t>
  </si>
  <si>
    <t>GAIC Guiyang Electrial Machinery Factory</t>
  </si>
  <si>
    <t>No.1, Huanghe Road, Guiyang Economic Development Zone, Guiyang, Guizhou, China</t>
  </si>
  <si>
    <t>Guiyang Electrical Machinery Plant Co., Ltd. China Guihang Group.</t>
  </si>
  <si>
    <t>No.1, Huang he Road, Xiaohe, Guiyang City, Guizhou, China</t>
  </si>
  <si>
    <t>Guiyang Huake Electro-plating Co., Ltd.</t>
  </si>
  <si>
    <t>Huanghe East Road, Xiaohe District, Guiyang City, Guizhou, 550006 China</t>
  </si>
  <si>
    <t>Guiyang Huaxu Science &amp; Technology Development Co., Ltd.</t>
  </si>
  <si>
    <t>No.20, Jiangnan Road, Xiaohe, Guiyang, Guizhou, China</t>
  </si>
  <si>
    <t>Guiyang Wanjiang Aviation Electromechanical Co., Ltd.</t>
  </si>
  <si>
    <t>No.170, North Xintian Street, Guiyang, Guizhou, China</t>
  </si>
  <si>
    <t>Guiyang Xinyang Automobile Parts Factory</t>
  </si>
  <si>
    <t>Dachong, Beiya Village, Xintianzhai Town, Wudang District, Guiyang, Guizhou, China</t>
  </si>
  <si>
    <t>Guiyang Zhaohui Filters Co., Ltd.</t>
  </si>
  <si>
    <t>Dusi Road, Guiyang, Guizhou, China</t>
  </si>
  <si>
    <t>Guizhou Aerospace Power Science &amp; Tech Co., Ltd.</t>
  </si>
  <si>
    <t>Nanfagn Huitong High-tech Industry Zone, Xintianzhai, Guiyang, Guizhou, China</t>
  </si>
  <si>
    <t>Guizhou Anji Non-Ferrous Foundry Co., Ltd.</t>
  </si>
  <si>
    <t>Caiguan Town, Xixiu, Anshun, Guizhou 561003, China</t>
  </si>
  <si>
    <t>Guizhou Dazhong Rubber Co., Ltd.</t>
  </si>
  <si>
    <t>No.20, Lisu Road, Mawangmiao, Guiyang, Guizhou, China</t>
  </si>
  <si>
    <t>Guizhou Fengyang Hydraulic Limited Co., Ltd.</t>
  </si>
  <si>
    <t>No.2, Songhuajiang Road, Xiaohe, Guiyang City, Guizhou, 550009, China</t>
  </si>
  <si>
    <t>Guizhou Guanghua Rubber &amp; Plastic Co., Ltd.</t>
  </si>
  <si>
    <t>No.395, South-west Circle Rd., Xiaohe District, Guiyang, Guizhou 550009, China</t>
  </si>
  <si>
    <t>Shenyi Rubber Company, Guizhou Guihang Automotive Components Co., Ltd.</t>
  </si>
  <si>
    <t>No.28 Lisu Road, Mawang Temple, Guiyang City, Guizhou Province 550008, China</t>
  </si>
  <si>
    <t>Yonghong Radiator Company, Guizhou Guihang Automotive Components Co., Ltd.</t>
  </si>
  <si>
    <t>No.1Qingshuijiang Road, Xiaohe, Guiyang, Guizhou, China</t>
  </si>
  <si>
    <t>Guizhou Guihang Automotive Components Co., Ltd. Huayang Electrics Company</t>
  </si>
  <si>
    <t>No.20, Panjiang South Road, Xiaohe District, Guiyang City, Guizhou Prov. 555006, China</t>
  </si>
  <si>
    <t>Guizhou Honglin Machinery Co.,Ltd.</t>
  </si>
  <si>
    <t>No.111, Songhuajiang Road, Economic &amp; Technological Development Zone, Guiyang City, Guizhou 550009, China</t>
  </si>
  <si>
    <t>Guizhou Hongyang Sealing Co., Guizhou Guihang Automotive Components Co., Ltd.</t>
  </si>
  <si>
    <t>No.6, Qingxi Road, Huaxi District, Guiyang, Guizhou, 550025, China</t>
  </si>
  <si>
    <t>Guizhou Hongzhi Precision Bearing Co., Ltd.</t>
  </si>
  <si>
    <t>No.132, Xihang Road, Anshun Development Zone, Guizhou 561000, China</t>
  </si>
  <si>
    <t>Guizhou Huachang Automobile Electrics Co., Ltd.</t>
  </si>
  <si>
    <t>No.81 Huanghe East Road, xiaohe, Guiyang City, Guizhou, 550009 China</t>
  </si>
  <si>
    <t>Guizhou Huafeng Automotive Components Co., Ltd.</t>
  </si>
  <si>
    <t>No.121, Changjiang Road, Xiaohe District, Guiyang, Guizhou, China</t>
  </si>
  <si>
    <t>Guizhou Huafeng Electric Appliance Co., Ltd.</t>
  </si>
  <si>
    <t>No.121, Changjiang Road, Xiaohe, Guiyang, Guizhou, China</t>
  </si>
  <si>
    <t>Guizhou Huagong Tool Injection Co., Ltd. Huachang Branch</t>
  </si>
  <si>
    <t>Shangbanqiao, Huaxi, Guiyang, Guizhou 550001, China</t>
  </si>
  <si>
    <t>Guizhou Jinfei Wheel Co., Ltd.</t>
  </si>
  <si>
    <t>Aluminum Fabrication Base, Huandong Road, Baiyun, Guiyang, Guizhou, China</t>
  </si>
  <si>
    <t>Guizhou Qianjin Rubber Co., Ltd.</t>
  </si>
  <si>
    <t>No.50, Baihua Avenue, Yunyan, Guiyang, Guizhou, China</t>
  </si>
  <si>
    <t>Guizhou Tianyi Auto Electrical Co., Ltd.</t>
  </si>
  <si>
    <t>No.33, Suiyang Road, Zunyi, Guizhou 563002, China</t>
  </si>
  <si>
    <t>Guizhou Tianyi Electrical Limited Company</t>
  </si>
  <si>
    <t>Renmin Road, Economic and Technological Development Zone, Zunyi, Guizhou 563002, China</t>
  </si>
  <si>
    <t>Guizhou Tyre Shareholding Co., Ltd.</t>
  </si>
  <si>
    <t>No.41, Baihua Avenue, Guiyang, Guizhou, China</t>
  </si>
  <si>
    <t>Guizhou XinAn Air Machinery Co., Ltd.</t>
  </si>
  <si>
    <t>East Zhonghua Road, Xixiu, Anshun, Guizhou, China</t>
  </si>
  <si>
    <t>Guizhou Xinyi Machinery Factory.</t>
  </si>
  <si>
    <t>Pingba County, Guizhou, China</t>
  </si>
  <si>
    <t>Guizhou Yaguang Electronics Technology Co., Ltd.</t>
  </si>
  <si>
    <t>No.12, Duyun Road, Jinyang Park, Guiyang Country High-tech Development Zone, Guiyang, Guizhou 550025, China</t>
  </si>
  <si>
    <t>Guizhou Yonghong Aviation Machinery Co., Ltd.</t>
  </si>
  <si>
    <t>No.1, Qingshuijiang Road, Xiaohe, Guiyang, Guizhou 550009, China</t>
  </si>
  <si>
    <t>Guizhou Yunque Automobile Parts Co., Ltd.</t>
  </si>
  <si>
    <t>No.1406, Wujiang Builidng, No.9, Xinhua Road, Guiyang, Guizhou 550002, China</t>
  </si>
  <si>
    <t>Kostal-Huayang, China Guizhou Aviation Group.</t>
  </si>
  <si>
    <t>(P.C.550009) No.82 P.O.Box, Guiyang, Guizhou Prov.</t>
  </si>
  <si>
    <t>Mitsui-Huayang Automotive Components Co., Ltd.</t>
  </si>
  <si>
    <t>(P.C.550009) No. 81, East Huanghe Road, Xiaohe, Guiyang, Guizhou Prov.</t>
  </si>
  <si>
    <t>South Huiton Co., Ltd.</t>
  </si>
  <si>
    <t>Xintianzhai, Wudang, Guiyang National Hi-Tech Industrial Development Zone, Guizhou, China</t>
  </si>
  <si>
    <t>Xin'an Machinery Factory, Cuizhou Aviation Industry Group of China</t>
  </si>
  <si>
    <t>No.60, P.O.Box, Anshun, Guizhou 561003, China</t>
  </si>
  <si>
    <t>Zhenhua Group Yongguang Electronical Co., Ltd.</t>
  </si>
  <si>
    <t>No.270, North Xintian Street, Guiyang, Guizhou, China</t>
  </si>
  <si>
    <t>Zunyi Changzheng Automotive Parts Co., Ltd.</t>
  </si>
  <si>
    <t>No.79, Gaoxiang Road, Zunyi, Guizhou 563002, China</t>
  </si>
  <si>
    <t>Gansu Dingxi Piston Rings Co., Ltd.</t>
  </si>
  <si>
    <t>No.129, Zhonghua Road, Dingxi, Gansu, China</t>
  </si>
  <si>
    <t>Gansu Hailin Zhongke Science And Technology Co.,Ltd.</t>
  </si>
  <si>
    <t>No. 55, Minshanlu, Taizhou, Tianshui, Gansu, 741018, China</t>
  </si>
  <si>
    <t>Gansu No.2 Vehicle Components Factory.</t>
  </si>
  <si>
    <t>No.313 Paihong South Rd Chengguan Zone Gansu 730000 China</t>
  </si>
  <si>
    <t>Gansu Qilianshan Youan Brake Materials Co., Ltd.</t>
  </si>
  <si>
    <t>No.220, Xinxing Rd., Gangu County, Gansu 741200, China</t>
  </si>
  <si>
    <t>Lanzhou Great Wall Electrical Co., Ltd.</t>
  </si>
  <si>
    <t>No.215, Nongmin Alley, Chengguan District, Lanzhou, Gansu 730000, China</t>
  </si>
  <si>
    <t>Lanzhou Taihong Automotive Parts Co., Ltd.</t>
  </si>
  <si>
    <t>Airport Circular Economic Industrial Park, Zhongchuan Town, Yongdeng, Lanzhou, Gansu, China</t>
  </si>
  <si>
    <t>Lanzhou Vehicle Gears Factory</t>
  </si>
  <si>
    <t>No.89, Taohuacun, Anning, Lanzhou, Gansu, China</t>
  </si>
  <si>
    <t>Tianshui Changcheng Tongyong Electrical Co., Ltd.</t>
  </si>
  <si>
    <t>No.50 Xihuang Are Qingzhou Tianshui Gansu 741000 China</t>
  </si>
  <si>
    <t>Tianshui Great Wall Springs Factory</t>
  </si>
  <si>
    <t>No.7, Nankuo Rd., Qincheng, Tianshui, Gansu, China</t>
  </si>
  <si>
    <t>Tianshui Huatian Technology Co., Ltd.</t>
  </si>
  <si>
    <t>No.14, Shuangqiao Road, Tianshui, Gansu 741000, China</t>
  </si>
  <si>
    <t>Tianshui Tengyue Piston Service Co., Ltd.</t>
  </si>
  <si>
    <t>Dongshili Industries Demonstrations Gardenarea, Qinzhou Zone, Tianshui City, Gansu, China</t>
  </si>
  <si>
    <t>Xinjiang Bagang Leaf Spring Co., Ltd.</t>
  </si>
  <si>
    <t>No.2, Bayi Road, Toutunhe, Wulumuqi, Xinjiang, China</t>
  </si>
  <si>
    <t>Xinjiang Bearing Manufacturing Co., Ltd.</t>
  </si>
  <si>
    <t>Guanghui Industry Zone, No.1, Zhenxing Road, Midong, Wulumuqi, Xinjiang 830011, China</t>
  </si>
  <si>
    <t>Xinjiang No.1 Automobile Components Manufacturing Co., Ltd.</t>
  </si>
  <si>
    <t>No.8, Yingbin Beiyi Rd., Urumqi, Xinjiang 830016, China</t>
  </si>
  <si>
    <t>Xinjiang Plastic Products Factory</t>
  </si>
  <si>
    <t>No.2, West Henan Road, Wulumuqi, Xinjiang, China</t>
  </si>
  <si>
    <t>Xinjiang Tianshan Plastics Plant</t>
  </si>
  <si>
    <t>Wulabo, Wulumuqin, Xinjiang, China</t>
  </si>
  <si>
    <t>Xinjiang Xinbiao Fasteners Pump Co., Ltd.</t>
  </si>
  <si>
    <t>No.160, Xishan Road, Wulumuqi, Xinjiang, China</t>
  </si>
  <si>
    <t>Changchun Faway Automobile Components Co., Ltd.</t>
  </si>
  <si>
    <t>No.1399, Dongfeng South Street, Changchun Automobile Industry Development Zone, Changchun, Jilin 130011, China</t>
  </si>
  <si>
    <t>Changchun Yidong Clutch Co., Ltd.</t>
  </si>
  <si>
    <t>No.2555, Chaoran Street, High-tech Industrial Development Area, Changchun, Jilin 130103, China</t>
  </si>
  <si>
    <t>Fawer Automotive Parts Limited Company</t>
  </si>
  <si>
    <t>No.777, South Dongfeng Street, Changchun Economic &amp; Technological Development Zone, Changchun, Jilin 130062, China</t>
  </si>
  <si>
    <t>Jilin Dongguang Aowei Brake System Co., Ltd.</t>
  </si>
  <si>
    <t>No.999, Weiming Street, Changchun, Jilin 130012, China</t>
  </si>
  <si>
    <t>Autoliv (Changchun) Vehicle Safety Systems Co., Ltd.</t>
  </si>
  <si>
    <t>No.1831, Century Street Economic &amp; Technology Develop. Zone, Changchun, Jilin 130033, China</t>
  </si>
  <si>
    <t>Axalta Coating Systems (Changchun) Co., Ltd.</t>
  </si>
  <si>
    <t>No.1833, Kunshan Road, Economic and Technological Development Zone, Changchun, Jilin, China</t>
  </si>
  <si>
    <t>BaiCheng FuJia Machinery Manufacture Co., Ltd.</t>
  </si>
  <si>
    <t>No.20, West Qinglong Road, Baicheng, Jilin, China</t>
  </si>
  <si>
    <t>Baicheng City Shenghua Auto Parts Manufacturing Co., Ltd.</t>
  </si>
  <si>
    <t>No.145, West Haiming Road, Baicheng City, Jilin, 137000, China</t>
  </si>
  <si>
    <t>Baichengfujia Machinery Manufacture Co., Ltd</t>
  </si>
  <si>
    <t>No.20, Xiqinglong Road, Baicheng City, Jilin 137000, China</t>
  </si>
  <si>
    <t>Bacheng Niitech Auto Parts Co., Ltd.</t>
  </si>
  <si>
    <t>No.145 Haiming West Rd., Baicheng City, Jilin, 137000 China</t>
  </si>
  <si>
    <t>Baicheng Xinhongzuan Co., Ltd.</t>
  </si>
  <si>
    <t>2 West Xinhua Road, Baicheng, Jilin 137000, China</t>
  </si>
  <si>
    <t>Baicheng Zhongyi Precise Forging Co., Ltd.</t>
  </si>
  <si>
    <t>30 North Mingren Str., Baicheng, Jilin 137000, China</t>
  </si>
  <si>
    <t>Beifang Kaida Automotive Technology R&amp;D Co., Ltd.</t>
  </si>
  <si>
    <t>No.7887, Dongfeng Street, Xixin Economic and Technological Development Zone, Changchun, Jilin, China</t>
  </si>
  <si>
    <t>Benteler Changrun Automotive (Changchun) Co., Ltd.</t>
  </si>
  <si>
    <t>No.588, Yumin Road, Changchun, Jilin, China</t>
  </si>
  <si>
    <t>Bosch Automotive Products (Changchun) Co., Ltd.</t>
  </si>
  <si>
    <t>No.2616, Chaoyue Avenue, High-tech New Zone, Changchun, Jilin, China</t>
  </si>
  <si>
    <t>Brose Changchun Automotive Systems Co., Ltd.</t>
  </si>
  <si>
    <t>No.1177, Wenzhou Street, Economical and Technological Development Zone, Changchun, Jilin 130033, China</t>
  </si>
  <si>
    <t>Changchun Jialin Industrial Co., Ltd.(Group)</t>
  </si>
  <si>
    <t>No.928, Huoju Road, High &amp; New Development Zone, Changchun, Jinlin, China</t>
  </si>
  <si>
    <t>Changchun Niitech Auto Parts Co., Ltd.</t>
  </si>
  <si>
    <t>The Junction of Shuanger Road and Longqi Street, Xixin Industry Concentration Zone, Luyuan District, Changchun City, Jilin 130000, China</t>
  </si>
  <si>
    <t>Changchun Aixin Automotive Parts Co., Ltd.</t>
  </si>
  <si>
    <t>No.91, Dajing Road, Nanguan, Changchun, Jilin 130031, China</t>
  </si>
  <si>
    <t>Changchun Asbestos Material Plant</t>
  </si>
  <si>
    <t>No.2, Yuanda Road, Changchun, Jilin 130032, China</t>
  </si>
  <si>
    <t>Changchun Auto-Filter Co., Ltd.</t>
  </si>
  <si>
    <t>No.1631, Anda Street, Changchun, Jilin 130061, China</t>
  </si>
  <si>
    <t>Changchun Auto Locks Co., Ltd.</t>
  </si>
  <si>
    <t>No.5, Nanling Str., Nanguan Dist., Changchun, Jilin 130022, China</t>
  </si>
  <si>
    <t>Changchun Automobile Parts No.1 Factory</t>
  </si>
  <si>
    <t>No.9, Qingxi Rd., Kuangcheng, Changchun, Jilin 130062, China</t>
  </si>
  <si>
    <t>Changchun Automobile Spinning-Products Co., Ltd.</t>
  </si>
  <si>
    <t>No.2856, Yumin Road, Changchun Industry Zone, Changchun, Jilin, China</t>
  </si>
  <si>
    <t>Changchun Automotive Filter Factory</t>
  </si>
  <si>
    <t>No.1361, Anda Street, Changchun, Jilin 130061, China</t>
  </si>
  <si>
    <t>Changchun Automotive Fuel Tank Co., Ltd.</t>
  </si>
  <si>
    <t>No.1055, Chuangxin Road, Changchun High-tech Zone, Changchun, Jilin 130012, China</t>
  </si>
  <si>
    <t xml:space="preserve">Changchun Auto Press Parts Co., Ltd. </t>
  </si>
  <si>
    <t>No.13007, Haoyue Avenue, Lvyuan, Changchun, Jilin, China</t>
  </si>
  <si>
    <t>Changchun Beite Automotive Parts Co., Ltd.</t>
  </si>
  <si>
    <t>Bingyi Street, Yiliu Road, Automobile Industry Development District, Changchun, Jilin, China</t>
  </si>
  <si>
    <t>Changchun Best Automotive Parts Co., Ltd.</t>
  </si>
  <si>
    <t>No.1188, Changhong Avenue, Changchun Auto Economic Development Zone, Changchun, Jilin 130012, China</t>
  </si>
  <si>
    <t>Changchun Bohai Piston Co., Ltd.</t>
  </si>
  <si>
    <t>No. 10, Jinchuan Street, Economic Technology Development Zone, Changchun City, Jilin Prov., 130033 China</t>
  </si>
  <si>
    <t>Changchun Bulb And Electric Wire Co.,Ltd.</t>
  </si>
  <si>
    <t>No.40 Kaiyun Street, Changchun, Jilin 130012, China</t>
  </si>
  <si>
    <t>Changchun Changhai Auto Lighting Ltd. (CAL)</t>
  </si>
  <si>
    <t>No.745, Jinchuan Street, Changchun, Jilin 130033, China</t>
  </si>
  <si>
    <t>Changchun Changrui Automobile Stamping Co., Ltd.</t>
  </si>
  <si>
    <t>No.588, Yuming Road, Chaoyang, Changchun, Jilin, China</t>
  </si>
  <si>
    <t>Changchun Chengshengyuan Automotive Air Conditioner Co., Ltd.</t>
  </si>
  <si>
    <t>No.1888, Shuangfeng West Road, Luyuan District, Changchun, Jilin, China</t>
  </si>
  <si>
    <t>Changchun Chengyun Auto Parts Co., Ltd.</t>
  </si>
  <si>
    <t>No.9069, Qingnian Road, Lvyuan, Changchun, Jilin, China</t>
  </si>
  <si>
    <t>Changchun Chinaust Automobile Part Co., Ltd.</t>
  </si>
  <si>
    <t>No.797, Daxin Road, High-Tech Development Zone, Changchun, Jilin 130012, China</t>
  </si>
  <si>
    <t>Changchun Chunyuan Automotive Wire Co., Ltd.</t>
  </si>
  <si>
    <t>No.1244, Kaiyun Street, Changchun, Jilin 130012, China</t>
  </si>
  <si>
    <t>Changchun City Dadong Auto. Parts Co., Ltd.</t>
  </si>
  <si>
    <t>No.555, North Kaida Street, Changchun Automotive Economic-Technological Development Area, Changchun, Jilin 130013, China</t>
  </si>
  <si>
    <t>Changchun City Fufeng Stamping Part Factory</t>
  </si>
  <si>
    <t>Chaoyang Industry Park, Changchun, Jilin, China</t>
  </si>
  <si>
    <t>Changchun CTE Technolgoy Co., Ltd.</t>
  </si>
  <si>
    <t>No.5188, Guigu Avenue, Changchun High-tech Development Zone, Changchun, Jilin, China</t>
  </si>
  <si>
    <t>Changchun Delian Chemical Co., Ltd.</t>
  </si>
  <si>
    <t>No.4518, Kunshan Road, Changchun Economic Development Zone, Jilin, China</t>
  </si>
  <si>
    <t>Changchun Delta-Fawer Johnson Controls High-Technology Co., Ltd.</t>
  </si>
  <si>
    <t>No.1808, Wuhan Road, Economic &amp; Technologicai Development Zone, Changchun, Jilin 130033, China</t>
  </si>
  <si>
    <t>Changchun Dongguang Clutch Factory</t>
  </si>
  <si>
    <t>Luyuan Economic Development Zone, Changchun, Jilin 130113, China</t>
  </si>
  <si>
    <t>Changchun Donghwan Car Air Conditioner Co., Ltd.</t>
  </si>
  <si>
    <t>No.23, Kuanping Road, Chaoyang, Changchun, Jilin 130013, China</t>
  </si>
  <si>
    <t>Changchun Dung Yang NBC Co., Ltd.</t>
  </si>
  <si>
    <t>No.1726, Dongnanhu Road, Changchun, Jilin, China</t>
  </si>
  <si>
    <t>Changchun EFTEC Chemical Products Co., Ltd.</t>
  </si>
  <si>
    <t>No.808, Chuangxin Road, New &amp; High Tech. Ind. Development Zone, Changchun, Jilin 130012, China</t>
  </si>
  <si>
    <t>Changchun ElringKlinger Ltd.</t>
  </si>
  <si>
    <t>No.118, Jinzhou Street, Changchun Economic Development Zone, Jilin, China</t>
  </si>
  <si>
    <t>Changchun Engley Auto Parts Co., Ltd.</t>
  </si>
  <si>
    <t>No.567, Yumin Road, Changchun Industrial &amp; Economic Development Zone, Changchun, Jilin, China</t>
  </si>
  <si>
    <t>Changchun Fanrong Mold Co., Ltd.</t>
  </si>
  <si>
    <t>Fanrong Village, Auto Industry Development Zone, Changchun, Jilin, China</t>
  </si>
  <si>
    <t>Changchun Fanrong Stamping Co., Ltd.</t>
  </si>
  <si>
    <t>No.7266, Changshen Road, Changchun, Jilin 130013, China</t>
  </si>
  <si>
    <t>Changchun Faurecia Xuyang Automotive Interior Systems Co., Ltd.</t>
  </si>
  <si>
    <t>No.3946, Guanggu Ave., Changchun, Jilin 130012, China</t>
  </si>
  <si>
    <t>Changchun Faurecia Xuyang Automotive Seat Co., Ltd.</t>
  </si>
  <si>
    <t>No.999, Yunyou Road, JingYue Economy and Technology Development Zone, Changchun, Jilin 130031, China</t>
  </si>
  <si>
    <t>Changchun Faw Automotive Chassis Co., Ltd.</t>
  </si>
  <si>
    <t>Kaiyuan Avenue, Xixin Industry Zone, Luyuan, Changchun, Jilin 130112, China</t>
  </si>
  <si>
    <t>Changchun FAWAY Hella Car Lamp Co., Ltd.</t>
  </si>
  <si>
    <t>Xixin Economic Technology Development Zone, Changchun, Jilin, China</t>
  </si>
  <si>
    <t>Changchun Faway Automobile Components Co., Ltd. Stamping Parts Company.</t>
  </si>
  <si>
    <t>No.3350 Shuangfeng Street,Green Garden District, Changchun, Jilin 130011, China</t>
  </si>
  <si>
    <t>Changchun Faway Automobile Components Co., Ltd. Wheel Branch Company</t>
  </si>
  <si>
    <t>No.3458, Qingnian Road, Changchun City, Jilin Province, 130052, China</t>
  </si>
  <si>
    <t>Changchun Faway Automobile Components Co., Ltd. Wheel Plant</t>
  </si>
  <si>
    <t>No.3458, Qingnian Road, Kuancheng, Changchun, Jilin, China</t>
  </si>
  <si>
    <t>Changchun Faway Huawei Mold Co., Ltd.</t>
  </si>
  <si>
    <t>No.1399, South Dongfeng Avenue, Changchun Automotive Economic Technology Development Zone, Changchun, Jilin, China</t>
  </si>
  <si>
    <t>Changchun Faway-Johnson Controls Automotive Metal Components Co., Ltd.</t>
  </si>
  <si>
    <t>No. 1398 Dongfeng South Street, Automobile Industry Development Zone, Changchun City, Jilin Province, 130011 China</t>
  </si>
  <si>
    <t>Changchun Faway-Johnson Controls Automotive Systems Co., Ltd.</t>
  </si>
  <si>
    <t>No.4736 Dongnanhu Road, Changchun Economic and Technological Development Zone, Changchun City, Jilin 130033, China</t>
  </si>
  <si>
    <t>Changchun Faway Tongyang Automobile Plastic Components Co., Ltd.</t>
  </si>
  <si>
    <t>No.2555, Guanggu Street, High-tech Development Zone, Changchun, Jilin, China</t>
  </si>
  <si>
    <t>Changhun Faway Toyota Boshoku Auto Parts Co., Ltd.</t>
  </si>
  <si>
    <t>No.19, C Xixin Economic Development Zone, Changchun, Jilin, China</t>
  </si>
  <si>
    <t>Changchun FAWAY Visteon Automotive Electronics Co., Ltd.</t>
  </si>
  <si>
    <t>No.395, Zili street, Automobile Industry Development Zone, Changchun, Jilin, 130011 China</t>
  </si>
  <si>
    <t>Changchun Fawer Automotive Electromechanical Co., Ltd.</t>
  </si>
  <si>
    <t>No.1399, Yangzhou Street, Changchun Economic Development Zone, Changchun, Jilin 130033, China</t>
  </si>
  <si>
    <t>Changchun FAWER-IHI Turbo Co., Ltd.</t>
  </si>
  <si>
    <t>No.3377, Yangpu Street, Changchun Economic &amp; Technical Development Zone, Changchun, Jilin 130032, China</t>
  </si>
  <si>
    <t>Changchun Fawer Iskra Automotive Electrical Co., Ltd.</t>
  </si>
  <si>
    <t>No.42 Pudong road, Changchun Economic Technology Development Zone, Changchun, Jilin Province, 130033 China</t>
  </si>
  <si>
    <t>Changchun Fawer Qinchuan Auto Electric Co., Ltd.</t>
  </si>
  <si>
    <t>No.3877, Yangpu Street, Changchun Economic Development Zone, Changchun, Jilin, China</t>
  </si>
  <si>
    <t>Changchun Fawer Tongmuo Powder Metallurgy Co., Ltd.</t>
  </si>
  <si>
    <t>Plant 9, Chada Shuangde Industry Park, Yueda Road, Changchun High-tech Zone, Jilin, China</t>
  </si>
  <si>
    <t>Changchun Faw Industry Dihongxin Auto Parts Co., Ltd.</t>
  </si>
  <si>
    <t>No.81, Chuncheng Avenue, Lvyuan, Changchun, Jilin, China</t>
  </si>
  <si>
    <t>Changchun FAW SiHuan Engine Manufacturer Co., Ltd.</t>
  </si>
  <si>
    <t>No.2128, Tengfen Ave., Auto Industry Development Zone, Changchun, Jilin 130013, China</t>
  </si>
  <si>
    <t>Changchun FAW Sihuan Transmission Auto Parts Co., Ltd.</t>
  </si>
  <si>
    <t>No.2259, Dongfang Street, Changchun, Jilin 130011, China</t>
  </si>
  <si>
    <t>Changchun Fawsn Automotive Carpet Co., Ltd. Carpet Factory</t>
  </si>
  <si>
    <t>Qiuju Avenue, Baihua Road, Chaoyang Economic Development Zone, Changchun, Jilin, China</t>
  </si>
  <si>
    <t>Changchun Fawsn Automotive Carpet Co., Ltd. Glass Plastic Factory</t>
  </si>
  <si>
    <t>No.7988, Changshen Road, Changchun, Jilin 130103, China</t>
  </si>
  <si>
    <t>Changchun Fawsn Changtai Automotive Plastics Co., Ltd.</t>
  </si>
  <si>
    <t>No.600, East Shuangfeng Road, Lvyuan, Changchun, Jinlin 130011, China</t>
  </si>
  <si>
    <t>Changchun Fawsn Deer Automotive Parts Co., Ltd.</t>
  </si>
  <si>
    <t>No.1685, Fuzhi Avenue, Jingyue Development Zone, Changchun, Jilin, China</t>
  </si>
  <si>
    <t>Changchun Fawsn Group Co., Ltd.</t>
  </si>
  <si>
    <t>No.593, Zhenxing Road, Changchun, Jilin 130011, China</t>
  </si>
  <si>
    <t>Changchun FAWSN Lear Automotive Electrical and Electronics Co., Ltd.</t>
  </si>
  <si>
    <t>No.5123, Weishan Road, Changchun, Jilin, China</t>
  </si>
  <si>
    <t>Changchun FAWSN Lear Automotive Seat Systems Co., Ltd.</t>
  </si>
  <si>
    <t>No.270, North Suzhou Street, Changchun Economic Development Zone, Changchun, Jilin, China</t>
  </si>
  <si>
    <t>Changchun Fawsn Swell Automotive Parts Co., Ltd.</t>
  </si>
  <si>
    <t>No.8858, Guigu Avenue, Changchun, Jinlin, China</t>
  </si>
  <si>
    <t>Changchun Fawsn TBK Brake Co., Ltd.</t>
  </si>
  <si>
    <t>No.2899, Yumin Road, Chaoyang Economic Developing Zone, Changchun, Jilin 130103, China</t>
  </si>
  <si>
    <t>Changchun FAW United Die Casting Co., Ltd.</t>
  </si>
  <si>
    <t>No.153-1, Dongfeng Avenue, Changchun Auto Economic Development Zone, Changchun, Jilin 130011, China</t>
  </si>
  <si>
    <t>Changchun FAW Yanfeng Visteon Electronics Co., Ltd.</t>
  </si>
  <si>
    <t>No.2388, Guanggu Avenue, Changchun, Jilin, China</t>
  </si>
  <si>
    <t>Changchun Friction Materials Co., Ltd.</t>
  </si>
  <si>
    <t>No.207, Chunjiao Road, Changchun, Jilin 130062, China</t>
  </si>
  <si>
    <t>Changchun Fuchi Interior Material Co., Ltd.</t>
  </si>
  <si>
    <t>Hexin Industry Zone, Changbai Road Lvyuan, Changchun, Jilin, China</t>
  </si>
  <si>
    <t>Changchun Furukawa Automobile Harness Co., Ltd.</t>
  </si>
  <si>
    <t>No.25, Pudong Road, Changchun Economic And Technical Development Zone, Changchun, Jinlin 130031, China</t>
  </si>
  <si>
    <t>Changchun Guangming Auto Lamp Co., Ltd.</t>
  </si>
  <si>
    <t>No.170, Xi'an Road, Changchun, Jilin, China</t>
  </si>
  <si>
    <t>Changchun Guangyang Auto Parts Co., Ltd.</t>
  </si>
  <si>
    <t>No.1-6, 86B Zhengyang Street, Changchun, Jilin 130011, China</t>
  </si>
  <si>
    <t>Changchun Guofu Truck Box Manufacturing Co., Ltd.</t>
  </si>
  <si>
    <t>3303 New Shiji Str., Changchun Development Zone, Jilin 130031, China</t>
  </si>
  <si>
    <t>Changchun Guoyuan Industry Co., Ltd.</t>
  </si>
  <si>
    <t>No.3098, Chuangye Street, Changchun, Jilin 130011, China</t>
  </si>
  <si>
    <t>Changchun Hella Automotive Lighting Ltd.</t>
  </si>
  <si>
    <t>No.593, Kunshan Road, Changchun Economic &amp; Technical Development Zone, Jilin 130033, China</t>
  </si>
  <si>
    <t>Changchun Henkel Surface Technologies Co., Ltd.</t>
  </si>
  <si>
    <t>No.6077 Chaoda Road Hi-tech District Changchun 130012 China</t>
  </si>
  <si>
    <t>Changchun Hi-Lex Auto Cable Co., Ltd.</t>
  </si>
  <si>
    <t>No.2723, Chaoqun Street, Changchun High-tech Development Zone, Changchun, Jilin, China</t>
  </si>
  <si>
    <t>Changchun Hirotec Co., Ltd.</t>
  </si>
  <si>
    <t>No.455, Changda Road, Changchun Jilin, 130103, China</t>
  </si>
  <si>
    <t>Changchun Hongde Automotive Lighting Co., Ltd.</t>
  </si>
  <si>
    <t>No.317, Putian Road, Changchun High-tech Zone, Jilin, China</t>
  </si>
  <si>
    <t>Changchun Hongguang Autoliv Vehicle Safety Systems Co., Ltd.</t>
  </si>
  <si>
    <t>No.67-19, Tiebei Silu, Changchun city, Jilin prov. 130052, China</t>
  </si>
  <si>
    <t>Changchun Hongming Automobile Gear Co., Ltd.</t>
  </si>
  <si>
    <t>Hongming Village, Economic and Technological Development Zone, Changchun, Jilin, China</t>
  </si>
  <si>
    <t>Changchun Huade Plus Co., Ltd.</t>
  </si>
  <si>
    <t>No.215, Chuangxin Street, Changchun High-tech Zone, Changchun, Jilin, China</t>
  </si>
  <si>
    <t>Changchun Hualong Automotive Technology Development Co., Ltd.</t>
  </si>
  <si>
    <t>Room 919, Guigu Building, No.1198, Guigu Road, High-tech Zone, Changchun, Jilin 130012, China</t>
  </si>
  <si>
    <t>Changchun Huasheng Industry Co., Ltd.</t>
  </si>
  <si>
    <t>Xinglongshan Town, Changchun Economic Development Zone, Jilin 130102, China</t>
  </si>
  <si>
    <t>Changchun Huatao Automotive Plastics Trim Co., Ltd.</t>
  </si>
  <si>
    <t>East Shuangfeng Road, Shuangfeng Village, Lvyuan, Changchun, Jilin, China</t>
  </si>
  <si>
    <t>Changchun Huaxiang Car Muffler Co., Ltd.</t>
  </si>
  <si>
    <t>No.2088, Yumin Road, Changchun Industry Economic Development Zone, Changchun, Jilin 130022, China</t>
  </si>
  <si>
    <t>Changchun Huaxiang Faurecia Automotive Plastic Components</t>
  </si>
  <si>
    <t>N0. 5001 Dongnanhu Road, Economy Technological Development Area, Changchun, Jilin, China</t>
  </si>
  <si>
    <t>Changchun Huazhong Clutch Co., Ltd.</t>
  </si>
  <si>
    <t>No.635, Kuangda Road, Chaoyang Economic Development Zone, Changchun, Jilin 130103, China</t>
  </si>
  <si>
    <t>Changchun Huifeng Automobile Gear Box Co., Ltd.</t>
  </si>
  <si>
    <t>No.888, Yumin Road, Chaoyang Economic Development Zone, Changchun, Jilin 130103, China</t>
  </si>
  <si>
    <t>Changchun Instrument Assemble Factory</t>
  </si>
  <si>
    <t>No.83, Andajie, Changchun, Jilin, China</t>
  </si>
  <si>
    <t>Changchun Jianbang Automobile Product Co., Ltd.</t>
  </si>
  <si>
    <t>No.87, Kalunhu Avenue, Kalun Economic Development Zone, Changchu, Jilin 130507, China</t>
  </si>
  <si>
    <t>Changchun Jianxin Automobile Component Co., Ltd.</t>
  </si>
  <si>
    <t>No.2333, Tongda Road, Auto Industry Development Zone, Changchun, Jilin, China</t>
  </si>
  <si>
    <t>Changchun Jifa Stamping Factory</t>
  </si>
  <si>
    <t>138-5 Xikaiyun Str., Changchun, Jilin 130011, China</t>
  </si>
  <si>
    <t>Changchun Jing Pin Spring Co., Ltd.</t>
  </si>
  <si>
    <t>No.20 Youth Changchun City., Jilin, China</t>
  </si>
  <si>
    <t>Changchun Jitong C2FT Aluminum Casting Technology Co., Ltd.</t>
  </si>
  <si>
    <t>Jitong Industry Zone, Daliu Road, Xinhui Street, Shuangyang Economic Zone, Changchun, Jilin, China</t>
  </si>
  <si>
    <t>Changchun Jitong Caesar Aluminum Co., Ltd.</t>
  </si>
  <si>
    <t>Changchun Jiulong Machinery Co., Ltd.</t>
  </si>
  <si>
    <t>Kaiyuan Village, Xixin Development Zone, Lvyuan, Changchun, Jilin 130011, China</t>
  </si>
  <si>
    <t>Changchun Joyson Electronic Auto Parts Co., Ltd.</t>
  </si>
  <si>
    <t>No.8699, Xihu Avenue, Automotive Industry Development Zone, Changchun, Jilin, China</t>
  </si>
  <si>
    <t>Changchun Kehai Industry Co., Ltd.</t>
  </si>
  <si>
    <t>No.1345, Guanggu Avenue, Changchun High-tech Zone, Changchun, Jilin 130011, China</t>
  </si>
  <si>
    <t>Changchun Keruide Bearing Manufacturing Co., Ltd.</t>
  </si>
  <si>
    <t>No.999, Jieda Avenue, Changchun Auto Industry Development Zone, Changchun, Jilin, China</t>
  </si>
  <si>
    <t>Changchun Kewei Machinery Co., Ltd.</t>
  </si>
  <si>
    <t>No.1798, Ruipeng Road, Chaoyang Economic Development Zone, Changhun, Jilin 130103, China</t>
  </si>
  <si>
    <t>Changchun Kuakepujing Auto Electronics Co., Ltd.</t>
  </si>
  <si>
    <t>No.8888, Ziyou Avenue, Changchun Economic Development Zone, Changchun, Jilin 130033, China</t>
  </si>
  <si>
    <t>Changchun Kuangda Automobile Fabric Co., Ltd.</t>
  </si>
  <si>
    <t>No.1111, Kuangda Rd., Chaoyang Economic and Development Zone, Changchun, Jilin, China</t>
  </si>
  <si>
    <t>Changchun Lehua Automobile Wheel Co., Ltd.</t>
  </si>
  <si>
    <t>No. 1670 Jinchuan Street, Changchun Economic Development Zone, Changchun City, Jilin, China</t>
  </si>
  <si>
    <t>Changchun Lidengwei Technology Industry Co., Ltd.</t>
  </si>
  <si>
    <t>No.1018, Shunda Road, Changchun High-tech Development Zone, Changchun, Jilin, China</t>
  </si>
  <si>
    <t>Changchun Lingyun GNS Technology Co., Ltd.</t>
  </si>
  <si>
    <t>Changchun High-tech Zone, Jilin, China</t>
  </si>
  <si>
    <t>Changchun Lucky Bearing Group Co., Ltd.</t>
  </si>
  <si>
    <t>68 Chuncheng Avenue, Changchun, Jilin 130011, China</t>
  </si>
  <si>
    <t>Changchun Magneti Marelli Powertrain Components Co., Ltd.</t>
  </si>
  <si>
    <t>No.333, Tieta Road, Chaoyang Industry Zone, Changchun, Jilin, China</t>
  </si>
  <si>
    <t>Changchun Mann + Hummel FAWAY Filter Co., Ltd.</t>
  </si>
  <si>
    <t>No.2177, Fengyue Avenue, Automobile Economical and Technological Development Zone, Changchun, Jilin, China</t>
  </si>
  <si>
    <t>Changchun Meike Automobile Spare Parts Co., Ltd.</t>
  </si>
  <si>
    <t>No.1277, Xixin Street, Changchun, Jilin, China</t>
  </si>
  <si>
    <t>Changchun MEKRA Lang FAWAY Vehicle Mirror Co, Ltd.</t>
  </si>
  <si>
    <t>No.1601 Guigu Street, Changchun State High-Tech Industrial Development Zone, Jilin, 130012 China</t>
  </si>
  <si>
    <t>Changchun Minth Automotive Parts Co., Ltd.</t>
  </si>
  <si>
    <t>Bing 1 Road, Changchun Economic Development Zone, Changchun, Jilin 130103, China</t>
  </si>
  <si>
    <t>Changchun NBC Co., Ltd.</t>
  </si>
  <si>
    <t>5F, Caijing Building, No.1468, Xiantai Street, Changchun Economic Development Zone, Changchun, Jilin, China</t>
  </si>
  <si>
    <t>Changchun Nok-Freudenberg Oilseal Co., Ltd.</t>
  </si>
  <si>
    <t>No.323, Xinghuo Road, New &amp; High Technology Industries Development Zone, Changchun, Jilin 130012, China</t>
  </si>
  <si>
    <t>Changchun Pengcheng Youlian Automotive Parts Co., Ltd.</t>
  </si>
  <si>
    <t>No.59, Rongguang Road, Changchun, Jilin 130011, China</t>
  </si>
  <si>
    <t>Changchun Pilkington Safety Glass Co., Ltd.</t>
  </si>
  <si>
    <t>No.4356, Jilin Street, Changchun Economic and Technological Development Zone, Changchun, Jilin 130031, China</t>
  </si>
  <si>
    <t>Changchun Qiming Lingdian Automotive Electronics Co., Ltd.</t>
  </si>
  <si>
    <t>Qiming Software Park, Baihe Street, Jingyue Economic Development Zone, Changchun, Jilin 130122, China</t>
  </si>
  <si>
    <t xml:space="preserve">Changchun Sammitr Motors Co., Ltd. </t>
  </si>
  <si>
    <t>1999 Daxin Road Changchun National High Tech Industries Development Area, Changchun, Jilin Province, China</t>
  </si>
  <si>
    <t>Changchun Sanchuang Feibiao Equipment Factory</t>
  </si>
  <si>
    <t>Shuangfeng Village, Xixinxiang, Luyuan, Changchun, Jilin 130011, China</t>
  </si>
  <si>
    <t>Changchun Schlemmer Automotive Parts Co., Ltd.</t>
  </si>
  <si>
    <t>No.8999, Haoyue Avenue, Changchun, Jilin, China</t>
  </si>
  <si>
    <t>Changchun SE Bordnetze Co., Ltd.</t>
  </si>
  <si>
    <t>No.5599, Fanrong Road, Changchun High-tech Zone, Changchun, Jilin 130012, China</t>
  </si>
  <si>
    <t>Changchun Seeber Automotive Plastics Technology Co., Ltd.</t>
  </si>
  <si>
    <t>No.3291, Pudong Road, Changchun Economic Development Zone, Changchun, Jilin, China</t>
  </si>
  <si>
    <t>Changchun Semiconductor Co., Ltd.</t>
  </si>
  <si>
    <t>No.15, Yanan Street, Chaoyang, Changchun, Jilin 130012, China</t>
  </si>
  <si>
    <t>Changchun Shengming Auto Parts Co., Ltd.</t>
  </si>
  <si>
    <t>Kaiyuan Village, Xixin Town, Luyuan District, Changchun, Jilin, China</t>
  </si>
  <si>
    <t>Changchun Sparx Auto Lamps Co., Ltd.</t>
  </si>
  <si>
    <t>No.2528, Chuangxin Road, Changchun High-tech Development Zone, Changchu, Jilin 130012, China</t>
  </si>
  <si>
    <t>Changchun Taifu Auto Parts Manufacturing Co., Ltd.</t>
  </si>
  <si>
    <t>No.666, Jingkai Street, Economic and Technological Development Zone, Gongzhuling, Jilin, China</t>
  </si>
  <si>
    <t>Changchun TBK SHILI Auto Parts Co., Ltd.</t>
  </si>
  <si>
    <t>No.1899, Huaguang Street, Gaoxin District, Changchun, Jilin, China</t>
  </si>
  <si>
    <t>Changchun Tianda Automobile Synchronizer Gear Manufacturing Co., Ltd.</t>
  </si>
  <si>
    <t>Hexin Town, Luyuan Zone, Changchun, Jilin 130113, China</t>
  </si>
  <si>
    <t>Changchun Tingyu Automotive Parts Co., Ltd.</t>
  </si>
  <si>
    <t>No.3288, Xixin Street, Lvyuan, Changchun, Jilin, China</t>
  </si>
  <si>
    <t>Changchun Tire Co., Ltd.</t>
  </si>
  <si>
    <t>No.15, Tuanshan Str., Kuancheng, Changchun, Jilin 130052, China</t>
  </si>
  <si>
    <t>Changchun Wanlong DaikyoNishikawa Auto Parts Co., Ltd.</t>
  </si>
  <si>
    <t>No.8939, Xihu Road, Automobile Industry Development Zone, Changchun, Jilin, China</t>
  </si>
  <si>
    <t>Changchun Wanxing Automobile Parts Co., Ltd.</t>
  </si>
  <si>
    <t>Haoyue Avenue, Lvyuan, Changchun, Jilin 130062, China</t>
  </si>
  <si>
    <t>Changchun Xinzhongcheng Auto Parts Co., Ltd.</t>
  </si>
  <si>
    <t>No.422, Jinbei Street, Xiaohetai Industry Zone, Jingyue Economic Zone, Changchun, Jilin, China</t>
  </si>
  <si>
    <t>Changchun Xuyang Carpet Industry Co., Ltd.</t>
  </si>
  <si>
    <t>Changchun Economic and Technology Development Zone, Jilin 130117, China</t>
  </si>
  <si>
    <t>Changchun Xuyang Faurecia Acoustics &amp; Soft Trim Co., Ltd.</t>
  </si>
  <si>
    <t>No.800, Qianpeg Road, Jingyue Economic Development Zone, Changchun, Jilin 130033, China</t>
  </si>
  <si>
    <t>Changchun Xuyang Fawer-Johnson Automobile Seat Frame Co., Ltd.</t>
  </si>
  <si>
    <t>No.495 Jingyue Avenue, Economic &amp; Technical Development Zone, Changchun, Jilin 130031, China</t>
  </si>
  <si>
    <t>Changchun Xuyang Industrial Group Rubber Products Co., Ltd.</t>
  </si>
  <si>
    <t>No.12, Tianguang Road, Changchun, Jilin, China</t>
  </si>
  <si>
    <t>Changchun Xuyang Industry (Group) Co., Ltd.</t>
  </si>
  <si>
    <t>No.800, Qianpeng Rd., Jingyue Development Zone, Changchun, Jilin 130033, China</t>
  </si>
  <si>
    <t>Changchun Xuyang Industry Group Rubber Products Co., Ltd.</t>
  </si>
  <si>
    <t>No.800 Qianpeng Rd Jingyue Development Zone Changchun Jilin 130033, China</t>
  </si>
  <si>
    <t>Changchun Yidong Automobile Components Manufacturing Co., Ltd.</t>
  </si>
  <si>
    <t>No.17-1, Fanrong Road, High-tech Industrial Development Area, Changchun City, Jilin 130103, China</t>
  </si>
  <si>
    <t>Changchun Yidong Equipment Manufacturing Co., Ltd.</t>
  </si>
  <si>
    <t>No.17, Fanrong Road, High-tech Industrial Development Area, Changchun City, Jilin, 130103 China</t>
  </si>
  <si>
    <t>Changchun Yongchang Petrochemical Co., Ltd.</t>
  </si>
  <si>
    <t>No.1889, Chaoran Street, Changchun High-tech Development Zone, Changchun, Jilin 130012, China</t>
  </si>
  <si>
    <t>Changchun Yonggu Automotive Axle Co., Ltd.</t>
  </si>
  <si>
    <t>No.888, Shengtian Road, Dayingzi Village, Chengxi Town, Lvyuan, Changchun, Jilin 130062, China</t>
  </si>
  <si>
    <t>Changchun Yongli Auto Universal Co., Ltd.</t>
  </si>
  <si>
    <t>No.2428, Fuan Street, Erdao, Changchun, Jilin, China</t>
  </si>
  <si>
    <t>Changchun Yongsheng Industry Co., Ltd.</t>
  </si>
  <si>
    <t>No.2999, Tongda Road, Auto Industry Development Zone, Changchun, Jilin, China</t>
  </si>
  <si>
    <t>Changchun Yuanda Automobile Parts(Manufacture)Co., Ltd.</t>
  </si>
  <si>
    <t>No.1-22, Building 88, Zhengyang Street, Changchun, Jilin, China</t>
  </si>
  <si>
    <t>Changchun ZA Chassis Co., Ltd.</t>
  </si>
  <si>
    <t>Changchun Automotive Economic Development Zone, Jilin, China</t>
  </si>
  <si>
    <t>Changchun Zhongde Axle Co., Ltd.</t>
  </si>
  <si>
    <t>5-62, Heshun Str., Erdao Dist., Changchun, Jilin 130031, China</t>
  </si>
  <si>
    <t>Continental Automotive Changchun Co., Ltd.</t>
  </si>
  <si>
    <t>No,1981, Wuhan Avenue, Changchun, Jilin 130033, China</t>
  </si>
  <si>
    <t>Continental Automotive Changchun Co., Ltd. Jingyue Branch</t>
  </si>
  <si>
    <t>No.5800, Shengtai Street, Jingyue, Changchun, Jilin, China</t>
  </si>
  <si>
    <t>Continental Automotive Corporation (Lianyungang) Co., Ltd. Changchun Branch</t>
  </si>
  <si>
    <t>No.5800, Shengtai Street, Jingyue High-tech Zone, Changchun, Jilin, China</t>
  </si>
  <si>
    <t>ContiTech Grand Ocean Fluid (Changchun) Co., Ltd.</t>
  </si>
  <si>
    <t>No.5518, Chanshen Road, Changchun Auto Industry Development Zone, Changchun, Jilin 130011, China</t>
  </si>
  <si>
    <t>Cooper-Standard Jingda Aotomotive (Changchun) Co., Ltd.</t>
  </si>
  <si>
    <t>No.1977, Guangyu Rd., Gaoxin Technical Development Zone, Changchun, Jilin, China</t>
  </si>
  <si>
    <t>Delfingen Auto Parts (Changchun) Co., Ltd.</t>
  </si>
  <si>
    <t>Ruipeng Road, Chaoyang Economic Development Zone, Changchun, Jilin, China</t>
  </si>
  <si>
    <t>Delphi Packard Electric Systems Co., Ltd. Baicheng Branch</t>
  </si>
  <si>
    <t>No.1365, Kaifa Road, Baicheng Development District, Baicheng, Jilin, China</t>
  </si>
  <si>
    <t>Delphi Packard Electric Systems Co., Ltd. Changchun Branch</t>
  </si>
  <si>
    <t>No.1318, Wenzhou Road, Changchun, Jilin 130033, China</t>
  </si>
  <si>
    <t>Faurecia (Changchun) Automotive Systems Co., Ltd.</t>
  </si>
  <si>
    <t>No.3946, Guanggu Street, Changchun Hi-Tech Industries Development Area, Changchun, Jilin 130012, China</t>
  </si>
  <si>
    <t>Faurecia (Changchun) Exhaust System Co., Ltd.</t>
  </si>
  <si>
    <t>No.3688, Yiju Road, Changchun High-tech Development Zone, Changchun, Jilin 130103, China</t>
  </si>
  <si>
    <t>FAW Automobile Body Factory</t>
  </si>
  <si>
    <t>No.83, Dongfeng Str., Changchun, Jilin 130011, China</t>
  </si>
  <si>
    <t>FAW Bus Chassis Co.,Ltd.</t>
  </si>
  <si>
    <t>No.3969, Kunshan Road, Changchun Economic Development Zone, Jilin, China</t>
  </si>
  <si>
    <t>FAW Car Co., Ltd. Changchun Gear Works.</t>
  </si>
  <si>
    <t>2 Xinrong Str., Balipu, Erdao Dist., Changchun, Jilin 130032, China</t>
  </si>
  <si>
    <t>FAW Car Co., Ltd. Engine Factory</t>
  </si>
  <si>
    <t>No.1499, Fuao Avenue, Automotive Industry Development Zone, Changchun, Jilin, China</t>
  </si>
  <si>
    <t>FAW Changchun Plastal Gaoxin Automotive Accessories Co., Ltd.</t>
  </si>
  <si>
    <t>N0.1666 Yumin Road, Changchun, Jilin, China</t>
  </si>
  <si>
    <t>FAW Chassis Factory</t>
  </si>
  <si>
    <t>No.1, Dongfeng Str., Changchun, Jilin 130011, China</t>
  </si>
  <si>
    <t>FAW Eaton Transmission Co., Ltd.</t>
  </si>
  <si>
    <t>No.44, Dongfeng Avenue, Changchun City, Jilin 130011, China</t>
  </si>
  <si>
    <t>Fawer Automotive Parts Co., Ltd. Pump Branch Company</t>
  </si>
  <si>
    <t>26 Fuzhen Avenue, Liaoyuan, Jilin 136200, China</t>
  </si>
  <si>
    <t>Fawer Automotive Parts Limited Company Brake Control System Branch Company</t>
  </si>
  <si>
    <t>No.599D, Fuao Ave., Xixin Economic Technology Development Zone, Changchun, Jilin 130013, China</t>
  </si>
  <si>
    <t>Fawer Automotive Parts Limited Company Drive Shaft Branch Company</t>
  </si>
  <si>
    <t>No.2815, Jilin Street, Changchun City, Jilin, 130031 China</t>
  </si>
  <si>
    <t>Fawer Automotive Parts Limited Company Electric &amp; Electrical Component Branch Company</t>
  </si>
  <si>
    <t>No.2258, Pudong Road, Changchun Economic TEchnological Development Zone, Changchun City, Jilin 130031, China</t>
  </si>
  <si>
    <t>Fawer Automotive Parts Limited Company Fastener Branch Company</t>
  </si>
  <si>
    <t>No.67, Xinsheng Street, Jilin City, Jilin 132012, China</t>
  </si>
  <si>
    <t>Fawer Automotive Parts Limited Company Pump Branch Company</t>
  </si>
  <si>
    <t>No.26, Fuzhen Road, Liaoyuan, Jilin, China</t>
  </si>
  <si>
    <t>Fawer Automotive Parts Limited Company Radiator Branch Company</t>
  </si>
  <si>
    <t>No.599B, Fuao Street, Xixin Economic and Technology Development Zone, Changchun, Jilin, China</t>
  </si>
  <si>
    <t>Fawer Automotive Parts Limited Company Shock Absorber Branch Company</t>
  </si>
  <si>
    <t>No.85 Benchi Road, Doddngfeng Street, Lu Yuan District, Chanchun City Jilin Province, 130011 China</t>
  </si>
  <si>
    <t>Fawer Brake Control System Branch Company</t>
  </si>
  <si>
    <t>No.599D, Fuao Road, West New Economic and Technological Development Park, Changchun, Jilin, China</t>
  </si>
  <si>
    <t>Fawer Drive Shaft Branch Company</t>
  </si>
  <si>
    <t>No.599A, Fuao Road, West New Economic and Technological Development Park, Changchun, Jilin, China</t>
  </si>
  <si>
    <t>Fawer Electric and Electrical Component Branch Company</t>
  </si>
  <si>
    <t>No.2258, Pudong Road, Economic and Technological Development Park, Changchun, Jilin, China</t>
  </si>
  <si>
    <t>Fawer Radiator Branch Company</t>
  </si>
  <si>
    <t>No.599B, Fuao Road, West New Economic and Technological Development Park, Changchun, Jilin, China</t>
  </si>
  <si>
    <t>Fawer Stamping Branch Company</t>
  </si>
  <si>
    <t>Fawer Standard Parts Branch Company</t>
  </si>
  <si>
    <t>No.67, Xinsheng Street, Jilin City, Jilin Province, China</t>
  </si>
  <si>
    <t>Fawer Vie Control System (Changchun) Co., Ltd.(Tentative name)</t>
  </si>
  <si>
    <t>Changchun, Jilin, China</t>
  </si>
  <si>
    <t>Fawer Visteon Climate Control System (Changchun) Co., Ltd.</t>
  </si>
  <si>
    <t>No.999, Changhong Road, Changchun, Jilin, China</t>
  </si>
  <si>
    <t>Fawer Y-Tec Chassis Parts (Changchun) Co., Ltd.</t>
  </si>
  <si>
    <t>No.3499, Guanggu Ave., Changchun High-tech Development Zone, Changchun, Jilin 130012, China</t>
  </si>
  <si>
    <t>FAW Forge (Jilin) Co., Ltd.</t>
  </si>
  <si>
    <t>(Formerly FAW Bharat Forge (Changchun) Co., Ltd.)</t>
  </si>
  <si>
    <t>83 Dongfeng Street, Changchun, Jilin 130011, China</t>
  </si>
  <si>
    <t>FAW Foundry Co., Ltd.</t>
  </si>
  <si>
    <t>No.1281, Heping Avenue, Luyuan, Changchun, Jilin 130062, China</t>
  </si>
  <si>
    <t>FAW Foundry Co., Ltd. Casting Mold Equipment Factory</t>
  </si>
  <si>
    <t>No.153-1, Dongfeng Avenue, Lvyuan, Changchun, Jilin 130011, China</t>
  </si>
  <si>
    <t>FAW Foundry Co., Ltd. Die Casting Factory</t>
  </si>
  <si>
    <t>No.39-1, Daongfeng Avenue, Auto Economic Development Zone, Changchun, Jilin 130011, China</t>
  </si>
  <si>
    <t>FAW Foundry Co., Ltd. First Casting Factory</t>
  </si>
  <si>
    <t>No.68, Dongfeng Avenue, Luyuan, Changchun, Jilin 130011, China</t>
  </si>
  <si>
    <t>FAW Foundry Co., Ltd. Non-Ferrous Casting Branch</t>
  </si>
  <si>
    <t>No.19, Heping Str., Luyuan, Changchun, Jilin 130062, China</t>
  </si>
  <si>
    <t>FAW Foundry Co., Ltd. Second Casting Factory</t>
  </si>
  <si>
    <t>No.153, Dongfeng Avenue, Lvyuan, Changchun, Jilin 130011, China</t>
  </si>
  <si>
    <t>FAW Foundry Co., Ltd. Special Casting Factory</t>
  </si>
  <si>
    <t>No.68, Dongfeng Avenue, Changchun, Jilin 130011, China</t>
  </si>
  <si>
    <t>FAW Industry Synthetic Material Co., Ltd.</t>
  </si>
  <si>
    <t>Shuiyuan Rd, Nongan Town, Nongan, Jilin, 130200, China</t>
  </si>
  <si>
    <t>Faw Jiefang Automotive Co.,Ltd. Enging Company</t>
  </si>
  <si>
    <t>No.1688-4, East Shuangfeng Road, Lvyuan, Changchun, Jilin 130112, China</t>
  </si>
  <si>
    <t>Faw Jiefang Automotive Company Axle Branch</t>
  </si>
  <si>
    <t>No.83, Dongfeng Street, Luyuan District, Changchun, Jilin, China</t>
  </si>
  <si>
    <t>FAW Jiefang Automotive Company, Ltd. Transmission Company</t>
  </si>
  <si>
    <t>No.1398, Dongfeng Ave., Changchun, Jilin 130011, China</t>
  </si>
  <si>
    <t>FAW-Koyo Steering Systems Co., Ltd.</t>
  </si>
  <si>
    <t>No.5568, Dongfeng Ave., Changchun, Jilin 130011, China</t>
  </si>
  <si>
    <t>FAW Liaoyuan Automotive Electric Manufacturing Co., Ltd.</t>
  </si>
  <si>
    <t>No.817, Xinxing Street, Longshan, Liaoyuan, Jinlin 136200, China</t>
  </si>
  <si>
    <t>FAW Siping Special Automobile Factory</t>
  </si>
  <si>
    <t>No.112, East Pingdong Road, Siping, Jilin, China</t>
  </si>
  <si>
    <t>FAW-Tokico Shock Absorber Co., Ltd.</t>
  </si>
  <si>
    <t>No.5762, Dongfeng Street, Changchun, Jilin 130001, China</t>
  </si>
  <si>
    <t>FAW Tongyu Vehicle Casting Factory</t>
  </si>
  <si>
    <t>Xinghua North Street, Kaitong, Tongyu, Jilin, China</t>
  </si>
  <si>
    <t>Changchun Tower Golden Ring Automotive Products Co. Ltd.</t>
  </si>
  <si>
    <t>No.3336 ZhiNong Street, Luyuan District, Changchun, Jilin, 130011, China</t>
  </si>
  <si>
    <t>FAW Toyota (Changchun) Engine Co., Ltd.</t>
  </si>
  <si>
    <t>No.3888, Century Avenue, Economic and Technology Development Zone, Changchun, Jilin Province, China</t>
  </si>
  <si>
    <t>FAW Xinxin Shift Gears Box Branch Co., Ltd.</t>
  </si>
  <si>
    <t>Building 85-1-2, Zhengyang Str., Changchun, Jilin 130011, China</t>
  </si>
  <si>
    <t>FAW-Valeo Climate Control Systems Co., Ltd.</t>
  </si>
  <si>
    <t>(formerly: FAW-ZEXEL Climate Control Systems Co., Ltd.)</t>
  </si>
  <si>
    <t>No.5508, Dongfeng Street, Changchun City, Jilin 130011, China</t>
  </si>
  <si>
    <t>Freudenberg &amp; Vilene Filter (ChangChun) Co., Ltd.</t>
  </si>
  <si>
    <t>No.3315, Kunshan Rd, Changchun Economic Technology Development Zone, Changchun, 130033, China</t>
  </si>
  <si>
    <t>Fujikura Changchun Ltd.</t>
  </si>
  <si>
    <t>Plant 15, Europe Industrial Park, No.25, Pudong Road, Changchun Economic Technology Development Zone, Changchun, Jilin, China</t>
  </si>
  <si>
    <t>Fuyao (Changchun) Bus Glass Co., Ltd.</t>
  </si>
  <si>
    <t>No.4499, Pudong Road, Changchun, Jilin 130033, China</t>
  </si>
  <si>
    <t>Fuyao Group (Changchun) Ltd.</t>
  </si>
  <si>
    <t>Fuyao Group Shuangliao Co., Ltd.</t>
  </si>
  <si>
    <t>No.833, Fuyao Road, Shuangliao, Jilin 136400, China</t>
  </si>
  <si>
    <t>GKN Driveline Changchun Plant</t>
  </si>
  <si>
    <t>No.1555, Jieda Road, Xixin Economic Development Zone, Changchun, Jilin 130013, China</t>
  </si>
  <si>
    <t>Gold-Star Electric Systems Co., Ltd.</t>
  </si>
  <si>
    <t>No.669, Kaifa Avenue, Baocheng, Jilin 137000, China</t>
  </si>
  <si>
    <t>Gongzhuling 81 Automobile Fitting Co., Ltd.</t>
  </si>
  <si>
    <t>Huaide Town, Gongzhuling, Jilin 136121, China</t>
  </si>
  <si>
    <t>Gongzhuling Anbao Co., Ltd.</t>
  </si>
  <si>
    <t>No.345, Gongye Avenue, Gongzhul, Jilin 136100, China</t>
  </si>
  <si>
    <t>Gongzhuling Antolin Huaxiang Auto Interior Trim Co., Ltd.</t>
  </si>
  <si>
    <t>No.1, Huaxiang Street, Gongzhuling Economic Zone, Gongzhuling City, Jilin 136100, China</t>
  </si>
  <si>
    <t>Gongzhuling Antolin Huaxiang Automobile Interior Trim Parts Co., Ltd.</t>
  </si>
  <si>
    <t>No.1, Huaxiang Avenue, Gongzhuling Economic Development Zone, Jilin, China</t>
  </si>
  <si>
    <t>Gongzhuling Bearing Co., Ltd.</t>
  </si>
  <si>
    <t>No.1128, Industrial Road, Gongzhuling City, Jilin 136101, China</t>
  </si>
  <si>
    <t>Gongzhuling, Chunlin Mechanics Co., Ltd.</t>
  </si>
  <si>
    <t>No.106, West Gongzhu Avenue, Gongzhuling, Jilin 136100, China</t>
  </si>
  <si>
    <t>Gongzhuling Dongsheng Motor Co., Ltd.</t>
  </si>
  <si>
    <t>Lingdong Industry Zone, Gongzhuling, Jilin, China</t>
  </si>
  <si>
    <t>Gongzhuling Huaxiang Auto Parts Co., Ltd.</t>
  </si>
  <si>
    <t>Gongzhuling Magang Co., Ltd.</t>
  </si>
  <si>
    <t>No.2, South Guangchangqian Road, Gongzhuling, Jilin 136100, China</t>
  </si>
  <si>
    <t>Gongzhuling Xiangda Auto Part Factory</t>
  </si>
  <si>
    <t>No.8, East Avenue, Dachengzi Town, Gongzhuling, Jilin 136129, China</t>
  </si>
  <si>
    <t>Gongzhuling Zhongda Co., Ltd.</t>
  </si>
  <si>
    <t>No.1177, Gongye dajie, Gongzhuling Jilin, 136101, China</t>
  </si>
  <si>
    <t>Grammer Interior Changchun Co., Ltd.</t>
  </si>
  <si>
    <t>Buiding 12, No.25, Pudong Road, Changchun, Jilin 130033, China</t>
  </si>
  <si>
    <t>Coslight Yanbian Storage Battery Co., Ltd.</t>
  </si>
  <si>
    <t>No.26, Henan Road, Mingyue Town, Antu, Jilin 133600, China</t>
  </si>
  <si>
    <t>Happy Harvest Group</t>
  </si>
  <si>
    <t>No.9, Xifeng Road, Badaojiang, Baishan, Jilin, China</t>
  </si>
  <si>
    <t>HeLi Electrical Equipment Co., Ltd.</t>
  </si>
  <si>
    <t>No.158, Xian Road, Jilin City, Jilin 132012, China</t>
  </si>
  <si>
    <t>Hella Changchun Tooling Co., Ltd.</t>
  </si>
  <si>
    <t>No.745, Jinchuan Road, Changchun Economic Development Zone, Changchun, Jilin 130033, China</t>
  </si>
  <si>
    <t>Hengju Aluminum (Baishan) Co., Ltd.</t>
  </si>
  <si>
    <t>(formerly: FAW Zhongnan Baishan Aluminium Wheel Co., Ltd.)</t>
  </si>
  <si>
    <t>No.666 Changbaishan Street, Badaojiang, Baishan city, Jilin 134300 China</t>
  </si>
  <si>
    <t>Henniges (China) Sealing Systems Co., Ltd. Changchun Branch</t>
  </si>
  <si>
    <t>No.100, Yantai Road, Economic and Technological Development Zone, Changchun, Jilin 130033, China</t>
  </si>
  <si>
    <t>Huari Paint Co., Ltd.</t>
  </si>
  <si>
    <t>7F, Hanleyuan Building, No.8811, Renmin St., Changchun, Jilin 130022, China</t>
  </si>
  <si>
    <t>Iida (Changchun) Industry Co., Ltd.</t>
  </si>
  <si>
    <t>Plant 3-3, Area 3, Dedicated Car Park, Changchun Economic Development Zone, Jilin, China</t>
  </si>
  <si>
    <t>Inteva Products ChangChun Co., Ltd.</t>
  </si>
  <si>
    <t>No.8755, Xihu Road, Automotive Development Area, Changchun, JiLin, China</t>
  </si>
  <si>
    <t>Jilin Airui Environmental Technology Co., Ltd.</t>
  </si>
  <si>
    <t>No.777, Shendong Road, Jilin High-tech Zone, Jilin, China</t>
  </si>
  <si>
    <t>Jilin Baicheng Tongye Group Co.,Precision Forging Plant.</t>
  </si>
  <si>
    <t>No.30, North Mingren Street, Baicheng, Jilin 137000, China</t>
  </si>
  <si>
    <t>Jilin Brilliant Tiger Environmental Protection Equipment Co., Ltd.</t>
  </si>
  <si>
    <t>No.108, Daqing Road, Nanshan Street, Jilin High-tech Zone, Jilin 132013, China</t>
  </si>
  <si>
    <t>Jilin Changao Auto Parts Co., Ltd.</t>
  </si>
  <si>
    <t>Peijia Village, Xixin Town, Luyuan District, Changchun, Jilin, China</t>
  </si>
  <si>
    <t>Jilin Changhua Auto Parts Co., Ltd.</t>
  </si>
  <si>
    <t>No.5, Dongsheng Road, Gongzhuling Economic Development Zone, Jilin, China</t>
  </si>
  <si>
    <t>Jilin Dahua Machine Manufacturing Co., Ltd.</t>
  </si>
  <si>
    <t>No.2555, Chaoran Street, Changchun, Jilin 130103, China</t>
  </si>
  <si>
    <t>Jilin Dalong Auto Parts Manufacturing Co., Ltd.</t>
  </si>
  <si>
    <t>No.148, Xi'an Road, Jilin, Jilin 132012, China</t>
  </si>
  <si>
    <t>Jilin Delco Electronic Co., Ltd.</t>
  </si>
  <si>
    <t>No.1276, Pingdong Street, Tiedong District, Siping, Jilin, China</t>
  </si>
  <si>
    <t>Jilin Dongguang Youcheng Machine Co., Ltd.</t>
  </si>
  <si>
    <t>No.2555, Chaoran Street, Changchun High-tech Zone, Changchun, Jilin, China</t>
  </si>
  <si>
    <t>Jilin Fangzhou Electronic Technology Co., Ltd.</t>
  </si>
  <si>
    <t>3rd Plant, No.3 Fuhua Base, Chaoyang Economic Development Zone, Chaoyang District, Changchun, Jilin, China</t>
  </si>
  <si>
    <t>Jilin Fanrong Automotive Parts Co., Ltd.</t>
  </si>
  <si>
    <t>No.1688, West Dongsheng Road, Gongzhuling Development Zone, Jilin, China</t>
  </si>
  <si>
    <t>Jilin FAW Industry Dongguang Auto Mirror Co., Ltd.</t>
  </si>
  <si>
    <t>No.17 Fanrong Road, Changchun, Jilin 130012, China</t>
  </si>
  <si>
    <t>Jilin FAWSN Automotive Interior Parts Co., Ltd.</t>
  </si>
  <si>
    <t>No.1, Yongshen Road, Gongzhuling Economic Development Zone, Jilin, China</t>
  </si>
  <si>
    <t>Jilin Fengao Automobile Parts Co., Ltd.</t>
  </si>
  <si>
    <t>No.3877, North Side, Tengfei Street, Economic Development Zone, Gongzhuling, Jilin, China</t>
  </si>
  <si>
    <t>Jilin Futian Car System Pump Co., Ltd.</t>
  </si>
  <si>
    <t>Fuzhen Road, Liaoyuan City, Jilin, 136200, China</t>
  </si>
  <si>
    <t>Jilin Gangde Automotive Inner Decoraiton Co., Ltd.</t>
  </si>
  <si>
    <t>Dongsichang Road, Gongzhuling, Jilin 136100, China</t>
  </si>
  <si>
    <t xml:space="preserve">Jilin GKN Norinco Drive Shaft Co., Ltd. (Jilin erae) </t>
  </si>
  <si>
    <t>No.16, Ningbo Road, Longtan Dist., Jinlin, Jilin 132021, China</t>
  </si>
  <si>
    <t>Jilin Hangsheng Hongyu Electric Co., Ltd.</t>
  </si>
  <si>
    <t>No.100, Shenzhen Street, Gaoxin Zone, Jilin, Changchun 132013, China</t>
  </si>
  <si>
    <t>Jilin Heli Automobile Parts Co., Ltd.</t>
  </si>
  <si>
    <t>No.955, Daxin Road, High-tech Development Zone, Changchun, Jilin, China</t>
  </si>
  <si>
    <t>Jilin Huanyu Insulation Materials Co., Ltd.</t>
  </si>
  <si>
    <t>Economic Development Zone, Helong Town, Nong'an County, Changchun, Jilin, China</t>
  </si>
  <si>
    <t>Jilin Huayi Automotive Parts Co., Ltd.</t>
  </si>
  <si>
    <t>No.555, Gaoerfu Road, Automobile Industry Development Park, Changchun, Jilin, China</t>
  </si>
  <si>
    <t>Jilin Jiangbei Machinery Manufacturing Co., Ltd.</t>
  </si>
  <si>
    <t>No.16, Ningbo Road, Longtan, Jilinshi, Jilin, China</t>
  </si>
  <si>
    <t>Jilin Jida Flexible Shafts Co., Ltd.</t>
  </si>
  <si>
    <t>Aladi Zone, Longtan Dist, Jilin, 132021, China</t>
  </si>
  <si>
    <t>Jilin Jiheng Automobile Parts Co., Ltd.</t>
  </si>
  <si>
    <t>Jilin High-tech Inudstry Zone, Jilin 132001, China</t>
  </si>
  <si>
    <t>Jilin Jinhong Auto Parts Co., Ltd.</t>
  </si>
  <si>
    <t>No.392, Jihua Road, Yongji Economic Development Zone, Jilin, China</t>
  </si>
  <si>
    <t>Jilin Jiqi Longshan Automotive Chassis Co., Ltd.</t>
  </si>
  <si>
    <t>South Xiamen Street, West Nanshan Street, Jilin High-tech Zone, Jilin, China</t>
  </si>
  <si>
    <t>Jilin Jiqing Brake Manufacturing Co., Ltd.</t>
  </si>
  <si>
    <t>No.3177, Renming Avenue, Shulan, Jilin 132600, China</t>
  </si>
  <si>
    <t>Jilin Jitong Automotive Parts Co., Ltd.</t>
  </si>
  <si>
    <t>No.777, Tieta Road, Zhaoyang Economic Development Park, Changchun, Jilin, China</t>
  </si>
  <si>
    <t>Jilin Koito Dongguang Automotive Lamp Co., Ltd.</t>
  </si>
  <si>
    <t>No.101, Xiangshan Road, High-tech Zone, Jilin City, Jilin, China</t>
  </si>
  <si>
    <t>Jilin Liuhe Hongshi Asbestos Products Co., Ltd.</t>
  </si>
  <si>
    <t>No.4, North Zhanqian Road, Liuhe Town, Tonghua, Jilin, China</t>
  </si>
  <si>
    <t>Jilin Longshan Organic Silicon Group Co., Ltd.</t>
  </si>
  <si>
    <t>No.1999, Nanshan Street, Jilin High-tech Zone, Jilin, China</t>
  </si>
  <si>
    <t>Jilin New Leader Part Co., Ltd.</t>
  </si>
  <si>
    <t>No.7689, Ziyou Road, Changchun, Jilin 130033, China</t>
  </si>
  <si>
    <t>Jilin Precision Industrial Steering Gears Co., Ltd.</t>
  </si>
  <si>
    <t>No.1, Wanshan Road, Jilin New Hi-Tech Zone, Jilin 132013, China</t>
  </si>
  <si>
    <t>Jilin Ruipeng Group Co., Ltd.</t>
  </si>
  <si>
    <t>No.2588, Ruipeng Road, Changchun Industry Zone, Changchun, Jilin 130103, China</t>
  </si>
  <si>
    <t>Jilin Sanhuan Auto Wiper Co., Ltd.</t>
  </si>
  <si>
    <t>No.38, Gongye Street, Gongzhuling, Siping, Jilin, China</t>
  </si>
  <si>
    <t>Jilin Shulan Tongyong Mechanics Co., Ltd.</t>
  </si>
  <si>
    <t>No.1128, Shulan Road, Shulan, Jilin 132600, China</t>
  </si>
  <si>
    <t>Jilin Universal Machinery Co., Ltd.</t>
  </si>
  <si>
    <t>No.1448, Jingyue Avenue, Changchun, Jilin, China</t>
  </si>
  <si>
    <t>Jilin Wanfeng Auto Wheel Co., Ltd.</t>
  </si>
  <si>
    <t>No.2888, Shendong Road, Automotive Industry Park, Jinlin High-tech Zone, Jilin, China</t>
  </si>
  <si>
    <t>Jilin Xinglong Automotive Parts Manufacturing Co., Ltd.</t>
  </si>
  <si>
    <t>No.385, Jihua Road, Yongji Economic Development Zone, Jilin, China</t>
  </si>
  <si>
    <t>Jilin Xingyu Automotive Lamps Co., Ltd.</t>
  </si>
  <si>
    <t>No.3505, Puyang Street, Changchun Automotive Economic Development Zone, Changchun, Jilin, China</t>
  </si>
  <si>
    <t>Jilin Yili Sealing Parts Co., Ltd.</t>
  </si>
  <si>
    <t>Hexin Town, Luyuan, Changchun, Jilin 130113, China</t>
  </si>
  <si>
    <t>Jilin Yuanfang Machinery Group Co., Ltd.</t>
  </si>
  <si>
    <t>No.29, Guangming Road, Huadian, Jilin 132400, China</t>
  </si>
  <si>
    <t>Jilin Zhiyuan Automobile Parts Factory</t>
  </si>
  <si>
    <t>No.58, Hebei Str., Yitong County, Jilin 130700, China</t>
  </si>
  <si>
    <t>Jitong Machinery Manufacturing Co., Ltd.</t>
  </si>
  <si>
    <t>Jiutai Baocheng Foundry Ventilation Equipment Manufacture Co., Ltd.</t>
  </si>
  <si>
    <t>Gouwai Village, Xinglong Town, Jiutai, Jilin, China</t>
  </si>
  <si>
    <t>Kautex Lanbao (Changchun) Plastics Products Co., Ltd.</t>
  </si>
  <si>
    <t>No. 1156, Shenzhen St. Changchun Economic Technological Development Zone, Jilin Prov. 130031 China</t>
  </si>
  <si>
    <t>Kayser Automotive Systems (Changchun) Co., Ltd.</t>
  </si>
  <si>
    <t>Building 1, Changchun Chaoyang Economic Development Zone, Park III, Changchun, Jilin, China</t>
  </si>
  <si>
    <t>KOSTAL (Changchun) Automotive Electric Co., Ltd.</t>
  </si>
  <si>
    <t>No. 2877, Dalian Road, Changchun Economic and Technological Development Area, 130033 Changchun, Jilin, China</t>
  </si>
  <si>
    <t>KSM Casting (Changchun) Co., Ltd.</t>
  </si>
  <si>
    <t>No.5555, Zhongshan Avenue, Changchun, Jilin, China</t>
  </si>
  <si>
    <t>Kumho Tire (Changchun) Co., Inc.</t>
  </si>
  <si>
    <t>No.677, Jinhu Road, Changchun, Jilin 130103, China</t>
  </si>
  <si>
    <t>Leader Auto Engineering Plastic Co., Ltd.</t>
  </si>
  <si>
    <t>No.7689, Ziyou Avenue, Economic Development Zone, Changchun, Jilin 130033, China</t>
  </si>
  <si>
    <t>Lear Changchun Automotive Interior System Co., Ltd.</t>
  </si>
  <si>
    <t>No.25, Pudong Rd., Economic &amp; Technology Development Zone, Changchun, Jilin 130033, China</t>
  </si>
  <si>
    <t>Leoni Wiring Systems (Changchun) Co. Ltd.</t>
  </si>
  <si>
    <t>No.10110, Donghuan Road, Changchun, Jilin 130036, China</t>
  </si>
  <si>
    <t>Liaoyuan City Zhongzhou Automobile Tools Co., Ltd.</t>
  </si>
  <si>
    <t>No.114, Jingang Street, Liaoyuan, Jilin, China</t>
  </si>
  <si>
    <t>Liaoyuan Eaglepower Auto Electric Appliance Co., Ltd.</t>
  </si>
  <si>
    <t>No.98, Dongliao St., Dongliao County, Liaoyuan City, Jilin 136600, China</t>
  </si>
  <si>
    <t>Liaoyuan Gangbei Bearing Co., Ltd.</t>
  </si>
  <si>
    <t>01 Liming Avenue, Liaoyuan, Jilin 136200, China</t>
  </si>
  <si>
    <t>Liaoyuan Hengyuan Filter Co., Ltd.</t>
  </si>
  <si>
    <t>No.114, Fuzhen Avenue, Liaoyuan, Jilin 136200, China</t>
  </si>
  <si>
    <t>Liaoyuan Hongying Automotive Parts Co., Ltd.</t>
  </si>
  <si>
    <t>No.114, Jingang Street, Baoquan Town, Dongliao, Liaoyuan, Jilin 136602, China</t>
  </si>
  <si>
    <t>Liaoyuan Joyson Auto Electronic Co., Ltd.</t>
  </si>
  <si>
    <t>Liaoyuan Economic Development Zone, Liaoyuan, Jilin, China</t>
  </si>
  <si>
    <t>Lingyun Industrial Co., Ltd. Changchun Branch</t>
  </si>
  <si>
    <t>No.3199, Yiju Road, Gaoyuan Development Zone, Changchun, Jilin, China</t>
  </si>
  <si>
    <t>Mahle Donghyun Filter Systems Co., Ltd. Changchun Plant</t>
  </si>
  <si>
    <t>No.8577, Xihu Road, Automotive Industry Development Zone, Changchun, Jilin 130033, China</t>
  </si>
  <si>
    <t>Meihekou Saideliya Auto Electronic Co., Ltd.</t>
  </si>
  <si>
    <t>No.48, Heping Street, Meihekou, Jilin, China</t>
  </si>
  <si>
    <t>Nongan Xingda Automobile Tube Factory</t>
  </si>
  <si>
    <t>Helong Town, Nongan, Jilin, China</t>
  </si>
  <si>
    <t>Northeast Industries Group Co., Ltd.</t>
  </si>
  <si>
    <t>Oerlikon Balzers Coating (Suzhou) Co., Ltd. Changchun Branch</t>
  </si>
  <si>
    <t>No.126, Langxin Road, Changchun High-tech Zone, Changchun, Jilin, China</t>
  </si>
  <si>
    <t>Oerlikon Metco Surface Technology (Shanghai) Co., Ltd. Changchun Branch</t>
  </si>
  <si>
    <t>Plant 3-3, No.2177, Changde Road, Changchun Economic Development Zone, Jilin, China</t>
  </si>
  <si>
    <t>Panshi FAW Foundry Co., Ltd.</t>
  </si>
  <si>
    <t>Casting Industry Zone, Mingcheng Economic Development Zone, Panshi, Jilin, China</t>
  </si>
  <si>
    <t>Qiming Information Technology Co., Ltd.</t>
  </si>
  <si>
    <t>Roechling Automotive Parts Changchun Co., Ltd. (RAPC)</t>
  </si>
  <si>
    <t>No.222, Gao'ErFu Road, Changchun Automotive Industrial Development Area, Changchun, Jilin 130013, China</t>
  </si>
  <si>
    <t>Shuangliao Jinyuan Glass Manufacturing Co., Ltd.</t>
  </si>
  <si>
    <t>Liaoxi Street Industry Zone, Shuangliao, Jilin, China</t>
  </si>
  <si>
    <t>Siping Dejia Electronic Instrument Co., Ltd.</t>
  </si>
  <si>
    <t>No.2988, Haifeng Avenue, Haifeng Science Technolgoy Park, Tiexi, Siping, Jilin 136000, China</t>
  </si>
  <si>
    <t>Siping Delco Electronics Co., Ltd.</t>
  </si>
  <si>
    <t>No.1276, Pingdong Avenue, Siping, Jilin, China</t>
  </si>
  <si>
    <t>Siping Huiyu Electric Instrument Co., Ltd.</t>
  </si>
  <si>
    <t>No.54, Pingdong Avenue, Tiedong, Siping, Jilin, China</t>
  </si>
  <si>
    <t>Siping Steering Gear Co., Ltd.</t>
  </si>
  <si>
    <t>No.369, Changfa Road, Tiedong, Siping, Jilin 136001, China</t>
  </si>
  <si>
    <t xml:space="preserve">SMP Automotive Technology Management Services (Changchun) Co., Ltd. </t>
  </si>
  <si>
    <t>No.399, Yangpu 3rd Road, Economical &amp; Technical Development Zone, Changchun, Jilin 130031, China</t>
  </si>
  <si>
    <t>Tenneco-Eberspacher (Dalian) Exhaust System Co., Ltd. Changchun Branch</t>
  </si>
  <si>
    <t>Dakaiyuanbao Village, Xixin Town, Lvyuan, Changchun, Jilin, China</t>
  </si>
  <si>
    <t>Tenneco Fawsn Automobile (Changchun) Component Co., Ltd.</t>
  </si>
  <si>
    <t>No.2616, Chaoyue Ave., Changchun High-tech Zone, Changchun, Jilin, China</t>
  </si>
  <si>
    <t>The Standby And Spare Parts Co., Ltd.</t>
  </si>
  <si>
    <t>No.1569, Zhenyumin Rd., Fufeng Town, Chaoyang Zone, Changchun City, Jilin 130103, China</t>
  </si>
  <si>
    <t>ThyssenKrupp An Steel (Changchun) Tailored Blanks Co., Ltd.</t>
  </si>
  <si>
    <t>No.3599, Guanggu Street, Changchun High-tech Zone, Changchun, Jilin 130012, China</t>
  </si>
  <si>
    <t>ThyssenKrupp Presta Fawer (Changchun) Co., Ltd.</t>
  </si>
  <si>
    <t>No.4477, Kunshan Road, Changchun Economic Develoment Zone, Changchun, Jilin 130033, China</t>
  </si>
  <si>
    <t>Tianjin Fawer Denso Air-Conditioner Co., Ltd. Changchun Branch Plant</t>
  </si>
  <si>
    <t>No.738, Shoushan Avenue, Changchun Auto Economic Development Zone, Jilin, China</t>
  </si>
  <si>
    <t>TI Automotive China (Changchun) Co., Ltd.</t>
  </si>
  <si>
    <t>No.25, Pudong Road, Changchun, ETDZ Jilin, 130033, China</t>
  </si>
  <si>
    <t>T.K New Energy Sources Technology Co., Ltd.</t>
  </si>
  <si>
    <t>Economic Development Zone, Dongliao, Jilin, China</t>
  </si>
  <si>
    <t>Transpace Technology (Changchun) Co., Ltd.</t>
  </si>
  <si>
    <t>No.2899, Dongnanhu Avenue, Changchun, Economic Development Zone, Jilin, China</t>
  </si>
  <si>
    <t>TRW FAWER Automobile Safety Systems (Changchun) Co., Ltd.(TFASS)</t>
  </si>
  <si>
    <t>No.4579, Guigu Street, Changchun New Hi-tech Development, Changchun, Jilin 130012, China</t>
  </si>
  <si>
    <t>TRW FAWER Commercial Vehicle Steering (Changchun) Co., Ltd.(TFCVS)</t>
  </si>
  <si>
    <t>4789 East NanHu St., Economic &amp; Development Zone, Changchun,130033 China</t>
  </si>
  <si>
    <t>Valeo Compressor (Changchun) Co., Ltd.</t>
  </si>
  <si>
    <t>No.2677, Shiji Avenue, Economic Development Zone, Changchun, Jilin, China</t>
  </si>
  <si>
    <t>Volkswagen FAW Platform Co., Ltd.</t>
  </si>
  <si>
    <t>No.3999, Guanggu Street, Changchun Economic &amp; Technological Development Zone, Changchun City, Jinlin, China</t>
  </si>
  <si>
    <t>Webasto Roof Systems Changchun Co.,　Ltd.</t>
  </si>
  <si>
    <t>No.1398, Fuao Road, Automotive Industries Development Area, Changchun, Jilin 130011, China</t>
  </si>
  <si>
    <t>Wuxi Leggett &amp; Platt Huaguang Automobile Parts Co., Ltd. Changchun Branch</t>
  </si>
  <si>
    <t>No.55, Changda Road, Changchun High-tech Zone, Jilin, China</t>
  </si>
  <si>
    <t>Xi'an ISRI Huatai Automotive Seating Co., Ltd. Changchun</t>
  </si>
  <si>
    <t>No.8577, Tengyue Industry Zone, Xihu Avenue, Xixi Industry Park, Changchun, Jilin, China</t>
  </si>
  <si>
    <t>YAPP Automotive Parts Co., Ltd. Changchun Branch Factory</t>
  </si>
  <si>
    <t>No.1958, Huaguang Street, Changchun High-tech Zone, Changchun, Jilin, China</t>
  </si>
  <si>
    <t>YAPP Automotive Parts Co., Ltd. Changchun Second Branch Factory</t>
  </si>
  <si>
    <t>No.388, Shoushan Street, Changchun Economic Development Zone, Jilin, China</t>
  </si>
  <si>
    <t>Yunding Automobile Parts Share Co., Ltd.</t>
  </si>
  <si>
    <t>No.7999, Guigu Street, Changchun, Jilin, China</t>
  </si>
  <si>
    <t>ZF FAWER Chassis Technology (Changchun) Co., Ltd.</t>
  </si>
  <si>
    <t>No.5000 East Nanhu Road, Changchun Economic &amp; Technical Development Zone, Changchun, Jilin 130000 China</t>
  </si>
  <si>
    <t>ASIMCO Technologies Limited</t>
  </si>
  <si>
    <t>7F, Tower B, Renji Plaza, 101 Jingmi Road, Chaoyang District, Beijing 100010, China</t>
  </si>
  <si>
    <t>Beijing Hainachuan Automotive Parts Co., Ltd.</t>
  </si>
  <si>
    <t>19/F, Tower B, Landgent Center, No.24 Dongsanhuan Middle Road, Chaoyang District, Beijing 100022, China</t>
  </si>
  <si>
    <t>Denso Group (China)</t>
  </si>
  <si>
    <t>Room No. 518, Beijing Fortune Building, No. 5 Dong San Huan North Road, 100004, Beijing, China.</t>
  </si>
  <si>
    <t>Steyr Motors Corp.</t>
  </si>
  <si>
    <t>(Formerly Hubei Bothwin Investment Co., Ltd.)</t>
  </si>
  <si>
    <t>Floor 3, Customs House, No.66, West Yanghu Road, Wujin National High-Tech District, Changzhou, Jiangsu 100016, China</t>
  </si>
  <si>
    <t>Advanced Technology &amp; Materials Co., Ltd.</t>
  </si>
  <si>
    <t>No.76, Xueyuan Nanlu, Haidian, Beijing 100081, China</t>
  </si>
  <si>
    <t>Allison Transmission (Shanghai) Co., Ltd. Beijing Branch</t>
  </si>
  <si>
    <t>Room 319, Area C, No.1, Zuojiazhuang, Chaoyang, Beijing, China</t>
  </si>
  <si>
    <t>Alpine Electronics (China) Co., Ltd.</t>
  </si>
  <si>
    <t>R2-4, Zhaoshangju Bldg., No.116 Jianguo Rd., Chaoyang District, Beijing 100022, China</t>
  </si>
  <si>
    <t>ASIMCO Casting (Beijing) Co., Ltd.</t>
  </si>
  <si>
    <t>No.3, Chengzhuang Road, Fengtai District, Beijing 100071, China</t>
  </si>
  <si>
    <t>ASIMCO Tianwei Fuel Injection Equipment (Beijing) Co., Ltd.</t>
  </si>
  <si>
    <t>ASSAB Tooling (Beijing) Ltd.</t>
  </si>
  <si>
    <t>No.10A, Rongjing Dongjie, Beijing Economic Development Area, Beijing 100176, China</t>
  </si>
  <si>
    <t>Autoliv (Beijing) Vehicle Safety Systems Co., Ltd.</t>
  </si>
  <si>
    <t>No.38, Yongan Road, Changping Zone, Zhongguancun Science &amp; Technology Park, Changping District, Beijing 102200, China</t>
  </si>
  <si>
    <t>AutoNavi Software Co., Ltd.</t>
  </si>
  <si>
    <t>16F, Building A, Fangheng International Center, East Wangjing Futong Street, Beijing 100102, China</t>
  </si>
  <si>
    <t>AVIC Beijing Keeven Aviation Instrument Co., Ltd.</t>
  </si>
  <si>
    <t>No.43, West Beisanhuan Road, Beijing 100086, China</t>
  </si>
  <si>
    <t>BAIC ZF (Beijing) Automotive Chassis System Co., Ltd.</t>
  </si>
  <si>
    <t>Building 1, No.1, Xinghai First Street, Beijing Economic Development Zone, Beijing, China</t>
  </si>
  <si>
    <t>Beijing NTN-Seohan Driveshaft Co., Ltd.</t>
  </si>
  <si>
    <t>No.3, Zhengfu Road, Opto-mechatronics Industrial Park, Beijing 101111, China</t>
  </si>
  <si>
    <t>Beijing 3th Soinning Textile Machinery Co., Ltd.</t>
  </si>
  <si>
    <t>No.2, Guangxing Avenue, Daxing Industry Zone, Beijing, China</t>
  </si>
  <si>
    <t>Beijing 718 Yousheng Electronics Co.,Ltd</t>
  </si>
  <si>
    <t>3F.M5, Lou No.1, Jiuxian, Qiaodong Rd, Zhaoyang, Beijing, 100016, China</t>
  </si>
  <si>
    <t>Beijing AAA Ruixing Automobile Parts Co., Ltd.</t>
  </si>
  <si>
    <t>100018, 3 Jinzhao Avenue Chaoyang Beijing, China</t>
  </si>
  <si>
    <t>Beijing Acer Information Co., Ltd.</t>
  </si>
  <si>
    <t>No.6, Chuangye Road, Shangdi Information Industry Base, Haidian District, Beijing, China</t>
  </si>
  <si>
    <t>Beijing ADF Navigation Technology Co., Ltd.</t>
  </si>
  <si>
    <t>18F, South Daheng Science Building, No.3, Suzhou Street, Haidian, Beijing, China</t>
  </si>
  <si>
    <t>Beijing Aerospace Xingda Science and Technology Co., Ltd.</t>
  </si>
  <si>
    <t>A3, No.9, Kechuanger Street, East Yizhuang Development Zone, Beijing 100023, China</t>
  </si>
  <si>
    <t>Beijing Autoelectrics Co., Ltd.</t>
  </si>
  <si>
    <t>No.1, Guanglian Industry Park III, Kechuang Five Street, Tongzhou, Beijing, China</t>
  </si>
  <si>
    <t>Beijing Aisiji Automotive Brake Pump Co., Ltd.</t>
  </si>
  <si>
    <t>South Chongxingsi Village, Shuangqiao Farm, Chaoyang, Beijing 100024, China</t>
  </si>
  <si>
    <t>Beijing Aobohua Electronic Appliance Co., Ltd.</t>
  </si>
  <si>
    <t>No.15, Jingyuan Road, Shijingshan District, Beijing 100043, China</t>
  </si>
  <si>
    <t>Beijing Aofu (Linyi) Fine Ceramics Co., Ltd.</t>
  </si>
  <si>
    <t>2210 Room, Ruidu International Center, No.1, Cuijing Beili, Tongzhou, Beijing, China</t>
  </si>
  <si>
    <t>Beijing Aosiyuan Technical Co., Ltd.</t>
  </si>
  <si>
    <t>No.6, Yingquan Road, Yanqing Economic Development Zone, Beijing, China</t>
  </si>
  <si>
    <t>Beijing Asia-Pacific Chassis Co., Ltd.</t>
  </si>
  <si>
    <t>14 Xihou Shayu, Tiejiangying Village, Shunyi District, Beijing 101318, China</t>
  </si>
  <si>
    <t>Beijing Auto Brake Pump Factory</t>
  </si>
  <si>
    <t>No.41, Songjianzhuang Road, Yongwai, Fengtai District, Beijing 100078, China</t>
  </si>
  <si>
    <t>Beijing Auto Longquan Tuoye Brake Hub Co., Ltd.</t>
  </si>
  <si>
    <t>102300 116 Huashedao Xixinfang Mentougou Beijing, China</t>
  </si>
  <si>
    <t>Beijing Automobile Brake Cylinder Factory</t>
  </si>
  <si>
    <t>Beijing Automobile Clutches Factory.</t>
  </si>
  <si>
    <t>102209 Dongxiaokouxiang Zhongtancun Changping Beijing, China</t>
  </si>
  <si>
    <t>Beijing Automobile Lamp Factory.</t>
  </si>
  <si>
    <t>No.12, Taoranting Road, Xuanwu, Beijing, China</t>
  </si>
  <si>
    <t>Beijing Automobile Starter Factory</t>
  </si>
  <si>
    <t>Jia 10, Taiyanggong, Chaoyang, Beijing 10028, China</t>
  </si>
  <si>
    <t>Beijing Automotive FRP Co., Ltd.</t>
  </si>
  <si>
    <t>Badaling Economic Development Zone, Yanqing, Beijing 102101, China</t>
  </si>
  <si>
    <t>Beijing Automotive Powertrain Co., Ltd.</t>
  </si>
  <si>
    <t>No.1, Liangli Third Road, East Tongzhou Economic Development Zone, Beijing, China</t>
  </si>
  <si>
    <t>Beijing Badachu Aobo Science and Technology Development Co., Ltd.</t>
  </si>
  <si>
    <t>No.8, Zhangzhuang Industr Zone, Yancun Town, Fangshan, Beijing 102412, China</t>
  </si>
  <si>
    <t>Beijing BAIC DAS Automotive Systems Co., Ltd.</t>
  </si>
  <si>
    <t>No.16, Centre Road, Northen Printing Industry Base, Shunyi, Beijing, China</t>
  </si>
  <si>
    <t>Beijing BAIC Lear Automotive Systems Co., Ltd.</t>
  </si>
  <si>
    <t>No.1, Kangding Street, Beijing, China</t>
  </si>
  <si>
    <t>Beijing Baiju Automotive Parts Co., Ltd.</t>
  </si>
  <si>
    <t>No.8, South Lugouqiao, Fengtai, Beijing 100072, China</t>
  </si>
  <si>
    <t>Beijing BAM Co., Ltd.</t>
  </si>
  <si>
    <t>No.31, Nanwei Road, Xicheng District, Beijing, China</t>
  </si>
  <si>
    <t>Beijing Vapex Electrical Technology Ltd.</t>
  </si>
  <si>
    <t>Room 1812, Huibing Mansion B Bldg., No.8, Beichen East Rd., Chaoyang District, Beijing 100101, China</t>
  </si>
  <si>
    <t>Beijing Beiji Relay Co., Ltd.</t>
  </si>
  <si>
    <t>No.8, Dawailang Ying, Xuanwu, Beijing, China</t>
  </si>
  <si>
    <t>Beijing Beinei Co., Ltd.</t>
  </si>
  <si>
    <t>No.31, Guangqu Road, Chaoyang, Beijing 100022, China</t>
  </si>
  <si>
    <t>Beijing Beinei Diesel Engine Co., Ltd.</t>
  </si>
  <si>
    <t>No.1, Liuhezhuang, Yongwai Dahongmen, Fengtai, Beijing 100076, China</t>
  </si>
  <si>
    <t>Beijing Beinei Electronically Controlled Engine Co., Ltd.</t>
  </si>
  <si>
    <t>Beijing Beinei Machinery Manufacturing Co., Ltd.(BCMC)</t>
  </si>
  <si>
    <t>Beijing Beiqi feichi Automotive Electrical &amp; Technology Co., Ltd.</t>
  </si>
  <si>
    <t>No.38 Yongan Road, Science &amp; Technology Zone, Changping District, Beijing, 102200 China</t>
  </si>
  <si>
    <t>Beijing Beiqi Guanghua Automotive Parts Co., Ltd.</t>
  </si>
  <si>
    <t>No.1 Dongzhi Road, Nan Faxin Town, Shunyi District, Beijing, 101300 China</t>
  </si>
  <si>
    <t>Beijing Beiqi Guanghua Jietong Auto Parts Co., Ltd.</t>
  </si>
  <si>
    <t>No.1, Dongzhi Road, Nanfaxin Town, Shunyi District, Beijing 101300, China</t>
  </si>
  <si>
    <t>Beijing Beiqi Mould &amp; Plastic Technology Co., Ltd.</t>
  </si>
  <si>
    <t>Caiyu Auto Parts Area, Daxing, Beijing, China</t>
  </si>
  <si>
    <t>Beijing Beiqi Xinghua Auto Springs Co., Ltd.</t>
  </si>
  <si>
    <t>North Zhangxin, Liqiao town, Shunyi district, Beijing 101300, China</t>
  </si>
  <si>
    <t>Beijing Beiqi Yuandong Transmission Parts Co., Ltd.</t>
  </si>
  <si>
    <t>Zonger Road, Yangzhen Area, Shunyi, Beijing 101309, China</t>
  </si>
  <si>
    <t>Beijing Benz Automotive Co., Ltd. Engine Factory</t>
  </si>
  <si>
    <t>Area N6, N7, South Yizhuang Development Zone, Beijing, China</t>
  </si>
  <si>
    <t>Beijing Bihua Automotive Parts Co., Ltd.</t>
  </si>
  <si>
    <t>Siwangfu, Xiangshan, Haidian District, Beijing, China</t>
  </si>
  <si>
    <t>Beijing Bolong Auto Parts Manufacturing Co., Ltd.</t>
  </si>
  <si>
    <t>Duliuke, Xiji, Tongzhou, Beijing 101108, China</t>
  </si>
  <si>
    <t>Beijing Boston Power Technology Co., Ltd.</t>
  </si>
  <si>
    <t>No.2, Wanhong West Road, Zhaoyang District, Beijing, China</t>
  </si>
  <si>
    <t>Beijing Brake &amp; Sealing Material Plant</t>
  </si>
  <si>
    <t>No.19, South Qingnian Road, Chaoyang District, Beijing, China</t>
  </si>
  <si>
    <t>Beijing Changdi Mapping Technologies Co., Ltd.</t>
  </si>
  <si>
    <t>Lyshine Plaza B Block, No.1, Gucheng Street, Shijingshan District, Beijing 100043, China</t>
  </si>
  <si>
    <t>Beijing Changsheng Auto Muffler Co., Ltd.</t>
  </si>
  <si>
    <t>Langfu Town, Tongzhou, Beijing, China</t>
  </si>
  <si>
    <t>Beijing Chaoyang Jianhua Lubricant-free Axletree Factory.</t>
  </si>
  <si>
    <t>No.19, Shaziying, Shuihe, Chaoyang, Beijing 100012, China</t>
  </si>
  <si>
    <t>Beijing Chunshu Rectifier Co., Ltd.</t>
  </si>
  <si>
    <t>No.3, Sanqingdi Jia, Fengtai, Beijing 100040, China</t>
  </si>
  <si>
    <t>Beijing Citi-Ben GS Product Co., Ltd.</t>
  </si>
  <si>
    <t>No.89, East Zhongguancun Road, Haidian District, Beijing 100080, China</t>
  </si>
  <si>
    <t>Beijing CityOnMap Information Technology Co., Ltd.</t>
  </si>
  <si>
    <t>Rm. 1402 GanJiaKou Bldg. No. 21 SanLiHe Haidian District Beijing, China</t>
  </si>
  <si>
    <t>Beijing Construction East Axle Co., Ltd.</t>
  </si>
  <si>
    <t>No.162, East Jianguo Road, Chaoyang, Beijing 100025, China</t>
  </si>
  <si>
    <t>Beijing Corpco Science &amp; Technology Development Co., Ltd.</t>
  </si>
  <si>
    <t>No.6, East Jingshun Street, Chaoyang, Beijing 100015, China</t>
  </si>
  <si>
    <t>Beijing Coslight New Energy Technology Co., Ltd.</t>
  </si>
  <si>
    <t>8014 Gate, No.8, Caiwei Road, Beijing Caiyu Economic Development Zone, Caiyu Town, Daxing District, Beijing, China</t>
  </si>
  <si>
    <t>Beijing Daeki Air Conditioning Co., Ltd.</t>
  </si>
  <si>
    <t>Village Committee South 1000 Meters, Kuliushu Village, Houshayu Town, Shunyi, Beijing, China</t>
  </si>
  <si>
    <t>Beijing Daelim Wanda Automotive Parts Co., Ltd.</t>
  </si>
  <si>
    <t>No.5, Pingrui Street, Pinggu, Beijing, China</t>
  </si>
  <si>
    <t>Beijing Daeseung Precision Auto Parts Co., Ltd.</t>
  </si>
  <si>
    <t>No.14, Xinggu Industry Development Zone, Pinggu, Beijing, China</t>
  </si>
  <si>
    <t>Beijing Daewon Asia Automobile Science &amp; Technology Co., Ltd.</t>
  </si>
  <si>
    <t>M2-6, Xinggu Industry Development Zone, Pinggu, Beijing, China</t>
  </si>
  <si>
    <t>Beijing Dajun Shengyu Drive System Technologies Co., Ltd.</t>
  </si>
  <si>
    <t>No.2, Yuzheng Street, Beijing Caiyu Economic Development Zone, Caiyu Town, Daxing District, Beijing, China</t>
  </si>
  <si>
    <t>Beijing Dayou Dianxi Auto Parts Co., Ltd.</t>
  </si>
  <si>
    <t>Fuhao Village, Songzhuang Town, Tongzhou District, Beijing, China</t>
  </si>
  <si>
    <t>Beijing Delphi Technology Development Co., Ltd.</t>
  </si>
  <si>
    <t>X69M2, Xinghai Second Street, Xinghai Third Street, Boxing Road, Fengtai, Beijing, China</t>
  </si>
  <si>
    <t>Beijing Delphi Wan Yuan Engine Management Systems Co., Ltd.</t>
  </si>
  <si>
    <t>No.6, Tongji Northern Road, Beijing Economic-Technological Development Area, Beijing 100176, China</t>
  </si>
  <si>
    <t>Beijing Deven PTC. Ltd.</t>
  </si>
  <si>
    <t>A1602, No.2, Boya International Center, No.1, Wangjing Lize Zhongyi Road, Beijing, China</t>
  </si>
  <si>
    <t>Beijing Dige Wire Harness Co., Ltd.</t>
  </si>
  <si>
    <t>No.418, Xiazhuangjia Road, Yanqi Town, Huairou, Beijing 101707, China</t>
  </si>
  <si>
    <t>Beijing Dila Automobile Accessory Co., Ltd.</t>
  </si>
  <si>
    <t>South Beiguan Bridge, Materials Institute, Tongzhou, Beijing 101101, China</t>
  </si>
  <si>
    <t>Beijing Dipu Shoutai High-tech Development Co., Ltd.</t>
  </si>
  <si>
    <t>No.2, Huayuan Road, Shilong Industry Zone, Mentougou, Beijing 102300, China</t>
  </si>
  <si>
    <t>Beijing Dual Car Interior Co., Ltd.</t>
  </si>
  <si>
    <t>No.8, New Standard Factory Building, Nanfaxin Town, Shunyi, Beijing, China</t>
  </si>
  <si>
    <t>Beijing Duckyang Chongche Automotive Parts Co., Ltd.(BMCC)</t>
  </si>
  <si>
    <t>Mafang Village, Nankou Town, Changping District, Beijing 102200, China</t>
  </si>
  <si>
    <t>Beijing Duobincheng Construction Machine Co., Ltd.</t>
  </si>
  <si>
    <t>No.85, Shaling Shunping Road, Yangzhen, Shunyi, Beijing 101309, China</t>
  </si>
  <si>
    <t>Beijing Dymos Transmission Co., Ltd.</t>
  </si>
  <si>
    <t>No.2, Jiachuang Road, Opto-mechatronics Industrial Park, Zhongguancun Science Park Tongzhou, Tongzhou, Beijing 101111, China</t>
  </si>
  <si>
    <t>Beijing Easpring Material Technology Co., Ltd.</t>
  </si>
  <si>
    <t>No.21 18 Dist, South Sihuan West Rd. Fengtai D, Beijing, 100070, China</t>
  </si>
  <si>
    <t xml:space="preserve">Beijing Electronics SK Technology Co., Ltd. </t>
  </si>
  <si>
    <t>No.28, Jinghai Second Road, Daxing Economic Development Zone, Daxing, Beiing, China</t>
  </si>
  <si>
    <t>Beijing Erbsloeh Automotive Parts Co., Ltd.</t>
  </si>
  <si>
    <t>Tiantang River, Xizhuang, Beijing 102609, China</t>
  </si>
  <si>
    <t>Beijing Fabien Sun Window Co., Ltd.</t>
  </si>
  <si>
    <t>Xinjian, Yongshun Town, Tongzhou, Beijing, China</t>
  </si>
  <si>
    <t>Beijing Fly Science and Technology Co., Ltd.</t>
  </si>
  <si>
    <t>Room A710, Yonghe Building, No.28, Andingmen East Avenue, Dongcheng, Beijing 100007, China</t>
  </si>
  <si>
    <t>Beijing Force Automotive Wire Co.,Ltd.</t>
  </si>
  <si>
    <t>No.39, Yanxi Street, Beijing Yanxi Economic Development Zone, Huairou, Beijing, China</t>
  </si>
  <si>
    <t>Beijing Foton-Cummins Engine Co., Ltd.</t>
  </si>
  <si>
    <t>No.703 Shayang Rd, Hesha Village, Changping Qu Beijing, China</t>
  </si>
  <si>
    <t>Beijing Fusite Automobile Decoration Factory</t>
  </si>
  <si>
    <t>No.8, Middle Huguang Street, Wangjing, Chaoyang, Beijing 100102, China</t>
  </si>
  <si>
    <t>Beijing Foton Environment-Protection Power Holding Co., Ltd.</t>
  </si>
  <si>
    <t>Shayang Road, Shahe, Changpin, Beijing 102206, China</t>
  </si>
  <si>
    <t>Beijing Gangshun Cross Wedge Rollling Shaft Factory</t>
  </si>
  <si>
    <t>Yangzhen nanjie Shunyi Beijing, China</t>
  </si>
  <si>
    <t>Beijing Gaoxin Filters Co., Ltd.</t>
  </si>
  <si>
    <t>No.8, Tianhe North Road, Daxing District, Beijing, China</t>
  </si>
  <si>
    <t>Beijing Gear Works</t>
  </si>
  <si>
    <t>No.2, Xili, Dingfuzhuang, Chaoyang Zone, Beijing 100024, China</t>
  </si>
  <si>
    <t>Beijing Georg Fischer Piping Systems Co., Ltd.</t>
  </si>
  <si>
    <t>Chaoyang District, Beijing, China</t>
  </si>
  <si>
    <t>Beijing Gewell Electronics Co., Ltd.</t>
  </si>
  <si>
    <t>No.75, Suzhou Street, Haidian, Beijing, 100080, China</t>
  </si>
  <si>
    <t>Beijing Giraffe Spinning Technology Co., Ltd.</t>
  </si>
  <si>
    <t>No.4, East Avenue, Nankou Town, Changping, Beijing 102202, China</t>
  </si>
  <si>
    <t>Beijing Goldrare Automobile Parts Co., Ltd.</t>
  </si>
  <si>
    <t>Liucun Town Industry Zone, Changping, Beijing, China</t>
  </si>
  <si>
    <t>Beijing GOOD Mechano-Electrical Tech of High Co., Ltd.</t>
  </si>
  <si>
    <t>Dingxin, East Shuangqiao Road, Chaoyang, Beijing 100024, China</t>
  </si>
  <si>
    <t>Beijing Greentec Environmental Equipment Co., Ltd.</t>
  </si>
  <si>
    <t>No.28, Zhenxing Road, Zhongguancun, Changping, Beijing 102200, China</t>
  </si>
  <si>
    <t>Beijing Guoxing Automobile Oil Pump Manufacturing Co., Ltd.</t>
  </si>
  <si>
    <t>No.88, North Shilong Road, Mentougou, Beijing, China</t>
  </si>
  <si>
    <t>Beijing Haier Info-Tech Co., Ltd.</t>
  </si>
  <si>
    <t>206, No.20A, Xinde Street, Xicheng, Beijing, China</t>
  </si>
  <si>
    <t>Beijing Hainachuan Automotive Parts Co., Ltd. Automotive Module Systems Branch</t>
  </si>
  <si>
    <t>Room 902，Penglong Plaza, No.10 Huaweili, Chaoyang District, Beijing, 100021 China</t>
  </si>
  <si>
    <t>Beijing Hainachuan Automotive Parts Co., Ltd. Beijing Branch</t>
  </si>
  <si>
    <t>Building 3, No.1, Juhe Firest Street, Tongzhou, Beijing, China</t>
  </si>
  <si>
    <t>Beijing Hainachuan Beichi Automotive Axle Co., Ltd.</t>
  </si>
  <si>
    <t>No.7, Caihe Road, Caiyu Economic Development Zone, Caiyu Town, Daxing, Beijing, China</t>
  </si>
  <si>
    <t>Beijing Hainachuan Changpeng Automotive Parts Co., Ltd.</t>
  </si>
  <si>
    <t>No.9, Caihe Road, Caiyu Economic Development Zone, Caiyu Town, Daxing, Beijing, China</t>
  </si>
  <si>
    <t>Beijing Hainachuan Hangsheng Electronics Co., Ltd.</t>
  </si>
  <si>
    <t>Beijing Hainachuan Hella Lamp Co., Ltd.</t>
  </si>
  <si>
    <t>No.18, Longqing Street, Beijing Economic Development Zone, Beijing, China</t>
  </si>
  <si>
    <t>Beijing Hainachuan Henglong Automotive Steering System Co., Ltd.</t>
  </si>
  <si>
    <t>Beijing Hainachuan Johnson Controls Automotive Components Co., Ltd.</t>
  </si>
  <si>
    <t>No.2, No.55 Courtyard, Yingshun Road, Yinghai Town, Daxing District, Beijing, China</t>
  </si>
  <si>
    <t>Beijing Hainachuan Xiezhong Air-conditioning Co., Ltd.</t>
  </si>
  <si>
    <t>No.3, Yuzheng Road, Caiyu Technical Economic Development Area, Caiyu Town, Daxing District, Beijing 102606, China</t>
  </si>
  <si>
    <t>Beijing Hainachuan Yanfeng Automotive Module Systems Co., Ltd.</t>
  </si>
  <si>
    <t>No.16, Yuanying Road, Zhaofeng Industry Zone, Zhaoquanying Town, Shunyi, Beijing, China</t>
  </si>
  <si>
    <t>Beijing Hamamatsu Photon Techniques Co., Ltd.</t>
  </si>
  <si>
    <t>Building 18, Area 11, Headquarters Base, No.188, West Nansihuan Road, Fengtai, Beijing</t>
  </si>
  <si>
    <t>Beijing Hanil Automotive Trim Co., Ltd.</t>
  </si>
  <si>
    <t>No.15, Linhe South Street, Renhe Industrial Zone, Shunyi District, Beijing, China</t>
  </si>
  <si>
    <t>Beijing Hanil E-Hwa Tech. Co., Ltd</t>
  </si>
  <si>
    <t>Block M2-6, Xinggu Industrial Development Zone, Pinggu District, Beijing, China</t>
  </si>
  <si>
    <t>Beijing Hella Automotive Lighting Ltd.</t>
  </si>
  <si>
    <t>No.32, Linheda Rd., Shunyi District, Beijing 101300, China</t>
  </si>
  <si>
    <t>Beijing Hella BHAP Automotive Lighting Co., Ltd.</t>
  </si>
  <si>
    <t>Beijing, China</t>
  </si>
  <si>
    <t>Beijing Hengyuan Tianqiao Powder Metallurgy Co., Ltd.</t>
  </si>
  <si>
    <t>No.3, Yanxi Road, Yanxi Economic Development Zone, Huairou, Beijing, China</t>
  </si>
  <si>
    <t>Beijing Hongda Auto Air Conditioner &amp; Radiator Co., Ltd.</t>
  </si>
  <si>
    <t>No.1, Hongda Road, Xihuan Bie Kou, Changping,, Beijing 102200, China</t>
  </si>
  <si>
    <t>Beijing Hongfa Electroacoustic Relay Co., Ltd.</t>
  </si>
  <si>
    <t>Room 1905, Building B, Xigema Building, No.49, Zhichun Road, Haidian, Beijing, China</t>
  </si>
  <si>
    <t>Beijing Hualong Century Digital Science &amp; Technology Development Co., Ltd.</t>
  </si>
  <si>
    <t>Room 910, 9F, Building B, Jinma Plaza, No.38, Xueqing Road, Haidian, Beijing, China</t>
  </si>
  <si>
    <t>Beijing Huanchi Axles Factory.</t>
  </si>
  <si>
    <t>Banbidian, East Guangpu Road, Chaoyang, Beijing, 100023, China</t>
  </si>
  <si>
    <t>Beijing Huasheng Yuantong Technology Co., Ltd.</t>
  </si>
  <si>
    <t>Room 502, Liangzi Silver Building, No.23, Zhichun Road, Haidian District, Beijing, China</t>
  </si>
  <si>
    <t>Beijing Huaxiang Beinei Automotive Engine Co., Ltd.</t>
  </si>
  <si>
    <t>No.1, Liuhezhuang, Wulidian, Dahongmen, Fengtai, Beijing 100076, China</t>
  </si>
  <si>
    <t>Beijing Huiyue Jiahua Automotive Technology Development Co., Ltd.</t>
  </si>
  <si>
    <t>No.2, North Houxinzhuang Railroad, Huangcun Town, Daxing, Beijing, China</t>
  </si>
  <si>
    <t>Beijing Hwaseung R&amp;A Automotive Parts Co., Ltd.</t>
  </si>
  <si>
    <t>M2-3, Xinggu Industrial Development Zone, Pinggu, Beijing, China</t>
  </si>
  <si>
    <t>Beijing Hwashin Automobile Parts Co., Ltd.</t>
  </si>
  <si>
    <t>Area 11, Xinggu Development Zone, Pinggu, Beijing, China</t>
  </si>
  <si>
    <t>Beijing Hyper Strong Technology Co., Ltd.</t>
  </si>
  <si>
    <t>Building 8, No.3 College, Fengxiu MIddle Road, Haidian District, Beijing, China</t>
  </si>
  <si>
    <t>Beijing Hyster Technology Co., Ltd.</t>
  </si>
  <si>
    <t>Chang’an Automobile Auxiliary Park, Beijing High-end Manufacture Industrial Base, Doudian, Fangshan District, Beijing, China</t>
  </si>
  <si>
    <t>Beijing Hyundai Hysco Steel Co., Ltd.</t>
  </si>
  <si>
    <t>No.63, Shuanghe Road, Renhe Town, Shunyi District, Beijing, China</t>
  </si>
  <si>
    <t>Beijing Hyundai Mobis Automotive Parts Co. (BHMAP)</t>
  </si>
  <si>
    <t>No.59, Shuanghe Road, Shunyi Dist, Beijing 101300, China</t>
  </si>
  <si>
    <t>Beijing Hyundai Mobis Parts Co., Ltd.</t>
  </si>
  <si>
    <t>No.21, Tongshun Road, Shunyi District, Beijing, China</t>
  </si>
  <si>
    <t>Beijing ILJIN Automotive Systems</t>
  </si>
  <si>
    <t>No.15, West Xinggu Road, Xinggu Industrial Zone, Pinggu, Beijing 101200, China</t>
  </si>
  <si>
    <t>Beijing Jato Electrical Equipment Manufacturing Co., Ltd.</t>
  </si>
  <si>
    <t>No.1, Tanyu Road, Shijingshan District, Beijing, China</t>
  </si>
  <si>
    <t>Beijing Jianshun Automobile Windshield Glass Factory</t>
  </si>
  <si>
    <t>West Petroleum, Shunyi, Beijing, China</t>
  </si>
  <si>
    <t>Beijing Jinglong Automotive Pump Co., Ltd.</t>
  </si>
  <si>
    <t>No.19, South East Street Si Road, South Qinghe, Haidian, Beijing, China</t>
  </si>
  <si>
    <t>Beijing Jingwei Tongwei Electrical Appliance Co., Ltd.</t>
  </si>
  <si>
    <t>No.75, Xinhua North Street, Tongzhou, Beijing 101149, China</t>
  </si>
  <si>
    <t>Beijing Jingwei Vehicle Equipment Co., Ltd.</t>
  </si>
  <si>
    <t>No.1, Lingtongguan, Jianguomenwai, Chaoyang, Beijing, China</t>
  </si>
  <si>
    <t>Beijing Jingwei Xinye Electrical Appliance Co., Ltd.</t>
  </si>
  <si>
    <t>No.75, Xinhua North Street, Tongzhou District, Beijing, China</t>
  </si>
  <si>
    <t>Beijing Jingxing Vehicle Parts Factory</t>
  </si>
  <si>
    <t>Fengheying, Daxing, Beijing, China</t>
  </si>
  <si>
    <t>Beijing Jingyi Jingye Electric Technology Co., Ltd.</t>
  </si>
  <si>
    <t>No.2, Dongbinhe Road, Youanmenwai, Fengtai, Beijing 100069, China</t>
  </si>
  <si>
    <t>Beijing Jinlian Brake Pump Co., Ltd.</t>
  </si>
  <si>
    <t>Pingge Zhuang, Liuli River Zone, Fangshan, Beijing 102403, China</t>
  </si>
  <si>
    <t>Beijing Jinsitai Electronic Co., Ltd.</t>
  </si>
  <si>
    <t>West Daqiao, North Shahe, Changping, Beijing, China</t>
  </si>
  <si>
    <t>Beijing Jiujiushun Electric Co., Ltd.</t>
  </si>
  <si>
    <t>D507, Jingkai Wanjia International Machinery City, Dongmalu, Xiaohongmen, Chaoyang, Beijing 100176, China</t>
  </si>
  <si>
    <t>Beijing Johnson Controls Automotive Components Co., Ltd.</t>
  </si>
  <si>
    <t>No.1, South Linhe Road, Linhe Industry Development Zone, Shunyi District, Beijing 101300, China</t>
  </si>
  <si>
    <t>Beijing Kohsan Climate Control Company</t>
  </si>
  <si>
    <t>No.3, Yanqi Nanyi Street, Yanqi Industry Development Zone, Huairou, Beijing, China</t>
  </si>
  <si>
    <t>Beijing KRK Technology Development Co., Ltd.</t>
  </si>
  <si>
    <t>No.23, Yongda Road, Daxing Biomedical Industry Base, Beijing 102629, China</t>
  </si>
  <si>
    <t>Beijing Kuaiyide Auto Parts Co., Ltd.</t>
  </si>
  <si>
    <t>No.1, Beigao East Road, Capital Airport Road, Zhaoyang District, Beijing, China</t>
  </si>
  <si>
    <t>Beijing Landirenzo Automobile Gas System Co., Ltd.</t>
  </si>
  <si>
    <t>5 Building, BDA International Enterprises Avenue, No.2, North Jingyuan Street, Beijing Economic Development Zone, Beijing 100176, China</t>
  </si>
  <si>
    <t>Beijing Langway Automotive Parts Co., Ltd.</t>
  </si>
  <si>
    <t>No.33, Xiaozhou Yicun Industry Zone, Majuqiao Town, Tongzhou, Beijing 101102, China</t>
  </si>
  <si>
    <t>Beijing Lear Automotive Electronics and Electrical Products Co., Ltd.</t>
  </si>
  <si>
    <t>No.3, Yuzheng Street, Caiyu Automobile spare part base, Daxing Area, Beijing, China</t>
  </si>
  <si>
    <t>Beijing Lear-Dymos Automotive System Co., Ltd.</t>
  </si>
  <si>
    <t>500 Meters, South Henan Village, Renhe Town, Shunyi, Beijing, China</t>
  </si>
  <si>
    <t>Beijing Leehan Automotive Parts Co., Ltd.</t>
  </si>
  <si>
    <t>No.397, Mafang Industry Zone, Pinggu, Beijing, China</t>
  </si>
  <si>
    <t>Beijing LEM Electronics Co., Ltd.</t>
  </si>
  <si>
    <t>No.1, Standard Factory, Building B, Airport Industry Area, Beijing 101300, China</t>
  </si>
  <si>
    <t>Beijing Lingyun Dongwon Technology Co., Ltd.</t>
  </si>
  <si>
    <t>No.28, First Park, Fengxiang Science Development Zone, Yangsong Town, Huairong, Beijing, China</t>
  </si>
  <si>
    <t>Beijing Linhe Auto Instrument Co., Ltd.</t>
  </si>
  <si>
    <t>No.21, Beiertiao, Xisi, Beijing 100034, China</t>
  </si>
  <si>
    <t>Beijing Lixianfeng S&amp;T Development Co., Ltd.</t>
  </si>
  <si>
    <t>Advanced Technology Park, Anxiang Street 2, Tianzhu Airport Industrial Zone B, Shunyi District, Bejing 101312, China</t>
  </si>
  <si>
    <t>Beijing Machine Tool Switchgear Works.</t>
  </si>
  <si>
    <t>South Dongfeng Road, Jiuxianqiao, Chaoyang, Beijing 100016, China</t>
  </si>
  <si>
    <t>Beijing Mars Technology Development Co., Ltd.</t>
  </si>
  <si>
    <t>No.3, West Third Road, Minzu Industry Zone, Jufu, Tongzhou, Beijing, China</t>
  </si>
  <si>
    <t>Beijing Meixing Automobile Lighting Electrical Equipment Co., Ltd.</t>
  </si>
  <si>
    <t>No.21, Xinghua Middle Road, Huangcun Town, Daxing, Beijing 102600, China</t>
  </si>
  <si>
    <t>Beijing Mentougou Vehicle Gears Factory</t>
  </si>
  <si>
    <t>No.29, Chengzi Shichang, Mentougou, Beijing, China</t>
  </si>
  <si>
    <t>Beijing Minth Automobile Parts Co., Ltd.</t>
  </si>
  <si>
    <t>No.5, M2-2, North Xincheng Industry Zone, Pinggu, Beijing, China</t>
  </si>
  <si>
    <t>Beijing Monroe Automobile Shock Absorber Co., Ltd.</t>
  </si>
  <si>
    <t>No. 25 Yaziqiao, Guanganmenwai, Xuanwu, Beijing 100055, China</t>
  </si>
  <si>
    <t>Beijing Motonic Corporation</t>
  </si>
  <si>
    <t>No.13, Kaichuang Road, East Zhongguancun Technology Park, Changping, Beijing 102200, China</t>
  </si>
  <si>
    <t>Beijing Murata Electronics Co., Ltd.</t>
  </si>
  <si>
    <t>No.11 Tianzhu Road, Tianzhu Airport Industry Zone, Shunyi, Beijing 101312, China</t>
  </si>
  <si>
    <t>Beijing Namba Seat Manufacturing Co.,Ltd</t>
  </si>
  <si>
    <t>No.115, Kangbao Rd., A Zone, Mi-Yun Industrial Area, Beijing, China</t>
  </si>
  <si>
    <t>Beijing Nankou SKF Railway Bearing Co., Ltd.</t>
  </si>
  <si>
    <t>Nankou Town, Changping Area, Beijing, China</t>
  </si>
  <si>
    <t>Beijing National Battery Technology Co., Ltd.</t>
  </si>
  <si>
    <t>Old Administration Building, Courtyard 1, Beishatan, Outside Deshengmen, Chaoyang, Beijing 102400, China</t>
  </si>
  <si>
    <t>Beijing Nifco Co., Ltd.</t>
  </si>
  <si>
    <t>No.2, B District, Guanglian Industrial Area, Tongzhou, Opto-Mechatronics Industrial Park, Beijing 101111, China</t>
  </si>
  <si>
    <t>Beijing Nittan Electronics Co., Ltd.</t>
  </si>
  <si>
    <t>No.10, Jiuxianqiao Road, Chaoyang District, Beijing, China</t>
  </si>
  <si>
    <t>Beijing North Kefeng Seat Co., Ltd.</t>
  </si>
  <si>
    <t>No.120 Dongcheng Zone Beijing 100000, China</t>
  </si>
  <si>
    <t>Beijing North Lingyun Suspension System Technology Co., Ltd.</t>
  </si>
  <si>
    <t>No.16, North Yanqi Third Street, Yanqi Economic Development Zone, Huairou, Beijing, China</t>
  </si>
  <si>
    <t>Beijing Panita Sewon Electronics Co., Ltd.</t>
  </si>
  <si>
    <t>No.13, Kangbao Road, Miyun, Beijing, China</t>
  </si>
  <si>
    <t>Beijing Peace East Technology Development Co., Ltd.</t>
  </si>
  <si>
    <t>901 Room, Power Creative A ,No.1, Shangdi East Road, Haidan District, Beijing 100085, China</t>
  </si>
  <si>
    <t>Beijing People's Bearings Factory.</t>
  </si>
  <si>
    <t>No.72 Chengzi Ave. Mentougou Beijing 102300, China</t>
  </si>
  <si>
    <t>Beijing Physcience Opto-Electronics Co., Ltd.</t>
  </si>
  <si>
    <t>No.8, Nansan Street, Zhongguancun, Haidian, Beijing 100080, China</t>
  </si>
  <si>
    <t>Beijing Pingjing Automotive Soundproof Products Factory</t>
  </si>
  <si>
    <t>No.32-5, East Caoqiao Road, Fengtai, Beijing 100067, China</t>
  </si>
  <si>
    <t>Beijing Prestolite Electric Co., Ltd.</t>
  </si>
  <si>
    <t>Songzhuang, Tongzhou District, Beijing 101118, China</t>
  </si>
  <si>
    <t>Beijing Pride Power Systems Technology Co., Ltd.</t>
  </si>
  <si>
    <t>No.1, Caihe Road, Caiyu Economic Technology Development Zone, Beijing 102606, China</t>
  </si>
  <si>
    <t>Beijing Qiaite Electronic Technology Co., Ltd.</t>
  </si>
  <si>
    <t>No.12-02, Weilai Jiarei Garden, No.18, Jiaomen, Fengtai, Beijing 100068, China</t>
  </si>
  <si>
    <t>Beijing Recticel Auto Parts Co., Ltd.</t>
  </si>
  <si>
    <t>Plant 1, No.1, South Liandong U Gu, Majuqiao Town, Tongzhou, Beijing, China</t>
  </si>
  <si>
    <t>Beijing Ritu Information Systems Inc.</t>
  </si>
  <si>
    <t>Beijing Ruisen Zhengbang Rubber Technology Co., Ltd.</t>
  </si>
  <si>
    <t>Shoubaozhuang Industry Zone, Xihongmen, Daxing, Beijing 100077, China</t>
  </si>
  <si>
    <t>Beijing Sade Door Manufacturing Co., Ltd.</t>
  </si>
  <si>
    <t>Room 805, Building B1, Taiyang Park, Haidian, Beijing 100098, China</t>
  </si>
  <si>
    <t>Beijing Saedong Lingyun Technology Co., Ltd.</t>
  </si>
  <si>
    <t>No.11, Fenxiang Technology Development Zone, Huairou Area, Beijing, China</t>
  </si>
  <si>
    <t>Beijing Samlip Automotive Lighting Co., Ltd.</t>
  </si>
  <si>
    <t>No.32, Linhe Development Zone, Shunyi, Beijing, China</t>
  </si>
  <si>
    <t>Beijing Sanyuan Auto Motor Factory</t>
  </si>
  <si>
    <t>No.94, Yongshun Village, Chengguang, Tongzhou District, Beijing, 101100, China</t>
  </si>
  <si>
    <t>Beijing Sanyuan Non-ferrous Metals Factory</t>
  </si>
  <si>
    <t>No.35, Xiaoyun Road, Chaoyang, Beijing 100027, China</t>
  </si>
  <si>
    <t>Beijing Sejong Auto Parts Co., Ltd.</t>
  </si>
  <si>
    <t>No.22, Fuqian Street, Beixiaoying Town, Shunyi, Beijing, China</t>
  </si>
  <si>
    <t>Beijing SEOIL HAIHUA Automotive Parts Co., Ltd.</t>
  </si>
  <si>
    <t>Plant 4, Zonger Road, Yangzhen, Shunyi, Beijing, China</t>
  </si>
  <si>
    <t>Beijing Seven Star Flight Electronic Co., Ltd.</t>
  </si>
  <si>
    <t>No.4, Jiuxian Bridge Road, Chaoyang District, Beijing, 100015, China</t>
  </si>
  <si>
    <t>Beijing Shengleite Fastener Co., Ltd.</t>
  </si>
  <si>
    <t>No.220, Hengjiezi, Shibalidian, Chaoyang, Beijing, China</t>
  </si>
  <si>
    <t>Beijing Shijin Automotive Components Co., Ltd.</t>
  </si>
  <si>
    <t>Development Area, Huoxian Town, Tongzhou District, Beijing, China</t>
  </si>
  <si>
    <t>Beijing Shouchuang Tire Co.,Ltd</t>
  </si>
  <si>
    <t>No.1, Area 2, Guba Road, Chengguan Street, Fanshan, Beijing, China</t>
  </si>
  <si>
    <t>Beijing Shougang Foton Motor Air Conditioner Co., Ltd.</t>
  </si>
  <si>
    <t>No.93, Yanmi Road, Minyun Economic Development Zone, Beijing 101500, China</t>
  </si>
  <si>
    <t>Beijing Shoutuo Automobile Filter Co., Ltd.</t>
  </si>
  <si>
    <t>Shijingshan Park, Zhongguancun, Beijing, China</t>
  </si>
  <si>
    <t>Beijing ShuangSheng (BSS) Technology Co., Ltd.</t>
  </si>
  <si>
    <t>No.5, Shixing Ave., Shijian Park, Zhongguancun, Beijing, China</t>
  </si>
  <si>
    <t>Beijing Shuguang Electric Motors Factory</t>
  </si>
  <si>
    <t>No.5, Jingshun Road, Chaoyang, Beijing, China</t>
  </si>
  <si>
    <t>Beijing Shunhengda Automotive Parts Co., Ltd.</t>
  </si>
  <si>
    <t>South Xiaobao Industry Zone, Songzhuang Town, Tongzhou, Beijing 101118, China</t>
  </si>
  <si>
    <t>Beijing Siemens Automotive E-Drive System Co., Ltd.</t>
  </si>
  <si>
    <t>Beijing Sijiqing Motor Hydraulic Piece Plant</t>
  </si>
  <si>
    <t>West Zhongwucun Road, Sijiqing, Haidian Beijing, P.C.100089, China</t>
  </si>
  <si>
    <t>Beijing Sinbon Electronics Co., Ltd.</t>
  </si>
  <si>
    <t>Building No.26, Liando U Valley, No.15, Jingsheng South 4th Street, Majuqiao, Tongzhou District, Beijing 101102, China</t>
  </si>
  <si>
    <t>Beijing Singu Keller Automotive Cold Forming Parts Co., Ltd.</t>
  </si>
  <si>
    <t>No.12, Middle Huanke Road, Jinqiao Science Technology Industry Zone, Zhongugancun, Tongzhou, Beijing, China</t>
  </si>
  <si>
    <t>Beijing Sinohytec Co., Ltd.</t>
  </si>
  <si>
    <t>Room 4500, Yejing Building, Beijing Tsinghua University, Beijing 100084, China</t>
  </si>
  <si>
    <t>Beijing Sinoma Composite Auto Parts Co., Ltd.</t>
  </si>
  <si>
    <t>No.261, Kangxi Road, Badaling Economic Development Zone, Yanqing, Beijing 102101, China</t>
  </si>
  <si>
    <t>Beijing S.P.L. Wire &amp; Cable Co., Ltd.</t>
  </si>
  <si>
    <t>No.58, Yandong Er Road, Huairou, Beijing 101407, China</t>
  </si>
  <si>
    <t>Beijing Spring Factory.</t>
  </si>
  <si>
    <t>No.132, Lugu Road, Shijingshan, Beijing 100040, China</t>
  </si>
  <si>
    <t>Beijing Sungwoo Che Hitech Co., Ltd.</t>
  </si>
  <si>
    <t>No.28, Xinggu Road, Pinggu, Beijing, China</t>
  </si>
  <si>
    <t>Beijing TATO Digital Co., Ltd.</t>
  </si>
  <si>
    <t>Room 109, 6F, West Huihuang International Building, Shangdi 10 Street, Haidian, Beijing 100085, China</t>
  </si>
  <si>
    <t>Beijing Tianqiao Powder Metallurgy Co., Ltd.</t>
  </si>
  <si>
    <t>Baipenyao Fenzhuang, Huaxiang, Fengtai, Beijing 100160, China</t>
  </si>
  <si>
    <t>Beijing Tianyinyan Mechanical &amp; Electrical Equipment Co., Ltd.</t>
  </si>
  <si>
    <t>Zhenxi Daqiao, Nankou, Changping, Beijing, China</t>
  </si>
  <si>
    <t>Beijing Tianyuan Aote Rubber &amp; Plastic Co., Ltd.</t>
  </si>
  <si>
    <t>No.12, North Fengxiang Science and Technology Development Zone, Yangsong Town, Huairou, Beijing 101400, China</t>
  </si>
  <si>
    <t>Beijing Troitec Automotive Electronics Co., Ltd.</t>
  </si>
  <si>
    <t>38-2, No.2, North Jingyuan Road, Beijing Economic Technology Developement Zone, Beijing, China</t>
  </si>
  <si>
    <t>Beijing UniStrong Science &amp; Technology Co., Ltd.</t>
  </si>
  <si>
    <t>Building 204, No.10 Yard, North Jiuxianqiao A, Chaoyang, Beijing 100015, China</t>
  </si>
  <si>
    <t>Beijing Vehicle Air Filters Factory.</t>
  </si>
  <si>
    <t>100023 13 Fatou xili Chaoyang Beijing, China</t>
  </si>
  <si>
    <t>Beijing Vehicle Starter Motors Factory.</t>
  </si>
  <si>
    <t>100009 21 Cheniandian Annei Dongcheng Beijing, China</t>
  </si>
  <si>
    <t>Beijing Wanjinghui Labor Trade Co., Ltd.</t>
  </si>
  <si>
    <t>No.130, Zengchan Road, Mentougou, Beijing, China</t>
  </si>
  <si>
    <t>Beijing Wayon New Technology Development Co., Ltd.</t>
  </si>
  <si>
    <t>11F, Building A, Shangdu International Center, No.8, East Daqiao Road, Chaoyang, Beijing 100101, China</t>
  </si>
  <si>
    <t>Beijing West Industries Co., Ltd.</t>
  </si>
  <si>
    <t>17F, Shougang International Building, Haidian District, Beijing 100088, China</t>
  </si>
  <si>
    <t>Beijing WIA Turbocharger Co., Ltd.</t>
  </si>
  <si>
    <t>No.9, West Shunxi South Road, Renhe Town, Shunyi, Beijing, China</t>
  </si>
  <si>
    <t>Beijing WKW Automotive Parts Co., Ltd.</t>
  </si>
  <si>
    <t>No.70, Tiantanghe, Weiyong Road, Daxing, Beijing 102609, China</t>
  </si>
  <si>
    <t>Beijing Xinfeng Tianji Science and Technology Co., Ltd.</t>
  </si>
  <si>
    <t>No.9, South Fangzhuang Road, Fengtai, Beijing 100079, China</t>
  </si>
  <si>
    <t>Beijing Xingsheng Electrical Appliances Factory.</t>
  </si>
  <si>
    <t>63 Majiapu Rd. Fengtai Beijing, China</t>
  </si>
  <si>
    <t>Beijing Xinyizhou Standard Parts Co., Ltd.</t>
  </si>
  <si>
    <t>Longzhuashu Nanli, Chaoyang, Beijing 100078, China</t>
  </si>
  <si>
    <t>Beijing Xiwei Chuangtou Industry and Trade Co., Ltd.</t>
  </si>
  <si>
    <t>No.428, Caosi Village, Songzhuang Town, Tongzhou, Beijing, China</t>
  </si>
  <si>
    <t>Beijing Yonghe Glasswares Co., Ltd.</t>
  </si>
  <si>
    <t>101309 85 Shalingduan Shunping Rd. Yangzhen Shunyi Beijing, China</t>
  </si>
  <si>
    <t>Beijing Yongsan Auto Parts Co., Ltd.</t>
  </si>
  <si>
    <t>North Xiaoying Village, North Xiaoying Town, Shunyi District, Beijing, China</t>
  </si>
  <si>
    <t>Beijing Yongxin Fagu Automotive Parts Co., Ltd.</t>
  </si>
  <si>
    <t>No.M2-6, Xinggu Industry Development Zone, Pinggu, Beijing 101200, China</t>
  </si>
  <si>
    <t>Beijing Yoosung Shinhwa Automobile Parts Co., Ltd.</t>
  </si>
  <si>
    <t>M2-5 Area, No.10, Xinggu Industrial Development Zone, Beijing, China</t>
  </si>
  <si>
    <t>Beijing Yuanyelong Technology Development Co., Ltd.</t>
  </si>
  <si>
    <t>No.6, Area 7, Shenghua Auto Part City, Wufangqiao, Chaoyang, Beijing, China</t>
  </si>
  <si>
    <t>Beijing YURA Corporation</t>
  </si>
  <si>
    <t>No.13, Area B, Keji Road, Miyun Economic Development Zone, Beijing, China</t>
  </si>
  <si>
    <t>Beijing Zhenghe Industry and Trade Co., Ltd.</t>
  </si>
  <si>
    <t>No.43, Area A, Mage Zhuangnan Industry Zone, Dongwei Road, Chaoyang, Beijing 100024, China</t>
  </si>
  <si>
    <t>Beijing Zhongke Sanhuan Hi-tech Co., Ltd.</t>
  </si>
  <si>
    <t>27F, Building A, No.66, East Road, Zhongguancun, Haidian, Beijing, China</t>
  </si>
  <si>
    <t>Beijing Zhonglian Plastic Factory</t>
  </si>
  <si>
    <t>Derenwu Village, Yongledian Town, Tongzhou, Beijing, China</t>
  </si>
  <si>
    <t>Beijing Zhongli Foton Axle Co., Ltd.</t>
  </si>
  <si>
    <t>Miyun Industry Development Zone, Beijing 101500, China</t>
  </si>
  <si>
    <t>Beijing Zhongyong Auto Parts Co., Ltd.</t>
  </si>
  <si>
    <t>Liangxiang, Fangshan, Beijing 102488, China</t>
  </si>
  <si>
    <t>Beiqi Beinei Engine Parts Co., Ltd.(BEPC)</t>
  </si>
  <si>
    <t>Langfeu, Xiji Development Zone, Tongzhou, Beijing, China</t>
  </si>
  <si>
    <t>Beiqimo Gongsi Radiator Factroy</t>
  </si>
  <si>
    <t>No.67, Keji Road, Miyun Industry Zone, Beijing, China</t>
  </si>
  <si>
    <t>Bitzer Compressors (Beijing) Ltd.</t>
  </si>
  <si>
    <t>Gongyuandong St., Tongzhou Industrial Development Zone, Beijing 101113, China</t>
  </si>
  <si>
    <t>Bitzer Refrigeration Technology (China) Co., Ltd.</t>
  </si>
  <si>
    <t>No.20, Fourth Jinghai Rd., Beijing Economic Technology Development Area, Beijing 100176, China</t>
  </si>
  <si>
    <t>BLK Diesel Ltd.</t>
  </si>
  <si>
    <t>A3906, SOHO Xiandai City, No.88, Jianguo Road, Chaoyang, Beijing 100022, China</t>
  </si>
  <si>
    <t>BorgWarner TTS (Beijing) Co., Ltd.</t>
  </si>
  <si>
    <t>No.5, Middle Lucheng Road, Lucheng Town, Tongzhou, Beijing 101107, China</t>
  </si>
  <si>
    <t>Brembo Beijing Brake Systems Co., Ltd.</t>
  </si>
  <si>
    <t>No.28, Shuntong Road, Shunyi, Beiing, China</t>
  </si>
  <si>
    <t>Broad-Ocean EV Motor New Energy Co., Ltd.</t>
  </si>
  <si>
    <t>No.2 Building, No.5 College, Yongfeng Road, Yongfeng Industrial Base, Haidian District, Beijing, China</t>
  </si>
  <si>
    <t>Brose Beijing Automotive Systems Co., Ltd.</t>
  </si>
  <si>
    <t>Bldg.1-2, No.23, Dingye Road, Wulianhuan Industrial Development Area, Xihongmen Town, Daxing District, Beijing 100076, China</t>
  </si>
  <si>
    <t>Bulten Fasteners (China) Co., Ltd.</t>
  </si>
  <si>
    <t>NO.9 Guangju Street, Tongzhou Industrial Development Zone, Beijing 101113, P.R.C. China</t>
  </si>
  <si>
    <t>Carburetor Plant, Beijing Auto &amp; Motor Manufacturing Co.</t>
  </si>
  <si>
    <t>No.12, Jia Xinzhong Street, Dongcheng, Beijing, China</t>
  </si>
  <si>
    <t>China Automobile Parts &amp; Accessories Corp.</t>
  </si>
  <si>
    <t>8F, Tower A, No.3 Danling Street, Zhongguancun, Haidian district, Beijing, 100071, China</t>
  </si>
  <si>
    <t>China Locomotive &amp; Rolling Stock Industry Corp.</t>
  </si>
  <si>
    <t>No.10, Fuxing Road, Beijing, China</t>
  </si>
  <si>
    <t>China National Chemical Corporation (ChemChina)</t>
  </si>
  <si>
    <t>No.62, North Beisihuan Road, Beijing, China</t>
  </si>
  <si>
    <t>China National Tire &amp; Rubber Corporation</t>
  </si>
  <si>
    <t>No.62, West Beisihuan Road, Haidian, Beijing, China</t>
  </si>
  <si>
    <t>NavInfo Co., Ltd.</t>
  </si>
  <si>
    <t>10-17F, Tower A, Beijing Phoenix Place, No.A-5, Shuguang Xili, Chaoyang District, Beijing 100028, China</t>
  </si>
  <si>
    <t>China Satellite Communications Corp.</t>
  </si>
  <si>
    <t>No.59, Houchang Village, Haidian, Beijing 100094, China</t>
  </si>
  <si>
    <t>China Satellite Navigation And Communication Co., Ltd.</t>
  </si>
  <si>
    <t>No.1, Baisheng Village, Zizhuyuan, Haidian, Beijing 100048, China</t>
  </si>
  <si>
    <t>China Tex Mechanical &amp; Electrical Engineering Ltd.</t>
  </si>
  <si>
    <t>16A, No.15, Jingshengnan 4th Street, Zhongguancun Technology Park Golden Bridge Science &amp; Technology Industrial Base, Tongzhou, Beijing 101102, China</t>
  </si>
  <si>
    <t>China United Rubber Corporation</t>
  </si>
  <si>
    <t>15th Floor, No.C, No.19, Xiaoying Road, Chaoyang, Beijing 100101, China</t>
  </si>
  <si>
    <t>CITIC GUOAN Mengguli Corporation (MGL)</t>
  </si>
  <si>
    <t>No.18, Baifuquan Road , Changping Sector of Zhongguancun Science Park, Changping District, Beijing, China</t>
  </si>
  <si>
    <t>Cummins (China) Investment Co., Ltd.</t>
  </si>
  <si>
    <t>North Dongsanhuan Road, Chaoyang District, Beijing, China</t>
  </si>
  <si>
    <t>DAS (Beijing) Automotive Component Co., Ltd.</t>
  </si>
  <si>
    <t>C9-1, Keji Road, Miyun Industrial Area, Beijing, China</t>
  </si>
  <si>
    <t>Deutz (Beijing) Engine Co., Ltd.</t>
  </si>
  <si>
    <t>Room 1102, Citic Building, No.19, Jianwei Ave., Chaoyang, Beijing 100004, China</t>
  </si>
  <si>
    <t>Eberspaecher Automotive Technology (Beijing) Co., Ltd.</t>
  </si>
  <si>
    <t>B1-1, Xincheng Industrial Park, Kechuang Street, No.2, BDA, Beijing 100023, China</t>
  </si>
  <si>
    <t>ELSA ERNI System (Beijing) Ltd.</t>
  </si>
  <si>
    <t>A2-3-A2316, Building 50, No.14, Jiuxianqiao Road, Chaoyang, Beijing, China</t>
  </si>
  <si>
    <t>Filtran (Beijing) Automobile Products Co., Ltd.</t>
  </si>
  <si>
    <t>North Dayushu Village, Yanqing, Beijing, China</t>
  </si>
  <si>
    <t>Filtran (Beijing) Automotive Filter Systems Co., Ltd.</t>
  </si>
  <si>
    <t>No.3, Tianzhu East Rd., Area A, Beijing Tianzhu Airport Industrial Zone, Beijing, China</t>
  </si>
  <si>
    <t>FUTABA Electronics (Beijing) Co., Ltd.</t>
  </si>
  <si>
    <t>No.101, A-14, Tiantan Dongli Zhongqu, Dongcheng District, Beijing 100061, China</t>
  </si>
  <si>
    <t xml:space="preserve">Fuyao Group Beijing Futong Safety Glass Co., Ltd. </t>
  </si>
  <si>
    <t>Huangmuchang, Zhangjia Town, Tongzhou District, Beijing 101113, China</t>
  </si>
  <si>
    <t>Gates Rubber Co. Ltd. Beijing Rep. Office</t>
  </si>
  <si>
    <t>Room 210, Aidu Building, No.2, Jiangtai Road, Chaoyang, Beijing 100020, China</t>
  </si>
  <si>
    <t>GRAMMER Interior Beijing Co., Ltd.</t>
  </si>
  <si>
    <t>2nd Floor, Building 3, Jintian Hengye Industrial Park, No.28, Jinghai 2nd Road, Beijing 100023, China</t>
  </si>
  <si>
    <t>Haite Photoelectricity Co., Ltd.</t>
  </si>
  <si>
    <t>35A, East Qinghua Road, Haidian, Beijing 100083, China</t>
  </si>
  <si>
    <t xml:space="preserve">Haldor Topsoe Beijing Co., Ltd. </t>
  </si>
  <si>
    <t>2301, West Tower, Prosper Center 5 Guanghua Road, Chaoyang Distict Beijing 100020, P. R. China</t>
  </si>
  <si>
    <t xml:space="preserve">Halla Stackpole (Beijing) Automotive Co., Ltd. </t>
  </si>
  <si>
    <t>No.69A, Miyun Economic Development Zone, Beijing, China</t>
  </si>
  <si>
    <t>Hanwha L&amp;C Beijing Co., Ltd.</t>
  </si>
  <si>
    <t>No.4, Lixiang Road, Zhongguancun, Science Park(East Section), Changping QU, Beijing 102200, China</t>
  </si>
  <si>
    <t>Hebei Langwei Auto Parts Co., Ltd.</t>
  </si>
  <si>
    <t>Room 507, SOHO Jiasheng Center, No.19A, Dongsanhuan, Chaoyang, Beijing, China</t>
  </si>
  <si>
    <t>Henniges (China) Sealing Systems Co., Ltd.</t>
  </si>
  <si>
    <t>No.1, South Dahongmen Road, Fengtai, Beijing, China</t>
  </si>
  <si>
    <t>Huanyu New Energy Technology Co., Ltd.</t>
  </si>
  <si>
    <t>Rm 2605, 26/F, North Tower, SOHO Shangdu, No.8, Dongdaqiao Road, Chaoyang District, Beijing, China</t>
  </si>
  <si>
    <t>Hyundai KEFICO Automotive Systems (Beijing) Co., Ltd.</t>
  </si>
  <si>
    <t>No.2, Nanhuan Road, Mapo Town, Shunyi, Beijing, China</t>
  </si>
  <si>
    <t>Inergy Automotive Systems Consulting (Beijing) Co., Ltd.</t>
  </si>
  <si>
    <t>Room 405, Dongwai Diplomatic Office Building, Chaoyang, Beijing 100600, China</t>
  </si>
  <si>
    <t>Inergy Automotive Systems Manufacturing (Beijing) Co., Ltd.</t>
  </si>
  <si>
    <t>No.7-1, Zonger Road, Yangzhen Industry Zone, Shunyi, Beijing 101309, China</t>
  </si>
  <si>
    <t>Int'l Rectifier Corp. Beijing Office</t>
  </si>
  <si>
    <t>Room 816, 8th Floor, Zhongqinglv Building, No.5, South Street, Dongzhimen, Dongcheng, Beijing 100007, China</t>
  </si>
  <si>
    <t>ISE Automotive Technology (Beijing) Co., Ltd. Economic and Technological Development Zone Branch</t>
  </si>
  <si>
    <t>Area E12M1, Ludong, Beijing Economic Development Zone, Beijing, China</t>
  </si>
  <si>
    <t>ISE Automotive Technology (Beijing) Co., Ltd.</t>
  </si>
  <si>
    <t>Building 3, No.58, Jinghai Fifth Road, Beijing Economic &amp; Technological Development Zone, China</t>
  </si>
  <si>
    <t>Jebsen Automotive Parts (Beijing) Co., Ltd.</t>
  </si>
  <si>
    <t>10/F, Tower 2, Henderson Centre, No.18, Jianguomennei Avenue, Beijing, China</t>
  </si>
  <si>
    <t>Jing-Jin Electric Technologies (Beijing) Co., Ltd.</t>
  </si>
  <si>
    <t>Building A5, Putian Industry Technology Zone, No.5, Jiangtai Road, Chaoyang, Beijing 100016, China</t>
  </si>
  <si>
    <t>Jinheng Automotive Safety Technology Holdings Limited</t>
  </si>
  <si>
    <t>BAD Guoji Qiye Street, No.2, North Jingyuan Road, Beijing Economic Technology Development District, Beijing 100176, China</t>
  </si>
  <si>
    <t>Johnson Matthey Process Technologies Beijing Co., Ltd.</t>
  </si>
  <si>
    <t>20F, Tower F, Phoenix Place, West Shuguang Lane A5, Chaoyang, Beijing 100028, China</t>
  </si>
  <si>
    <t>KB Autosys (Beijing) Co., Ltd.</t>
  </si>
  <si>
    <t>No.51, Xitong Rd., C, Industry Development Zone, Miyun Town, Beijing, China</t>
  </si>
  <si>
    <t>KFTC Automotive Parts (Beijing) Co., Ltd.</t>
  </si>
  <si>
    <t>Caiyuan Industry Zone, Nancai Town, Shunyi, Beijing, China</t>
  </si>
  <si>
    <t>Knorr-Bremse Systems for Rail Vehicles (Suzhou) Co., Ltd. Beijing Branch</t>
  </si>
  <si>
    <t>Suite 1901, 19/F, Canway Building, No.66, Nanli Shi Road, Xicheng District, Beijing 100045, China</t>
  </si>
  <si>
    <t>Leon Electronics (Beijing) Co., Ltd.</t>
  </si>
  <si>
    <t>Taihu Xinghu Industry Zone, Tongzhou, Beijing 100116, China</t>
  </si>
  <si>
    <t>Lingyun Industrial Co., Ltd. Beijing Branch</t>
  </si>
  <si>
    <t>No.9, Fengxiang First Park, Yangsong Town, Huairong, Beijing, China</t>
  </si>
  <si>
    <t>LinkTech Electronics (China) Company Ltd.</t>
  </si>
  <si>
    <t>10F, Jintai Building, No.1, Henan Rd., Xiba, Changyang District, Beijing, China</t>
  </si>
  <si>
    <t>LISI Automotive (Beijing) Co., Ltd.</t>
  </si>
  <si>
    <t>No. 28 Linhe street, Beijing Linhe Industrial Development Zone, Beijing 101300, China</t>
  </si>
  <si>
    <t>Mando(Beijing) Automotive Chassis System Co., Ltd.</t>
  </si>
  <si>
    <t>Xitong Road, Miyun Industrial Development C area. Beijing, 101500 China</t>
  </si>
  <si>
    <t>Mando(Beijing) Automotive Components R&amp;D Center Co., Ltd.</t>
  </si>
  <si>
    <t>Rm 1001, 10F, Yeqing Bd D,No 9, North Wangjing Rd., Chaoyang District, Beijing China</t>
  </si>
  <si>
    <t>Meet Automotive</t>
  </si>
  <si>
    <t>Room 2103 Tower A, Jianwai SOHO, 39 East 3rd Ring Road, Chaoyang District, Beijing, 100022, China</t>
  </si>
  <si>
    <t>Mitsubishi Electric (China) Co., Ltd. Beijing Headquarter</t>
  </si>
  <si>
    <t>Room 1507 A, Yingke Center, No.2, Gongti North Road, Zhaoyang District, Beijing, China</t>
  </si>
  <si>
    <t>Nidec (Beijing) Drive Technologies Co., Ltd.</t>
  </si>
  <si>
    <t>Buildling 101, No.15, Jingsheng South Fourth Street, Tongzhou District, Beijing, China</t>
  </si>
  <si>
    <t>North XunBang Science and Technology (Beijing) Company. Ltd.</t>
  </si>
  <si>
    <t>1st Building of Science &amp; Technology, No.10, Che Dao Gou, Haidian District, Beijing, 100089, China</t>
  </si>
  <si>
    <t>Original Energy Technology Beijing Inc.</t>
  </si>
  <si>
    <t>Room 307-308, Huateng Beitang Business Building, No.37, Nanmofang Road, Chaoyang, Beijing, China</t>
  </si>
  <si>
    <t>Panasonic R&amp;D Center China Co., Ltd.</t>
  </si>
  <si>
    <t>18th Floor, Zhongguancun Tower, No. 27 Zhongguancun Street, Haidian District, Beijing 100080, China</t>
  </si>
  <si>
    <t>PCB Piezotronics Inc., Beijing Representative Office</t>
  </si>
  <si>
    <t>4N, Building A, Donghuan Plaza office Building, No.9, Dongzhong Street, Beijing, China</t>
  </si>
  <si>
    <t>Potevio New Energy Co., Ltd.</t>
  </si>
  <si>
    <t>1002, China Potevio Building, No.6, Beier Street, Haidian District, Beijing, China</t>
  </si>
  <si>
    <t>Profound Automobile Group Ltd.</t>
  </si>
  <si>
    <t>No.10, North Hongda Road, Beijing Economic &amp; Technological Development Zone, Beijing, China</t>
  </si>
  <si>
    <t>Profound Power Systems Co., Ltd.</t>
  </si>
  <si>
    <t>No.10, North Hongda Road, Beijing Economic and Technological Development Zone, Beijing 100176, China</t>
  </si>
  <si>
    <t>Pulead Technology Industry Co., Ltd.</t>
  </si>
  <si>
    <t>No.35, Chuangxin Road, Changping Science Park, Beijing, China</t>
  </si>
  <si>
    <t>Pyeong Hwa Automotive Beijing Co., Ltd.</t>
  </si>
  <si>
    <t>No.1, Ersan Industry Zone, Nancai Town, Shunyi, Beijing, China</t>
  </si>
  <si>
    <t>Qianjiang Spring (Beijing ) Co., Ltd.</t>
  </si>
  <si>
    <t>No.7-5, Zonger Road, Yangzhen, Shunyi, Beijing, China</t>
  </si>
  <si>
    <t>Renesas Semiconductor(Beijing)Co., Ltd.</t>
  </si>
  <si>
    <t>No.7, 8th Street, Shangdi Information Industry Base, Haidian District, Beijing 100085, China</t>
  </si>
  <si>
    <t>Rosenberger Asia Pacific Electronic Co., Ltd.</t>
  </si>
  <si>
    <t>No.3, Anxiang Street, Tianzhu Konggang Industrial Zone B, Beijing, China</t>
  </si>
  <si>
    <t>Saeron Automotive Beijing Corporation</t>
  </si>
  <si>
    <t>No.69, Keji Road, Beijing Miyun, industrial Development Zone, Beijing 101500, China</t>
  </si>
  <si>
    <t>SANVAC (Beijing) Magnetics Co., Ltd.</t>
  </si>
  <si>
    <t>No.23, Chuangxin Road, Changping, Beijing, China</t>
  </si>
  <si>
    <t>SFC Koenig Trading Co., Ltd.</t>
  </si>
  <si>
    <t>Room 101, Building B, No.14, Zhonghe Street, E-Town, BDA, Beijing, China</t>
  </si>
  <si>
    <t>Shanghai IAC Automotive Components Co., Ltd. Beijing Branch</t>
  </si>
  <si>
    <t>Courtyard 2-101, No.21, Tianhua Street, Daxing Biomedical Industry Base, Zhongguancun, Daxing, Beijing, China</t>
  </si>
  <si>
    <t>Shanghai IAC Songjiang Automotive Carpet &amp; Acoustics Co., Ltd. Beijing Branch</t>
  </si>
  <si>
    <t>No.20, Yuzheng Street, Caiyu Economic Development Zone, Caiyu Town, Daxing, Beijing, China</t>
  </si>
  <si>
    <t>ShinHan Beijing Automotive Parts System Co., Ltd.</t>
  </si>
  <si>
    <t>No.82, Kangbao Road, Area A, Miyun Industry Development Zone, Beijing 101500, China</t>
  </si>
  <si>
    <t>Shougang NEC Electronics Co., Ltd.</t>
  </si>
  <si>
    <t>No.45, Badachu Road, Shijingshan, Beijing 100041, China</t>
  </si>
  <si>
    <t>SinoEV Tech Co., Ltd.</t>
  </si>
  <si>
    <t>2nd Floor, No.9 College, Zhonghe Street, Beijing Economic and Technological Development Zone, Beijing, China</t>
  </si>
  <si>
    <t>SMP Automotive Interiors (Beijing) Co., Ltd.</t>
  </si>
  <si>
    <t>No.14, Zhonghe Stret, Beijing Economic Development Zone, Beijing, China</t>
  </si>
  <si>
    <t xml:space="preserve">SMR Automotive Beijing Co., Ltd. </t>
  </si>
  <si>
    <t>No.2, Fuxi Road, Beixiaoying, Shunyi District, Beijing, China</t>
  </si>
  <si>
    <t>Swisstec, Feintool Beijing Office</t>
  </si>
  <si>
    <t>No.2-43, Huaqiao Apartments, No.30, West Gongzhuang Road, Haidian, Beijing 100048, China</t>
  </si>
  <si>
    <t>Tenneco (Beijing) Exhaust System Co., Ltd.</t>
  </si>
  <si>
    <t>Wutong Road, Tongzhou Industry Development Zone, Beijing 101113, China</t>
  </si>
  <si>
    <t>Tenneco (Beijing) Ride Control System Co., Ltd.</t>
  </si>
  <si>
    <t>Wutong Road, Tongzhou Industrial Development Zone, Beijing, China</t>
  </si>
  <si>
    <t>ThyssenKrupp (China) Ltd.</t>
  </si>
  <si>
    <t>22F, China Life Tower, No.16, Chaoyangmenwai Avenue, Beijing 100020, China</t>
  </si>
  <si>
    <t>Beijing Taiyu Automotive Electrical Industrial Manufactury Co., Ltd.</t>
  </si>
  <si>
    <t>No.888, Gongyi Village, Changyang Town, Fangshan, Beijing, China</t>
  </si>
  <si>
    <t>Transkia Co., Ltd</t>
  </si>
  <si>
    <t>Room 705, B, Tsinghua Tongfang Technology Plaza, No.1, Wangzhuang Road, Haidian, Beijing 100083, China</t>
  </si>
  <si>
    <t>Tsuchiya (Beijing) International Trading Co., Ltd.</t>
  </si>
  <si>
    <t>No.2-2, No.2 Bldg, Cangnan Alley, Dongcheng District, Beijing, China</t>
  </si>
  <si>
    <t>Visteon Climate Control (Beijing) Co., Ltd.</t>
  </si>
  <si>
    <t>No.6, Caixiang West Rd., Caiyuan Industrial Dev. Zone, Nancai Town, Shunyi District, Beijing, China</t>
  </si>
  <si>
    <t>V &amp; M (Beijing) Co., Ltd. (Beijing Representative Office)</t>
  </si>
  <si>
    <t>Room 301 East Ocean Center 24A, Jianguomenwai Avenue Beijing 100004 P.R. China</t>
  </si>
  <si>
    <t>Webasto Donghee Auto Parts (Beijing) Co., Ltd.</t>
  </si>
  <si>
    <t>No.4, Xinggu Development Zone, Pinggu, Beijing 101200, China</t>
  </si>
  <si>
    <t>Webasto Thermo &amp; Comfort Technology (Beijing) Co., Ltd.</t>
  </si>
  <si>
    <t>A2103, Tower 2, Boya International Center, No.1, Lize Zhongyi Road, Chaoyang, Beijing 100102, China</t>
  </si>
  <si>
    <t>Whole Win (Beijing) Materials Sco. &amp; Tech. Co., Ltd.</t>
  </si>
  <si>
    <t>Room 405, Fangxing Building, No. 30 Xueyuan Road, Haidian District, Beijing 100083, China</t>
  </si>
  <si>
    <t>Yanfeng Key (Shanghai) Automotive Safety Systems Co., Ltd. Beijing Branch</t>
  </si>
  <si>
    <t>No.57, East Yanqi Er Road, Yanqi Economic Development Zont, Huairou, Beijing, China</t>
  </si>
  <si>
    <t>Yanfeng Visteon (Beijing) Automotive Trim Systems Co., Ltd.</t>
  </si>
  <si>
    <t>No.55, Shuntong Road, Linhe Industrial Development Park, Shunｙi District, Beijing 101311, China</t>
  </si>
  <si>
    <t>Yantai Hualong Business Machine Co., Ltd.</t>
  </si>
  <si>
    <t>No.83, West Beisihuan Road, Haidian, Beijing, China</t>
  </si>
  <si>
    <t>ZF Chassis Systems (Beijing) Co. Ltd.</t>
  </si>
  <si>
    <t>No.1, Xinghai First Street, Beijing Economic Development Zone, Beijing, China</t>
  </si>
  <si>
    <t>hina Auto Electronics Group Limited (THB Group)</t>
  </si>
  <si>
    <t>No.215, Qibin Street, Qinbin, Hebi, Henan, China</t>
  </si>
  <si>
    <t>Xuchang Yuandong Drive Shaft Co., Ltd.</t>
  </si>
  <si>
    <t>Shangji Town, North Suburb of Xuchang, Henan 461111, China</t>
  </si>
  <si>
    <t>Aeolus Tyre Co., Ltd.</t>
  </si>
  <si>
    <t>No.48, Dongnan Road, Jiaozuo, Henan 454003, China</t>
  </si>
  <si>
    <t>Alion (Zhengzhou) Manufacturing &amp; Engineering Ltd.</t>
  </si>
  <si>
    <t>No.98, Zizhu Road, Zhengzhou High-tech Zone, Henan, China</t>
  </si>
  <si>
    <t>Anyang Anqiang Vehicle Industry Co., Ltd.</t>
  </si>
  <si>
    <t>Xijiao Tiansheng Industry Zone, Anlin Avenue, Yindu, Anyang, Henan 455004, China</t>
  </si>
  <si>
    <t>Anyang Automobile Parts Factory Co.,Ltd.</t>
  </si>
  <si>
    <t>Dingjiao Industrial Zone Linzhou 456500 China</t>
  </si>
  <si>
    <t>Anyang Automotive Axle Co., Ltd.</t>
  </si>
  <si>
    <t>Dingjiao, Yaocun Town, Linzhou, Henan 456592, China</t>
  </si>
  <si>
    <t>Anyang Dongfeng Steel Plate Spring Co.,Ltd.</t>
  </si>
  <si>
    <t>Dingjiao Industrial Zone, Linzhou, Henan 456592, China</t>
  </si>
  <si>
    <t>Anyang Dongzheng Auto Parts Co., Ltd.</t>
  </si>
  <si>
    <t>West Zhuanpan, Nanhuan Road, Yaocun, Linzhou, Henan, China</t>
  </si>
  <si>
    <t>Anyang Gulong Auto Chassis Parts Co., Ltd.</t>
  </si>
  <si>
    <t>Lijiagang, Yaocun, Linzhou, Henan 456592, China</t>
  </si>
  <si>
    <t>Anyang Huawei Cilun Co., Ltd.</t>
  </si>
  <si>
    <t>No.158,Renmin Street,Anyang City,Henan 455000 China</t>
  </si>
  <si>
    <t>Anyang Wenfeng Auto fittings Co., Ltd.</t>
  </si>
  <si>
    <t>Xiangsi Road, Anyang City, Henan Province 455000, China</t>
  </si>
  <si>
    <t>Anyang Zhoulu Auto Parts Co., Ltd.</t>
  </si>
  <si>
    <t>Shijiahe Linzhou Henan 456592 China</t>
  </si>
  <si>
    <t>AVIC-Xinhang Yubei Steering System Co., Ltd.</t>
  </si>
  <si>
    <t>No.322, Heping Avenue, Xinxiang, Henan, China</t>
  </si>
  <si>
    <t>CNGC Henan North Xingguang Machinery &amp; Electric Co., Ltd.</t>
  </si>
  <si>
    <t>1 Gucheng Road, Dengzhou, Henan 474150, China</t>
  </si>
  <si>
    <t>Calsonickansei (Guangzhou) Corporation Branch Zhengzhou Plant</t>
  </si>
  <si>
    <t>507 Flat, Zhongxin Building, No.1405, East Hanghai Road, Zhengzhou Economic &amp; Technical Development Zone, Henan 450016, China</t>
  </si>
  <si>
    <t>Changge Chenxu Auto Parts Co., Ltd.</t>
  </si>
  <si>
    <t>No.99, South Section of Shui Road, Changge, Henan 461500, China</t>
  </si>
  <si>
    <t>Changge Riyueshen Axle Co., Ltd.</t>
  </si>
  <si>
    <t>No.4, Xiliu Industrial Zone, Pohu, Changge, Henan 461504, China</t>
  </si>
  <si>
    <t>Changge Tianzhu Gear Co., Ltd.</t>
  </si>
  <si>
    <t>Zhangliu Village, Zengfumiao Township, Changge, Henan, China</t>
  </si>
  <si>
    <t>AVIC Xinhang-Yubei (Xinxiang) Power Steering System Co., Ltd.</t>
  </si>
  <si>
    <t>322 Heping Road, Xinxiang, Henan 453003, China</t>
  </si>
  <si>
    <t>China Aviation Lithium Battery Co.,Ltd.</t>
  </si>
  <si>
    <t>No.66, North Binhe Road, Luoyang High-tech Zone, Luoyang, Henan 471009, China</t>
  </si>
  <si>
    <t>China Luoyang Float Glass Group Co.,Ltd.</t>
  </si>
  <si>
    <t>9 Middle Tanggong Road, Luoyang, Henan 471000, China</t>
  </si>
  <si>
    <t>China Shenma Group Rubber Tire Co., Ltd.</t>
  </si>
  <si>
    <t>No.18, Jingshan Road, Zhanhe, Pingdingshan, Henan 467001, China</t>
  </si>
  <si>
    <t>Danken (Zhengzhou) Automotive Components Co., Ltd.</t>
  </si>
  <si>
    <t>No.68, Middle Longhai Road, Chengguan Town, Zhongmou, Zhengzhou, Henan, China</t>
  </si>
  <si>
    <t>Delfingen (Hebi) Auto Parts Co., Ltd.</t>
  </si>
  <si>
    <t>East Liyang Road, Hebi Economic Development Zone, Hebi, Henan, China</t>
  </si>
  <si>
    <t>Do-Fluoride (Jiaozuo) New Energy Technology Co., Ltd.</t>
  </si>
  <si>
    <t>West Industrial Zone, Zhongzhan District, Jiaozuo, Henan, China</t>
  </si>
  <si>
    <t>GKN Zhongyuan Cylinder Liner Co., Ltd.</t>
  </si>
  <si>
    <t>Xiguo Industrial Zone Mengzhou City, Henan 454750, China</t>
  </si>
  <si>
    <t>Guangzhou Huade Automobile Spring Co., Ltd. Zhengzhou Branch</t>
  </si>
  <si>
    <t>Floor 1, Building 8, No.26, Huagong Road, Gaoxin District, Zhengzhou, Henan, China</t>
  </si>
  <si>
    <t>Guangzhou Shiroki Corporation. - Zhengzhou Branch</t>
  </si>
  <si>
    <t>Zhengzhou Nissan Plant, No. 62 East Long Hai Road, Zhengzhou, Henan 450004, China</t>
  </si>
  <si>
    <t>Gushi Huarui Auto Interior Trim Co., Ltd.</t>
  </si>
  <si>
    <t>No.34, Mafang Road, Gushi, Xinyang, Henan, China</t>
  </si>
  <si>
    <t>Hebi Boda Electronic Group Corporation</t>
  </si>
  <si>
    <t>No.111, Hongqi Avenue, Hebi, Henan Province, 458000, China</t>
  </si>
  <si>
    <t>Hebi Hengli Automobile Parts Co., Ltd.</t>
  </si>
  <si>
    <t>West Hongqi Str., Hebi, Henan 458000, China</t>
  </si>
  <si>
    <t>Hebi Junlong Electric Co., Ltd.</t>
  </si>
  <si>
    <t>No.281, Haihe Road, Qibin, Hebi, Henan 458030, China</t>
  </si>
  <si>
    <t>Hebi OPK Electric Co., Ltd.</t>
  </si>
  <si>
    <t>No.539, Donghai Road, Hebi National Economic and Technological Development Zone, Henan 458030, China</t>
  </si>
  <si>
    <t>Hebi Tianhai Huanqiu Electric Co., Ltd.</t>
  </si>
  <si>
    <t>No.215, Qibin Avenue, Hebi, Henan, China</t>
  </si>
  <si>
    <t>Hebi Tianqi Auto Mold Co., Ltd.</t>
  </si>
  <si>
    <t>East Peihe Road, Qibin, Hebei, Henan, China</t>
  </si>
  <si>
    <t>Hebi Tianqi Jinshan Mold Casting Technology Co., Ltd.</t>
  </si>
  <si>
    <t>East Middle Longgang Road, Jinshan Industry Zone, Qibin, Hebi, Henan, China</t>
  </si>
  <si>
    <t>Hebi Tianzhong Connectors Co., Ltd.</t>
  </si>
  <si>
    <t>Chengbei Industry Park, Qibin, Hebi, Henan, China</t>
  </si>
  <si>
    <t>Hebi Vehicle Parts Factory</t>
  </si>
  <si>
    <t>West Hongqi Road, Shanchengqu, Hebi, Henan, China</t>
  </si>
  <si>
    <t>Henan Anyang Hongqi Automobile Parts Co., Ltd.</t>
  </si>
  <si>
    <t>No.2, North Road, Xihuancheng Qiao, Shuiye Town, Anyang, Henan 455133, China</t>
  </si>
  <si>
    <t>Henan Bideli New Energy Technology Co., Ltd.</t>
  </si>
  <si>
    <t>Industrial Park, Huojia County, Xinxiang, Henan, China</t>
  </si>
  <si>
    <t>Henan Chilwee Power Co., Ltd.</t>
  </si>
  <si>
    <t>Gaozhuang Industry Zone, Boxiang Town, Qinyang, Henan, China</t>
  </si>
  <si>
    <t>Henan Diesel Engine Group Co., Ltd.</t>
  </si>
  <si>
    <t>173 West Zhongzhou Road, Jianxi, Luoyang, Henan 471039, China</t>
  </si>
  <si>
    <t>Henan Dongtai Gear Co., Ltd.</t>
  </si>
  <si>
    <t>Pudong Wanglou Industry Zone, Changyuan, Henan 453400, China</t>
  </si>
  <si>
    <t>Henan Escort Industrial Co., Ltd.</t>
  </si>
  <si>
    <t>Building 1, University Science Park Incubation Center, No.11, Changchun Road, Gaoxin District, Zhengzhou, Henan, China</t>
  </si>
  <si>
    <t>Henan Hongde Plastic &amp; Electrical Appliance Co.,Ltd.</t>
  </si>
  <si>
    <t>West Hebei Development Zone, Hebi, Henan 458030, China</t>
  </si>
  <si>
    <t>Henan Hongyuan Stell Wheel Co., Ltd.</t>
  </si>
  <si>
    <t>Beixiaozhuang, South Dongwaihuan West, Anyang Development Zone, Henan 455000, China</t>
  </si>
  <si>
    <t>Henan Huanyan Tire Co., Ltd.</t>
  </si>
  <si>
    <t>South Huanghe Road, Jun County, Hebi, Henan 456250, China</t>
  </si>
  <si>
    <t>Henan Huanyu New Energy Technology Co., Ltd.</t>
  </si>
  <si>
    <t>No.1, Huanyu Avenue, Muye, Xinxiang, Henan 453002, China</t>
  </si>
  <si>
    <t>Henan Huateng Industrial Development Co., Ltd.</t>
  </si>
  <si>
    <t>No.35, Weiqi Road, Qizhong Industrial Park, Changyuan County, Henan, China</t>
  </si>
  <si>
    <t>No.35, Weiqi Road, Qizhong Industry Zone, Changhuan, Henan 453400, China</t>
  </si>
  <si>
    <t>Henan Huayuan Mechanical Engineering Co., Ltd.</t>
  </si>
  <si>
    <t>West Dongqing Street, Zhengzhou High-tech Zone, Henan, China</t>
  </si>
  <si>
    <t>Henan Jiyuan New Power Battery Technology Co., Ltd.</t>
  </si>
  <si>
    <t>Jiyuan, Henan, China</t>
  </si>
  <si>
    <t>Henan Kewei Auto Fittings Co., Ltd.</t>
  </si>
  <si>
    <t>No.188, West Renmin Road, Huiguo Town, Gongyi, Zhengzhou, Henan, China</t>
  </si>
  <si>
    <t xml:space="preserve">Henan Lithium Power Source Co., Ltd. </t>
  </si>
  <si>
    <t>No.1, Chuangye Road, Chemistry&amp;Physics Power Source Industrial Park, Xinxiang, Henan, China</t>
  </si>
  <si>
    <t>Henan New Kelong Auto Radiator Co., Ltd.</t>
  </si>
  <si>
    <t>No.25, Longke Avenue, Xinxiang, He'nan, China</t>
  </si>
  <si>
    <t>Kiekert China Zhengzhou (KCZ)　</t>
  </si>
  <si>
    <t>(Formerly Henan North Xingguang Locking Systems Co. Ltd.)</t>
  </si>
  <si>
    <t>No.882, Zhengshang Road, Zhengzhou, Henan, China</t>
  </si>
  <si>
    <t>Henan Ohi Xing Guang Autoparts Manufacturing Co., Ltd.</t>
  </si>
  <si>
    <t>Xushui Gongmao Garden, Zone Zhongyuan Zone, Zhengzhou, Henan, 450065, China</t>
  </si>
  <si>
    <t>Henan Oukai Auto Parts Co., Ltd.</t>
  </si>
  <si>
    <t>West Side of Guozhuang Village, Street Office, Dongfeng Road, Zhongmou County, Zhengzhou, Henan, China</t>
  </si>
  <si>
    <t>Henan Ouyi Environmental Protection Technology Co., Ltd.</t>
  </si>
  <si>
    <t>Builidn Y4, Henan National University Science Park, No.11, Changchun Road, Zhengzhou High-techn Development Zone, Henan, China</t>
  </si>
  <si>
    <t>Henan Pingyuan Optics Electronics Co., Ltd.</t>
  </si>
  <si>
    <t>No.1 Jiaozuo City Industry Rd Henan 454001 China</t>
  </si>
  <si>
    <t>Henan Pingyuan Water Tank Co., Ltd.</t>
  </si>
  <si>
    <t>Zhangwudian Road, Xinwei Road, Xinxiang, Henan, China</t>
  </si>
  <si>
    <t>Henan Qinghua Machines Plant</t>
  </si>
  <si>
    <t>South Weidu, Xuchang, Henan 461101, China</t>
  </si>
  <si>
    <t>Henan Saier Wheel Co., Ltd.</t>
  </si>
  <si>
    <t>Sigou Industry Zone, Boai, Jiaozuo, Henan 454450, China</t>
  </si>
  <si>
    <t>Henan Skite Automobile Pipeline Co., Ltd.</t>
  </si>
  <si>
    <t>Yuanyang Industry Zone, Yuanyang, Henan, China</t>
  </si>
  <si>
    <t>Henan Taiwen Shock Absorber Co., Ltd.</t>
  </si>
  <si>
    <t>Huayu Avenue, Qizhong Industry Zone, Chenghuan, Henan 453400, China</t>
  </si>
  <si>
    <t>Henan Tangyin Auto Parts Co., Ltd.</t>
  </si>
  <si>
    <t>East Renmin Road, Tangyin, Henan 456150, China</t>
  </si>
  <si>
    <t>Henan Tangyin Huaxing Machinery Manufacturing Co., Ltd.</t>
  </si>
  <si>
    <t>Yigou Industry Zone, Tangyin, Anyang, Henan 456174, China</t>
  </si>
  <si>
    <t>Henan Tianhai Electric Co., Ltd.</t>
  </si>
  <si>
    <t>No.215, East Qibin Avenue, Qibin, Hebi, Henan, China</t>
  </si>
  <si>
    <t>Henan Tianlong Machinery Manufacture Co., Ltd.</t>
  </si>
  <si>
    <t>No.101, Xima Ave., Fengquan, Xinxiang, Henan 453002, China</t>
  </si>
  <si>
    <t>Henan Tianyang Aluminum Wheel Co., Ltd.</t>
  </si>
  <si>
    <t>No.188, Middle Section, Chengbei Xinluo Road, Wen County, Jiaozuo, Henan, China</t>
  </si>
  <si>
    <t>Henan Tianyu Drive Machine Co., Ltd.</t>
  </si>
  <si>
    <t>No.28, East Wenhua Road, Fugou, Henan 461300, China</t>
  </si>
  <si>
    <t>Henan Tongda Wheel Co., Ltd.</t>
  </si>
  <si>
    <t>No.1, Private Technology Park, Weidu, Xuchang, Henan 461000, China</t>
  </si>
  <si>
    <t>Henan UREIKA System Engineering Co., Ltd.</t>
  </si>
  <si>
    <t>Building 10, Headquarters Base, No.1, Cuizhu Road, Zhengzhou High-tech Development Zone, Zhengzhou, Henan 450001, China</t>
  </si>
  <si>
    <t>Henan Vehicle Brakes Factory</t>
  </si>
  <si>
    <t>No.15, Fujunmiao Street, Chengguanzhen, Yuanyang, Henan, China</t>
  </si>
  <si>
    <t>Henan Wanxiang Systems Brake Co., Ltd.</t>
  </si>
  <si>
    <t>No.15, Fujunmiao St., Chengguan, Yuanyang, Xinxiang City, Henan Prov.,453500 China</t>
  </si>
  <si>
    <t>Henan Wuyi Mechanics Co.,Ltd.</t>
  </si>
  <si>
    <t>No.8 Weida Rd Chengnan Industry Zone Changyuan County Henan 453424 China</t>
  </si>
  <si>
    <t>Henan Xiangdong Axle Co., Ltd.</t>
  </si>
  <si>
    <t>P.O.Box 102, Yunyang County, Henan 474677, China</t>
  </si>
  <si>
    <t>Henan Xingyang Beimang Auto Glass Factory</t>
  </si>
  <si>
    <t>Longgang Industry Trade Park, Xingyang, Henan, China</t>
  </si>
  <si>
    <t>Henan Xingyang Engine Parts Plant</t>
  </si>
  <si>
    <t>No.1, Fangluo Industrial Park, Wangcun Town, Xingyang, Henan, China</t>
  </si>
  <si>
    <t>Henan Xingyang Generator Fittings Factory</t>
  </si>
  <si>
    <t>Boduo Industry Zone, Xingyang, Henan 450142, China</t>
  </si>
  <si>
    <t>Henan Xinxiang Huadan Electronic Co., Ltd.</t>
  </si>
  <si>
    <t>No.3 Xueyuan Rd Xinxiang Henan 453002 China</t>
  </si>
  <si>
    <t>Henan Yaoxin Gear Co., Ltd.</t>
  </si>
  <si>
    <t>Middle Shuangyue Road, Changge, Henan 461500, China</t>
  </si>
  <si>
    <t>Henan Yingwei Dongfeng Machinery Manufacturing Co., Ltd.</t>
  </si>
  <si>
    <t>68 Beihuan Road, Nanyang New Hi-Tech Zone, Henan 473000, China</t>
  </si>
  <si>
    <t>Henan Yuhua Lighting Co., Ltd.</t>
  </si>
  <si>
    <t>No.10, Dengta Rd., Anyang, Henan 455000, China</t>
  </si>
  <si>
    <t>Henan Zhongzhou Fuman Forging Co., Ltd.</t>
  </si>
  <si>
    <t>Wenqin Road, Wen County, Jiaozuo, Henan, China</t>
  </si>
  <si>
    <t>Henan Zhongzhou Group Co., Ltd.</t>
  </si>
  <si>
    <t>No.137, East Jianshe Road, Shanyang, Jiaozuo, Henan 454003, China</t>
  </si>
  <si>
    <t>Hitachi Chemical Automotive Products (Zhengzhou) Co., Ltd.</t>
  </si>
  <si>
    <t>Zhengzhou Economic Development Zone, Zhengzhou, Henan, China</t>
  </si>
  <si>
    <t>Zhengzhou Jingrui Motor Leaf Springs Co., Ltd.</t>
  </si>
  <si>
    <t>No.36, Baisha Industrial Park, Zhongmu, Zhengzhou 451464, Henan, China</t>
  </si>
  <si>
    <t>Luoyang Dongsheng Bearing Co., Ltd.</t>
  </si>
  <si>
    <t>No.96, Jianshe Road, Luoyang, Henan 471039, China</t>
  </si>
  <si>
    <t>Nanyang Xijian Auto Shock Absorber Co., Ltd.</t>
  </si>
  <si>
    <t>No.76, Old Street, Xichuan County, Nanyang, Henan, China</t>
  </si>
  <si>
    <t>Henan Shixing Machinery Manufacturing Co., Ltd.</t>
  </si>
  <si>
    <t>Changge Houhe Industry Zone, Xuchang, Henan, 461503, China</t>
  </si>
  <si>
    <t>Henan Pingyuan Optic Electron Instrument Factory Mirror Manufacturing Factory</t>
  </si>
  <si>
    <t>No.1, Gongye Road, Jiaozuo, Henan, China</t>
  </si>
  <si>
    <t>Luoyang Gucheng Mechanics Co., Ltd.</t>
  </si>
  <si>
    <t>Guanlin Road, Yingzhou Street, Luoyong Science and Technology Zone, Luoyang, Henan 471023, China</t>
  </si>
  <si>
    <t>Puyang Yub Friction Material Factory</t>
  </si>
  <si>
    <t>No.58, Maoming Road, Puyang, Henan, China</t>
  </si>
  <si>
    <t>Xingyang Taiheng ICE Parts Factory</t>
  </si>
  <si>
    <t>Liucun Industrial Zone, Xingyang, Henan 450142, China</t>
  </si>
  <si>
    <t>Zengping Automobile Parts Factory</t>
  </si>
  <si>
    <t>West Suburb, Xiangcheng, Henan 466239, China</t>
  </si>
  <si>
    <t>Luoyang Xiaoda Piston Ring Co., Ltd.</t>
  </si>
  <si>
    <t>No.103, East Shangcheng Road, Yanshi, Henan 471900, China</t>
  </si>
  <si>
    <t>Luoyang Mengjin No.2 Automobile Half Axle Factory</t>
  </si>
  <si>
    <t>Huimeng Town, Mengjin County, Luoyang, Henan 471123, China</t>
  </si>
  <si>
    <t>Xinyang Yinguang Mechanic Co., Ltd.</t>
  </si>
  <si>
    <t>No.129, Shengli Road, Xinyang, Henan 464000, China</t>
  </si>
  <si>
    <t>Huixian City Automobile Parts Co., Ltd.</t>
  </si>
  <si>
    <t>158 Xihuan Road, Hui County, Henan 453600, China</t>
  </si>
  <si>
    <t>Henan Jianghe Machinery Co., Ltd.</t>
  </si>
  <si>
    <t>Lushan, Pingdingshan, Henan, China</t>
  </si>
  <si>
    <t>Jiaozuo Brake Co., Ltd.</t>
  </si>
  <si>
    <t>North Renming Road, Boai, Jiaozuo, Henan, China</t>
  </si>
  <si>
    <t>Jiaozuo Brake Incorporated Company</t>
  </si>
  <si>
    <t>No.14, West Taihang Road, Jiaozuo, Henan 454000, China</t>
  </si>
  <si>
    <t>Jiaozuo Xinhuafeng Automobile Spring Co., Ltd.</t>
  </si>
  <si>
    <t>Xihuafeng Industrial Zone, Wuzhi County, Henan 454981, China</t>
  </si>
  <si>
    <t>Jiaozuo Pingguang Kaiyuan Auto Parts Co., Ltd.</t>
  </si>
  <si>
    <t>No.1, Gongye Road, Jiaozuo, Henan 454001, China</t>
  </si>
  <si>
    <t>Jiaozuo Resel Disc Brake Co., Ltd.</t>
  </si>
  <si>
    <t>No.1688, East Fazhan Ave., Boai, Jiaozuo, Henan 454000, China</t>
  </si>
  <si>
    <t>Jiaozuo Xinqi Wheel Co., Ltd.</t>
  </si>
  <si>
    <t>Industrial Zone, Motou Town, Boai County, Jiaozuo, Henan, China</t>
  </si>
  <si>
    <t>Jiaozuo Xunfan Special Glass Factory</t>
  </si>
  <si>
    <t>Xunfan Economic Zone, Shanyang, Jiaozuo, Henan, China</t>
  </si>
  <si>
    <t>Jiaozuo Yinxing Brakes Co., Ltd.</t>
  </si>
  <si>
    <t>Donghan Industry Zone, Mengzhou, Jiaozuo, Henan 454762, China</t>
  </si>
  <si>
    <t>Kaifeng Changfeng Axle Co., Ltd.</t>
  </si>
  <si>
    <t>South Songcheng Road, Kaifeng, Henan, China</t>
  </si>
  <si>
    <t>Kaifeng Chaoli Electric Co., Ltd.</t>
  </si>
  <si>
    <t>West Weidu Road, Xinghuaying Industry Zone, Kaifeng Development Zone, Henan, China</t>
  </si>
  <si>
    <t>Kaifeng Dongguang Aowei Chassis System Co., Ltd.</t>
  </si>
  <si>
    <t>South Tenth Avenue, Kaifeng New Zone, Kaifeng, Henan, China</t>
  </si>
  <si>
    <t>Kaifeng Huaxia Muffler Co., Ltd.</t>
  </si>
  <si>
    <t>Longhai First Road, Jiuda Street, Jinming District, Kaifeng, Henan, China</t>
  </si>
  <si>
    <t>KaiFeng Iron Tower Rubber (Group) Co,. Ltd.</t>
  </si>
  <si>
    <t>No.37, South of Xihuan Road, Kaifeng, Henan, 475004, China</t>
  </si>
  <si>
    <t>Kaifeng Juili Industry Co., Ltd.</t>
  </si>
  <si>
    <t>West Weidu Road, Xinghuaying Industry Zone, Kaifeng Economic Development Zone, Henan 475000, China</t>
  </si>
  <si>
    <t>Kaifeng Kasai Automotive Interior Trim Parts Co., Ltd.</t>
  </si>
  <si>
    <t>Kaifeng, Henan, China</t>
  </si>
  <si>
    <t>Kaifeng Quansheng Auto parts Co., Ltd.</t>
  </si>
  <si>
    <t>2nd Longhai Road, New District, Kaifeng, Henan, China</t>
  </si>
  <si>
    <t>Kaifeng Rijin Wiring Systems Co., Ltd.</t>
  </si>
  <si>
    <t>Western section of Songcheng Road, Intersection Economic and Technological Development Zone, Kaifeng, Henan, China</t>
  </si>
  <si>
    <t>Kaifeng Weichang Auto Accessories Co., Ltd.</t>
  </si>
  <si>
    <t>West Weidu Road, Xinghuaying Industry Zone, Kaifeng Economic Development Zone, Henan, China</t>
  </si>
  <si>
    <t>Kaifeng Zhaoyang Auto Parts Co.,Ltd</t>
  </si>
  <si>
    <t>East Binhe Rd, Kaifeng, Henan, 475002, China</t>
  </si>
  <si>
    <t>Kaifeng Zhongda Automotive Trim Co., Ltd.</t>
  </si>
  <si>
    <t>No.5, West Songcheng Road, Xinghuaying Industrial Park, Development Zone, Kaifeng, Henan, China</t>
  </si>
  <si>
    <t>Kaifeng Zhucheng Wiring Systems Co., Ltd.</t>
  </si>
  <si>
    <t>West Section Weidu Road, Kaifeng New Area, Kaifeng, Henan 475000, China</t>
  </si>
  <si>
    <t>Kinugawa Rubber &amp; Plastic (Zhengzhou) Co., Ltd.</t>
  </si>
  <si>
    <t>No.103, Jufang Rod, Zhengzhou Economic Development Zone, Zhengzhou, Henan, China</t>
  </si>
  <si>
    <t>Linzhou Fushen Auto Parts Co., Ltd.</t>
  </si>
  <si>
    <t>Nanhuan Road, West Fengjiakou Village, Yaocun Town, Linzhou, Henan 456592, China</t>
  </si>
  <si>
    <t>Linzhou Heyuan Auto Brake Factory</t>
  </si>
  <si>
    <t>Liujiagang, Yaocun Town, Linzhou, Henan 456592, China</t>
  </si>
  <si>
    <t>Linzhou Deqi Mine Parts Factory</t>
  </si>
  <si>
    <t>Jingwan Village, Yaocun Town, Linzhou, Henan 456592, China</t>
  </si>
  <si>
    <t>Linzhou Water Tank Co., Ltd.</t>
  </si>
  <si>
    <t>Linqizhen Industry Zone, Linzhou, Henan 456575, China</t>
  </si>
  <si>
    <t>Linzhou Xinrong Auto Trailer Parts Factory</t>
  </si>
  <si>
    <t>East Chengjiaoxiang Street, Linzhou, Anyang, Henan, China</t>
  </si>
  <si>
    <t>Linzhou Zhongda Auto Parts Co., Ltd.</t>
  </si>
  <si>
    <t>Fengjiakou, Yaocun Town, Linzhou, Henan, China</t>
  </si>
  <si>
    <t>Luohe Shilin Xinyuan Auto Parts Co., Ltd.</t>
  </si>
  <si>
    <t>South Yanshan Road, Luohe, Henan 462000, China</t>
  </si>
  <si>
    <t>Luoyang Bearing Science and Technology Co., Ltd.</t>
  </si>
  <si>
    <t>No.1, Jilin Road, Luoyang, Henan 471039, China</t>
  </si>
  <si>
    <t>Luoyang Big Module Gear Factory</t>
  </si>
  <si>
    <t>No.1, Wangxiang Industry Zone, 301 State Road, West Gushui, Luoyang, Henan, China</t>
  </si>
  <si>
    <t>Luoyang Gaoxin Chaoyue Machinery Co., Ltd.</t>
  </si>
  <si>
    <t>No.2, South Gongye Road, Luolong Science and Technology Park, Luolong District, Luoyang, Henan 471023, China</t>
  </si>
  <si>
    <t>Luoyang Huaguan Gear Co., Ltd.</t>
  </si>
  <si>
    <t>Chaoyang Town, Mengjin, Luoyang, Henan 471131, China</t>
  </si>
  <si>
    <t>Luoyang Lingkong Safety Glass Co., Ltd.</t>
  </si>
  <si>
    <t>Weisi Road, Hongshan Industry Zone, Luoyang, Henan, China</t>
  </si>
  <si>
    <t>Luoyang Luobei Steel Cast Factory.</t>
  </si>
  <si>
    <t>Hongshan Industry Zone, Xigong, Luoyang, Henan 471000, China</t>
  </si>
  <si>
    <t>Luoyang LYC Bearing Corporation</t>
  </si>
  <si>
    <t>No.96, Jianshe Road, Jianxi District, Luoyang, Henan 471039, China</t>
  </si>
  <si>
    <t>Luoyang Tuida Soft Shaft Control Agent Co., Ltd.</t>
  </si>
  <si>
    <t>300 Meters East Overpass, Jiudu Road, Luoyang, Henan, China</t>
  </si>
  <si>
    <t>Luoyang Yanlong Industrial Co., Ltd.</t>
  </si>
  <si>
    <t>South Wuhan Road, Gaoxin Development Zone, Luoyang, Henan, China</t>
  </si>
  <si>
    <t>Luoyang Yellow River Flexible Shaft Controller Co., Ltd.</t>
  </si>
  <si>
    <t>No.1, Houtian Road, Luoyang Country High-tech Development Zone, Luoyang, Henan, China</t>
  </si>
  <si>
    <t>Nanjing Feilong Automotive Parts Co., Ltd.</t>
  </si>
  <si>
    <t>Tuandong Industry Zone, Neixiang, Henan, China</t>
  </si>
  <si>
    <t>Nanyang Diesel Engine Factory.</t>
  </si>
  <si>
    <t>No.130 Gongyelu, Nanyang City, Henan Prov., China</t>
  </si>
  <si>
    <t>Nanyang Junlong Industry And Commerce Company.</t>
  </si>
  <si>
    <t>No.74, QiLinRoad, NanYang, Henan 473006, China</t>
  </si>
  <si>
    <t>Nanyang Sanbo Auto Gear Co., Ltd.</t>
  </si>
  <si>
    <t>No.126, Industry North Rd., Nanyang, Henan 473083, China</t>
  </si>
  <si>
    <t>Nanyang Tianyi Rubber Cork Product Co., Ltd.</t>
  </si>
  <si>
    <t>No.19, Fanli Road, Neixiang, Henan 474350, China</t>
  </si>
  <si>
    <t>Nanyang Weikeda Gears Co., Ltd.</t>
  </si>
  <si>
    <t>No.126, North Gongye Road, Nanyang, Henan 473083, China</t>
  </si>
  <si>
    <t>Nanzhao Heping Brake Co., Ltd.</t>
  </si>
  <si>
    <t>8 South Linhe Area, Nanzhao County, Henan 474650, China</t>
  </si>
  <si>
    <t>Nanzhao Xinglong Vehicle Parts Co., Ltd.</t>
  </si>
  <si>
    <t>No.109, Renming Road, Yunyang Town, Nanzhao, Henan, Chinaa</t>
  </si>
  <si>
    <t>New Contiland Manufacturing Co., Ltd.</t>
  </si>
  <si>
    <t>No.166, Second Street, East Development Area, Zhengzhou, Henan 450047, China</t>
  </si>
  <si>
    <t>NHK Seating (Zhengzhou) Co., Ltd.</t>
  </si>
  <si>
    <t>Economic and Technological Development Zone, Zhengzhou, Henan, China</t>
  </si>
  <si>
    <t>OMR (China) Automotive Components Co., Ltd.</t>
  </si>
  <si>
    <t>East Waihuan Road, Chengxi Industry Zone, Huixian, Henan 453600, China</t>
  </si>
  <si>
    <t>Pingyuan Filters Co., Ltd.</t>
  </si>
  <si>
    <t>1st, Xinxiang City Higy-tech Development Zone, Henan, 453000, China</t>
  </si>
  <si>
    <t>Ruiqing Automotive Engine Technology Co., Ltd.</t>
  </si>
  <si>
    <t>No.88, Shenzhou Road, Jiaozuo High-tech Zone, Jiaozuo, Henan, China</t>
  </si>
  <si>
    <t>Sanmenxia Suda Transportation Energy Saving Technology Co., Ltd.</t>
  </si>
  <si>
    <t>No.1, Taiyang Road, Sanmenxia Economic Development Zone, Henan, China</t>
  </si>
  <si>
    <t>SMX Dicastal Wheel Manufacturing Co., Ltd.</t>
  </si>
  <si>
    <t>No.10 Songhui Road, Sanmenxia, Henan, 472000 China</t>
  </si>
  <si>
    <t>State Yuxin Machinery Co., Ltd.</t>
  </si>
  <si>
    <t>Box 10, Xinxiang, Henan, China</t>
  </si>
  <si>
    <t>The forging Branch of First Tractor Company limited</t>
  </si>
  <si>
    <t>No.154, Jianshe Road, Luoyang, Henan 471004, China</t>
  </si>
  <si>
    <t>Tianhai Technologies Co., Ltd.</t>
  </si>
  <si>
    <t>Yifa Industry Park, No.10, Dongqing Street, Zhenghzou High-techn Zone, Henan, China</t>
  </si>
  <si>
    <t>Tianhai Xuecheng Auto Electronics (Hebi) Co., Ltd.</t>
  </si>
  <si>
    <t>No.215, Qinbin Street, Qibin, Hebi, Henan, China</t>
  </si>
  <si>
    <t>Tianke Technology Co., Ltd.</t>
  </si>
  <si>
    <t>No.60, Longxing N. Rd., Baofeng, Pingdingshan, Henan, China</t>
  </si>
  <si>
    <t>Unipres Zhengzhou Corporation</t>
  </si>
  <si>
    <t>West No.21 Street, Zhengzhou Economic Development Zone, Henan 450016, China</t>
  </si>
  <si>
    <t>Wanxiang Tongda Co., Ltd. Kaifeng Automotive Parts Factory</t>
  </si>
  <si>
    <t>No.10, Fourth Avenue, Kaifeng New Development Zone, Kaifeng, Henan, China</t>
  </si>
  <si>
    <t>Weishi Hongli Rubber Co., Ltd.</t>
  </si>
  <si>
    <t>Daying Industry Zone, Weishi, Henan, China</t>
  </si>
  <si>
    <t>Weishi Zhongyuan Rubber Co., Ltd.</t>
  </si>
  <si>
    <t>49 Industry Road, Weishi County, Henan 475500, China</t>
  </si>
  <si>
    <t>Xiayi County Huaihai Foundry Group Co., Ltd.</t>
  </si>
  <si>
    <t>Huiting Industrial Zone, Xiayi County, Shangqiu, Henan, China</t>
  </si>
  <si>
    <t>Xinchuan Danjiang Shock Absorber Co., Ltd.</t>
  </si>
  <si>
    <t>Luochiguan Industry Zone, Xichuan, Nanyang, Henan 474450, China</t>
  </si>
  <si>
    <t>Xingyang Beimang Safety Glass Co., Ltd.</t>
  </si>
  <si>
    <t>Middle Guangming Road, Beimang, Xingyang, Henan, China</t>
  </si>
  <si>
    <t>Henan Pinghe Filter Co., Ltd.</t>
  </si>
  <si>
    <t>No.484, East Huagong Road, Xinxiang Development Zone, Henan 453003, China</t>
  </si>
  <si>
    <t>Xinxiang Boshi Taier Gear Co., Ltd.</t>
  </si>
  <si>
    <t>East District, Industrial Agglomeration Area, Huojia County, Xinxiang, Henan, China</t>
  </si>
  <si>
    <t>Xinxiang Casting Industrial Co., Ltd.</t>
  </si>
  <si>
    <t>Xiaodian Industry Development Zone, Xinxiang, Henan, China</t>
  </si>
  <si>
    <t>Xinxiang City Huaxin Energy Materials Co., Ltd.</t>
  </si>
  <si>
    <t>Sanli Bridge, Xinhui Road, Xinxiang, Henan, China</t>
  </si>
  <si>
    <t>Xinxiang Green New Energy Material Co., Ltd.</t>
  </si>
  <si>
    <t>No.168, Beihuan Rd., Xinxiang City, Henan, China</t>
  </si>
  <si>
    <t>Xinxiang Guangyuan Machinery Co., Ltd.</t>
  </si>
  <si>
    <t>Chengxi, Huojia, Henan 453832, China</t>
  </si>
  <si>
    <t>Xinxiang Hongwei Heat Exchanger Co., Ltd.</t>
  </si>
  <si>
    <t>Shiwuli Bao Industry Zone, South Huanghe Ave., Xinxiang, Henan 453000, China</t>
  </si>
  <si>
    <t>Xinxiang Huihuang Spring Co., Ltd.</t>
  </si>
  <si>
    <t>North Waihuan Road, Huixian Economic Development Zone, Henan, China</t>
  </si>
  <si>
    <t>Xinxiangshi Huanyu Suoyiao Wujin Co,. Ltd.</t>
  </si>
  <si>
    <t>North Huanyu Avenue, Xinxiang, Henan, China</t>
  </si>
  <si>
    <t>Xinxiang Tianfeng Automotive Compressor Co., Ltd.</t>
  </si>
  <si>
    <t>Jizhuang Industry Zone, Juxiang, Fengqiu, Henan 453301, China</t>
  </si>
  <si>
    <t>Xinxiang Tongda Filter Co., Ltd.</t>
  </si>
  <si>
    <t>No.72, Xihua Ave., Xinxiang, Henan 453002, China</t>
  </si>
  <si>
    <t>Xinxiang Weihang Machinery Co., Ltd.</t>
  </si>
  <si>
    <t>No.116, Qianjin Road, Xinxiang, Henan, China</t>
  </si>
  <si>
    <t>Xinxiang Yuxin Air Conditioning Pipeline Co., Ltd.</t>
  </si>
  <si>
    <t>North Dingguo Road, Muye Industry Zone, Xinxiang, Henan 453049, China</t>
  </si>
  <si>
    <t>Xinyang Bain Yinguang Piston Pin Co., Ltd.</t>
  </si>
  <si>
    <t>No.669, Gongqu Road, Xinyang, Henan, China</t>
  </si>
  <si>
    <t>Xixia Automobile Water Pump Co., Ltd.</t>
  </si>
  <si>
    <t>Industry Garden Zone, Donghuan Rd, Xixia, Henan, 474500 China</t>
  </si>
  <si>
    <t>Xixia Feilong Aluminum Products Co., Ltd.</t>
  </si>
  <si>
    <t>Xixia Industry Avenue, Nanyang, Henan, China</t>
  </si>
  <si>
    <t>Xixia Intake &amp; Exhaust Manifold Co., Ltd.</t>
  </si>
  <si>
    <t>Xixia County Industry Zone, Henan 474500, China</t>
  </si>
  <si>
    <t>Xixia Xibeng Special Casting Co., Ltd.</t>
  </si>
  <si>
    <t>Shiti Village, Huiche Town, Private Eco-industrial Park, Xixia, Henan 474650, China</t>
  </si>
  <si>
    <t>Xuchang Ante Auto Parts Co., Ltd.</t>
  </si>
  <si>
    <t>No.14, West Houhe Industry Zone, Changge, Henan, China</t>
  </si>
  <si>
    <t>Xuchang Eric Insulation Co., Ltd.</t>
  </si>
  <si>
    <t>Xuchang Economic and Technological Development Zone, Xuchang, Henan, China</t>
  </si>
  <si>
    <t>Xuchang Fuhua Glass Co., Ltd.</t>
  </si>
  <si>
    <t>Kouzhuang Industrial Zone, Jiangliji Town, Xuchang County, Xuchang, Henan, China</t>
  </si>
  <si>
    <t>Xuchang Getianshanfeng Machinery Accessories Co., Ltd.</t>
  </si>
  <si>
    <t>Houhe Industry Zone, Changge, Henan, China</t>
  </si>
  <si>
    <t>Xuchang Huanyu Safety Glass Co., Ltd.</t>
  </si>
  <si>
    <t>Kouzhuang Industry Zone, Jiangliji Town, Xuchang, Henan, China</t>
  </si>
  <si>
    <t>Xuchang Mould Die Casting Factory</t>
  </si>
  <si>
    <t>No.42, Wuyi Rd., Xuchang, Henan, China</t>
  </si>
  <si>
    <t>Xuchang Riyue Mechanical &amp; Electrical Co., Ltd.</t>
  </si>
  <si>
    <t>No.1, Wuyi Road, Weidu, Xuchang, Henan 461000, China</t>
  </si>
  <si>
    <t>Xuchang Wantong Machinery Manufacturing Co., Ltd.</t>
  </si>
  <si>
    <t>Gucheng Industry Zone, Yzhou, Henan 461673, China</t>
  </si>
  <si>
    <t>Xuchang Wanxiang Qianchao Yuandong Co., Ltd.</t>
  </si>
  <si>
    <t>Shangji High-Tech Development Zone, Xuchang, Henan Prov. 461111, China</t>
  </si>
  <si>
    <t>Xuchang Xifute Transmission Shaft Co., Ltd.</t>
  </si>
  <si>
    <t>North Xihuan Road, Xuchang, Henan, China</t>
  </si>
  <si>
    <t>Xuchang Xinxu Casting Machinery Co., Ltd.</t>
  </si>
  <si>
    <t>Xijie Village, Shangji Town, Henan, China</t>
  </si>
  <si>
    <t>Xuchang Xuji Nuanzhilang Radiator Co., Ltd.</t>
  </si>
  <si>
    <t>Xuchang Economic and Technological Development Zone, Xuchang, Henan 461000, China</t>
  </si>
  <si>
    <t>Xuchang Zhengde Casting Co., Ltd.</t>
  </si>
  <si>
    <t>No.17, Jiefang Road, Xuchang, Henan, China</t>
  </si>
  <si>
    <t>YAPP Automotive Parts (Kaifeng) Co., Ltd.</t>
  </si>
  <si>
    <t>No.39, Middle East Jinming Street, Kaifeng Development Zone, Henan, China</t>
  </si>
  <si>
    <t>YTO (Luoyang) Diesel Engine Co.,Ltd.</t>
  </si>
  <si>
    <t>154 Jianshe Road, Luoyang, Henan 471004, China</t>
  </si>
  <si>
    <t>Yuanchuang Industrial (Zhengzhou) Co., Ltd.</t>
  </si>
  <si>
    <t>Yubei Koyo Steering System Co., Ltd.</t>
  </si>
  <si>
    <t>Yudong Road, Weiqi Road, Industrial Park, Xinxiang, Henan, China</t>
  </si>
  <si>
    <t>Yuxin Automotive Air Conditioner Co., Ltd.</t>
  </si>
  <si>
    <t>No.168, Jian-SheRoad, Xinxiang, Henan 453049, China</t>
  </si>
  <si>
    <t>Yuzhou Tianqi Auto Accessories Co., Ltd.</t>
  </si>
  <si>
    <t>Xiwangzhuang, Huolong Town, Yuzhou, Henan 461690, China</t>
  </si>
  <si>
    <t>Zhengzhou Asia-Pacific Chassis Co., Ltd.</t>
  </si>
  <si>
    <t>Automotive Industry Zone, Shenan, Zhongmou, Zhengzhou, Henan, China</t>
  </si>
  <si>
    <t>Zhengzhou Feilong Auto Parts Co., Ltd.</t>
  </si>
  <si>
    <t>West Kangping Road, South Wanhong Road, Automotive Industry Zone, Zhongmou, Zhengzhou, Henan, China</t>
  </si>
  <si>
    <t>Zhengzhou Fuyao Glass Co., Ltd.</t>
  </si>
  <si>
    <t>Wende Road, Jindai Industry Zone, Zhengzhou, Henan, China</t>
  </si>
  <si>
    <t>Zhengzhou Gold Root Automobile Parts Co., Ltd.</t>
  </si>
  <si>
    <t>No.1, Zhengyuan Road, Xingyang, Henan 450100, China</t>
  </si>
  <si>
    <t>Zhengzhou GSK Industry Co., Ltd.</t>
  </si>
  <si>
    <t>Zhengzhou Huawei Gear Co., Ltd.</t>
  </si>
  <si>
    <t>No.289, Songshan Avenue, Zinmi, Zhengzhou, Henan 452370, China</t>
  </si>
  <si>
    <t>Zhengzhou iyu Auto Parts Co., Ltd.</t>
  </si>
  <si>
    <t>No.8, Jufang Road, Zhengzhou Economic Development Zone, Henan, China</t>
  </si>
  <si>
    <t>Zhengzhou Jinfei Automotive Electric Systems Co., Ltd.</t>
  </si>
  <si>
    <t>No.166, 17th Street, Economic and Technological Development Zone, Zhengzhou, Henan, China</t>
  </si>
  <si>
    <t>Zhengzhou Jingyida Auto Parts Co., Ltd.</t>
  </si>
  <si>
    <t>No.8, Changchun Road, Zhengzhou High-tech Deveopment Zone, Zhengzhou, Henan 450001, China</t>
  </si>
  <si>
    <t>Zhengzhou Jofu Auto Parts Co., Ltd.</t>
  </si>
  <si>
    <t>Zhengzhou, Henan, China</t>
  </si>
  <si>
    <t>Zhengzhou Lear-DFM Taixin Automotive Seating Co., Ltd.</t>
  </si>
  <si>
    <t>Jingkai 19 Street, East Hanghai Road, Zhengzhou Economic Development Zone, Zhengzhou, Henan, China</t>
  </si>
  <si>
    <t>Zhengzhou Minhui Automobile Parts Co., Ltd.</t>
  </si>
  <si>
    <t>Nineteen Avenue, East Hanghai Road, Zhengzhou Economic Development Zone, Zhengzhou, Henan, China</t>
  </si>
  <si>
    <t>Zhengzhou No.1 Plastics Plant</t>
  </si>
  <si>
    <t>No.12, Qunying Road, Jinshui, Zhengzhou, Henan, China</t>
  </si>
  <si>
    <t>Zhengzhou Sanhuan Mold Co., Ltd.</t>
  </si>
  <si>
    <t>No.36, West Sihuan Road, Zhengzhou, Henan, China</t>
  </si>
  <si>
    <t xml:space="preserve">Zhengzhou Shanghe Electric Co., Ltd. </t>
  </si>
  <si>
    <t>No.10, Jingbei Second Road, Economic and Technological Development Zone, Zhengzhou, Henan, China</t>
  </si>
  <si>
    <t>Zhengzhou Taixin Interia Co., Ltd.</t>
  </si>
  <si>
    <t>South Section of Jianshe Road, Zhongmou County, Zhengzhou, Henan, China</t>
  </si>
  <si>
    <t>Zhengzhou Tianhai Xinke Auto Electronic Co., Ltd.</t>
  </si>
  <si>
    <t>2F, No.2, Yinfa Industry Park, No.10, Dongqing Street, Zhengzhou High-tech Zone, Henan, Chinaa</t>
  </si>
  <si>
    <t>Zhengzhou Tianhui Automotive Brake Technology Co., Ltd.</t>
  </si>
  <si>
    <t>Tianhui Technology Park, Industrial Development Zone, Gongyi, Zhengzhou, He'nan, China</t>
  </si>
  <si>
    <t>Zhengzhou Tianjian Optoelectronics Technology Co., Ltd.</t>
  </si>
  <si>
    <t>No.33, Dongqing Street, High-tech Industrial Development Zone, Zhengzhou, Henan, China</t>
  </si>
  <si>
    <t>Zhengzhou Wenguang Vehicle Accessories Co., Ltd.</t>
  </si>
  <si>
    <t>South 5th Jingnan Road, East 17th Street, Zhengzhou Econmic and Technology Development Zone, Zhengzhou, Henan 450016, China</t>
  </si>
  <si>
    <t>Zhengzhou White Cloud Limited Company</t>
  </si>
  <si>
    <t>Industrial Demonstration Zone, Gongfan, Henan 451252, China</t>
  </si>
  <si>
    <t>Zhengzhou Yonghua Special Glass Co., Ltd.</t>
  </si>
  <si>
    <t>Wanggou Village, Liuzhai Town, Xinmi, Zhengzhou, Henan, China</t>
  </si>
  <si>
    <t>Zhengzhou Yuebo Auto Electric Co., Ltd.</t>
  </si>
  <si>
    <t>East Shilipu, Zhongyue, Dengfeng, Henan 452470, China</t>
  </si>
  <si>
    <t>Zhengzhou Zhongyuan Minzheng Muffler Equipment Factory</t>
  </si>
  <si>
    <t>Zhongyao Road, Zhengzhou High-tech Zone, Zhengzhou, Henan, China</t>
  </si>
  <si>
    <t>Zhengzhou Zhongyuan Tyre &amp; Rubber Co., Ltd.</t>
  </si>
  <si>
    <t>No. 42, Zhengshang Rd, Zhongyuan Area, Zhengzhou, Henan, 450007, China</t>
  </si>
  <si>
    <t>Zhengzhou Ziyun Glass Co., Ltd.</t>
  </si>
  <si>
    <t>Xianiu Village, Quliang, Xinmi, Zhengzhou, Henan, China</t>
  </si>
  <si>
    <t>Zhumadian CIMC Huajun Vehicle Co., Ltd.</t>
  </si>
  <si>
    <t>West Xuesong Road, Zhumadian, Henan 463000, China</t>
  </si>
  <si>
    <t>ZYNP Corporation</t>
  </si>
  <si>
    <t>No.146, Hanyu Road, Mengzhou City, Henan 454750, China</t>
  </si>
  <si>
    <t>ASIMCO International Casting Co., Ltd (Shanxi)</t>
  </si>
  <si>
    <t>P.O. Box 2, Jiangxian Economic Development Zone, Shanxi. 043605, China</t>
  </si>
  <si>
    <t>AVIC Taiyuan Aviation Instrument Co., Ltd.</t>
  </si>
  <si>
    <t>No.137, South Bingzhou Road, Taiyuan, Shanxi 030006, China</t>
  </si>
  <si>
    <t>Changzhi Bearings Mnufacture Co., Ltd.</t>
  </si>
  <si>
    <t>Wuyi Road, Changzhi, Shanxi, China</t>
  </si>
  <si>
    <t>Changzhi Hydraulics Co., Ltd.</t>
  </si>
  <si>
    <t>No.52, West Taihang, Changzhi, Shanxi 046011, China</t>
  </si>
  <si>
    <t>Changzhi Jiuding Auto Parts Co., Ltd.</t>
  </si>
  <si>
    <t>No.358, East Avenue, Changzhi, Shanxi, China</t>
  </si>
  <si>
    <t>Yongji Xinshisu Electric Equipment Co., Ltd.</t>
  </si>
  <si>
    <t>No.18, Dianji Ave., Yongji City, Shanxi 044502, China</t>
  </si>
  <si>
    <t>China National Heavy Duty Truck Group Datong Gear Co., Ltd.</t>
  </si>
  <si>
    <t>No.81 North Xinkai Road, Datong, Shanxi 037006, China</t>
  </si>
  <si>
    <t>CITIC Machinery Manufacturing Inc.</t>
  </si>
  <si>
    <t>No.85, Fangzhi Dongxiang, Huibin Street, Houma, Shanxi 043000, China</t>
  </si>
  <si>
    <t>Double Happiness Tyre Industries Co., Ltd.</t>
  </si>
  <si>
    <t>No.9, Fengyi Street, Qingxu, Taiyuan, Shanxi 030400, China</t>
  </si>
  <si>
    <t>Jinxi Machinery Industries Group Corp.</t>
  </si>
  <si>
    <t>(P.C.030027) No. 5, North Heping Road, Taiyuan, Shanxi Prov.</t>
  </si>
  <si>
    <t>Shanxi Air Valves Factory</t>
  </si>
  <si>
    <t>No.9, Qianxi Street, Jincheng City, Shanxi, China</t>
  </si>
  <si>
    <t>Shanxi Chenggong Huaihai Engine Co., Ltd.</t>
  </si>
  <si>
    <t>No.102, Chengdong Road, Changzhi, Shanxi 046012, China</t>
  </si>
  <si>
    <t>Shanxi Electric Appliances Switches Factory</t>
  </si>
  <si>
    <t>No.34 Hongqilu, Jiezhou, Yuncheng, Shanxi, China</t>
  </si>
  <si>
    <t>Shanxi Fenyang Tieshuangyan Rubber Co., Ltd.</t>
  </si>
  <si>
    <t>No.66, Dongguangzheng Street, Fenyang, Shanxi 32200, China</t>
  </si>
  <si>
    <t>Shanxi Forging Factory</t>
  </si>
  <si>
    <t>Nanling Town, Yicheng County, Linfen, Shanxi 043510, China</t>
  </si>
  <si>
    <t>Shanxi Haogang Forging Co., Ltd.</t>
  </si>
  <si>
    <t>Beijing Village, Linyi, Yuncheng, Shanxi, China</t>
  </si>
  <si>
    <t>Shanxi Huaen Machinery Manufacturing Co., Ltd.</t>
  </si>
  <si>
    <t>No.279, South Donghuan Road, Linyi, Shanxi, China</t>
  </si>
  <si>
    <t>Shanxi Huaihai Machinery Co., Ltd.</t>
  </si>
  <si>
    <t>No.102, Chengdong Road, Changzhi, Shanxi, 046012, China</t>
  </si>
  <si>
    <t>Shanxi Jincheng Hando Machinery Co., Ltd.</t>
  </si>
  <si>
    <t>No.1442, Lanhua Road, Jincheng Development Zone, Shanxi, China</t>
  </si>
  <si>
    <t>Shanxi Jingtu Industry Co., Ltd.</t>
  </si>
  <si>
    <t>No.1, Xingye Rd., Haozhuang Taiyuan, Shanxi 030045, China</t>
  </si>
  <si>
    <t>Shanxi Lihu Glass (Group) Co., Ltd.</t>
  </si>
  <si>
    <t>Qing Village, Tianning Town, Jiaocheng, Shanxi, China</t>
  </si>
  <si>
    <t>Shanxi Limin Electrical and Mechanical Co., Ltd.</t>
  </si>
  <si>
    <t>Taigu County, Shanxi, 30812, China</t>
  </si>
  <si>
    <t>Shanxi Limin Vehicle Parts Co., Ltd.</t>
  </si>
  <si>
    <t>Yangyi Village, Taigu, Jinzhong, Shanxi, China</t>
  </si>
  <si>
    <t>Shanxi Lizhiyuan (LZY) battery material Co., Ltd.</t>
  </si>
  <si>
    <t>No.1, Madaopo Street, Taiyuan, Shanxi, China</t>
  </si>
  <si>
    <t>Shanxi Lucheng Zhenlu Crankshafts Co., Ltd.</t>
  </si>
  <si>
    <t>No.258, Fubei Rd., Lucheng City, Shanxi 049500, China</t>
  </si>
  <si>
    <t>Shanxi Yangmei Qianjun Auto Parts Co., Ltd.</t>
  </si>
  <si>
    <t>No.99, Shushui East Street Industry New Zone, Yongji, Shanxi 044500, China</t>
  </si>
  <si>
    <t>Shanxi Metal Bearing Plant</t>
  </si>
  <si>
    <t>No.72, Yingbin West Road, Qixian, Shanxi, China</t>
  </si>
  <si>
    <t>Shanxi Tangrong Motor Parts MFG. Group Co., Ltd.</t>
  </si>
  <si>
    <t>No.168, Fenglei Street, Houma, Shanxi 043013, China</t>
  </si>
  <si>
    <t>Shanxi Tongchuang Huaheng Vehicle Radiator Co., Ltd.</t>
  </si>
  <si>
    <t>No.98, South Caiwu Road, Economic and Technological Development Zone, Caijiapo, Baoji, Shanxi, China</t>
  </si>
  <si>
    <t>Shanxi TONGMUO Huasheng Powder Metallurgy Co., Ltd.</t>
  </si>
  <si>
    <t>No.168, Huajin Road, Linyi, Shanxi, China</t>
  </si>
  <si>
    <t>Taiyuan Explosion-proof Electric Appliance Factory.</t>
  </si>
  <si>
    <t>No. 2 Xiqu Rd., Yingze West Ave., Taiyuan City, Shanxi Prov., 030024 China</t>
  </si>
  <si>
    <t>Taiyuan Insulation Material Industry Co., Ltd.</t>
  </si>
  <si>
    <t>No.301, South Jianshe Road, Yingze, Taiyuan, Shanxi 030012, China</t>
  </si>
  <si>
    <t>Taiyuan Iron &amp; Steel (Group) Co., Ltd.</t>
  </si>
  <si>
    <t>No.2, Jiancaoping, Taiyuan, Shanxi 030003, China</t>
  </si>
  <si>
    <t>Taiyuan Semiconductors Factory</t>
  </si>
  <si>
    <t>No.23, Taiyuan, Shanxi, China</t>
  </si>
  <si>
    <t>Taiyuan TAICO Auto Electron Co., Ltd.</t>
  </si>
  <si>
    <t>No.137, South Bingzhou, Taiyuan, Shanxi 030006, China</t>
  </si>
  <si>
    <t>Taiyuan Wuyi Machinery Factory</t>
  </si>
  <si>
    <t>No.170, Donggang Rd., Nancheng, Taiyuan, Shanxi, China</t>
  </si>
  <si>
    <t>Tianyuan Tianhe Advanced Technology Co., Ltd.</t>
  </si>
  <si>
    <t>11 Chuangye Jie, Gaoxinqu, Tianyuan, Shanxi, China</t>
  </si>
  <si>
    <t>Xiangfen Rongshida Machinery Manufacturing Co., Ltd.</t>
  </si>
  <si>
    <t>East Beigaoyicun Industry Park, Fenchen Town, Xiangfen, Shanxi, China</t>
  </si>
  <si>
    <t>Yanchang Rubber</t>
  </si>
  <si>
    <t>Shanxi, China</t>
  </si>
  <si>
    <t>Changzhou Guangyang Bearing Co., Ltd.</t>
  </si>
  <si>
    <t>No.52, Hanjiang Road, New District, Changzhou City, Jiangsu 213022, China</t>
  </si>
  <si>
    <t>Changzhou Xingyu Automotive Lighting Systems Co., Ltd.</t>
  </si>
  <si>
    <t>No.182, Qinling Road, Changzhou, Jiangsu 213022, China</t>
  </si>
  <si>
    <t>FAW Jiefang Automotive Co., Ltd. Wuxi Diesel Engine Works</t>
  </si>
  <si>
    <t>No.99, East Yongle Road, Wuxi, Jiangsu Province, China</t>
  </si>
  <si>
    <t>Jiangnan Mould &amp; Plastic Technology Co., Ltd.</t>
  </si>
  <si>
    <t>No.8, Changqing Road, Zhouzhuang Town, Jiangyin City, Jiangsu 214423, China</t>
  </si>
  <si>
    <t>Weifu High-Technology Group Co., Ltd.</t>
  </si>
  <si>
    <t>No.5, Huashan Road, New District, Wuxi, Jiangsu 214031, China</t>
  </si>
  <si>
    <t>Jiangsu Hyundai WIA Co., Ltd.</t>
  </si>
  <si>
    <t>No.6, Fenghuang Road, Fenghuang Town, Zhanjiagang City, Jiangsu, China</t>
  </si>
  <si>
    <t>A123 Manufacturing Operations</t>
  </si>
  <si>
    <t>No.18, BeiHai Road, CZEPZ Changzhou New District, Jiangsu, China</t>
  </si>
  <si>
    <t>Abatek (Kunshan) Electronics Trading Co., Ltd.</t>
  </si>
  <si>
    <t>No.518, Weijing Road, Qiandeng Town, Kunshan, Jiangsu, China</t>
  </si>
  <si>
    <t>AB Elektronik Sensors (Suzhou) Co., Ltd.</t>
  </si>
  <si>
    <t>No.158-29, Huashan Road, Fengqiao Industrial Park, Suzhou New District, Suzhou, Jiangsu 215129, China</t>
  </si>
  <si>
    <t>Advanex (Changzhou) Inc.</t>
  </si>
  <si>
    <t>B3, No.12, Xinhui Road, Wujin, Changzhou, Jiangsu 213164, China</t>
  </si>
  <si>
    <t>AET Electrolyte Technologies (Zhangjiagang) Co., Ltd.</t>
  </si>
  <si>
    <t>No.3, Nanjing Road, Jiangsu Yantze River International Chemical Industrial Park, Zhangjiagang, Jiangsu, China</t>
  </si>
  <si>
    <t>AGC Flat Glass (Suzhou) Co., Ltd.</t>
  </si>
  <si>
    <t>No.158, Wangjiang Road, Suzhou Industrial Park, Suzhou, Jiangsu 215121, China</t>
  </si>
  <si>
    <t>Parker Hannifin Air Conditioning Refrigeration Equipment (Wuxi) Co., Ltd.</t>
  </si>
  <si>
    <t>No.1, Chuangyi Road, Wxi Singapore Industrial Park, Wuxi, Jiangsu 214028, China</t>
  </si>
  <si>
    <t>Aisin Wuxi Body Parts Co., Ltd.</t>
  </si>
  <si>
    <t>No.4, Mingfang Road, Huazhuang Street, Binhu District, Wuxi City, Jiangsu Province, China</t>
  </si>
  <si>
    <t>Akebono Corporation (Suzhou)</t>
  </si>
  <si>
    <t>No.168, Tinglan Port, Changyang Street, Suzhou Industry Zone Third District, Suzhou, Jiangsu, China</t>
  </si>
  <si>
    <t>AKG Heat Transfer Technology (Taicang) Co., Ltd.</t>
  </si>
  <si>
    <t>No.100, Beijing East Road, Economic Development Zone, Taicang, Jiangsu, China</t>
  </si>
  <si>
    <t>Albonair (Taicang) Automotive Technology Co., Ltd.</t>
  </si>
  <si>
    <t>North Loujiang &amp; Ningbo Road, 215400 Taicang, Jiangsu Province, China</t>
  </si>
  <si>
    <t>Alcoa Fastening Systems (Suzhou) Co., Ltd.</t>
  </si>
  <si>
    <t>No.58, Yinsheng Road, Suzhou, Jiangsu, China</t>
  </si>
  <si>
    <t>Alcoa (Kunshan) Aluminum Products Co., Ltd.</t>
  </si>
  <si>
    <t>No.111,Yanhu Road, Kunshan, Jiangsu, China</t>
  </si>
  <si>
    <t>Alcoa Wheel Products (Suzhou) Co., Ltd.</t>
  </si>
  <si>
    <t>No.5, Xishui Road, Suzhou, Jiangsu, China</t>
  </si>
  <si>
    <t>Alevo (Suzhou) Automotive Parts Co., Ltd.</t>
  </si>
  <si>
    <t>No.100, East Tong'an Road, Wujing Yuanping, Suzhou, Jiangsu, China</t>
  </si>
  <si>
    <t>Allen (Wuxi) Commercial Vehicle Parts Co., Ltd.</t>
  </si>
  <si>
    <t>Plant 11, Xiangnan Road, Shuofang Town, Wuxi New Zone, Jiangsu, China</t>
  </si>
  <si>
    <t>Allied Technologies (Suzhou) Co., Ltd.</t>
  </si>
  <si>
    <t>No. 11 Changtai Road, Huangdai (Dongqiao) Township, Xiangcheng District Suzhou City, Jiangsu Province, 215152, China</t>
  </si>
  <si>
    <t>Alpha Technology Co., Ltd.</t>
  </si>
  <si>
    <t>No.8, Jiama Road, Jiangpucun, Luzhizhen, Suzhou, JiangSu, China</t>
  </si>
  <si>
    <t>Amphenol (Changzhou) Connector Systems Co., Ltd.</t>
  </si>
  <si>
    <t>Building 10, Jinton Industrial Park, No.8, Xihu Road, Wujin High-Tech Development Zone, Changzhou, Jiangsu, China</t>
  </si>
  <si>
    <t>Antolin Shanghai Autoparts Co. Ltd. Nanjing Branch</t>
  </si>
  <si>
    <t>No.317, East Zhening Road, Zhetang Town, Lishui County, Nanjing, Jiangsu, China</t>
  </si>
  <si>
    <t>Anvis (Wuxi) Rubber Anti-Vibration Co., Ltd.</t>
  </si>
  <si>
    <t>Area 31-B, Wuxi National High Tech Industrial Development Zone, Jiangsu, China</t>
  </si>
  <si>
    <t>Aoyama Automotive Fasteners Suzhou Co., Ltd.</t>
  </si>
  <si>
    <t>Fang Yuan Street SuzhouIndustrial Park, Suzhou, Jiangsu, 215125, China</t>
  </si>
  <si>
    <t>Apollo battery Co., Ltd.</t>
  </si>
  <si>
    <t>No.18, South Yangzijiang Road, Yangzhou, Jiangsu 225131, China</t>
  </si>
  <si>
    <t>A.Raymond Fastners (Zhenjiang) Co., Ltd.</t>
  </si>
  <si>
    <t>No.19, Weisi Road, Dingmao Developing Zone, Zhenjiang, Jiangsu 212009, China</t>
  </si>
  <si>
    <t>Asahi Kasei Electronics Materials (Changshu) Co., Ltd.</t>
  </si>
  <si>
    <t>No.15, Dongnan Avenue, Changshu High-tech Zone, Changshu, Jiangsu, China</t>
  </si>
  <si>
    <t>Asahi Kasei Electronics Materials (Suzhou) Co., Ltd.</t>
  </si>
  <si>
    <t>No.261, Xinglong Street, Suzhou Industrial Park, Suzhou, Jiangsu, China</t>
  </si>
  <si>
    <t>Asahi Kasei Performance Chemicals Corp.</t>
  </si>
  <si>
    <t>No.200, Minxing Road, Nantong Economic Development Zone, Nantong, Jiangsu, China</t>
  </si>
  <si>
    <t>Asahi Kasei POM (Zhangjiagang) Co., Ltd.</t>
  </si>
  <si>
    <t>No.37, Donghai Road, Yangzijiang International Chemical Industrial Park, Zhangjiagang, Jiangsu, China</t>
  </si>
  <si>
    <t>Asahikasei (Suzhou) Plastics Compound Co., Ltd.</t>
  </si>
  <si>
    <t>Cangshu Zhumaichen Road, Mudu Town, Wuzhong, Suzhou, Jiangsu, China</t>
  </si>
  <si>
    <t>Asahi Plastic (Kunshan) Co., Ltd.</t>
  </si>
  <si>
    <t>No.20, Shengxi Road, Kunshan Economic Technology Development Zone, Kunshan, Jiangsu 215335, China</t>
  </si>
  <si>
    <t>Ashimori Technology (Wuxi) Co., Ltd.</t>
  </si>
  <si>
    <t>B-18-F, Wuxi Country High-tech Industry Development Zone, Wuxi, Jiangsu, China</t>
  </si>
  <si>
    <t>Asia-Pacific Light Alloy (Nantong) Technology Co., Ltd.</t>
  </si>
  <si>
    <t>No.29, Haifang Road, Haian Economic Development Zone, Nantong, Jiangsu, China</t>
  </si>
  <si>
    <t>ASIMCO Camshaft (Yizheng) Co., Ltd.</t>
  </si>
  <si>
    <t>No.8, Shuanghuan Road, Yizheng Automobile Industrial Park, Yizheng City, Jiangsu 211400, China</t>
  </si>
  <si>
    <t>ASIMCO Foundry Yizheng Co., Ltd.</t>
  </si>
  <si>
    <t>Yizhou Economic Development Zone, Yizheng, Jiangsu 211400, China</t>
  </si>
  <si>
    <t>ASIMCO Shuanghuan Piston Ring (Yizheng) Co., Ltd.</t>
  </si>
  <si>
    <t>No.5, South Daqing Road, Yizheng, Jiangsu 211400, China</t>
  </si>
  <si>
    <t>ASM Alloy Materials (Yizheng) Co., Ltd.</t>
  </si>
  <si>
    <t>No.8, Lianzhong Road, Yizheng, Yangzhou, Jiangsu 211400, China</t>
  </si>
  <si>
    <t>Aunde Yueda Automotive Interiour Jiangsu Co., Ltd.</t>
  </si>
  <si>
    <t>No.666, Yancheng Kaifa Avenue, Jiangsu, China</t>
  </si>
  <si>
    <t>AU Optronics (Kunshan) Corporation</t>
  </si>
  <si>
    <t>East Zhongxin Road, North East Qianjin Road, Kunshan Development Zone, Jiangsu, China</t>
  </si>
  <si>
    <t>AU Optronics (Suzhou) Corporation</t>
  </si>
  <si>
    <t>No.398, Middle Suhong Road, Suzhou Industry Park, Jiangsu, China</t>
  </si>
  <si>
    <t>Autocam (China) Automotive Parts Co., Ltd.</t>
  </si>
  <si>
    <t>No.17, Changjiang Road, Wuxi New Zone, Jiangsu, China</t>
  </si>
  <si>
    <t>Auto-Kabel Harness (Taicang) Co., Ltd.</t>
  </si>
  <si>
    <t>No.168, North Taiping Road, Taicang Economic Development Zone, Jiangsu, China</t>
  </si>
  <si>
    <t>Autoliv (China) Automotive Safety Systems Co., Ltd.</t>
  </si>
  <si>
    <t>No.100, Xinxing East Road, Nantong, Jiangsu, China</t>
  </si>
  <si>
    <t>Autoliv (Jiangsu) Automotive Safety Parts Co., Ltd.</t>
  </si>
  <si>
    <t>No.1, Autoliv Avenue, Jintan District, Changzhou, Jiangsu, China</t>
  </si>
  <si>
    <t>Autoliv (Nanjing) Vehicle Safety Systems Co., Ltd.</t>
  </si>
  <si>
    <t>No.9, Hengyi Road, Nanjing, Jiangsu, China</t>
  </si>
  <si>
    <t>Autoneum (Chongqing) Sound-Proof Parts Co., Ltd. Taicang Branch</t>
  </si>
  <si>
    <t>No.8, Chansi Road, Ganglong Industrial Park, Taicang, Jiangsu, China</t>
  </si>
  <si>
    <t>AW Suzhou Co., Ltd.</t>
  </si>
  <si>
    <t>No.585, Wangshan Road, Yuexi, Wuzhong, Suzhou, Jiangsu, China</t>
  </si>
  <si>
    <t>Baocheng Automobile Decotarive Parts Factory</t>
  </si>
  <si>
    <t>Baocheng Village, Pingshanxiang, Yangzhou, Jiangsu 225002, China</t>
  </si>
  <si>
    <t>Baoying County Xuanxin Mechanics Factory</t>
  </si>
  <si>
    <t>Weizhen, Fanshui Town, Baoying, Jiangsu 225819, China</t>
  </si>
  <si>
    <t>Baoying Fuyu Auto Parts Factory</t>
  </si>
  <si>
    <t>Chengnan Industry Zone, Baoying, Jiangsu 225800, China</t>
  </si>
  <si>
    <t>Baoying Jinshan Vehicle Industry Co., Ltd.</t>
  </si>
  <si>
    <t>No.3, Hugang Road, Genggeng Industrial Park, Baoying County, Yangzhou, Jiangsu, China</t>
  </si>
  <si>
    <t>Yangzhou Sifang Auto Body Factory</t>
  </si>
  <si>
    <t>No.5, Fengming Road, Genggeng Industry Zone, Wangzhigang, Baoying, Jiangsu 22581, China</t>
  </si>
  <si>
    <t>Baoying Yongcheng Machinery Co., Ltd.</t>
  </si>
  <si>
    <t>Huangpu Village, Jinghe Town, Baoying County, Yangzhou, Jiangsu, China</t>
  </si>
  <si>
    <t>Beijing Saedong Lingyun Technology Co., Ltd. Yancheng Branch</t>
  </si>
  <si>
    <t>No.77, Xinyuan Road, Yancheng Economic Technology Development Zone, Yancheng, Jiangsu, China</t>
  </si>
  <si>
    <t>Bekaert (Jiangyin) Superhard New Materials Co., Ltd.</t>
  </si>
  <si>
    <t>No.1, Botong Road, Changshan, Oumei Industry Zone, Jiangyin, Jiangsu, China</t>
  </si>
  <si>
    <t>Bekaert Spcialty Films (Suzhou) Co., Ltd.</t>
  </si>
  <si>
    <t>Suzhou Indsutry Zone, Suzhou, Jiangsu, China</t>
  </si>
  <si>
    <t>Benecke Changshun Auto Trim (Changzhou) Co., Ltd.</t>
  </si>
  <si>
    <t>No.18, Xinya Road, Wujin National High-tech Industrial Development Zone, Changzhou, Jiangsu, China</t>
  </si>
  <si>
    <t>Benecke Changshun Auto Trim (Zhangjiagang) Co., Ltd.</t>
  </si>
  <si>
    <t>No.1, Huanghai Road, Nansha, Jingang Town, Zhangjiagang, Jiangsu 215632, China</t>
  </si>
  <si>
    <t>Benteler Automotive (Changshu) Co., Ltd.</t>
  </si>
  <si>
    <t>Yanjiang Development Zone, Changshu, Jiangsu 215513, China</t>
  </si>
  <si>
    <t>Bestar Acoustics Co., Ltd.</t>
  </si>
  <si>
    <t>No.199, Huanghe West Road, Xinbei District, Changzhou, Jiangsu, China</t>
  </si>
  <si>
    <t>Bollhoff (Wuxi) Fastenings Co., Ltd.</t>
  </si>
  <si>
    <t>No.20-22, Baode Industry Zone, No.55, Xinmei Road, Wuxi High-tech Industrial Development Zone, Wuxi, Jiangsu 24028, China</t>
  </si>
  <si>
    <t>BorgWarner Auto Spare Parts (Jiangsu) Co., Ltd.</t>
  </si>
  <si>
    <t>East Shanghai Road, Chengxiang Town, Taicang, Suzhou, Jiangsu, China</t>
  </si>
  <si>
    <t>BOS Automotive Systems (Taicang) Co., Ltd.</t>
  </si>
  <si>
    <t>No.169, North Renmin Road, Taicang, Jiangsu 215400, China</t>
  </si>
  <si>
    <t>Bosch Automotive Diesel Systems Co., Ltd.</t>
  </si>
  <si>
    <t>No.17, Xinhua Rd., Wuxi National High-Tech Industrial development Zone, Wuxi, Jiangsu 214028, China</t>
  </si>
  <si>
    <t>Bosch Automotive Products (Nanjing) Co., Ltd.</t>
  </si>
  <si>
    <t>No.1, Runbo Road, East Nanjing Economic and Technological Development Zone, Nanjing, Jiangsu, China</t>
  </si>
  <si>
    <t>Bosch Automotive Products (Suzhou) Co., Ltd.</t>
  </si>
  <si>
    <t>126 Hongxi Road, Suzhou Industrial Zone, Jiangsu, 215021 China</t>
  </si>
  <si>
    <t>Boston-Power Battery (Jiangsu) Co., Ltd.</t>
  </si>
  <si>
    <t>3F Building E, No.168 Wushen Road, Liyang Economic Development Zone, Liyang, Jiangsu 213300, China</t>
  </si>
  <si>
    <t>Brembo Nanjing Brake System Co., Ltd.</t>
  </si>
  <si>
    <t>No.28, Xijing Road, Konggang Industry Zone, Jiangning, Nanjing, Jiangsu, China</t>
  </si>
  <si>
    <t>Brembo Nanjing Foundry Co., Ltd.</t>
  </si>
  <si>
    <t>Bridgestone (Changzhou) Automotive Products Co., Ltd.</t>
  </si>
  <si>
    <t>No.78, Tianshan Road, Xinbei, Changzhou, Jiangsu, China</t>
  </si>
  <si>
    <t>Bridgestone (Wuxi) Tire Co., Ltd.</t>
  </si>
  <si>
    <t>No.119-A, Wuxi High-tech Industry Zone, Wuxi, Jiangsu, China</t>
  </si>
  <si>
    <t>BSJ Metal Products Technology (Wuxi) Co., Ltd.</t>
  </si>
  <si>
    <t>Pudong, Dingshu Town, Yixing, Jiangsu, China</t>
  </si>
  <si>
    <t>CabTec Cabling Technology (Suzhou) Co., Ltd.</t>
  </si>
  <si>
    <t>No.666, Jianlin Road, Suzhou High-tech Zone, Jiangsu, China</t>
  </si>
  <si>
    <t>Calsonic Kansei Components (Wuxi) Co., Ltd.</t>
  </si>
  <si>
    <t>No.17, Xinrong Road, Wuxi National Hi-Tech Industrial Development Zone, Wuxi, Jiangsu 214028, China</t>
  </si>
  <si>
    <t>Calsonic Kansei (Haimen) Car Air-Conditioning Compressor Corp.</t>
  </si>
  <si>
    <t>No.688, Daxing Road, Haimen Harbor Industrial &amp; Trade District, Haimen, Economic Development Zone, Haimen, Jiangsu 226100, China</t>
  </si>
  <si>
    <t>Calsonic Kansei (Wuxi) Corp.</t>
  </si>
  <si>
    <t>No.J4, Wuxi Export Process District, Jiangsu 214028, China</t>
  </si>
  <si>
    <t>Carsem Semiconductor (Suzhou) Co., Ltd.</t>
  </si>
  <si>
    <t>No.88, West Shenhu Road, District 2, Suzhou Industry Zone, Jiangsu, China</t>
  </si>
  <si>
    <t>CASCO Automotive Parts (Suzhou) Co., Ltd.</t>
  </si>
  <si>
    <t>Suchun Industry Park, No.428, Xinglong Street, Suzhou Industry Zone, Suzhou, Jiangsu, China</t>
  </si>
  <si>
    <t>Cataler (Wuxi) Automotive Environment Technology Co., Ltd.</t>
  </si>
  <si>
    <t>104-A High-New Tech Industrial Development Zone, Wuxi, Jiangsu, 214028 China</t>
  </si>
  <si>
    <t xml:space="preserve">Celo (Suzhou) Precision Fastners Co., Ltd. </t>
  </si>
  <si>
    <t>No.166, Ningbo Road, Taicang Economic Development Area, Jiangsu 215400, China</t>
  </si>
  <si>
    <t>Central Auto Parts (Zhangjiagang) Co., Ltd.</t>
  </si>
  <si>
    <t>South Jintang Road, Zhangjiagang Economic Development Zone, Zhangjiagang, Jiangsu, China</t>
  </si>
  <si>
    <t>Centron Electronics (Kunshan) Co., Ltd.</t>
  </si>
  <si>
    <t>No.333, Nanzi Road, 2rd Street, National Integrated Free Trade Zone, Kunshan, Jiangsu, China</t>
  </si>
  <si>
    <t>Changan Ford Mazda Engine Co., Ltd.</t>
  </si>
  <si>
    <t>No.1299, Jiyin Ave., Jiangning Economic Technology Development Zone, Nanjing, Jiangsu, China</t>
  </si>
  <si>
    <t>ChangChai Co., Ltd.</t>
  </si>
  <si>
    <t>123 Middle Huaide Road, Changzhou, Jiangsu 213002, China</t>
  </si>
  <si>
    <t>Changchai Co., Ltd. Foundry Works</t>
  </si>
  <si>
    <t>No.10, Feilong Road, Changzhou, Jiangsu 213022, China</t>
  </si>
  <si>
    <t>Changheng Auto Components Co., Ltd. Kunshan Factory</t>
  </si>
  <si>
    <t>489 Jiangpu Road, Yushan Town, Kunshan, Jiangsu 215300, China</t>
  </si>
  <si>
    <t>Changshu AAM Automotive Driveline High Technology Manufacturing Co., Ltd.</t>
  </si>
  <si>
    <t>No.16, Tonglian Road, Changshu Economic Development Zone, Jiangsu 215537, China</t>
  </si>
  <si>
    <t>Changshu Automotive Trim Co., Ltd.</t>
  </si>
  <si>
    <t>No.288, North Haiyu Road, Changshu, Jiangsu, China</t>
  </si>
  <si>
    <t>Changshu Cisco Metal Parts Co., Ltd.</t>
  </si>
  <si>
    <t>Dongyu Industry Zone, Dongyu Village, Yushan Town, Changshu, Jiangsu, China</t>
  </si>
  <si>
    <t>Changshu Elephant Rubber Industry Co., Ltd.</t>
  </si>
  <si>
    <t>Xiejiatang, Zhangqiao, Changshu, Jiangsu 215552, China</t>
  </si>
  <si>
    <t>Chang Shu Entech Plastic Co., Ltd.</t>
  </si>
  <si>
    <t>No.8, Nanxi Road, East-South Economic-Development Dist., Changshu, Jiangsu, China</t>
  </si>
  <si>
    <t>Changshu erae</t>
  </si>
  <si>
    <t>(Formerly Kdac (Changshu) Automotive Parts Co., Ltd.)</t>
  </si>
  <si>
    <t>No.66, Xiangjiang Road, Dongnan Economic Development Zone, Changshu, Jiangsu, China</t>
  </si>
  <si>
    <t>Changshu Hongchang Heat Exchanger Manufacturing Co., Ltd.</t>
  </si>
  <si>
    <t>No.79-1, Zhongxin Road, Yushan Town, Changshu, Jiangsu, China</t>
  </si>
  <si>
    <t>Changshu Huade Powder Metallurgy Co., Ltd.</t>
  </si>
  <si>
    <t>No.9, Huaqiang Road, Dongbang Town Industry Zone, Changshu, Jiangsu 215534, China</t>
  </si>
  <si>
    <t>Changshu Intier Automotive Interiors Co., Ltd.(CIAI)</t>
  </si>
  <si>
    <t>No.288 Haiyu North Road, Changshu, Jiangsu 215500, China</t>
  </si>
  <si>
    <t>Changshu Juili Automotive Parts Co., Ltd.</t>
  </si>
  <si>
    <t>No.88, Tonggang Road, Changshu Economic Development Zone, Jiangsu, China</t>
  </si>
  <si>
    <t>Changshu Lidengwei Automotive Parts Co., Ltd.</t>
  </si>
  <si>
    <t>No.118, Anqing Road, Xushi, Dongbin Town, Changshu, Jiangsu, China</t>
  </si>
  <si>
    <t>Changshu Linzhi Electric Technique Co., Ltd.</t>
  </si>
  <si>
    <t>No.88, Tonglin Road, Changshu Economic and Development High-tech Park, Changshu, Jiangsu, China</t>
  </si>
  <si>
    <t>Changshu NGK Spark Plug Co., Ltd.</t>
  </si>
  <si>
    <t>No.8, Xinhua Port Zone Avenue, Changshu Economic Technology Development Zone, Changshu, Jiangsu, China</t>
  </si>
  <si>
    <t>Changshu NSK Needle Bearing Co. Ltd.</t>
  </si>
  <si>
    <t>No.66, Dongnan Road, Changshu Southeast Economic Development Zone, Changshu, Jiangsu 215500, China</t>
  </si>
  <si>
    <t>Changshu Seeber Automobile Special Plastic Co., Ltd.</t>
  </si>
  <si>
    <t>Changshu, Jiangsu, China</t>
  </si>
  <si>
    <t>Changshu Shangdian Automatic Control Equipment Co., Ltd.</t>
  </si>
  <si>
    <t>No.28, Guilin Road, Changshu High-tech Park, Changshu, Jiangsu, China</t>
  </si>
  <si>
    <t>Changshu Showa Bearing Components Co., Ltd.</t>
  </si>
  <si>
    <t>No.32, Suzhou Road, Yushan Economic Development Zone, Changshu, Jiangsu, China</t>
  </si>
  <si>
    <t>Changshu SNK Co., Ltd.</t>
  </si>
  <si>
    <t>No.15, Yinfeng Road, Changshu High-tech Development Zone, Jiangsu, China</t>
  </si>
  <si>
    <t>Changshu Standard Parts Factory</t>
  </si>
  <si>
    <t>No.88, Xinanjiang Road, Dongnan Development Zone, Changshu, Jiangsu, China</t>
  </si>
  <si>
    <t>Changshu Switches Manufacturing Co., Ltd.</t>
  </si>
  <si>
    <t>No.8, Jianye Road, Changshu, Jiangsu, China</t>
  </si>
  <si>
    <t>Changshu Synergy Automobile Parts Co., Ltd.</t>
  </si>
  <si>
    <t>No.111, YinHuan Road, Changshu Southeast Economic Development Zone, Jiangsu, China</t>
  </si>
  <si>
    <t>Changshu Tongrun Auto Jack Co., Ltd.</t>
  </si>
  <si>
    <t>Longteng Industry Zone, Changshu Economic Development Zone, Jiangsu, China</t>
  </si>
  <si>
    <t>Changshu United Alloy-Tech Company</t>
  </si>
  <si>
    <t>No.26, Zhennan Road, Meili Town, Changshu, Jiangsu, China</t>
  </si>
  <si>
    <t>Changshu Xunda Powder Metallurgy Co., Ltd.</t>
  </si>
  <si>
    <t>No.50, Zhangwei Road, Dongwang Village, Xinzhuang Town, Changshu, Jiangsu, China</t>
  </si>
  <si>
    <t>Changwu Starter Mechanics Co., Ltd.</t>
  </si>
  <si>
    <t>No.1-11, Luxi Industry Zone, Niutang, Wujin, Changzhou, Jiangsu 213168, China</t>
  </si>
  <si>
    <t>Changzhou Aierfa Vehicle Co., Ltd.</t>
  </si>
  <si>
    <t>No.18, Gangxi Avenue, Tongjiang Industry Zone, Menghe Town, Xinbei, Changzhou, Jiangsu 213138, China</t>
  </si>
  <si>
    <t>Changzhou Aircraft Manufacture Co., Ltd.</t>
  </si>
  <si>
    <t>No.23, Jichang Road, Changzhou, Jiangsu, China</t>
  </si>
  <si>
    <t>Changzhou Anjiang Vehicle Parts Factory</t>
  </si>
  <si>
    <t>No.15, Fumin Road, Xiaohe Town, Xinbei District, Changzhou 213138, China</t>
  </si>
  <si>
    <t>Changzhou Aaobao Vehicle Parts Co., Ltd.</t>
  </si>
  <si>
    <t>Huangshan Village, Xinbei, Changzhou, Jiangsu 213139, China</t>
  </si>
  <si>
    <t>Changzhou Aoqi Auto Accessories Co., Ltd.</t>
  </si>
  <si>
    <t>Nanzhan Village, Luoxi Town, Xinbei District, Changzhou, Jiangsu, China</t>
  </si>
  <si>
    <t>Changzhou Baixin Automobile Electric System Co., Ltd.</t>
  </si>
  <si>
    <t>No.384, North Huben Road, Niutang Town, Changzhou, Jiangsu 213163, China</t>
  </si>
  <si>
    <t>Changzhou Baiyu Auto Parts Co., Ltd.</t>
  </si>
  <si>
    <t>No.9, Weishanhu Road, Xixiashu Town, Xinbei District, Changzhou, Jiangsu, China</t>
  </si>
  <si>
    <t>Changzhou Baorui Electrical Motor Factory</t>
  </si>
  <si>
    <t>South Changzhou High-tech Development Zone, Changzhou, Jiangsu 213166, China</t>
  </si>
  <si>
    <t>Changzhou Baoyang Auto Parts Co., Ltd.</t>
  </si>
  <si>
    <t>No.120, North Xintang Road, Changzhou, Jiangsu 213000, China</t>
  </si>
  <si>
    <t>Changzhou Belesen Auto Electric Parts Co., Ltd.</t>
  </si>
  <si>
    <t>No.27, Xinlong Road, Xinzha Town, Changzhou, Jiangsu 213012, China</t>
  </si>
  <si>
    <t>Changzhou Boerda Machinery Co., Ltd.</t>
  </si>
  <si>
    <t>No.8, East Baizhang Chuangye Road, Chunjiang Town, Xinbei, Changzhou, Jiangsu, China</t>
  </si>
  <si>
    <t>Changzhou Bomei Dardware &amp; Plastic Co., Ltd.</t>
  </si>
  <si>
    <t>Yaoguang Hongzhuang Industrail Garden, Changzhou, Jiangsu 213102, China</t>
  </si>
  <si>
    <t>Changzhou Bowanda Automobile Safety Co., Ltd.</t>
  </si>
  <si>
    <t>No.7, Longhui Road, Wujin High-tech Area, Changzhu, Jiangsu 213164, China</t>
  </si>
  <si>
    <t>Changzhou Buyun Automotive Parts Factory</t>
  </si>
  <si>
    <t>Donglu, Xiaohe Town, Xinbei District, Changzhou City, Jiangsu 213138, China</t>
  </si>
  <si>
    <t>Changzhou Changda Automobile Parts Manufacture Company</t>
  </si>
  <si>
    <t>Dongan Town, Wujin, Jiangsu, China</t>
  </si>
  <si>
    <t>Changzhou Changjiang Glass Co., Ltd.</t>
  </si>
  <si>
    <t>No.35, Shunyuan Road, Xinbei, Changzhou, Jiangsu, China</t>
  </si>
  <si>
    <t>Changzhou Changjie Traffic Equipment Co., Ltd.</t>
  </si>
  <si>
    <t>No.18, Xingye Rd., New District, Changzhou, Jiangsu 213022, China</t>
  </si>
  <si>
    <t>Changzhou Changjing Rubber Products Co., Ltd.</t>
  </si>
  <si>
    <t>Changzhou Changli Connector Co., Ltd.</t>
  </si>
  <si>
    <t>No.168, Yinhe Rd, Qingtan 5 Village, Changzhou, Jiangsu China</t>
  </si>
  <si>
    <t>Changzhou Changming Plastic Parts Co., Ltd.</t>
  </si>
  <si>
    <t>Xiaohemiao, Xinbei, Changzhou, Jiangsu 212323, China</t>
  </si>
  <si>
    <t>Changzhou Changsong Metal Composite Material Co., Ltd.</t>
  </si>
  <si>
    <t>No.65, Xinggang Road, Zhonglou Economic Development Zone, Changzhou, Jiangsu, China</t>
  </si>
  <si>
    <t>Changzhou Chaoyu Lighting Co., Ltd.</t>
  </si>
  <si>
    <t>Qinglong Spin Industrial Park, Changzhou, Jiangsu 212003, China</t>
  </si>
  <si>
    <t>Changzhou Chaoyu Mechanical Manufacture Co., Ltd.</t>
  </si>
  <si>
    <t>Dingshe, Qianhuang Town, Changzhou, Jiangsu, China</t>
  </si>
  <si>
    <t>Changzhou Chilun Precision Gear &amp; Rack Co., Ltd.</t>
  </si>
  <si>
    <t>No.105, Chengdong Road, Dongfa Avenue, Qishuyan Economic Development Zone, Changzhou, Jiangsu, China</t>
  </si>
  <si>
    <t>Changzhou CHINA-LAY Electronics Co., Ltd.</t>
  </si>
  <si>
    <t>Hubin Rd., Niutang Town, Wujin District, Changzhou, Jiangsu 213163, China</t>
  </si>
  <si>
    <t>Changzhou City Nangua Vehicle Parts Co., Ltd.</t>
  </si>
  <si>
    <t>Menghe Town, Industrail Wujin, Jiangsu 213139, China</t>
  </si>
  <si>
    <t>Changzhou City Tianzuo Vehicle Manufacture Co., Ltd.</t>
  </si>
  <si>
    <t>No.26, Fumin Road, Xiaohe Industry Zone, Xinbei, Changzhou, Jiangsu 213138, China</t>
  </si>
  <si>
    <t>Changzhou City Xinbei District Menghe Hangpu Automotive Component Works</t>
  </si>
  <si>
    <t>No.22, Tanjiadai, Pioneer Village, Menghe Town, Xinbei District, Changzhou, Jiangsu, China</t>
  </si>
  <si>
    <t>Changzhou Concord Auto Parts Co., Ltd.</t>
  </si>
  <si>
    <t>No.35, Jianshe Road, Menghe Town, Xinbei Zone, Changzhou, Jiangsu 213138, China</t>
  </si>
  <si>
    <t>Changzhou Creek Joyintel Vehicles Fittings Company.</t>
  </si>
  <si>
    <t>Xiaohe Hi-Tech Zone, Which Located In Changzhou, National Hi-Tech District, Jiangsu 213138, China</t>
  </si>
  <si>
    <t>Changzhou CSR Automotive Parts Co., Ltd.</t>
  </si>
  <si>
    <t>No.258, Wuyi Road, Qishuyan, Changzhou, Jiangsu, China</t>
  </si>
  <si>
    <t>Changzhou CSR Diesel Engine Parts Co., Ltd.</t>
  </si>
  <si>
    <t>No.2, Longpan Road, Wujin High-tech Development Zone, Changzhou, Jiangsu, China</t>
  </si>
  <si>
    <t>Changzhou CTE Co., Ltd.</t>
  </si>
  <si>
    <t>No.86, Fenshui Road, Xinbei, Changzhou, Jiangsu, China</t>
  </si>
  <si>
    <t>Changzhou Dahua Fastener Co., Ltd.</t>
  </si>
  <si>
    <t>No.132, Boai Road, Changzhou, Jiangsu 213003, China</t>
  </si>
  <si>
    <t>Changzhou Da Mao Precision Tooling Co., Ltd.</t>
  </si>
  <si>
    <t>No.99, Taishan Road, Changzhou New Zone, Jiangsu 213022, China</t>
  </si>
  <si>
    <t>Changzhou Dayang Bearing Manufacture Co., Ltd.</t>
  </si>
  <si>
    <t>East Changhong Road, Hutang Town, Wujin, Changzhou, Jiangsu 213162, China</t>
  </si>
  <si>
    <t>Changzhou Debao Auto Accessories Co., Ltd.</t>
  </si>
  <si>
    <t>No.55, Jiulong Development Park, Xiaohe Town, Xinbei District, Changzhou, Jiangsu, China</t>
  </si>
  <si>
    <t>Changzhou Diesel Engines Factory Governor Branch House</t>
  </si>
  <si>
    <t>West Canal Rd., Hutang, Wujin, Changzhou, Jiangsu 213000, China</t>
  </si>
  <si>
    <t>Changzhou Dongchen Vehicle Parts Co., Ltd.</t>
  </si>
  <si>
    <t>No.1, South Menghe Ave., Menghe Town, Xinbei, Changzhou, Jiangsu 213138, China</t>
  </si>
  <si>
    <t>Changzhou Dongfeng Bearing Co., Ltd.</t>
  </si>
  <si>
    <t>No.198, West Huanghe Road, Xinbei, Changzhou, Jiangsu 213022, China</t>
  </si>
  <si>
    <t>Changzhou Dongyu Auto Motor and Electric Appliance Co., Ltd.</t>
  </si>
  <si>
    <t>No.156, East Dongfang Road, Yeyan Economic Development Zone, Qishu, Changzhou, Jiangsu 213025, China</t>
  </si>
  <si>
    <t>Changzhou East Asia Lubricating Oil Co., Ltd.</t>
  </si>
  <si>
    <t>Hugang, Qishuyan Dist., Changzhou, Jiangsu 213011, China</t>
  </si>
  <si>
    <t xml:space="preserve">Changzhou Eaton Senyuan switch Co., Ltd. </t>
  </si>
  <si>
    <t>No.1, West Henttanghe Road, Changzhou, Jiangsu, China</t>
  </si>
  <si>
    <t>Changzhou E&amp;E Turbo-Power Co., Ltd.</t>
  </si>
  <si>
    <t>No.397, Hanjiang Rd., New District, Changzhou, Jiangsu 213022, China</t>
  </si>
  <si>
    <t>Changzhou Enke Bearing Co., Ltd.</t>
  </si>
  <si>
    <t>Niutang Industry Zone, Changzhou, Jiangsu 213161, China</t>
  </si>
  <si>
    <t>Changzhou Faluli Auto Parts Co., Ltd.</t>
  </si>
  <si>
    <t>Mengjiang Industry Zone, Menghe Town, Xinbei, Changzhou, Jiangsu 213139, China</t>
  </si>
  <si>
    <t>Changzhou Feihua Vehicle Parts Co., Ltd.</t>
  </si>
  <si>
    <t>North Huanzhen Road, Xiaohe Town Changzhou Jiangsu, China</t>
  </si>
  <si>
    <t>Changzhou Feitian Gear Co., Ltd.</t>
  </si>
  <si>
    <t>No.32, Guihua Road, Zhonglou Development Zone, Changzhou, Jiangsu 213023, China</t>
  </si>
  <si>
    <t>Changzhou Feituo Moulded Plastics Co., Ltd.</t>
  </si>
  <si>
    <t>No.88, Jiulong Industrial Park, Menghe Town, Xinbei District, Changzhou, Jiangsu, China</t>
  </si>
  <si>
    <t>Changzhou Fenghao Lighting Co., Ltd.</t>
  </si>
  <si>
    <t>No.2, Luzheng Street, Lujiaxiang Town, Wujin, Changzhou, Jiangsu 213168, China</t>
  </si>
  <si>
    <t>Changzhou Fenghuolun Bearing Co., Ltd.</t>
  </si>
  <si>
    <t>No.201, North Hubin Road, Niutang Town, Wujin, Changzhou, Jiangsu, China</t>
  </si>
  <si>
    <t>Changzhou Feng Machinery Manufacturing Co., Ltd.</t>
  </si>
  <si>
    <t>No.3, Changjin Road, Hetou Industrial Zone, Hetou Town, Jintan District, Changzhou, Jiangsu, China</t>
  </si>
  <si>
    <t>Changzhou Fubang Automobile Accessories Co., Ltd.</t>
  </si>
  <si>
    <t>No.2, North Feilong Road, Changzhou, Jiangsu 213022, China</t>
  </si>
  <si>
    <t>Changzhou Fupen Rubber Ind. Co., Ltd.</t>
  </si>
  <si>
    <t>No.214, North Taishan Road, High-tech Development District, Changzhou, Jiangsu, China</t>
  </si>
  <si>
    <t>Changzhou Ganglong Vehicle Attachments Co., Ltd.</t>
  </si>
  <si>
    <t>Yaoguan Town Development Zone, Changhzou, Jiangsu 213102, China</t>
  </si>
  <si>
    <t>Changzhou Gas Spring Co., Ltd.</t>
  </si>
  <si>
    <t>Minghuang street, Wujin Changzhou city, Jiangsu, China</t>
  </si>
  <si>
    <t>Changzhou Geema Friction Material Co., Ltd.</t>
  </si>
  <si>
    <t>No.18, Longhui Road, Wujin High-tech Development Zone, Changzhou, Jiangsu 213166, China</t>
  </si>
  <si>
    <t>Changzhou General Lighting Co., Ltd.</t>
  </si>
  <si>
    <t>Xuejia Town, Xinbei District, Changzhou, Jiangsu 213125, China</t>
  </si>
  <si>
    <t>Changzhou Gohsyu Automobile Parts Co., Ltd.(CGA)</t>
  </si>
  <si>
    <t>No.8, Changfan Road, Wujin Economic Development Zone, Wujin, Changzhou, Jiangsu, China</t>
  </si>
  <si>
    <t>Changzhou Guangming Light Bulb Co., Ltd.</t>
  </si>
  <si>
    <t>No.2 Industry Road, Lujia Alley, Wujin District, Changzhou City, jiangsu Province, China</t>
  </si>
  <si>
    <t>Changzhou Guangri Precision Machinery Co., Ltd.</t>
  </si>
  <si>
    <t>No.1, Chuangye Road, Baizhang Town Changzhou New District Jiangsu, China</t>
  </si>
  <si>
    <t>Changzhou Guangyang Machinery Co., Ltd.</t>
  </si>
  <si>
    <t>No.9, East Hehai Road, Changzhou, Jiangsu, China</t>
  </si>
  <si>
    <t>Changzhou Gude Vehicle Accessories Co., Ltd.</t>
  </si>
  <si>
    <t>No.248 Around The North Town, Xiao, He Changzhou, Jiangsu 213138, China</t>
  </si>
  <si>
    <t>Changzhou Guohai Bearing Co., Ltd.</t>
  </si>
  <si>
    <t>Wujin, Changzhou, Jiangsu, China</t>
  </si>
  <si>
    <t>Changzhou Guoshen Electronic Co., Ltd.</t>
  </si>
  <si>
    <t>Sanqin Village, Hutang Town, Changzhou, Jiangsu, China</t>
  </si>
  <si>
    <t>Changzhou Guoshi Vehicle Fittings Co., Ltd.</t>
  </si>
  <si>
    <t>No.238, Huanzhen North Road, Xiaohe Town, Menghe Town, Xinbei District, Changzhou, Jiangsu, China</t>
  </si>
  <si>
    <t>Changzhou Haibo Auto Parts Factory</t>
  </si>
  <si>
    <t>Jiulong Development Zone, Xinbei, Changzhou, Jiangsu, China</t>
  </si>
  <si>
    <t>Changzhou Haituo Auto Parts Co., Ltd.</t>
  </si>
  <si>
    <t>No.8, Yinshan Road, Xixiashu Town Industry Zone, Changzhou, Jiangsu 213135, China</t>
  </si>
  <si>
    <t>Changzhou Haixia Vehicle Parts Factory</t>
  </si>
  <si>
    <t>Xiaohe, Xinbei, Changzhou, Jiangsu 213138, China</t>
  </si>
  <si>
    <t>Changzhou Haobang Automobile Spare Parts Co., Ltd.</t>
  </si>
  <si>
    <t>No.25-1, Xinye Rd., Changzhou City, Jiangsu 213019, China</t>
  </si>
  <si>
    <t>Changzhou Haojia Electric Apparatus Co., Ltd.</t>
  </si>
  <si>
    <t>Liuxiang Village, Zouqu Town, Wujin, Changhzou, Jiangsu, China</t>
  </si>
  <si>
    <t>Changzhou Heda Oil Pump Co., Ltd.</t>
  </si>
  <si>
    <t>No.77, Xinglong Street, Mahang, Wujin High-tech Zone, Changzhou, Jiangsu, China</t>
  </si>
  <si>
    <t>Changzhou Hengda Auto Parts Manufacturing Co., Ltd.</t>
  </si>
  <si>
    <t>Baijia Village Industry Zone, Niutang Town, Wujin, Changzhou, Jiangsu 213163, China</t>
  </si>
  <si>
    <t>Changzhou Hengda Vehicle Accessories Co., Ltd.</t>
  </si>
  <si>
    <t>North Development Area, Xiaohe, Menghe Town New-North, Changzhou, Jiangsu 213138, China</t>
  </si>
  <si>
    <t>Changzhou Hengfeng Chengye Plastic Co., Ltd.</t>
  </si>
  <si>
    <t>West Xiashu, Changzhou, Jiangsu 213135, China</t>
  </si>
  <si>
    <t>Changzhou Hengtai Auto Accessories Co., Ltd.</t>
  </si>
  <si>
    <t>Qinglong, Yaxin, Industrial Zone, Changzhou City, Jiangsu 213021, China</t>
  </si>
  <si>
    <t>Changzhou Hengye Bearing Materials Co., Ltd. (WBM)</t>
  </si>
  <si>
    <t>No.5, Yetian Village, Caohecunwei, Xuejia Town, Xinbei, Changzhou, Jiangsu, China</t>
  </si>
  <si>
    <t>Changzhou Honglilai Lighting Co., Ltd.</t>
  </si>
  <si>
    <t>Xiaohe Jiulong Industry Zone, Menghe Town, Xinbei, Changzhou, Jiangsu 213138, China</t>
  </si>
  <si>
    <t>Changzhou Hongsheng Machine Fitting Co., Ltd.</t>
  </si>
  <si>
    <t>No.168, Xihu Road, Wujin High-Tech Zone, Changzhou, Jiagnsu 213164, China</t>
  </si>
  <si>
    <t>Changzhou Hongxie Safety Glass Co., Ltd.</t>
  </si>
  <si>
    <t>Henglin Town, Changzhou City, Jiangsu 213101, China</t>
  </si>
  <si>
    <t>Changzhou Hongyi Auto A/C Fittings Co., Ltd.</t>
  </si>
  <si>
    <t>No.17, East Laodong Road, Changzhou, Jiangsu 213004, China</t>
  </si>
  <si>
    <t>Changzhou Huading Vehicle Parts Factory</t>
  </si>
  <si>
    <t>Xiaohe Town, Xinbei, Changzhou, Jiangsu 213138, China</t>
  </si>
  <si>
    <t>Changzhou Huaerda Components Co., Ltd.</t>
  </si>
  <si>
    <t>Menghe Town, Xinbei District, Changzhou City, Jiangsu 213139, China</t>
  </si>
  <si>
    <t>Changzhou Huahong Electronics Co., Ltd.</t>
  </si>
  <si>
    <t>No.1, Chuangxin Street, High-tech electronics Industrial Park, Xinbei Area, Changzhou, Jiangsu 213022, China</t>
  </si>
  <si>
    <t>Changzhou Huajia Vehicle Industry Co., Ltd.</t>
  </si>
  <si>
    <t>No.57, River Tongjiang Road, Menghe Town, Xinbei District, Changzhou, Jiangsu, China</t>
  </si>
  <si>
    <t>Changzhou Newhualing Automobile Electric Co., Ltd.</t>
  </si>
  <si>
    <t>Houzhouqiao, Changxi Road, Changzhou, Jiangsu 213011, China</t>
  </si>
  <si>
    <t>Changzhou Huatuoshuo Auto Parts Co., Ltd.</t>
  </si>
  <si>
    <t>Miaobian Village, Xiaohe Town, Wujin City, Jiangsu 213138, China</t>
  </si>
  <si>
    <t>Changzhou Huawei Arrk Mold Co., Ltd.</t>
  </si>
  <si>
    <t>No.155, Nation Qinling Rd., Gaoxin Technic Industry, Changzhou 213022, China</t>
  </si>
  <si>
    <t>Changzhou Huawei Mold Co., Ltd.</t>
  </si>
  <si>
    <t>N.155, Qinling Road, Xinbei, Changzhou, Jiangsu, China</t>
  </si>
  <si>
    <t>Changzhou Huayang Wanlian Auto Accessories Co., Ltd.</t>
  </si>
  <si>
    <t>No.54, Hehuan Road, Zhonglou Economic Development Zone, Changzhou, Jiangsu, China</t>
  </si>
  <si>
    <t>Changzhou Huazhong Brake Co., Ltd.</t>
  </si>
  <si>
    <t>Qinglong Town, Jiaoqu, Tianning, Changzhou, Jiangsu, China</t>
  </si>
  <si>
    <t>Changzhou Huihong Auto Electric Co., Ltd.</t>
  </si>
  <si>
    <t>Wujin Economic Development Zone, Changzhou, Jiangsu 213161, China</t>
  </si>
  <si>
    <t>Changzhou HUIHWA Precision Machinery Co., Ltd.</t>
  </si>
  <si>
    <t>No.208, Taishan Road, Xinbei, Changzhou, Jiangsu, China</t>
  </si>
  <si>
    <t>Changzhou Huikai Auto System Co., Ltd.</t>
  </si>
  <si>
    <t>Xiaohemiaobian Village, Menghe Town, Xinbei District, Changzhou City, Jiangsu 213139, China</t>
  </si>
  <si>
    <t>Changzhou Huiyu Electrical Appliance Co., Ltd.</t>
  </si>
  <si>
    <t>No.21, Xinke West Road, Luoyang Town, Wujin District, Changzhou, Jiangsu, China</t>
  </si>
  <si>
    <t>Changzhou Industrial Technical Glass Co., Ltd.</t>
  </si>
  <si>
    <t>No.35, Shunyuan Road, Xinbei Area, Changzhou, Jiangsu 213125, China</t>
  </si>
  <si>
    <t>Changzhou Ivzhou Vehicle Accessories Co., Ltd.</t>
  </si>
  <si>
    <t>Xiaohe Industry Zone, Menghe, Xinbei, Changzhou, Jiangsu 213138, China</t>
  </si>
  <si>
    <t>Changzhou Jiadeli Vehicle Parts Co., Ltd.</t>
  </si>
  <si>
    <t>West Shiqiao Road, Menghe, Xinbei, Changzhou, Jiangsu 213138, China</t>
  </si>
  <si>
    <t>Changzhou Jiafeng Auto Parts Factory</t>
  </si>
  <si>
    <t>Xiaohe Industrail Zone, Xinbei, Changzhou, Jiangsu 213138, China</t>
  </si>
  <si>
    <t>Changzhou Jiale Vehicle Parts Manufacture Co., Ltd.</t>
  </si>
  <si>
    <t>Mengjiang Industry Zone, Menghe Town, Xinbei, Changzhou, Jiangsu 213138, China</t>
  </si>
  <si>
    <t>Changzhou Jianling Vehicle Parts Co., Ltd.</t>
  </si>
  <si>
    <t>No.340, Xingzhen Road, Xiaohe Town, Xinbei District, Changzhou, Jiangsu, China</t>
  </si>
  <si>
    <t>Changzhou Jianuofu Gas Spring Co., Ltd.</t>
  </si>
  <si>
    <t>No.1, Miaoqian Road, Qianhuang Town, Wujin District, Changzhou, Jiangsu, China</t>
  </si>
  <si>
    <t>Changzhou Jiefang Needle Roller Bearing Factory</t>
  </si>
  <si>
    <t>No.168, Hanjiang Road, Xinbei, Changzhou, Jiangsu, China</t>
  </si>
  <si>
    <t>Changzhou Jinhua Automobile Parts Co., Ltd.</t>
  </si>
  <si>
    <t>No.80, West Qinglong Road, Changzhou, Jiangsu 213004, China</t>
  </si>
  <si>
    <t>Changzhou Jiuding Automobile Co., Ltd.</t>
  </si>
  <si>
    <t>High Technology Development Zone, Xinbei, Changzhou, Jiangsu, China</t>
  </si>
  <si>
    <t>Changzhou Jufeng Automobile Lamps Factory</t>
  </si>
  <si>
    <t>No.207, North Huanzhen Road, Xiaohe, Xinbei, Changzhou, Jiangsu 213138, China</t>
  </si>
  <si>
    <t>Changzhou Junheng Auto Parts Co., Ltd.</t>
  </si>
  <si>
    <t>Dongqing Street, Changhzou, Jiangsu, China</t>
  </si>
  <si>
    <t>Changzhou Junjie Vehicle Industry Co., Ltd.</t>
  </si>
  <si>
    <t>Xiaohe Town Industry North Area, Wujin, Changzhou, Jiangsu 213138, China</t>
  </si>
  <si>
    <t>Changzhou Jute Lighting Co., Ltd.</t>
  </si>
  <si>
    <t>No.137, Huanghe Rd, Gaoxin Jishu Chanye Development Zone, Changzhou, China</t>
  </si>
  <si>
    <t>Changzhou Jvyi Vehicle Parts Co., Ltd.</t>
  </si>
  <si>
    <t>No.69, Jiulong Road, Menghe Town, Xinbei, Changzhou, Jiangsu, China</t>
  </si>
  <si>
    <t>Changzhou Kaifa Shock Absorber Industry Co., Ltd.</t>
  </si>
  <si>
    <t>No.210, Taishan Road, Changzhou High-tech Development Zone, Changzhou, Jiangsu, China</t>
  </si>
  <si>
    <t>Changzhou Kailing Automobile Fittings Co., Ltd.</t>
  </si>
  <si>
    <t>Xiaohe Industry Zone, Menghe Town, Xinbei, Changzhou, Jiangsu, China</t>
  </si>
  <si>
    <t>Changzhou Kebao Automotive Electronics Factory</t>
  </si>
  <si>
    <t>Wuweidai, Huangshan Village, Menghe Town, Xinbei District, Changzhou, Jiangsu, China</t>
  </si>
  <si>
    <t>Changzhou Kingleox Braking Equipment Co., Ltd.</t>
  </si>
  <si>
    <t>No.9, Kunlun Road, Changzhou, Jiangsu 213022, China</t>
  </si>
  <si>
    <t>Changzhou Kuangda Automobile Accessory Co., Ltd.</t>
  </si>
  <si>
    <t>Panjia, Wujin, Changzhou, Jiangsu, China</t>
  </si>
  <si>
    <t>Changzhou Kuangda Automobile Engineering Plastic Co., Ltd.</t>
  </si>
  <si>
    <t>Changzhou Kuangda Xinsheng Automotive Accessories Co., Ltd.</t>
  </si>
  <si>
    <t>Changzhou Langbo Auto Parts Co. Ltd.</t>
  </si>
  <si>
    <t>Shuibei Town, Jintan, Jiangsu, 213221, China</t>
  </si>
  <si>
    <t>Changzhou Lanling Rubber Factory.</t>
  </si>
  <si>
    <t>No.19, Huafeng Road, Qishuyan Development Zone, Changzhou, Jiangsu 213013, China</t>
  </si>
  <si>
    <t>Changzhou Liangjiu Machinery Manufacturing Co., Ltd.</t>
  </si>
  <si>
    <t>No.22, Zhailing Road, Wianhuang Town, Wujin, Changzhou, Jiangsu, China</t>
  </si>
  <si>
    <t>Changzhou Liangxu Vehicle Parts Co., Ltd.</t>
  </si>
  <si>
    <t>No.9, Gangxi Avenue, Menghe Town, Xinbei, Changzhou, Jiangsu 213022, China</t>
  </si>
  <si>
    <t>Changzhou Liangyu Auto Parts Factory</t>
  </si>
  <si>
    <t>No.241, North Huanzhen Road, Menhe Town, Xinbei, Changhzou, Jiangsu 213138, China</t>
  </si>
  <si>
    <t>Changzhou Lianshun Vehicle Accessories Factory</t>
  </si>
  <si>
    <t>No.12, Fumin Industrial Zone, Xiaohe Town, Changzhou, Jiangsu 213138, China</t>
  </si>
  <si>
    <t>No.12, Xiaohe Fumin Industrial Park, Menghe Town, Xinbei District, Changzhou, Jiangsu, China</t>
  </si>
  <si>
    <t>Changzhou Lilai Seal Co., Ltd.</t>
  </si>
  <si>
    <t>Jindong Industry Zone, Jintan, Jiangsu, China</t>
  </si>
  <si>
    <t>Changzhou Lipeng Auto Parts Co., Ltd.</t>
  </si>
  <si>
    <t>Dongzhou Village, Hengshanqiao Town, Wujin District, Changzhou, Jiangsu, China</t>
  </si>
  <si>
    <t>Changzhou Lixin Turbocharger Co., Ltd.</t>
  </si>
  <si>
    <t>Zhenxi Industry Zone, Henglin Town, Wujin, Changzhou, Jiangsu 213101, China</t>
  </si>
  <si>
    <t>Changzhou Longbiao Auto Parts Co., Ltd.</t>
  </si>
  <si>
    <t>Suoshi Bridge, Jiaoxi Town, Wujin District, Changzhou, Jiangsu, China</t>
  </si>
  <si>
    <t>Changzhou Longxiang Automobile Parts Co., Ltd.</t>
  </si>
  <si>
    <t>High-tech Industrial Development Zone, Wujin District, Changzhou, Jiangsu, China</t>
  </si>
  <si>
    <t>Changzhou Lyds Precision Machinery Co., Ltd.</t>
  </si>
  <si>
    <t>No.51, Tianshan Road, Xinbei, Changzhou, Jiangsu, China</t>
  </si>
  <si>
    <t>Changzhou Maidao Power Equipment Co., Ltd.</t>
  </si>
  <si>
    <t>No.5, Qingjiang Road, Sanjing Industry Zone, Xinbei, Changzhou, Jiangsu, China</t>
  </si>
  <si>
    <t>Changzhou Meinghui Vehicle Accessories Factory</t>
  </si>
  <si>
    <t>Jiulong Development Zone, Xiaohe Town, Xinbei Zone, Changzhou, Jiangsu 213139, China</t>
  </si>
  <si>
    <t>Changzhou MINDI Automobile Accessory Co., Ltd.</t>
  </si>
  <si>
    <t>378 Paotong Road, Qishuyan, Changzhou, Jiangsu 213011, China</t>
  </si>
  <si>
    <t>Changzhou Mingda Auto Parts Co., Ltd.</t>
  </si>
  <si>
    <t>No.12, Dongfeng Industry Park, Tianning, Changzhou, Jiangsu, China</t>
  </si>
  <si>
    <t>Changzhou Mingrui Motor Parts Co., Ltd.</t>
  </si>
  <si>
    <t>No.46, Xiaohe Road, Menghe Town, Xinbei District, Changzhou, Jiangsu, China</t>
  </si>
  <si>
    <t>Changzhou Mingyu Communication Equipment Co., Ltd.</t>
  </si>
  <si>
    <t>Xiaohe Industry Section, Fumin Road, Changzhou, Jiangsu, China</t>
  </si>
  <si>
    <t>Changzhou Mittal Spring Co., Ltd.</t>
  </si>
  <si>
    <t>No.17, Shangshan Avenue, Gongjian Village, Xueyan Town, Wujin District, Changzhou, Jiangsu, China</t>
  </si>
  <si>
    <t>Changzhou Montupet Auto-parts Co., Ltd.</t>
  </si>
  <si>
    <t>Changzhou National High-tech District, Jiangsu Province, China</t>
  </si>
  <si>
    <t>Changzhou Nanguo Cooler Co., Ltd.</t>
  </si>
  <si>
    <t>Furong Town, Changzhou, Jiangsu 213118, China</t>
  </si>
  <si>
    <t>Changzhou Nissei Display System Co., Ltd.</t>
  </si>
  <si>
    <t>No.25, Songshan Road, Xinbei, Changhzou, Jiangsu, China</t>
  </si>
  <si>
    <t>Changzhou Nonferrous Casting Co.,Ltd.</t>
  </si>
  <si>
    <t>No.6, Fukang Road, Xinbei, Changzhou, Jiangsu 213000, China</t>
  </si>
  <si>
    <t>Changzhou NRB Precision Bearing Co., Ltd.</t>
  </si>
  <si>
    <t>No.52, Hanjiang Road, Changzhou Hi-tech Development Zone, Changzhou, Jiangsu, China</t>
  </si>
  <si>
    <t>Changzhou of Restoration Materials Co., Ltd.</t>
  </si>
  <si>
    <t>Qishu, Changzhou, Jiangsu, China</t>
  </si>
  <si>
    <t>Changzhou Pacific Plating Co., Ltd.</t>
  </si>
  <si>
    <t>No.1, Xiaohe Tongjiang Road, Menghe Town, Xinbei, Changzhou, Jiangsu 213138, China</t>
  </si>
  <si>
    <t>Changzhou Patelong Automotive Safety System Co., Ltd.</t>
  </si>
  <si>
    <t>No.398, Hanjiang Road, Xinbei Road, Changzhou, Jiangsu, China</t>
  </si>
  <si>
    <t>Changzhou Pengtong Vehicle Parts Co., Ltd.</t>
  </si>
  <si>
    <t>Sunjia Road, Fumin Industry Zone, Xiaohe, Menghe Town, Xinbei, Changzhuo, Jiangsu, China</t>
  </si>
  <si>
    <t>Changzhou Pingrong Vehicle Accessories Factory</t>
  </si>
  <si>
    <t>Xiaohe Town, Xinbei Dist., Changzhou, Jiangsu 213138, China</t>
  </si>
  <si>
    <t>Changzhou Qingtan Special Bearings Co., Ltd.</t>
  </si>
  <si>
    <t>Jiuhua Industry Zone, Miaoqiao, Wujin, Changzhou, Jiangsu 213167, China</t>
  </si>
  <si>
    <t>Changzhou Qisheng Plastic Chemical Co., Ltd.</t>
  </si>
  <si>
    <t>No.1, Sanbao Bin Rd, Changzhou, Jiangsu 213014, China</t>
  </si>
  <si>
    <t>Changzhou Qiuzhen Lamps Co., Ltd.</t>
  </si>
  <si>
    <t>No.250, Xiaohe Huanzhen North Industry Park, Changzhou, Jiangsu, China</t>
  </si>
  <si>
    <t>Changzhou Riken Seiko Machinary Co., Ltd.</t>
  </si>
  <si>
    <t>No.1903, Zhongwu Ave., Zhonglou, Changzhou, Jiangsu 213016, China</t>
  </si>
  <si>
    <t>Changzhou Riying Electrical Co., Ltd.</t>
  </si>
  <si>
    <t>Hengshanqiao, Dongmenwai, Changzhou, Jiangsu 213119, China</t>
  </si>
  <si>
    <t>Changzhou Rongjia Vehicle Enterprise Co., Ltd.</t>
  </si>
  <si>
    <t>No.8, Jianshe Road, Xiaohe, Menghe Town, Changzhou, Jiangsu 213138, China</t>
  </si>
  <si>
    <t>Changzhou Ruichang Automotive Parts Manufacturing Co., Ltd.</t>
  </si>
  <si>
    <t>No.68, Xiangzhang Road, Zhonglou Economic Development Zone, Changzhou, Jiangsu, China</t>
  </si>
  <si>
    <t>Changzhou Ruiyue Co., Ltd.</t>
  </si>
  <si>
    <t>No.211, North Huanzhen Road, Menghe Town, Xinbei, Changzhou, Jiangsu, China</t>
  </si>
  <si>
    <t>Changzhou Run'an Auto Parts Co., Ltd.</t>
  </si>
  <si>
    <t>Wugang Village, Zhenlu Town, Tianning District, Changzhou, Jiangsu, China</t>
  </si>
  <si>
    <t>Changzhou Sanbo Metal Sproducts Co., Ltd.</t>
  </si>
  <si>
    <t>Longtan, Xijiaozou, Changzhou, Jiangsu 213144, China</t>
  </si>
  <si>
    <t>Changzhou Sangdi Auto Parts Manufacturing Co., Ltd.</t>
  </si>
  <si>
    <t>Xushi Town, Changzhou, Jiangsu 213034, China</t>
  </si>
  <si>
    <t>Changzhou Sanko Electronics Co., Ltd.</t>
  </si>
  <si>
    <t>No.8, Lanxiang Road, Wujin Economic Development Zone, Changzhou, Jiangsu, China</t>
  </si>
  <si>
    <t>ChangZhou SanYang Co., Ltd.</t>
  </si>
  <si>
    <t>No.19, Henshan Road, Xinbei District, Changzhou City, Jiangsu, China</t>
  </si>
  <si>
    <t>Changzhou Sanyuan Cylinder Factory</t>
  </si>
  <si>
    <t>No.184, Moujia Village, Jiaoxi Town, Wujin, Jiangsu, China</t>
  </si>
  <si>
    <t>Changzhou Seagull Automotive Interiors Co., Ltd.</t>
  </si>
  <si>
    <t>West Xiashu Industrial Park, Xinbei District, Changzhou, Jiangsu, China</t>
  </si>
  <si>
    <t>Changzhou Second Gear Factory Co., Ltd.</t>
  </si>
  <si>
    <t>No.23, Songshan Road, Xinbei, Changzhou, Jiangsu 213022, China</t>
  </si>
  <si>
    <t>Changzhou Shanshui Rubber &amp; Plastic Technology Co., Ltd.</t>
  </si>
  <si>
    <t>Baizhang Industrial Zone, Changzhou City, Jiangsu 213033, China</t>
  </si>
  <si>
    <t>Changzhou Shenhua Auto Parts Co., Ltd.</t>
  </si>
  <si>
    <t>Benniu Town, Indusrtail Changzhou, Jiangsu 213134, China</t>
  </si>
  <si>
    <t>Changzhou Shenjia Automobile Electric Co., Ltd.</t>
  </si>
  <si>
    <t>No.171-1 Qiaobei Yibei Rd Hutang Town Changzhou Jiangsu 213161 China</t>
  </si>
  <si>
    <t>Changzhou Shenyin Vehicle Industry Co., Ltd.</t>
  </si>
  <si>
    <t>No.2, Fumin Road, Xiaohe Town, Xinbei, Changzhou, Jiangsu, China</t>
  </si>
  <si>
    <t>Changzhou Shihlin Electric &amp; Engineering Co., Ltd.</t>
  </si>
  <si>
    <t>No.9, Xinsi Road, Electronics Industry Science and Technology Park, Xinbei, Changzhou, Jiangsu, China</t>
  </si>
  <si>
    <t>Changzhou Shijun Automobile Decoration Co., Ltd.</t>
  </si>
  <si>
    <t>No.9, Anding Road, Xiaohe Town, Menghe Town, Xinbei District, Changzhou, Jiangsu, China</t>
  </si>
  <si>
    <t>Changzhou Shinba Suzuki Autoparts Corporation</t>
  </si>
  <si>
    <t>No.888, West Huanghe Road, Xinbei Zone, Changzhou, Jiangsu, China</t>
  </si>
  <si>
    <t>Changzhou Shuangjin Electronic Co., Ltd.</t>
  </si>
  <si>
    <t>213103 Cuiqiaozhen, Wujin, Jiangsu</t>
  </si>
  <si>
    <t>Changzhou Solvest Machine Parts Lubricant Technology Co., Ltd.</t>
  </si>
  <si>
    <t>No.58, Xinye Road, Zhonglou, Changzhou, Jiangsu 213012, China</t>
  </si>
  <si>
    <t>Changzhou Songze Electric Co., Ltd.</t>
  </si>
  <si>
    <t>No.6, Guoxiang Road, Wujin Economic Development Zone, Changzhou, Jiangsu 213014, China</t>
  </si>
  <si>
    <t>Changzhou Spring Factory Co. Ltd.</t>
  </si>
  <si>
    <t>Changzhou Sunter Vehicle Industry Co., Ltd.</t>
  </si>
  <si>
    <t>No.17, Shengda Road, Luoxi Town, Xinbei District, Changzhou, Jiangsu, China</t>
  </si>
  <si>
    <t>Changzhou Sute Bearing Manufacturing Co., Ltd.</t>
  </si>
  <si>
    <t>No.11, West Hexiang Road, Wujin Economic Development Zone, Changzhou, Jiangsu 213145, China</t>
  </si>
  <si>
    <t>Changzhou Taida Auto Parts Factory</t>
  </si>
  <si>
    <t>Guiyang Road, Qinxiang Industry Zone, Lijia Town, Wujin, Changzhou, Jiangsu 213176, China</t>
  </si>
  <si>
    <t>Changzhou Taihu Gear Factory</t>
  </si>
  <si>
    <t>Nanzhai, Zueyan Town, Wujin, Changzhou, Jiangsu 213178, China</t>
  </si>
  <si>
    <t>Changzhou Tenglong Air Conditioning Pipeline Co., Ltd.</t>
  </si>
  <si>
    <t>58 Dongfeng Road, Dongan, Ximenwai, Changzhou, Jiangsu 213155, China</t>
  </si>
  <si>
    <t>Changzhou Tenglong Auto Parts Manufacturing Co., Ltd.</t>
  </si>
  <si>
    <t>No.1, Tenglong Road, West Yanzheng Road, Wujin, Changhzou, Jiangsu 213149, China</t>
  </si>
  <si>
    <t>Changzhou Tianfa Power Assengly Manufacture Co., Ltd.</t>
  </si>
  <si>
    <t>No.1-11, Luxi Industry Zone, Niutang, Wujin, Changzhou, Jiangsu, China</t>
  </si>
  <si>
    <t>Changzhou Tianhong Machinery Manufacturing Co., Ltd.</t>
  </si>
  <si>
    <t>Wucheng Village, Zhenglu Town, Wujin, Changzhou, Jiangsu, China</t>
  </si>
  <si>
    <t>Changzhou Tiannake Auto Parts Co., Ltd.</t>
  </si>
  <si>
    <t>Dongting Village, Menghe Town, Xinbei, Changzhou, Jiangsu, China</t>
  </si>
  <si>
    <t>Changzhou Tianyi Auto Parts Co., Ltd.</t>
  </si>
  <si>
    <t>No.208, Xingzhen Street, Xiaohe, Menghe Town, Xinbei, Changzhou, Jiangsu 213138, China</t>
  </si>
  <si>
    <t>Changzhou Toyo Jiann Tsang Electric Co., Ltd.</t>
  </si>
  <si>
    <t>No.19, Hengshan Road, Changzhou New Zone, Jiangsu, China</t>
  </si>
  <si>
    <t>Changzhou Tsk Automotive Trims Co., Ltd.</t>
  </si>
  <si>
    <t>173 Dongfang Road, Wujin New Area, Jiangsu 213161, China</t>
  </si>
  <si>
    <t>Changzhou Tung-Tai Plastic Co., Ltd.</t>
  </si>
  <si>
    <t>No.23, Hengshan Road, Xinbei, Changzhou, Jiangsu, China</t>
  </si>
  <si>
    <t>Changzhou Valinox Great Wall Co., Ltd. (Plant)</t>
  </si>
  <si>
    <t>No. 88, Xinmin Road, Weitang, Xinbei District, Changzhou, Jiangsu Province P.R. of China 213033</t>
  </si>
  <si>
    <t>Changzhou Wangchao Automobile Industry Co.</t>
  </si>
  <si>
    <t>Xiaohe Huanzhen Road, Menghe Town, Xinbei, Changzhou, Jiangsu 213138, China</t>
  </si>
  <si>
    <t>Changzhou Wangsheng Jiaming Plastic Manufacturing Co., Ltd.</t>
  </si>
  <si>
    <t>No.59 Xiangzhang Rd Zhonglou Economic Development Zone Changzhou Jiangsu 213023 China</t>
  </si>
  <si>
    <t>Changzhou Weihong Appliance Co., Ltd.</t>
  </si>
  <si>
    <t>No.8, Shangde Road, Xuejia Town, Xinbei, Changzhou, Jiangsu 213225, China</t>
  </si>
  <si>
    <t>Changzhou Wentao Auto Parts Factory</t>
  </si>
  <si>
    <t>No.26, Jianshe Road, Xiaohe Development Zone, Menghe Town, Xinbei District, Changzhou, Jiangsu, China</t>
  </si>
  <si>
    <t>Changzhou Wenxin Automobile Fittings Co., Ltd.</t>
  </si>
  <si>
    <t>Zhenbei Industrail Garden, Yaoguan Town, Wujin Zone, Changzhou, Jiangsu 213101, China</t>
  </si>
  <si>
    <t>Changzhou Wood Stock Co., Ltd.</t>
  </si>
  <si>
    <t>No.35, Cailing Road, Changzhou, Jiangsu, China</t>
  </si>
  <si>
    <t>Changzhou Wuhuanjuneng Machine Co., Ltd.</t>
  </si>
  <si>
    <t>No.295, Fumin Road, Lucheng Town, Changzhou, Jiangsu, China</t>
  </si>
  <si>
    <t>Changzhou Wujin Dazhong Automobile Parts Co., Ltd.</t>
  </si>
  <si>
    <t>No.3, Wenwei Road, Yuncun Street, Qianhuang Town, Wujin District, Changzhou, Jiangsu, China</t>
  </si>
  <si>
    <t>Changzhou Wujin Gear Co., Ltd.</t>
  </si>
  <si>
    <t>No.51, Xinsheng Road, Hi-Tech Development Zone, Wujin, Changzhou, Jiangsu 213164, China</t>
  </si>
  <si>
    <t>Changzhou Wujin Hongcheng Automobile Fittings Co., Ltd.</t>
  </si>
  <si>
    <t>No.8, Lvcheng Road, Wujin, Changzhou, Jiangsu 213169, China</t>
  </si>
  <si>
    <t>Changzhou Wujin Huaguang Motor Co., Ltd.</t>
  </si>
  <si>
    <t>No.3, Huatong Road, Liudao Industry Zone, Yaoguan Town, Wujin, Changzhou, Jiangsu 213102, China</t>
  </si>
  <si>
    <t>Changzhou Wujin Huifeng Starter Factory</t>
  </si>
  <si>
    <t>Niutang Town, Changzhou, Jiangsu 213163, China</t>
  </si>
  <si>
    <t>Changzhou Wujin Longcheng Gear Co., Ltd.</t>
  </si>
  <si>
    <t>Daliusi Village, Lijia Town, Changzhou, Jiangsu 213165, China</t>
  </si>
  <si>
    <t>Changzhou Wujin Shili Automobile Electrical Plant</t>
  </si>
  <si>
    <t>No.58, Dongan Xingwang Road, Wujin, Changzhou, Jiangsu, China</t>
  </si>
  <si>
    <t>Changzhou Wujin Shunda Precise Steel Tube Co., Ltd.</t>
  </si>
  <si>
    <t>Lijia Town, Wujin, Changzhou, Jiangsu 213176, China</t>
  </si>
  <si>
    <t>Changzhou Wujin Taihu Haohua Auto Seat Co., Ltd.</t>
  </si>
  <si>
    <t>Xueyan Town, Wujin, Changzhou, Jiangsu 213169, China</t>
  </si>
  <si>
    <t>Changhzou Wuqi Auto Electric Co., Ltd.</t>
  </si>
  <si>
    <t>Lijia Industry Zone, Changzhou, Jiangsu 213176, China</t>
  </si>
  <si>
    <t>Changzhou Wuqi Changle Auto-Engineering Co., Ltd.</t>
  </si>
  <si>
    <t>Lijia Town Industry Zone, Wujin, Changzhou, Jiangsu, China</t>
  </si>
  <si>
    <t>Changzhou Wuyi Lamps Co., Ltd.</t>
  </si>
  <si>
    <t>Tangjia Yi Road, Menghe Town, Xinbei, Changzhou, Jiagnsu 213138, China</t>
  </si>
  <si>
    <t>Changzhou Xiaixi Automobile Trimming Co., Ltd.</t>
  </si>
  <si>
    <t>Huajiacun Commission, Hutang Town, Wujin District, Changzhou, Jiangsu, China</t>
  </si>
  <si>
    <t>Changzhou Xiangan Car Parts Factory</t>
  </si>
  <si>
    <t>No.377, Xingzhen Rd., Xiaohe Town, Xinbei District, Changzhou City, Jiangsu 213138, China</t>
  </si>
  <si>
    <t>Changzhou Xiangming Electrical Motor Co., Ltd.</t>
  </si>
  <si>
    <t>No.518, Zhongwu Street, Changzhou, Jiangsu 213011, China</t>
  </si>
  <si>
    <t>Changzhou Xinbei Xiaohewang Spring Factory</t>
  </si>
  <si>
    <t>No.78, Tongjiang Road, Xiaohe Town, Xinbei, Changhzou, Jiangsu 213138, China</t>
  </si>
  <si>
    <t>Changzhou Xinda Auto Seat Co., Ltd.</t>
  </si>
  <si>
    <t>Panjia Town, Wujin District, Changzhou City, Jiangsu 213179, China</t>
  </si>
  <si>
    <t>Changzhou Xinfa Automobile Fittings Co., Ltd.</t>
  </si>
  <si>
    <t>No.8 Caoqiroad, Nutang, Changzhou, Jiangsu, China</t>
  </si>
  <si>
    <t>Changzhou Xinfeng Auto Accessories Factory</t>
  </si>
  <si>
    <t>Changzhou Xingye Auto Parts Factory</t>
  </si>
  <si>
    <t>Mengjiang Industrial Area, Menghe Town, Xinbei District, Changzhou, Jiangsu, China</t>
  </si>
  <si>
    <t>Changzhou Xinquan Motor Decoration Co., Ltd.</t>
  </si>
  <si>
    <t>No.18, Lijiang Road, Hehai Industrial Park, Changzhou New Area, Jiangsu 213022, China</t>
  </si>
  <si>
    <t>Changzhou Xinrun Machinery Bearing Factory</t>
  </si>
  <si>
    <t>East Makengqiao, Hutang Town, Wujin, Changzhou, Jiangsu 213162, China</t>
  </si>
  <si>
    <t>Changzhou Xinyue Lamps Co., Ltd.</t>
  </si>
  <si>
    <t>Xiaohe Town, Xinbei District, Changzhou City, Jiangsu 213138, China</t>
  </si>
  <si>
    <t>Changzhou Xinzhongtian Industry Co., Ltd.</t>
  </si>
  <si>
    <t>Furong Town, Dongmen, Changhzou, Jiangsu 213118, China</t>
  </si>
  <si>
    <t>Changzhou Xirui Vehicle Parts Factory</t>
  </si>
  <si>
    <t>Fumin Road, Xiaohe, Menghe Town, Xinbei, Changzhou, Jiangsu, China</t>
  </si>
  <si>
    <t>Changzhou Xiutian Vehicle Parts Co., Ltd.</t>
  </si>
  <si>
    <t>Nanyuan Yanjiang Rd, Xiaohe Industry Development Zone, Menhe Town, Xinbei Zone, Changzhou, Jiangsu, 213138, China</t>
  </si>
  <si>
    <t>Changzhou Yafeng Automobile Parts Co., Ltd.</t>
  </si>
  <si>
    <t>No.318, North Xintang Road, Changzhou, Jiangsu, China</t>
  </si>
  <si>
    <t>Changzhou Yanghu Bearing Co., Ltd.</t>
  </si>
  <si>
    <t>Shatang'an, Hutang, Changzhou, Jiangsu 213161, China</t>
  </si>
  <si>
    <t>Changzhou Yaoguan Automobile Fittings Factory</t>
  </si>
  <si>
    <t>Tangqiao, Yaoguan Town, Outside East Gate of Changzhou, Jiangsu 213102, China</t>
  </si>
  <si>
    <t>Changzhou Shi Yaoguang Dianji Co., Ltd.</t>
  </si>
  <si>
    <t>Tangqiao, Yaoguan Town, Changzhou, Jiangsu 213102, China</t>
  </si>
  <si>
    <t>Changzhou Yilida Car Industry Co., Ltd.</t>
  </si>
  <si>
    <t>Menghe Town, Xinbei District, Changzhou, Jiangsu, China</t>
  </si>
  <si>
    <t>ChangZhou YinHua Automobile Trim Co., Ltd.</t>
  </si>
  <si>
    <t>Xiaohe Industrial Zone, Wujin, Jiangsu 213138, China</t>
  </si>
  <si>
    <t>Changzhou Yiping Dryness Equipment Co., Ltd.</t>
  </si>
  <si>
    <t>No.114, Tongjiang Rd., Xiaohe Town, Xinbei, Changzhou, Jiangsu 213138, China</t>
  </si>
  <si>
    <t>Changzhou Yongchang Plastic Co., Ltd.</t>
  </si>
  <si>
    <t>Xiaohe Town Industry Zone, Xinbei Changzhou, Jiangsu 213000, China</t>
  </si>
  <si>
    <t>Changzhou Yuandong Connecting Rods Co., Ltd.</t>
  </si>
  <si>
    <t>No.13, Changjiao Dongqing, Zhenglu Town, Wujin, Changzhou, Jiangsu 213114, China</t>
  </si>
  <si>
    <t>Changzhou Yuanfang Auto-seat Co., Ltd.</t>
  </si>
  <si>
    <t>Xinyuan San Road, Xinlong Industry Park, Longhutang, Changzhou New Zone, Changzhou, Jiangsu 213031, China</t>
  </si>
  <si>
    <t>Changzhou Yuda Locks&amp;Hardware Manufacturing Co., Ltd.</t>
  </si>
  <si>
    <t>Jiaoxi Town, Wujin, Changzhou, Jiangsu 213116, China</t>
  </si>
  <si>
    <t>Changzhou Yueerda Auto Parts Factory</t>
  </si>
  <si>
    <t>Changzhou Yuexing Blow Molding Factory</t>
  </si>
  <si>
    <t>No.9, Qimo Third Road, Xiaohe Town, Changzhou, Jiangsu, China</t>
  </si>
  <si>
    <t>Changzhou Yuyi Mirrors Co., Ltd.</t>
  </si>
  <si>
    <t>Hexi Village, Zouqu Town, Wujin District, Changzhou, Jiangsu, China</t>
  </si>
  <si>
    <t>Changzhou Zhengxing Piston Co. Ltd.</t>
  </si>
  <si>
    <t>139, huanghe road xinbei distirct changzhou, JiangSu 213022, China</t>
  </si>
  <si>
    <t>Changzhou Zhenhui Electronics Co., Ltd.</t>
  </si>
  <si>
    <t>Shenjia Lane, Niutang, Wujin, Changzhou, Jiangsu 213000, China</t>
  </si>
  <si>
    <t>Changzhou Zhongbiao Fastener Co., Ltd.</t>
  </si>
  <si>
    <t>No.1-10, Beitaipingqiao Road, Changzhou, Jiangsu, China</t>
  </si>
  <si>
    <t>Changzhou Zhongbiao Fastener Co., Ltd. Wujin Branch</t>
  </si>
  <si>
    <t>No.F7-28, Fangzhi City, Hutang, Wujin, Changzhou, Jiangsu, China</t>
  </si>
  <si>
    <t>Changzhou Zhonglong Vehicle Accessories Co., Ltd.</t>
  </si>
  <si>
    <t>No.9, Lijiang Road, Xiashu Industry Zone, Xinbei, Changzhou, Jiangsu, China</t>
  </si>
  <si>
    <t>Changzhou Zhongming Automobile Parts Co., Ltd.</t>
  </si>
  <si>
    <t>South Three Rings Road, Changshu, Jiangsu, China</t>
  </si>
  <si>
    <t>Changzhou Zhongrui Auto Parts Co., Ltd.</t>
  </si>
  <si>
    <t>No.65-19, Xinggang Rd., Zhonglou Economic Development Zone, Changzhou City, Jiangsu 213023, China</t>
  </si>
  <si>
    <t>Changzhou Zhongyi Rubber Products Co., Ltd.</t>
  </si>
  <si>
    <t>Xinyuan Thirdly Rd., Longhu Tang, Xinbei District, Changzhou City, Jiangsu 213031, China</t>
  </si>
  <si>
    <t>Chassis Brakes International (Suzhou) Co., Ltd.</t>
  </si>
  <si>
    <t>South Third, 2.5 Industry Park, No.88, Dongchang Road, Suzhou Industry Zone, Jiangsu, China</t>
  </si>
  <si>
    <t>Chemi-Con (Wuxi) Co., Ltd.</t>
  </si>
  <si>
    <t>No.15, South Changjiang Road, Wuxi National Hi-Tech Industrial Development Zone, Wuxi, Jiangsu, China</t>
  </si>
  <si>
    <t>Cheng Shin-Toyo Tire &amp; Rubber (China) Co., Ltd.</t>
  </si>
  <si>
    <t>No.8 Hefeng Road Lujia, Kunshan, Jiangsu 215301, China</t>
  </si>
  <si>
    <t>Chia Chain Precision Hardware &amp; Electronics (Suzhou) Co., Ltd.</t>
  </si>
  <si>
    <t>2A, Yongchun Industry Zone, Panyang, Huangli, Xiangcheng, Suzhou, Jiangsu, China</t>
  </si>
  <si>
    <t>Chia Chang Technology (Suzhou) Co., Ltd.</t>
  </si>
  <si>
    <t>No.1, Dongjin Road, Wuzhong Development Zone, Suzhou, Jiangsu, China</t>
  </si>
  <si>
    <t>Chian Hsing (Taicang) Metals Products Co., Ltd.</t>
  </si>
  <si>
    <t>No.48, Middle Zhenghe Road, Ludu Town, Taicang, Jiangsu, China</t>
  </si>
  <si>
    <t>China Automotive Interior Decoration Holdings Ltd.</t>
  </si>
  <si>
    <t>No.28, Xinfeng Road, Fangqian Town, Wuxi New Zone, Jiangsu 214111, China</t>
  </si>
  <si>
    <t>China Bekaert Steel Cord Co., Ltd.</t>
  </si>
  <si>
    <t>No.151 Middle Chengjiang Road, Binjiang Development Zone, Jiangyin, 214434 China</t>
  </si>
  <si>
    <t>Changzhou Wujin Relay Factory</t>
  </si>
  <si>
    <t>No.188, Hutang Street, Wujin District, Changzhou City, Jiangsu, China</t>
  </si>
  <si>
    <t>China Industry Components Co., Ltd.</t>
  </si>
  <si>
    <t>Room 12B03, Guyang Century Edifice, No.600, Zhujiang Road, Nanjing City, Jiangsu, China</t>
  </si>
  <si>
    <t>China Jimenes Lighting</t>
  </si>
  <si>
    <t>No.11, Yanhe Road, Zhongxing, Yancheng, Jiangsu, China</t>
  </si>
  <si>
    <t>CHIYODA INTEGRE (SUZHOU) CO., LTD.</t>
  </si>
  <si>
    <t>No.79, Tayuan Road, Suzhou New District, Suzhou, Jiangsu, China</t>
  </si>
  <si>
    <t>No.88, Jiulong Industry District, Xiaohe Town, Changzhou, Jiangsu 213138, China</t>
  </si>
  <si>
    <t>Chunlan Group Corp.</t>
  </si>
  <si>
    <t>12F, Chunlan Research Institute, No.1, Chunlan Road, Taizhou, Jiangsu, China</t>
  </si>
  <si>
    <t>CKD (China) Corporation</t>
  </si>
  <si>
    <t>No.21, Xinhua Road, Wuxi New Zone, Jiangsu, China</t>
  </si>
  <si>
    <t>CMK Electronics (Wuxi) Co., Ltd.</t>
  </si>
  <si>
    <t>65-A WUXI HIGH-TECH INDUSTRIAL DEVELOPMENT ZONE, WUXI, JIANGSU, P.R.China 214028</t>
  </si>
  <si>
    <t>CNASIC, Changzhou Lanxiang Machinery Factory.</t>
  </si>
  <si>
    <t>No.8, Middle Huanghe Road, Xinbei, Changzhou, Jiangsu 213022, China</t>
  </si>
  <si>
    <t>Concentric Pumps (Suzhou) Co., Ltd.</t>
  </si>
  <si>
    <t>No.47, Dongjing Industrial Park, No.9, Dongfu Road, SIP, Suzhou, Jiangsu 215123, China</t>
  </si>
  <si>
    <t>Continental Automotive Corporation (Lianyungang) Co., Ltd.</t>
  </si>
  <si>
    <t>No.17, Gaoxin Si Road, Songtiao Industry Zone, Lianyungang, Jiangsu, China</t>
  </si>
  <si>
    <t>Continental Automotive Investment (Shanghai) Co., Ltd. Nanjing Branch</t>
  </si>
  <si>
    <t>Room 102, 1F, Building 2, IC Design Park, No.89, Shengli Road, Jiangning, Nanjing, Jiangsu, China</t>
  </si>
  <si>
    <t>Continental Automotive Systems (Changshu) Co., Ltd.</t>
  </si>
  <si>
    <t>No.58, Dongnan Road, Dongnan Economic development zone, Changshu, Jiangsu 215500, China</t>
  </si>
  <si>
    <t>ContiTech China Rubber &amp; Plastic Technology Ltd.</t>
  </si>
  <si>
    <t>No.18, Jiulong Road, Changshu Southeast Economic Development Zone, Jiangsu 215500, China</t>
  </si>
  <si>
    <t>Cooper-Standard Automotive (Kunshan) Co., Ltd.</t>
  </si>
  <si>
    <t>No. 99 Du Juan Road, Japanese Industry Park, Kunshan Economic &amp; Technological Development Zone, Kunshan, Jiangsu 215300, China</t>
  </si>
  <si>
    <t>Corun PEVE Automotive Battery Co., Ltd.</t>
  </si>
  <si>
    <t>No.1, Dongnan Avenue, Changshu High-tech Zone, Changshu, Jiangsu, China</t>
  </si>
  <si>
    <t>CSC Bearing Co., Ltd.</t>
  </si>
  <si>
    <t>No.30, Suzhou Road, Changshu High-tech Industry Zone, Changshu, Jiangsu 215500, China</t>
  </si>
  <si>
    <t>Cummins Generator Technologies (China) Co., Ltd.</t>
  </si>
  <si>
    <t>No.2, Xinrong Road, Wuxi, Jiangsu, China</t>
  </si>
  <si>
    <t>Dadong Chain (Changshu) Co., Ltd.</t>
  </si>
  <si>
    <t>No.3, Jinhu Industry Zone, Zhujin Road, Dongnan Economic Development Zone, Changshu, Jiangsu 215533, China</t>
  </si>
  <si>
    <t>Daicel Safety Systems (Jiangsu) Inc.</t>
  </si>
  <si>
    <t>No.25, Dongfang Road, Danyang, Jiangsu, China</t>
  </si>
  <si>
    <t>Daido Electronics (Suzhou) Co., Ltd.</t>
  </si>
  <si>
    <t>No.98, Longtan Road, Suzhou Industrial Park, Suzhou, Jiangsu 215126, China</t>
  </si>
  <si>
    <t>Daido Precision Metal (Suzhou) Co., Ltd.</t>
  </si>
  <si>
    <t>No.246, Qingqiu Street, Suzhou Industry Zone, Suzhou, Jiangsu 215126, China</t>
  </si>
  <si>
    <t>DaikyoNishikawa Auto Parts (Changshu) Co., Ltd.</t>
  </si>
  <si>
    <t>No.3, Maqiao Industry Park, Maqiao Road, Jiangsu Changshu Economic Development Zone, Jiangsu, Chaina</t>
  </si>
  <si>
    <t>Dai Kyo Nishi Kawa Kaiyang Auto Parts (Nanjing) Co., Ltd.</t>
  </si>
  <si>
    <t>No.988, East Qingshuiting Road, Jiangning Economic Development Zone, Nanjing, Jiangsu 211000, China</t>
  </si>
  <si>
    <t>Danaher Auto Spare Parts Co., Ltd.</t>
  </si>
  <si>
    <t>No.15, Hubu Street, Nanjing, Jiangsu 210002, China</t>
  </si>
  <si>
    <t>Dana (Wuxi) Technology Co., Ltd.</t>
  </si>
  <si>
    <t>No.209, Xinzhou Road, New District, Wuxi, Jiangsu 214112, China</t>
  </si>
  <si>
    <t>Dangyang Jiepai Feige Lighting Factory.</t>
  </si>
  <si>
    <t>No.11 South Zhongxin Rd., Jiepai Town, Danyang City, Jiangsu 212323, China</t>
  </si>
  <si>
    <t>Zhenjiang Linsen Automobile Accessories Co., Ltd.</t>
  </si>
  <si>
    <t>No.3, Zennan Road, Dantu Town, Zhenjiang, Jiangsu, China</t>
  </si>
  <si>
    <t>Danyang Automobile Fittings Of Gold Century Co., Ltd.</t>
  </si>
  <si>
    <t>Yaojia Lane Industrail Garden, Lao Zone, Xinqiao Town, Danyang, Jiangsu 212322, China</t>
  </si>
  <si>
    <t>Danyang Beiben Vehicle Accessories Factory</t>
  </si>
  <si>
    <t>Dengcheng Street, Jiapai Town, Danyang, Jiangsu, China</t>
  </si>
  <si>
    <t>Danyang Boliang Lamps Factory</t>
  </si>
  <si>
    <t>No.109, Yonghong Road, Jiepai Town, Danyang, Jiangsu 212323, China</t>
  </si>
  <si>
    <t>Danyang Buyang Electric Co., Ltd.</t>
  </si>
  <si>
    <t>No.142, Jiepai Rd., Jiepai Town, Danyang, Jiangsu 212323, China</t>
  </si>
  <si>
    <t>Danyang Changsheng Machinery Co., Ltd.</t>
  </si>
  <si>
    <t>Huangtang Town, Danyang, Jiangsu, China</t>
  </si>
  <si>
    <t>Danyang City Hualixing Auto Parts Co., Ltd.</t>
  </si>
  <si>
    <t>Jinqiao Industrial Park, Xinqiao Town, Danyang, Jiangsu, China</t>
  </si>
  <si>
    <t>Danyang City Jiepai Guanghong Auto Lamps Factory</t>
  </si>
  <si>
    <t>No.7, South Zhongxin Road, Jiepai Town, Danyang City, Jiangsu 212323, China</t>
  </si>
  <si>
    <t>Danyang City Jiuzhou Motorcar Equip Factory</t>
  </si>
  <si>
    <t>No.9, Chengzhongcheng, Jiepai, Danyang, Jiangsu 212323, China</t>
  </si>
  <si>
    <t>Danyang City the Small Di Vehicle Accessories Co., Ltd.</t>
  </si>
  <si>
    <t>Fumin West Road, Jiepai Town, Danyang, Jiangsu, China</t>
  </si>
  <si>
    <t>Danyang City Weifeng Auto Parts Factory</t>
  </si>
  <si>
    <t>Dengcheng Street, Jiepai, Danyang City, Jiangsu 212323, China</t>
  </si>
  <si>
    <t>Danyang City Xiaochao Auto Lamps Factory</t>
  </si>
  <si>
    <t>Qiaodong Station, Jiepai Town, Danyang, Jiangsu, China</t>
  </si>
  <si>
    <t>Danyang City Yongle Vehicle Fitting Co., Ltd.</t>
  </si>
  <si>
    <t>Xinqiao Town, Danyang City, Jiangsu 212322, China</t>
  </si>
  <si>
    <t>Danyang Comax Auto Parts Co., Ltd.</t>
  </si>
  <si>
    <t>Yaoxiang Development Zone, Danyang City, Jiangsu 212311, China</t>
  </si>
  <si>
    <t>Danyang Danjin Auto Fittings Co., Ltd.</t>
  </si>
  <si>
    <t>No.60, Jianxin Road, Xinnan Industrial Park, Xinqiao Town, Danyang, Jiangsu, China</t>
  </si>
  <si>
    <t>Danyang Dequan Plastic Fitting Co., Ltd.</t>
  </si>
  <si>
    <t>Shangyou Road, Xinqiao Town, Danyang City, Jiangsu 212323, China</t>
  </si>
  <si>
    <t>Danyang Dingfa Plastic Co., Ltd.</t>
  </si>
  <si>
    <t>Jiedong Industry Zone, Jiepai Town, Danyang, Jiangsu, China</t>
  </si>
  <si>
    <t>Danyang Dongchen Vehicle Part Co., Ltd.</t>
  </si>
  <si>
    <t>No.123, Dengcheng Street, Jiepai Town, Danyang City, Jiangsu 212323, China</t>
  </si>
  <si>
    <t>Danyang Donggang Lamps Co., Ltd.</t>
  </si>
  <si>
    <t>Jiepai Town, Danyang, Jiangsu 212323, China</t>
  </si>
  <si>
    <t>Jiangsu Dongxing Auto Decorations Co., Ltd.</t>
  </si>
  <si>
    <t>Danyang Automobiles &amp; Ships Decorations Co., Ltd.</t>
  </si>
  <si>
    <t>Dushan Village, Fangxian Town, Danyang City, Jiangsu 212321, China</t>
  </si>
  <si>
    <t>Danyang Feida Lamp Factory</t>
  </si>
  <si>
    <t>Jiepai Industry Zone, Danyang, Jiangsu 212323, China</t>
  </si>
  <si>
    <t>Danyang Fuao Mould-Plastic Co., Ltd.</t>
  </si>
  <si>
    <t>Jiebei Industry Layout Zone, Jiepai Town, Danyang City, Jiangsu 212323, China</t>
  </si>
  <si>
    <t>Danyang Gaobiao Auto Parts Factory</t>
  </si>
  <si>
    <t>Industrial Park, Jiepai Village, Jiepai Town, Danyang, Jiangsu, China</t>
  </si>
  <si>
    <t>Danyang Gaohong Auto Parts Co., Ltd.</t>
  </si>
  <si>
    <t>Anle Industrial Zone, Jiepai, Danyang, Jiangsu, China</t>
  </si>
  <si>
    <t>Danyang Glass Steel Product Factory</t>
  </si>
  <si>
    <t>No.18, Linjia Qiaochun, Xinqiao Town, Danyang, Jiangsu 212322, China</t>
  </si>
  <si>
    <t>Danyang Guanghua Automotive Interior Co., Ltd.</t>
  </si>
  <si>
    <t>West Yingbin Street, Douzhuang Industry Zone, Danyang, Jiangsu 212325, China</t>
  </si>
  <si>
    <t>Danyang Guotai Plastic Factory</t>
  </si>
  <si>
    <t>Beside 101 Province Rd., Jiepai Town, Danyang City, Jiangsu 212323, China</t>
  </si>
  <si>
    <t>Danyang Haoxing Ornament Co., Ltd.</t>
  </si>
  <si>
    <t>Tongxing Industry Park, Houxiang Town, Danyang City, Jiangsu 212312, China</t>
  </si>
  <si>
    <t>Danyang Hengyuan Automobile Fittings Factory</t>
  </si>
  <si>
    <t>Jiepai Town, Danyang City, Jiangsu 212323, China</t>
  </si>
  <si>
    <t>Danyang Hongdayuan Auto Components Co., Ltd.</t>
  </si>
  <si>
    <t>No.27, Zhuminggou, Fangxian Town, Danyang, Jiangsu 212321, China</t>
  </si>
  <si>
    <t>Danyang Hongfeng Auto Parts Co., Ltd.</t>
  </si>
  <si>
    <t>Jiepai Town Development Zone, Danyang, Jiangsu 212323, China</t>
  </si>
  <si>
    <t>Danyang Houxiang Zhenfeng Hardware Tools Factory</t>
  </si>
  <si>
    <t>No.31, Lujia Village, Feida Village, Houxiang Town, Danyang, Jiangsu, China</t>
  </si>
  <si>
    <t>Danyang Huadong Engineering Plastic Co., Ltd.</t>
  </si>
  <si>
    <t>No.9, West Changwan Road, Danyang Economic Development Zone, Jiangsu 212314, China</t>
  </si>
  <si>
    <t>Danyang Huadong Muffler Factory</t>
  </si>
  <si>
    <t>Jiezhong Chuangye Park, Jiepai Town, Danyang, Jiangsu, China</t>
  </si>
  <si>
    <t>Danyang Huafeng Plastic Auto Parts Factory</t>
  </si>
  <si>
    <t>Jiepai Town, Danyang, Zhenjiang, 212323, China</t>
  </si>
  <si>
    <t>Danyang Huaguang Luminaire Factory</t>
  </si>
  <si>
    <t>No.159, Xinxing Road, Xinqiao Town, Danyang, Jiangsu 212322, China</t>
  </si>
  <si>
    <t>Danyang Huasheng Auto Parts Co., Ltd.</t>
  </si>
  <si>
    <t>Wuyang Industrial Zone, Jiepai, Danyang, Jiangsu 212323, China</t>
  </si>
  <si>
    <t>Danyang Huaxiang Vehicle Lamp Co., Ltd.</t>
  </si>
  <si>
    <t>No.115, Shuangfeng Rd., Jiepai Town, Danyang, Jiangsu 212323, China</t>
  </si>
  <si>
    <t>Danyang Huayuan Plastic Enterprise Co., Ltd.</t>
  </si>
  <si>
    <t>Wuyang Industry Zone, Jiepai, Danyang, Jiangsu 212323, China</t>
  </si>
  <si>
    <t>Danyang Huida Plastic Co., Ltd.</t>
  </si>
  <si>
    <t>Jiezhong Pioneer Park, West Fumin Road, Jiepai Town, Danyang, Jiangsu, China</t>
  </si>
  <si>
    <t>Danyang Huifeng Vehicle Parts Factory</t>
  </si>
  <si>
    <t>Anle Industry Zone, Jiepai, Danyang, Jiangsu 212323, China</t>
  </si>
  <si>
    <t>Danyang Jiada Auto Parts Co., Ltd.</t>
  </si>
  <si>
    <t>Heimuqiao Industrial Park, Jiepai Town, Danyang, Jiangsu, China</t>
  </si>
  <si>
    <t>Danyang Jiahui Auto Parts Co., Ltd.</t>
  </si>
  <si>
    <t>Zhenzhong Industrial Park, Jiepai Town, Danyang, Jiangsu, China</t>
  </si>
  <si>
    <t>Danyang Jianglong Auto Parts Co., Ltd.</t>
  </si>
  <si>
    <t>Fuming West Rd., Jiepai Town, Danyang, Jiangsu 212323, China</t>
  </si>
  <si>
    <t>Danyang Jiangyang Automotive Ornaments Co., Ltd.</t>
  </si>
  <si>
    <t>Yaojianong, Xinqiao Town, Danyang, Jiangsu, China</t>
  </si>
  <si>
    <t>Danyang Jiatong Vehicle Parts Co., Ltd.</t>
  </si>
  <si>
    <t>Zhongxin Industry Zone, Xinqiao Town, Danyang, Jiangsu 212322, China</t>
  </si>
  <si>
    <t>Danyang Jiepai Danhui Auto Decoration Factory</t>
  </si>
  <si>
    <t>No.28 Nan Ave Jiepai Town, Danyang, Jiangsu 212323, China</t>
  </si>
  <si>
    <t>Danyang Jiepai Dengcheng Auto Parts Factory</t>
  </si>
  <si>
    <t>Anmin Industrial Zone, Jiepai Town, Danyang, Jiangsu, China</t>
  </si>
  <si>
    <t>Danyang Jiepai Fengxiang Metals Lamp Factory</t>
  </si>
  <si>
    <t>No.42-B, Zhongxin South Rd., Jiepai, Jiangsu 212323, China</t>
  </si>
  <si>
    <t>Danyang Jiepai Guangrong Lamps And Lanterns Factory</t>
  </si>
  <si>
    <t>No.2, Nandajie, Jiepai Town, Danyang, Zhenjiang, Jiangsu, China</t>
  </si>
  <si>
    <t>Danyang Jiepai Hengli Automobile Parts Factory</t>
  </si>
  <si>
    <t>No.159, South Str., Jiepai, Danyang, Jiangsu 212323, China</t>
  </si>
  <si>
    <t>Danyang Jiepai Henry Auto Parts Factory</t>
  </si>
  <si>
    <t>No.65, Zhangjiadai, Hongdeng Village, Jiepai Town, Danyang, Jiangsu, China</t>
  </si>
  <si>
    <t>Danyang Jiepai Huanghe Lamp Factory</t>
  </si>
  <si>
    <t>No.82, Zhongxin South Road, Jiepai Town, Danyang, Jiangsu, China</t>
  </si>
  <si>
    <t>Danyang Jiepai Huayu Auto Parts Factory</t>
  </si>
  <si>
    <t>No.6, North Bus Station, Jiepai Town, Danyang, Jiangsu, China</t>
  </si>
  <si>
    <t>Danyang Jiepai Kaida Lamps Factory</t>
  </si>
  <si>
    <t>Wuyang Industry Park, Jiepai, Danyang, Jiangsu 212323, China</t>
  </si>
  <si>
    <t>Danyang Jiepai Lifeng Co., Ltd.</t>
  </si>
  <si>
    <t>No.373, Middle Road, Jiepai Town, Danyang, Jiangsu 212323, China</t>
  </si>
  <si>
    <t>Danyang Jiepai Songhe Auto Parts Factory</t>
  </si>
  <si>
    <t>Shuangfeng Road, Wuyang Industrial Zone, Jiepai Town, Danyang, Jiangsu, China</t>
  </si>
  <si>
    <t>Danyang Jiepai Sunshi Brother Auto Parts Factory</t>
  </si>
  <si>
    <t>No.80, Nanda Street, Jiepai Town, Danyang, Jiangsu 212323, China</t>
  </si>
  <si>
    <t>Danyang Jiepai Tengfei Mirrormarking Factory</t>
  </si>
  <si>
    <t>No.155, Nanda Street, Jiepai Town, Danyang, Jiangsu, China</t>
  </si>
  <si>
    <t>Danyang Jiepai Town Yueguang Lamps Factory.</t>
  </si>
  <si>
    <t>Hongdeng Industry Zone, Jiepai Town, Danyang, Jiangsu 212323, China</t>
  </si>
  <si>
    <t>Danyang Xingjian Lighting Factory</t>
  </si>
  <si>
    <t>Wuyang Industrail Economic Development, Huadong, Lighting City, Danyang, Jiangsu 212323, China</t>
  </si>
  <si>
    <t>Danyang Jiepai Xingkun Auto Mirror Factory</t>
  </si>
  <si>
    <t>No.10, South Center Road, Zhenjiang, Jiangsu, China</t>
  </si>
  <si>
    <t>Danyang Jiepai Yongjin Auto Parts Co., Ltd.</t>
  </si>
  <si>
    <t>South Side, Bus Station, Jiepai Town, Danyang, Zhenjiang, Jiangsu, China</t>
  </si>
  <si>
    <t>Danyang Jiepai Zhongyi Auto Luster Factory</t>
  </si>
  <si>
    <t>No.5 Industory, Jiepai Town, Danyang City, Jiangsu 212323, China</t>
  </si>
  <si>
    <t>Danyang Jincheng Parts Co., Ltd.</t>
  </si>
  <si>
    <t>Xinqiao, Yaojia Lane Industrail Danyang, Jiangsu 212322, China</t>
  </si>
  <si>
    <t>Danyang Jinxiu Lamp Factory</t>
  </si>
  <si>
    <t>No.158-A, Jiepai Road, Jiepai Town, Danyang, Jiangsu 212323, China</t>
  </si>
  <si>
    <t>Danyang Jisheng Automobile Fittings Co., Ltd.</t>
  </si>
  <si>
    <t>Shuangfeng Road, Jiebei Town, Danyang, Jiangsu, China</t>
  </si>
  <si>
    <t>Danyang Junxin Auto parts Co., Ltd.</t>
  </si>
  <si>
    <t>Wuyang Development Zone, Jiepai, Danyang, Jiangsu 212323, China</t>
  </si>
  <si>
    <t>Danyang Haiderite Automobile Part Co., Ltd.</t>
  </si>
  <si>
    <t>Danyang Kapate Vehicle Parts Co., Ltd.</t>
  </si>
  <si>
    <t>Xinqiao Town, Danyang, Jiangsu, China</t>
  </si>
  <si>
    <t>Danyang Kechuang Auto Parts Co., Ltd.</t>
  </si>
  <si>
    <t>Danyang Keda Automotive Parts Co., Ltd.</t>
  </si>
  <si>
    <t>No.90, West Shengzhi Road, Lvcheng Town, Danyang, Jiangsu 212351, China</t>
  </si>
  <si>
    <t>Danyang Kunhua Auto Fittings Co., Ltd.</t>
  </si>
  <si>
    <t>Jiexie Industry Zone, Jiepai Town, Danyang, Jiangsu, China</t>
  </si>
  <si>
    <t>Danyang Merida Plastic Co., Ltd.</t>
  </si>
  <si>
    <t>Donggang Industry Zone, Jiepai Town, Danyang, Jiangsu, China</t>
  </si>
  <si>
    <t>Danyang Mingxing Auto Decorations Co., Ltd.</t>
  </si>
  <si>
    <t>86 Yucai Road, Jiepai, Danyang, Jiangsu 212300, China</t>
  </si>
  <si>
    <t>Danyang Minkang Automotive Interior Parts Co., Ltd.</t>
  </si>
  <si>
    <t>Zhenzhong Industry Zone, Jiepai Town, Danyang, Jiangsu, China</t>
  </si>
  <si>
    <t>Danyang No.5 Auto Parts Factory</t>
  </si>
  <si>
    <t>Danyang Qingtian Plastic Parts Co., Ltd.</t>
  </si>
  <si>
    <t>Xinqiao Town, Danyang, Zhenjiang, Jiangsu, China</t>
  </si>
  <si>
    <t>Danyang Shengqirui Auto Parts Co., Ltd.</t>
  </si>
  <si>
    <t>Wuyang Industry Zone, Jiepai Town, Danyang, Jiangsu, China</t>
  </si>
  <si>
    <t>Danyang Shengzhou Auto Parts Co., Ltd.</t>
  </si>
  <si>
    <t>No.131, Shuangfeng Rd., Jiepai Town, Danyang, Jiangsu 212323, China</t>
  </si>
  <si>
    <t>Danyang Shiwei Auto Parts Co., Ltd.</t>
  </si>
  <si>
    <t>Zhongxin Industrial Park, Danbei Town, Danyang, Jiangsu, China</t>
  </si>
  <si>
    <t>Danyang Shixin Plastic Co., Ltd.</t>
  </si>
  <si>
    <t>No.28, Hongdeng Industry Zone, Jiepai Town, Danyang City, Jiangsu 212323, China</t>
  </si>
  <si>
    <t>Danyang Tianlong Auto Lamp Co., Ltd.</t>
  </si>
  <si>
    <t>Zhenzhong Industry Zone, Jiepai Town, Danyang, Jiangsu 212323, China</t>
  </si>
  <si>
    <t>Danyang Tianyang Automobile Component Co., Ltd.</t>
  </si>
  <si>
    <t>No.88, Xuri Rd., Jiepai, Danyang, Jiangsu 212323, China</t>
  </si>
  <si>
    <t>Danyang Tongyun Auto Parts Co., Ltd.</t>
  </si>
  <si>
    <t>No.54, Zhongxin North Road, Jiedong Industrial Park, Jiepai Town, Danyang, Jiangsu, China</t>
  </si>
  <si>
    <t>Danyang UPC Auto Parts Co., Ltd.</t>
  </si>
  <si>
    <t>Dachengqiao Industrial Park, Jiepai Town, Danyang, Jiangsu, China</t>
  </si>
  <si>
    <t>Danyang Wanben Automotive Parts Co., Ltd.</t>
  </si>
  <si>
    <t>Lingkou Town, Danyang, Jiangsu 212353, China</t>
  </si>
  <si>
    <t>Danyang Wanhe Auto Accessories Co., Ltd.</t>
  </si>
  <si>
    <t>No.26, Jiepai Road, Jiepai Town, Danyang, Jiangsu, China</t>
  </si>
  <si>
    <t>Danyang Wenkai Vehicle Accessories Co., Ltd.</t>
  </si>
  <si>
    <t>Industrial Zone, Jiepai Town, Danyang, Jiangsu, China</t>
  </si>
  <si>
    <t>Danyang Xiangyu Lamp Factory</t>
  </si>
  <si>
    <t>No.59, South Zhongxin Road, Jiepai Town, Danyang, Jiangsu 212323, China</t>
  </si>
  <si>
    <t>Danyang Xiezhong Auto Parts Co., Ltd.</t>
  </si>
  <si>
    <t>Xinqiao Town Industry Zone, Danyang, Jiangsu 212300, China</t>
  </si>
  <si>
    <t>Danyang Xinbo Automotive Trim Co., Ltd.</t>
  </si>
  <si>
    <t>Weimin West Road, Xinqiao Town, Danyang, Zhenjiang, Jiangsu, China</t>
  </si>
  <si>
    <t>Danyang Xingda Mirror Industry Co., Ltd.</t>
  </si>
  <si>
    <t>West Side, Jiepai Junior High School, Jiepai Town, Danyang, Jiangsu, China</t>
  </si>
  <si>
    <t>Danyang Xinglong Vehicle Parts Co., Ltd.</t>
  </si>
  <si>
    <t>Yaojianong Industrial Park, Danbei Town, Danyang, Jiangsu, China</t>
  </si>
  <si>
    <t>Danyang Xingyu Auto Parts Co., Ltd.</t>
  </si>
  <si>
    <t>Anmin Industrial Park, Jiepai Town, Danyang, Jiangsu, China</t>
  </si>
  <si>
    <t>Danyang Xinhualong Auto Parts Co., Ltd.</t>
  </si>
  <si>
    <t>North Zhongxin Road, Xinqiao Town, Danyang, Jiangsu, China</t>
  </si>
  <si>
    <t>Danyang Xinlian Auto Accessory Co., Ltd.</t>
  </si>
  <si>
    <t>Qunyi Development Zone, Xinqiao Town, Danyang, Jiangsu 212322, China</t>
  </si>
  <si>
    <t>Danyang Xinlong Engineering Machinery Co., Ltd.</t>
  </si>
  <si>
    <t>No.6-1, West Jinjiang Industry Zone, Muqiao, Danyang, Jiangsu, China</t>
  </si>
  <si>
    <t>Danyang Xinmeilong Auto Pliable Ornament Factory</t>
  </si>
  <si>
    <t>No.21, Yongsheng Road, Jiepai Town, Danyang City, Jiangsu 212323, China</t>
  </si>
  <si>
    <t>Danyang Xinqiao Huayang Auto Parts Factory</t>
  </si>
  <si>
    <t>Qunyi Village, Xinqiao, Danyang, Jiangsu 212322, China</t>
  </si>
  <si>
    <t>Danyang Yangfan Electronics Co., Ltd.</t>
  </si>
  <si>
    <t>Yangcheng, Fangxian Town, Danyang, Jiangsu 212321, China</t>
  </si>
  <si>
    <t>Danyang Yilida Plastic Pieces Co., Ltd.</t>
  </si>
  <si>
    <t>Anle Industrial Zone, Jiepai, Danyang, Jiangsu 212323, China</t>
  </si>
  <si>
    <t>Danyang Yingjiang Auto Parts Factory</t>
  </si>
  <si>
    <t>Jiepai Town, Danyang, Jiangsu, China</t>
  </si>
  <si>
    <t>Danyang Yishan Lamp Equipments Manufacture Co., Ltd.</t>
  </si>
  <si>
    <t>Xinqiao Town, Danyang, Jiangsu 212322, China</t>
  </si>
  <si>
    <t>Danyang Yixin Auto Parts Co., Ltd.</t>
  </si>
  <si>
    <t>No.168, Yongsheng West Road, Jiepai Town, Danyang, Jiangsu, China</t>
  </si>
  <si>
    <t>Danyang Yongchang Auto Parts Co., Ltd.</t>
  </si>
  <si>
    <t>Danyang Yulong Decoration Co., Ltd.</t>
  </si>
  <si>
    <t>Yaojianong Industry Park, Xinqiao Town, Danyang City, Jiangsu 212322, China</t>
  </si>
  <si>
    <t>Danyang Yunpeng Auto Parts Factory</t>
  </si>
  <si>
    <t>No.58, Dongfeng Road, Jiepai Town, Danyang, Jiangsu 212323, China</t>
  </si>
  <si>
    <t>Danyang Zhengxinwei Auto Parts Co., Ltd.</t>
  </si>
  <si>
    <t>Hongdeng Industrial Park, Jiepai Town, Danyang, Jiangsu, China</t>
  </si>
  <si>
    <t>Danyang Zhenhong Automobile Lamp Factory</t>
  </si>
  <si>
    <t>Wuyang Development Zone, Jiepai Town, Danyang, Zhenjiang, Jiangsu, China</t>
  </si>
  <si>
    <t>Danyang Zhongfei Auto Parts Co., Ltd.</t>
  </si>
  <si>
    <t>Industrial Park, Xinqiao Town, Danyang, Jiangsu, China</t>
  </si>
  <si>
    <t>Danyang Zichun Auto Parts Co., Ltd.</t>
  </si>
  <si>
    <t>Industrial Park, Jiepai Town, Danyang, Jiangsu, China</t>
  </si>
  <si>
    <t>Dare Wheel Manufacturing Co., Ltd.</t>
  </si>
  <si>
    <t>No.95, West Jinling Road, Danyang Economic Technology Zone, Danyang, Jiangsu, China</t>
  </si>
  <si>
    <t>Dayco (Suzhou) Co., Ltd.</t>
  </si>
  <si>
    <t>Building E05, No.1801, Pangjin Road, Wujiang Economic Development Zone, PCR - Wujiang City, Suzhou, Jiangsu, China</t>
  </si>
  <si>
    <t>Delphi Connector Systems (Nantong) Co., Ltd.</t>
  </si>
  <si>
    <t>Tongzhou, Nantong, Jiangsu, China</t>
  </si>
  <si>
    <t>Delphi Electronics (Suzhou) Co., Ltd.</t>
  </si>
  <si>
    <t>No.123, Changyang Street, Industry Zone, Suzhou, Jiangsu 215126, China</t>
  </si>
  <si>
    <t>Denso (Changzhou) Fuel Injection System Co., Ltd.</t>
  </si>
  <si>
    <t>No.301, Hehai West Road, Xinbei District, Changzhou, Jiangsu, China</t>
  </si>
  <si>
    <t>DEPO Traffic Facilities (Kunshan) Co., Ltd.</t>
  </si>
  <si>
    <t>No.1185, Hongqiao Road, Yushan Town, Kunshan, Jiangsu, China</t>
  </si>
  <si>
    <t>Dexerials Fine Materials (Suzhou) Co., Ltd.</t>
  </si>
  <si>
    <t>A-4, North Comprehensive Free Trade Zone, No.20, Datong Road, Suzhou High-tech Zone, Jiangsu, Chinaa</t>
  </si>
  <si>
    <t xml:space="preserve">Dexerials (Suzhou) Co., Ltd. </t>
  </si>
  <si>
    <t>No.169, Jinfeng Road, Gaoxin District, Suzhou, Jiangsu, China</t>
  </si>
  <si>
    <t>Diamond Electric (Suzhou) Co., Ltd</t>
  </si>
  <si>
    <t>No.145, Yangpu Road, Suzhou Industrial Park, Jiangsu 215126, China</t>
  </si>
  <si>
    <t>Diehl Synchro Tec Manufacturing (Wuxi) Co. Ltd.</t>
  </si>
  <si>
    <t>No.59, Ximei Road, Meicun Town, Wuxi, Jiangshu 214112, China</t>
  </si>
  <si>
    <t>DOGA (Nantong) Auto Parts Co., Ltd.</t>
  </si>
  <si>
    <t>No.1, Xindong Road, Nantong Economic Development Zone, Nantong, Jiangsu 226016, China</t>
  </si>
  <si>
    <t>Donaldson (Wuxi) Filters Co., Ltd.</t>
  </si>
  <si>
    <t>No.8, Xikun Road, Singapore Industrial Park, Binhu, Wuxi, Jiangsu 214028, China</t>
  </si>
  <si>
    <t>Dong-A Hwasung Technology (Wuxi) Co., Ltd.</t>
  </si>
  <si>
    <t>No.7, Xianzhuagn Road, Huangtu Town, Wuxi, Jiangsu 214445, China</t>
  </si>
  <si>
    <t>Dongfeng Motor Propeller Shaft Co., Ltd.</t>
  </si>
  <si>
    <t>36 Loujiang East Road, Kuatang, Suzhou, Jiangsu, 251122, China</t>
  </si>
  <si>
    <t>Dongfeng Visteon Yancheng Automotive Trim Systems Co., Ltd.</t>
  </si>
  <si>
    <t>No.69, Donghuan Road, Yancheng Economic Development Zone, Yancheng, Jiangsu, China</t>
  </si>
  <si>
    <t>Donghai County Lantian Auto Wheel Factory</t>
  </si>
  <si>
    <t>Taolin Development Zone, Donghai, Jiangsu 222334, China</t>
  </si>
  <si>
    <t>Taolin Town Development Zone, Donghai, Lianyungang, Jiangsu, China</t>
  </si>
  <si>
    <t>Donghua Automotive Industrial Co., Ltd.</t>
  </si>
  <si>
    <t>16F, Nanqi Business Building, Gulou, Nanjing, Jiangsu 210037, China</t>
  </si>
  <si>
    <t>Dongtai Huanghai Auto Parts Factory</t>
  </si>
  <si>
    <t>Nonggan Bridge, Dongtai, Jiangsu 224236, China</t>
  </si>
  <si>
    <t>Dongtai United Alloy-Tech Company</t>
  </si>
  <si>
    <t>No.2, Weiqi Road, Dongtai Economic Development Zone, Jiangsu, China</t>
  </si>
  <si>
    <t>Dongyang Mechatronics Jiangyin Co., Ltd.</t>
  </si>
  <si>
    <t>Lingang Xincheng Industry Zone, Jiangyin, Jiangsu, China</t>
  </si>
  <si>
    <t>Eagle-Globe Group Co., Ltd.</t>
  </si>
  <si>
    <t>No.8, Hainan Road, Haian Industry Zone, Jiangsu 226600, China</t>
  </si>
  <si>
    <t>Eagle Industry (Wuxi) Co., Ltd.</t>
  </si>
  <si>
    <t>No.9, Lijiang Road, Wuxi, Jiangsu 214028, China</t>
  </si>
  <si>
    <t>Eaton Electrical (Suzhou) Co., Ltd.</t>
  </si>
  <si>
    <t>No.193, Suhong West Road, Suzhou Industry Zone, Suzhou City, Jiangsu 215021, China</t>
  </si>
  <si>
    <t>Eaton Industries (Wuxi) Co., Ltd.</t>
  </si>
  <si>
    <t>No.118, East Chunhui Road, Wuxi, Jiangsu, China</t>
  </si>
  <si>
    <t>Edscha Automotive Components Kunshan Co., Ltd.</t>
  </si>
  <si>
    <t>Kunshan, Jiangsu, China</t>
  </si>
  <si>
    <t>E-LEAD Electronic Science &amp; Technology (Jiangsu) Co., Ltd.</t>
  </si>
  <si>
    <t>No.167, West Jinhu Road, Wujiang, Jiangsu, China</t>
  </si>
  <si>
    <t>Elna-Lelon Electronics (Suzhou) Co., Ltd.</t>
  </si>
  <si>
    <t>No.1178, North ZhongshanRd., Songling Town, Wujiang, Jiansu, China</t>
  </si>
  <si>
    <t>ElringKlinger China Ltd.</t>
  </si>
  <si>
    <t>No.6, Zhanye Road, Suzhou Industry Park, Suzhou, Jiangsu 215121, China</t>
  </si>
  <si>
    <t>Enkei Aluminium Products (China) Co.,Ltd.</t>
  </si>
  <si>
    <t>No.118, Yuan Qing Road, Economic &amp; Technical Development Zone of Kunshan City, Jiangsu 215300, China</t>
  </si>
  <si>
    <t>Enkei Mould (Kunshan) Co., Ltd.</t>
  </si>
  <si>
    <t>No.118, Yuanqing Road, Kunshan Development Zone, Kunshan, Jiangsu, China</t>
  </si>
  <si>
    <t>Epson Toyocom Suzhou Co., Ltd.</t>
  </si>
  <si>
    <t>No.144, Hua Shan Road, Suzhou New District, Suzhou, Jiangsu 215011, China</t>
  </si>
  <si>
    <t>era Advanced Electrics (Suzhou) Co., Ltd.</t>
  </si>
  <si>
    <t>Blk D, No.56, Tongyuan Road, Suzhou Industry Zone, Suzhou, Jiangsu 215021, China</t>
  </si>
  <si>
    <t>era contact (Suzhou) Co., Ltd.</t>
  </si>
  <si>
    <t>Plant 21, Gangtian Industry Zone, No.99, Gangtian Road, Suzhou Industry Zone, Jiangsu, China</t>
  </si>
  <si>
    <t>Fagor Ederlan Auto Parts (Kunshan) Co., Ltd.</t>
  </si>
  <si>
    <t>South Yuxi Road, West Huangpujiang Road, Qiandeng Town, Kunshan, Jiangsu 215341, China</t>
  </si>
  <si>
    <t>FAiST Emission Controls (Suzhou) Co., Ltd.</t>
  </si>
  <si>
    <t>Building 7, No.9, Guanshan Road, Yangshan Technology Park, Suzhou, Jiangsu, China</t>
  </si>
  <si>
    <t>Faist Precision Industrial Components (Suzhou) Co., Ltd.</t>
  </si>
  <si>
    <t>No.123, Lushan Road, Suzhou High-tech Zone, Jiangsu, China</t>
  </si>
  <si>
    <t>Far East Cable Co., Ltd.</t>
  </si>
  <si>
    <t>No.6, Yandong Avenue, Gaosheng, Yixing, Jiangsu, China</t>
  </si>
  <si>
    <t>Faurecia (Nanjing) Automotive Systems Co., Ltd.</t>
  </si>
  <si>
    <t>No.599, Kening Road, Site 5, Nankin, Nanjing, Jiangsu 211100, China</t>
  </si>
  <si>
    <t>Faurecia (Wuxi) Seating Components Co. Ltd.</t>
  </si>
  <si>
    <t>No.86, Meiyu Road, Meicun, Wuxi New District, Jiangsu 214028, China</t>
  </si>
  <si>
    <t>Faurecia (Yancheng) Automotive Systems Co., Ltd.</t>
  </si>
  <si>
    <t>Lijiang Road, Yancheng Economic Technology Development Zone, Yancheng, Jiangsu, China</t>
  </si>
  <si>
    <t>FCI Automotive Component (Nantong) Co., Ltd.</t>
  </si>
  <si>
    <t>No.9, Hebin Road, Nantong High-tech Industry Zone, Nantong, Jiangsu 226300, China</t>
  </si>
  <si>
    <t>Federal Mogul (Changshu) Auto Parts Co., Ltd.</t>
  </si>
  <si>
    <t>No.98, Huangpujiang Road, Changshu High-tech Zone, Changshu, Jiangsu, China</t>
  </si>
  <si>
    <t>Feintool Precision System Parts (Taicang) Co., Ltd.</t>
  </si>
  <si>
    <t>No.15, East Qingdao Road, Taicang Economic Development Zone, Taicang, Jiangsu 215400, China</t>
  </si>
  <si>
    <t>Felss Rotaform Co., Ltd.</t>
  </si>
  <si>
    <t>Building 16, Pangjin Industrial Park, No.1801, Pangjin Road, Wujiang Economic Development Zone, Jiangsu, China</t>
  </si>
  <si>
    <t>Ficosa International (Taicang) Co., Ltd.</t>
  </si>
  <si>
    <t>Building 13, No.55, North Donting Road, Taicang Economy Development Area,Taicang, Jiangsu 215400, China</t>
  </si>
  <si>
    <t>Finecaster Casting (Zhenjiang) Co., Ltd.</t>
  </si>
  <si>
    <t>Xingyuan Road, Guyang Avenue, Dandu District, Zhenjiang, Jiangsu, China</t>
  </si>
  <si>
    <t>First Automobile Engineering (Wuxi) Co., Ltd.</t>
  </si>
  <si>
    <t>Rengang Village, Nanquan Town, Binhu Wuxi, Jiangsu 214083, China</t>
  </si>
  <si>
    <t>First Engineering Decorative (Suzhou) Co., Ltd.</t>
  </si>
  <si>
    <t>No.777, Kangyuan Road, Suzhou Xiangcheng Economic Develoment Zone, Suzhou, Jiangsu, China</t>
  </si>
  <si>
    <t>First Engineering (Suzhou) Co., Ltd.</t>
  </si>
  <si>
    <t>Fischer Automotive Systems (Taicang) Co., Ltd.</t>
  </si>
  <si>
    <t>No.3, East Nanjing Road, Taicang Economic Development Zone, Jiangsu, China</t>
  </si>
  <si>
    <t>Fortech Plastic (Suzhou) Co., Ltd.</t>
  </si>
  <si>
    <t>No.211, Hua-Feng Road, Suzhou Tech. New District, Jiangsu 215011, China</t>
  </si>
  <si>
    <t>Forward Auto Parts Inc.</t>
  </si>
  <si>
    <t>No 396 Pu Kang Street, Nanjing Jiangning Development Zone, Nanjing, Jiangsu, China 〒211102</t>
  </si>
  <si>
    <t>FPCAP Electronics (Suzhou) Co., Ltd.</t>
  </si>
  <si>
    <t>No.112, Sutong Road, Suzhou Industry Zone, Jiangsu, China</t>
  </si>
  <si>
    <t>Freudenberg &amp; Vilene Interlinings (Nantong) Ltd.</t>
  </si>
  <si>
    <t>No.40, Yaogang Road, Nantong, Jiangsu 226000, China</t>
  </si>
  <si>
    <t>Freudenberg &amp; Vilene Nonwovens (Suzhou) Co., Ltd.</t>
  </si>
  <si>
    <t>No.1588 Binhe Road, New Area, Suzhou City, Jiangsu, 215011 China</t>
  </si>
  <si>
    <t xml:space="preserve">FTE automotive (Taicang) Co., Ltd. </t>
  </si>
  <si>
    <t>No.105, Shanghai Rd (E), Taicang Economic Developing Area, Taicang, Jiangsu 215400, China</t>
  </si>
  <si>
    <t>Fujikoki Suzhou Co., Ltd.</t>
  </si>
  <si>
    <t>Gongye Yuan Beiqu, Guangfu Zhen, Suzhou-Shi, Jiangsu Sheng, China</t>
  </si>
  <si>
    <t>Fujitsu Media Devices (Suzhou) Ltd.</t>
  </si>
  <si>
    <t>No.112, Sutong Rd, Suzhou Industry Garden Zone, Suzhou, Jiangsu 215021, China</t>
  </si>
  <si>
    <t>Fujitsu Ten Electronics (Wuxi) Ltd.</t>
  </si>
  <si>
    <t>No.19, Xinhua Road, Wuxi National Hi-Tech Industrial Development Zone, Jiangsu 214028, China</t>
  </si>
  <si>
    <t>Fukai Automobile Fitting Co., Ltd.</t>
  </si>
  <si>
    <t>No.5, Fuming Street, Hehe Industrail Garden, Qidong, Jiangsu 226256, China</t>
  </si>
  <si>
    <t>Fujiwa Machinery Industry (Kunshan) Co., Ltd.</t>
  </si>
  <si>
    <t>No.988, Nanhe Road, Kunshan Economic &amp; Techndogical Development Zone, Jiangsu Prov., China</t>
  </si>
  <si>
    <t>Futaba Changzhou Engineering &amp; Marketing Co., Ltd.</t>
  </si>
  <si>
    <t>Room 403, R&amp;D HUB 1, Science and Education Town, No.801, Middle Changwu Rd., Changzhou, Jiangsu 213161, China</t>
  </si>
  <si>
    <t>Futaba Precision Mold (China) Co., Ltd.</t>
  </si>
  <si>
    <t>No.1098, Fuchunjiang Road, Kunshan, Jiangsu, China</t>
  </si>
  <si>
    <t>Gaoyou New Gaoming Power Machinery Co., Ltd.</t>
  </si>
  <si>
    <t>No.138, Tonghu Road, Gaoyou, Jiangsu 225600, China</t>
  </si>
  <si>
    <t>Gaoyou Ronghua Car Parts Co., Ltd.</t>
  </si>
  <si>
    <t>Chengnan Economic New Zone, Gaoyou City, Jiangsu, 225600 China</t>
  </si>
  <si>
    <t>Gates Unitta Power Transmission (Suzhou) Ltd.</t>
  </si>
  <si>
    <t>No.15, Haitang Street, Suzhou Industry Zone, Suzhou, Jiangsu 215021, China</t>
  </si>
  <si>
    <t>Gearbox (Branch) Company of NAVECO Ltd.</t>
  </si>
  <si>
    <t>No.54, Heimoying, Nanjing, Jiangsu 210028, China</t>
  </si>
  <si>
    <t>Gebra Automotive Components (Taicang) Co., Ltd.</t>
  </si>
  <si>
    <t>No.6, Fuyang Road, Taicang, Jiangsu, China</t>
  </si>
  <si>
    <t>GEDIA Automotive Systems (Nanjing) Co., Ltd.</t>
  </si>
  <si>
    <t>No.3789, Jiyin Avenue, Jiangning, Nanjing, Jiangsu, China</t>
  </si>
  <si>
    <t>Georg Fischer Automotive (Kunshan) Co., Ltd.</t>
  </si>
  <si>
    <t>No.300, Tiane Road, KETD, Kunshan, Jiangsu 215300, China</t>
  </si>
  <si>
    <t>Georg Fischer Automotive (Suzhou) Co., Ltd.</t>
  </si>
  <si>
    <t>No.117, Changyang Street, Suzhou Industry Zone, Jiangsu, China</t>
  </si>
  <si>
    <t>Gestamp Automotive Kunshan Co., Ltd.</t>
  </si>
  <si>
    <t>No.100, Middle Yux Road, Kunshan, Jiangsu 215330, China</t>
  </si>
  <si>
    <t>GGB Bearing Technology (Suzhou) Co., Ltd.</t>
  </si>
  <si>
    <t>No.8, Heshun Road, Suzhou Industry Zone, Jiangsu, China</t>
  </si>
  <si>
    <t>GKN Danyang Industries Co., Ltd.</t>
  </si>
  <si>
    <t>Machinery Industrial Park, Danyang Economic Development Zone, Danyang, Jiangsu 212310, China</t>
  </si>
  <si>
    <t>GKN Sinter Metals Danyang Ltd.</t>
  </si>
  <si>
    <t>Plant 7, Machinery Industrial Park, Bawei Road, Danyang Economic Development Zone, Danyang, Jiangsu, China</t>
  </si>
  <si>
    <t>GKN Sinter Metals Yizheng Ltd.</t>
  </si>
  <si>
    <t>West Auto Industry Park, Yizheng, Yangzhou, Jiangsu, China</t>
  </si>
  <si>
    <t>GKN Stromag ( Taicang ) Co., Ltd.</t>
  </si>
  <si>
    <t>No.12, East Chaoyang Road, Taicang, Jiangsu 215400, China</t>
  </si>
  <si>
    <t>Goldenconn Electronics Technology Co., Ltd.</t>
  </si>
  <si>
    <t>No.777, West Xiuhu Road, Wujiang Economic Development Zone, Jiangsu, China</t>
  </si>
  <si>
    <t>Golden Transmission (Wuxi) Co., Ltd.</t>
  </si>
  <si>
    <t>No.65, Shuofang Industry Zone, Wuxi New Zone, Jiangsu 214142, China</t>
  </si>
  <si>
    <t>Goodtire(Zhangjiagang)Rubber Industry Limited Company</t>
  </si>
  <si>
    <t>Fenghuang Town, Zhangjiagang, Suzhou, Jiangsu 215612, China</t>
  </si>
  <si>
    <t>Goodvision Precision Machinery (Suzhou) Co., Ltd.</t>
  </si>
  <si>
    <t>No.3, Futai Road, Taiping Town, Xiangcheng, Suzhou, Jiangsu, China</t>
  </si>
  <si>
    <t>Goodwill Precision Machinery (Suzhou) Co., Ltd.</t>
  </si>
  <si>
    <t>Xingtai Road, Taiping Town, Xiangcheng, Suzhou, Jiangsu, China</t>
  </si>
  <si>
    <t>GPB Pulleys Makings (Kunshan) Co., Ltd.</t>
  </si>
  <si>
    <t>No.188, West Huayuan Road, Kunshan High-tech Zone, Kunshan, Jiangsu, China</t>
  </si>
  <si>
    <t>Grammer Seating (Jiangsu) Co. Ltd.</t>
  </si>
  <si>
    <t>No.25, Zhenyang Road, Qingyang, Jiangyin, Jiangsu, China</t>
  </si>
  <si>
    <t>GS Battery (China) Co., Ltd.</t>
  </si>
  <si>
    <t>No. 71-B, Wuxi State Hi-Tech Industrial Development Park, Wuxi City, Jiangsu Province, China</t>
  </si>
  <si>
    <t>GST Automotive Safety (Changshu) Co., Ltd.</t>
  </si>
  <si>
    <t>No.8, Yinhai Road, Changshu High-tech Zone, Jiangsu, China</t>
  </si>
  <si>
    <t>Guanglai Precision Machinery (Taicang) Co., Ltd.</t>
  </si>
  <si>
    <t>No.3, Zhengzhou Road, Taicang Economic Development Zone, Taicang, Jiangsu, China</t>
  </si>
  <si>
    <t>Guihang Linde Power Machinery Manufacturing Co., Ltd.</t>
  </si>
  <si>
    <t>Poli Industry Zone, Dahuangshan, Xuzhou Economic Development Zone, Xuzhou, Jiangsu, China</t>
  </si>
  <si>
    <t>Haian Hengyi Sliding Bearing Co., Ltd.</t>
  </si>
  <si>
    <t>No.62, Kaiyuan Street, Haian Indutry Zone, Haian, Nantong, Jiangsu 226600, China</t>
  </si>
  <si>
    <t>Haimen Docharm Co., Ltd.</t>
  </si>
  <si>
    <t>No.288, Hehai Road, Haimen Development Zone, Jiangsu, China</t>
  </si>
  <si>
    <t>Haimen Hualian Carbon Co., Ltd.</t>
  </si>
  <si>
    <t>Baochang Town, Haimen, Jiangsu, 226100, China</t>
  </si>
  <si>
    <t>Haimen Morxiang Carbon Co., Ltd.</t>
  </si>
  <si>
    <t>South Ruifeng Village, Zhengyu Town, Haimen, Jiangsu 226153, China</t>
  </si>
  <si>
    <t>Haimen Sanyou Carbon Industry Co., Ltd.</t>
  </si>
  <si>
    <t>Xinyuan Building, Baochang, Haimen, Jiangsu, 226151, China</t>
  </si>
  <si>
    <t>Haimen Xinma Mechanical &amp; Electrical Co., Ltd.</t>
  </si>
  <si>
    <t>No.768, Nanhai Road, Haimen, Jiangsu 226100, China</t>
  </si>
  <si>
    <t>Haimen Yuandong Electronic Carbon Company</t>
  </si>
  <si>
    <t>Zhendong Industry Zone, Baochang Town, Haimen, Jiangsu 226151, China</t>
  </si>
  <si>
    <t>Haiying Enterprise Group Co., Ltd.</t>
  </si>
  <si>
    <t>No.18, Liangxi Road, Wuxin, Jiangsu 214061, China</t>
  </si>
  <si>
    <t>Haldex Vehicle Products (Suzhou) Co., Ltd.</t>
  </si>
  <si>
    <t>No.6, Longpu Road, SIP, Suzhou, Jiangsu 215021, China</t>
  </si>
  <si>
    <t>Halla Visteon Climate Control (Yancheng) Co., Ltd.</t>
  </si>
  <si>
    <t>No.105, Yandu East Road, Yancheng Economic-Technological Development District, Yancheng, Jiangsu, China</t>
  </si>
  <si>
    <t>Hanshin Electric（Changshu）Co.，Ltd.</t>
  </si>
  <si>
    <t>Yuanyangqiao Industry Zone, Shanghu Town, Changshu, Jiangsu 215551, China</t>
  </si>
  <si>
    <t>Harman/Becker Automotive Electronic Systems (Suzhou) Co., Ltd.</t>
  </si>
  <si>
    <t>No.125, Fangzhou Road, Suzhou, Jiangsu, China</t>
  </si>
  <si>
    <t>Harman JBL Electronic (Suzhou) Co., Ltd.</t>
  </si>
  <si>
    <t>No.3, Jinshan Road, Suzhou New Zone, Suzhou, Jiangsu 215011, China</t>
  </si>
  <si>
    <t>Hawk Composites (Suzhou) Co., Ltd.</t>
  </si>
  <si>
    <t>No.65, Huoju Road, Suzhou New District, Jiangsu 215009, China</t>
  </si>
  <si>
    <t>Hayakawa Electronics (Wuxi) Co.,Ltd.</t>
  </si>
  <si>
    <t>Industry Region, Qingyang Town, Jiangyin City, Jiangsu, China</t>
  </si>
  <si>
    <t>Hayashi Spring (Suzhou) Co., Ltd.</t>
  </si>
  <si>
    <t>No.37, Yuexi Tianedang Road, Wuzhong, Suzhou, Jiangsu, China</t>
  </si>
  <si>
    <t>Hayashi Suzhou Co., Ltd.</t>
  </si>
  <si>
    <t>No.3, Shinshan Property Operation Company Industrial Park, No.198, Xiangyang Road, New District, Suzhou, Jiangsu, China</t>
  </si>
  <si>
    <t>Helical Engineering (Kunshan) Co. Ltd.</t>
  </si>
  <si>
    <t>Room 201,Building 2, No.888, Pengqing Road Huaqiao Town Kunshan City, Jiangsu 215300, China</t>
  </si>
  <si>
    <t>Helical Funwick Engineering Co. Ltd.</t>
  </si>
  <si>
    <t>Guoze Rd Kunjia Hi-Tech Park, Kunshan Jiangsu 215333, China</t>
  </si>
  <si>
    <t>HellermannTyton (Wuxi) Electrical Accessories Co, Ltd.</t>
  </si>
  <si>
    <t>No.231, Xing Chuang 8 Road, Wuxi Singapore Industrial Park, Wuxi, Jiangsu 214028, China</t>
  </si>
  <si>
    <t>Hengst Filter Systems (Kunshan) Co., Ltd.</t>
  </si>
  <si>
    <t>No.1858, North Jinshajiang Road, Kunshan City, Jiangsu 215300, China</t>
  </si>
  <si>
    <t>Henkel Huawei Electronics Co., Ltd.</t>
  </si>
  <si>
    <t>No.8, Zhenhua Road, Songtiao Development Zone, Lianyungang, Jiangsu 222006, China</t>
  </si>
  <si>
    <t>Henkel (Jiangsu) Auto Parts Co., Ltd.</t>
  </si>
  <si>
    <t>Qunyi Industry Zone, Xinqiao Town, Danyang, Jiangsu 212322, China</t>
  </si>
  <si>
    <t>Herm-Archer (Changzhou) Co., Ltd.</t>
  </si>
  <si>
    <t>No.15, Xiangyun Road, Wujin Economic Development Zone, Changzhou, Jiangsu, China</t>
  </si>
  <si>
    <t>Herm-Archer Mechanical Parts (Changzhou) Co., Ltd.</t>
  </si>
  <si>
    <t>Hewtech (Lianyungang) Wire Co., Ltd.</t>
  </si>
  <si>
    <t>Songtiao Industry Zone, Lianyungang Economic and Technological Development Zone, Lianyungang, Jiangsu, China</t>
  </si>
  <si>
    <t>Hibino Casting (ChangShu) Co., Ltd.</t>
  </si>
  <si>
    <t>No.6, Yatai Road, Changshu Yanan Technology Development Zone, Changshu, Jiangsu, China</t>
  </si>
  <si>
    <t>Hikari Tanyou Co., Ltd.</t>
  </si>
  <si>
    <t>Building 16, No.68, West Tonggang Road, Danyang Economic Development Zone, Danyang, Jiangsu, China</t>
  </si>
  <si>
    <t>Hilite Automotive Systems (Changshu) Co., Ltd.</t>
  </si>
  <si>
    <t>No.3, Jinmen Road, Southeast EDZ, Changshu, Jiangsu 215500, China</t>
  </si>
  <si>
    <t>Hiroshima Aluminum Industry (Nantong) Co., Ltd.</t>
  </si>
  <si>
    <t>No.108, Hai Lun Road, Su-Tong Science-Technology Park, NanTong，Jiangsu，226017, China</t>
  </si>
  <si>
    <t>Hitachi Automotive Products (Suzhou) Ltd.</t>
  </si>
  <si>
    <t>No.255, Xinglong Street, Suzhou Industrial Park Suzhou City, Jiangsu 215126, China</t>
  </si>
  <si>
    <t>Hitachi Automotive Systems (Changshu) Co., Ltd.</t>
  </si>
  <si>
    <t>Yuanyangqiao Industrial Park, Shanghu Town, Changshu, Jiangsu 215551, China</t>
  </si>
  <si>
    <t>Hitachi Cable (Suzhou) Co., Ltd.</t>
  </si>
  <si>
    <t>No.558, Shijin Road, Xujiang Industry Zone, Xukou Town, Wuzhong, Suzhou, Jiangsu, China</t>
  </si>
  <si>
    <t>Hitachi Chemical (Nantong) Co., Ltd.</t>
  </si>
  <si>
    <t>No.77, Tongda Road, Port Industrial Park 3, Economic Technological Development Area, Nantong, Jiangsu, China</t>
  </si>
  <si>
    <t>Hitachi Chemical (Suzhou) Co., Ltd.</t>
  </si>
  <si>
    <t>No.198, Xingpu Road, Suzhou Industry Park, Suzhou, Jiangsu, China</t>
  </si>
  <si>
    <t xml:space="preserve">Hitachi Metals San Huan Magnetic Materials (Nantong) Co., Ltd. </t>
  </si>
  <si>
    <t>Qidong, Nantong, Jiangsu, China</t>
  </si>
  <si>
    <t>Hitachi Metals (Suzhou) Technology, Ltd.</t>
  </si>
  <si>
    <t>No.220, Xingming Street, Suzhou Industrial Park, Suzhou, Jiangsu Province 215021, China</t>
  </si>
  <si>
    <t>HLN (Suzhou) Rubber Products Co., Ltd.</t>
  </si>
  <si>
    <t>No.28, Zhensheng Road, Suzhou Industry Zone, Jiangsu, China</t>
  </si>
  <si>
    <t>Hoerbiger Drive Technology (Changzhou) Co., Ltd.</t>
  </si>
  <si>
    <t>Plant 7, Yuehai Industry Zone, No.16, Chuangye Road, Xinbei, Changzhou, Jiangsu, China</t>
  </si>
  <si>
    <t xml:space="preserve">HOERBIGER Orient Gear (Taizhou) Co., Ltd. </t>
  </si>
  <si>
    <t>No.78, Zhenbei Road, Diaopu Street, Gaogang, Taizhou, Jiangsu, China</t>
  </si>
  <si>
    <t>Hoerbiger Valves (Changzhou) Co. Ltd.</t>
  </si>
  <si>
    <t>No.1 Building, Yuehai Industrial Park, No.16, Chuangye Road, Changzhou, Jiangsu 213033, China</t>
  </si>
  <si>
    <t>Hoerbiger (Wuxi) Automation Technology Co., Ltd.</t>
  </si>
  <si>
    <t>Science &amp; Technology Business Incubator, Anzhen Xidong Park, Xishan EDZ, Wuxi, Jiangsu 214105, China</t>
  </si>
  <si>
    <t>Honeywell Sensing And Control (China) Co., Ltd.</t>
  </si>
  <si>
    <t>No.1668, Tianyin Avenue, Nanjing, Jiangsu, China</t>
  </si>
  <si>
    <t>Hongbang Die Casting (Nantong) Co., Ltd.</t>
  </si>
  <si>
    <t>West Zhaoxia Road, Nantong Economic Development Zone, Nantong, Jiangsu, China</t>
  </si>
  <si>
    <t>Hongcheng Needle Roller Bearings Factory</t>
  </si>
  <si>
    <t>No.8, Xinxing Road, Niutang Industry Park, Changzhou, Jiangsu 213163, China</t>
  </si>
  <si>
    <t>Hongze County Automobile Axle Co., Ltd.</t>
  </si>
  <si>
    <t>No.5, Dongwu Street, Hongze Industry Zone, Jiangsu 223100, China</t>
  </si>
  <si>
    <t>HONSEL Fastener (Wuxi) Co., Ltd.</t>
  </si>
  <si>
    <t>No.130, Xixian Road, Meicun Industry Zone, Wuxi New Zone, Jiangsu, China</t>
  </si>
  <si>
    <t>HP Pelzer Automotive Interior Systems (Taicang) Co., Ltd.</t>
  </si>
  <si>
    <t>No.5, East Ningbo Road, Economic Development Zone, Taicang, Jiangsu, China</t>
  </si>
  <si>
    <t>Hsin Bong Industrial (Kunshan) Co., Ltd.</t>
  </si>
  <si>
    <t>No.35, Xinfeng Road, Huaqiao Town, Kunshan, Jiangsu, China</t>
  </si>
  <si>
    <t>Hua Dong Teksid Automotive Foundry Co., Ltd.</t>
  </si>
  <si>
    <t>Jianlibao Road, Zhenjiang Economic and Technical Development Zone, Jiangsu 212009, China</t>
  </si>
  <si>
    <t>Huaian Hetai Automotive Parts Co., Ltd.</t>
  </si>
  <si>
    <t>Automotive Parts Park, Huaian Economic Development Zone, Huaian, Jiangsu, China</t>
  </si>
  <si>
    <t>Huaian Hetong Automotive Parts Co., Ltd.</t>
  </si>
  <si>
    <t>Huaian Huidelong Auto Parts Co., Ltd.</t>
  </si>
  <si>
    <t>A Zone Chuzhou Industrail Garden, Huaian, Jiangsu 223001, China</t>
  </si>
  <si>
    <t>Huaian Jinfeng Rubber Plastic Co., Ltd.</t>
  </si>
  <si>
    <t>No.5, Weiyi Rd., Jiangyinqu Industry Garden, Huaian, Jiangsu 223300, China</t>
  </si>
  <si>
    <t>Huaian Qingjiang Top Bearing Co., Ltd.</t>
  </si>
  <si>
    <t>No.60, Wangyang Road, Huaiyin, Huaian, Jiangsu 223300, China</t>
  </si>
  <si>
    <t>Jiangsu Zhongye Hydraulic Machinery Co., Ltd.</t>
  </si>
  <si>
    <t>No.192, West Huaihai Road, Huaiyin, Jiangsu, China</t>
  </si>
  <si>
    <t>Huaxia Pingtou Automotive Internal Trim Factory</t>
  </si>
  <si>
    <t>Autoparts Market, Xinqiao, Danyang, Jiangsu 212332, China</t>
  </si>
  <si>
    <t>Huaxing Automobile Electrical Appliance Co., Ltd.</t>
  </si>
  <si>
    <t>Qibei Road, Yuqi Town Industry Zone, Wuxi, Jiangsu, China</t>
  </si>
  <si>
    <t>Huayou Air-conditioning Co., Ltd.</t>
  </si>
  <si>
    <t>Zhaozhuang Industrial Zone, Zhangjiagang, Jiangsu 215600, China</t>
  </si>
  <si>
    <t>Hutchinson Industrial Rubber (Suzhou) Co., Ltd.</t>
  </si>
  <si>
    <t>No.721, Fenting Street, Weiting Town, Kuatang, Suzhou Industrial Park, Suzhou, Jiangsu 215122, China</t>
  </si>
  <si>
    <t>Hwa Fong Rubber (China) Co., Ltd.</t>
  </si>
  <si>
    <t>No.1 Changjiang Rd Changshu 215500 China</t>
  </si>
  <si>
    <t>Hwa Fong Rubber (Suzhou) Co., Ltd.</t>
  </si>
  <si>
    <t>No.1, Xinye Road, Changshu Economic Development Zone, Riverside Industrial Park, Jiangsu, China</t>
  </si>
  <si>
    <t>Hwaseung Automotive Parts (Taicang) Co., Ltd.</t>
  </si>
  <si>
    <t>No.105, East Shanghai Road, Taicang, Jiangsu, China</t>
  </si>
  <si>
    <t>Hydro Aluminium (Suzhou) Co., Ltd.</t>
  </si>
  <si>
    <t>No.236, Songbei Road, Suzhou Industrial Park, Suzhou, Jiangsu 215024, China</t>
  </si>
  <si>
    <t>Hyosung Sumitomo Steelcord (Nanjing) Co., Ltd.</t>
  </si>
  <si>
    <t>No.19, Hengfa Road, Nanjing Economic Development Zone, Jiangsu, China</t>
  </si>
  <si>
    <t>IAC Automotive Parts (Changshu) Co., Ltd.</t>
  </si>
  <si>
    <t>No.8, Tonglian Road, Changshu Technology Development Zone, Jiangsu, China</t>
  </si>
  <si>
    <t>Ichii Automotive Parts (Danyang) Co., Ltd.</t>
  </si>
  <si>
    <t>No.68, West Tonggang Road, Danyang Economic Development Zone, Danyang, Jiangsu, China</t>
  </si>
  <si>
    <t>Ichikoh (Wuxi) Automotive Parts Co., Ltd.</t>
  </si>
  <si>
    <t>No.B7-A Xuedian North Road., National High-Tech Industrial Development Zone, Wuxi, Jiangsu, China</t>
  </si>
  <si>
    <t>I-Chiun Precision Electric Industry（China）Co., Ltd.</t>
  </si>
  <si>
    <t>No.2, East Shipu Songnan Road, Qiandeng Town, Kunshan, Jiangsu, China</t>
  </si>
  <si>
    <t>I-Chiun Precision Electric（Nanjing）Co., Ltd.</t>
  </si>
  <si>
    <t>No.68-6, Suyuan Avenue, South Nanjing Export Processing Zone, Nanjing, Jiangsu, China</t>
  </si>
  <si>
    <t>I.G. Gasket Wuxi Co., Ltd.</t>
  </si>
  <si>
    <t>Furong 1 Road, Xibei Town, Xishan, Wuxi, Jiangsu, China</t>
  </si>
  <si>
    <t>IKARI Electromechanical Industry (Kunshan) Co., Ltd.</t>
  </si>
  <si>
    <t>No.101, Shunyang Road, Huaqiao Town, Kunshan, Jiangsu, China</t>
  </si>
  <si>
    <t>INA Bearing (China) Co., Ltd.</t>
  </si>
  <si>
    <t>No.18, Chaoyang Road, Taicang ETDZ, Jiangsu, China</t>
  </si>
  <si>
    <t>Infastech Fastening Systems (Wuxi) Ltd.</t>
  </si>
  <si>
    <t>No.9, Xixao Road, Mechanical &amp; Electrical Industry Park, Wuxi National High Tech Industrial Development Zone, Wuxi, Jiangsu, China</t>
  </si>
  <si>
    <t>Infineon Technologies (Wuxi) Co., Ltd.</t>
  </si>
  <si>
    <t>No.8 Xing Chuang San Lu Road Wuxi-Singapore Industrial Park 214028 Wuxi, Jiangsu, China</t>
  </si>
  <si>
    <t>Innolux (Nanjing) Co., Ltd.</t>
  </si>
  <si>
    <t>No.93, West Focheng Road, Jiangning Economic Development Zone, Nanjing, Jiangsu, China</t>
  </si>
  <si>
    <t>Inteva Products Zhenjiang Operations &amp; Technical Center</t>
  </si>
  <si>
    <t>No.2, Jingwu Rd., Digmao Economic Development, Zhenjiang, Jiangsu 212008, China</t>
  </si>
  <si>
    <t>ITT High Precision Manufactured Products (Wuxi) Co., Ltd.</t>
  </si>
  <si>
    <t>No.570, Xida Road, Meicun, Wuxi New Zone, Jiangsu, China</t>
  </si>
  <si>
    <t>iwis Transmission (Suzhou) Co., Ltd.</t>
  </si>
  <si>
    <t>No.66, Lijiang Road, Gaoxin District, Suzhou, Jiangsu, China</t>
  </si>
  <si>
    <t>Jacobs (Suzhou) Vehicle Systems Co., Ltd.</t>
  </si>
  <si>
    <t>Building 19, Gangtian Industry II Zone, No.99, Gangtian Road, Suzhou Indsutry Zone, Jiangsu 215024, China</t>
  </si>
  <si>
    <t>JAE Wujiang Co., Ltd.</t>
  </si>
  <si>
    <t>No.88-4, Pangjin Road, Wujiang Economic and Technological Development Zone, Suzhou, Jiangsu 215200, China</t>
  </si>
  <si>
    <t>JAE Wuxi Co., Ltd.</t>
  </si>
  <si>
    <t>No.2, Xinhua Road, Wuxi National Hi-tech Industrial Development Zone, Wuxi, Jiangsu 214028, China</t>
  </si>
  <si>
    <t>JCS (Nanjing) Automotive Climate Control Co., Ltd.</t>
  </si>
  <si>
    <t>No.199, West Qingshuiting Road, Jiangning Economic Development Zone, Nanjing, Jiangsu, China</t>
  </si>
  <si>
    <t>Jiangsu Baojie Forging Co., Ltd.</t>
  </si>
  <si>
    <t>No.258, Beihai Road, Liuhe Town, Taicang, Jiangsu 201818, China</t>
  </si>
  <si>
    <t>Jiangsu Hengming Auto Parts Manufactory Co., Ltd.</t>
  </si>
  <si>
    <t>No.1, Huarong Road, Dajue Town, Jingjing, Jiangsu 214512, China</t>
  </si>
  <si>
    <t>Jiangsu Hongguang Auto Parts Co., Ltd.</t>
  </si>
  <si>
    <t>Hongguang Industry Zone, Jiepai Town, Danyang, Jiangsu, China</t>
  </si>
  <si>
    <t>Jiangsu Richang Auto Parts Co., Ltd.</t>
  </si>
  <si>
    <t>Hongdeng Industry Garden, Jiepai Town, Dangyang, 212323, China</t>
  </si>
  <si>
    <t>Jiangsu Wanli Plunger Axes-Tile Chief Co., Ltd.</t>
  </si>
  <si>
    <t>Honglin, Louzhuang Town, Jiangyan, Jiangsu 225500, China</t>
  </si>
  <si>
    <t>Jiagsu Huanghai Auto Parts Share Co., Ltd.</t>
  </si>
  <si>
    <t>No.203 Renming South Rd, Rudong Xiancheng, Jiangsu, 226400 China</t>
  </si>
  <si>
    <t>Jiangdu Auto Accessories Factory</t>
  </si>
  <si>
    <t>Yong'an Town, Jiangdu City, Jiangsu 225256, China</t>
  </si>
  <si>
    <t>Jiangdu Jiawei The Accessories of Vehicles Co., Ltd.</t>
  </si>
  <si>
    <t>Shuanghui Road, Chengbei Industry Zone, Jiangdu, Yangzhou, Jiangsu 225200, China</t>
  </si>
  <si>
    <t>Jiangdu Jingda Air Parts Manufacturing Co., Ltd.</t>
  </si>
  <si>
    <t>Southern, Jiangling Road, Putou Town, Jiangdu, Jiangsu 225218, China</t>
  </si>
  <si>
    <t>Jiangdu Xudong Punching Products Limited Co., Ltd.</t>
  </si>
  <si>
    <t>Waitan Qiao Zhanggang Town, Jiangdu, Jiangsu 225212, China</t>
  </si>
  <si>
    <t>Jiangning Storage Battery Factory</t>
  </si>
  <si>
    <t>Chalujizhen, Dongshan, Jiangning, Jiangsu, China</t>
  </si>
  <si>
    <t>Jiangsu AGS-Haizhu Machinery Co., Ltd.</t>
  </si>
  <si>
    <t>No.20, Haizhu Road, Hongze, Jiangsu 223100, China</t>
  </si>
  <si>
    <t>Jiangsu AirBlue Autoelectrics Co., Ltd.</t>
  </si>
  <si>
    <t>8F, Electronic Industrial Park, No.9, Xindong Road, Nantong Development Zone, Jiangsu, China</t>
  </si>
  <si>
    <t>Jiangsu Airship Gear Co., Ltd.</t>
  </si>
  <si>
    <t>No.1, Yuegu Road, Huagang Town, Taizhou, Jiangsu, China</t>
  </si>
  <si>
    <t>Jiangsu Anjie Auto Parts Co., Ltd.</t>
  </si>
  <si>
    <t>Tinghu Entrepreneurship Park, Touzao Village, Qingdun Town, Tinghu, Yancheng, Jiangsu, China</t>
  </si>
  <si>
    <t>Jiangsu Aodun Vehicle Industry Co., Ltd.</t>
  </si>
  <si>
    <t>No.201, Dongyang Road, Baoying Economic Development Zone, Jiangsu, China</t>
  </si>
  <si>
    <t>Jiangsu Asia-Pacific Ansindar Aluminum Co., Ltd.</t>
  </si>
  <si>
    <t>No.8, Middle Chunhui Road, Xishan Economic Develoment Zone, Wuxi, Jiangsu, China</t>
  </si>
  <si>
    <t>Jiangsu Asia-Pacific Light Alloy Technology Co., Ltd.</t>
  </si>
  <si>
    <t>No.8, Fangxing Street, Xinqufang, Wuxi, Jiangsu, China</t>
  </si>
  <si>
    <t>Jiangsu AUK Auto Parts Co., Ltd.</t>
  </si>
  <si>
    <t>No.99, Qifeng West Road, Economic Development Zone, Rugao, Jiangsu, China</t>
  </si>
  <si>
    <t>Jiangsu Auster Filter Co., Ltd.</t>
  </si>
  <si>
    <t>Jiangyin Economy Development Zone, West Huate Rd., Jiangsu 214446, China</t>
  </si>
  <si>
    <t>Jiangsu Baihe Coating Co., Ltd.</t>
  </si>
  <si>
    <t>No.2900, Longcheng Street, Xinbei, Changzhou, Jiangsu, China</t>
  </si>
  <si>
    <t>Jiangsu Baoshida Power Technology Co., Ltd.</t>
  </si>
  <si>
    <t>East Taishan Road, North Wulijiang Road, Sihong Economic Development Zone, Suqian, Jiangsu, China</t>
  </si>
  <si>
    <t>Jiangsu Baoying Jinhua Auto Parts Factory</t>
  </si>
  <si>
    <t>No.1, Wangzhigang, Dongjiao, Xidang Industrail Garden, Baoying, Jiangsu 225800, China</t>
  </si>
  <si>
    <t>Jiangsu Baoying Liaoyuan Auto Parts Factory</t>
  </si>
  <si>
    <t>Wangzhigang Town, Baoying, Yangzhou, Jiangsu 225800, China</t>
  </si>
  <si>
    <t>Jiangsu Benhang Gear Co., Ltd.</t>
  </si>
  <si>
    <t>No.5, South Yinhe Road, Huaian, Jiangsu 223001, China</t>
  </si>
  <si>
    <t>Jiangsu Bright Star Shock Absorber Co., Ltd.</t>
  </si>
  <si>
    <t>Jiulong Industry Zone, Taizhou, Jiangsu 225312, China</t>
  </si>
  <si>
    <t>Jiangsu Changming Automobile Body Production Co., Ltd.</t>
  </si>
  <si>
    <t>South End Of Baosheheqiao, Huancheng Rd., Baoying, Yangzhou, Jiangsu, 225215 China</t>
  </si>
  <si>
    <t>Jiangsu Changtong Auto Industry Development Co., Ltd.</t>
  </si>
  <si>
    <t>Lanling Road, Danyang Development Zone, Jiangsu, China</t>
  </si>
  <si>
    <t>Jiangsu Changzhou Huanghe Lamp Factory</t>
  </si>
  <si>
    <t>No.18, Xiaohe Huan Town, North Rd., Changzhou, Jiangsu 213138, China</t>
  </si>
  <si>
    <t>Jiangsu Chaoli Electric Co., Ltd.</t>
  </si>
  <si>
    <t>No.59, Fanggao Road, Fangxian, Danyang, Jiangsu, 212321, China</t>
  </si>
  <si>
    <t>Jiangsu Chaoli Radiator Co., Ltd.</t>
  </si>
  <si>
    <t>No.30, Qiliang Road, Danyang, Jiangsu 212300, China</t>
  </si>
  <si>
    <t>Jiangsu Chending Auto Parts Co., Ltd.</t>
  </si>
  <si>
    <t>Danyang Industrail Garden, Jiangsu 212300, China</t>
  </si>
  <si>
    <t>Jiangsu Chenguang Auto &amp; Motor Parts Co., Ltd.</t>
  </si>
  <si>
    <t>Qunyi Industrial Zone, Xinqiao, Danyang, Jiangsu 212322, China</t>
  </si>
  <si>
    <t>Jiangsu Chenyang Electric Light Source Co., Ltd.</t>
  </si>
  <si>
    <t>No.71, Gongsuoqiao Street, Jingjiang, Jiangsu, China</t>
  </si>
  <si>
    <t>Jiangsu Chenyang Transportation Machine Co., Ltd.</t>
  </si>
  <si>
    <t>No.35, Chengyang Rd, Xinqiao Town, Danyang City, Jiangsu 212322, China</t>
  </si>
  <si>
    <t>Jiangsu Chenyu Vehicle Industry Co., Ltd.</t>
  </si>
  <si>
    <t>No.9, West Weimin Road, Xinqiao Town, Danyang, Jiangsu 212322, China</t>
  </si>
  <si>
    <t>Jiangsu Chilwee Power Co., Ltd.</t>
  </si>
  <si>
    <t>Binhai County, Yancheng, Jiangsu, China</t>
  </si>
  <si>
    <t>Jiangsu Chixiang Precision Gear Co., Ltd.</t>
  </si>
  <si>
    <t>Zhangzhuang Industrial Park, Jianye Road, Yandu District, Yancheng, Jiangsu, China</t>
  </si>
  <si>
    <t>Jiangsu Chunguang Auto Parts Co., Ltd.</t>
  </si>
  <si>
    <t>No.1, Fu No.7, Feichi Rd., Nanyang Economic Development Zone, Yancheng, Jiangsu 224001, China</t>
  </si>
  <si>
    <t>Jiangsu Clipper Auto Parts Co,Ltd</t>
  </si>
  <si>
    <t>No.1, Huiyuan Road, Xiangshui Economic Development Zone, Jiangsu 224600, China</t>
  </si>
  <si>
    <t>Jiangsu Daedong Door Automotive Parts Co., Ltd.</t>
  </si>
  <si>
    <t>Zhangjiagang Development Zone, Jiangsu, China</t>
  </si>
  <si>
    <t>Jiangsu Daedong Hi-Lex Ltd.</t>
  </si>
  <si>
    <t>No.31, Xinyuan Rd, Yancheng Economic Development Zone, Jiansu, China</t>
  </si>
  <si>
    <t>Jiangsu Daeki Automotive Parts Co., Ltd.</t>
  </si>
  <si>
    <t>No.16, North Guotai Road, Zhangjiagang Economic Development Zone, Zhangjiagang, Jiangsu, China</t>
  </si>
  <si>
    <t>Jiangsu Daewon Asia Automobile Spring Co., Ltd.</t>
  </si>
  <si>
    <t>No.56, Ganjiang Road, Yancheng Economic Development Zone, Jiangsu, China</t>
  </si>
  <si>
    <t>Jiangsu Danyang Auto Parts Five Factory</t>
  </si>
  <si>
    <t>West Yongsheng Road, Jiepai Town, Danyang, Jiangsu 212323, China</t>
  </si>
  <si>
    <t>Jiangsu Danyang Dongya Lamps Factory</t>
  </si>
  <si>
    <t>11 West Fumin Road, Jiepai, Danyang, Jiangsu 212323, China</t>
  </si>
  <si>
    <t>Jiangsu DAS Automotive Components Co., Ltd.</t>
  </si>
  <si>
    <t>No.12, South Xiwang Road, Yancheng Economic Development Zone, Yancheng, Jiangsu, China</t>
  </si>
  <si>
    <t>Jiangsu Defulai Automotive Parts Co., Ltd.</t>
  </si>
  <si>
    <t>Chengdong Industrial Park, Taixing, Jiangsu, China</t>
  </si>
  <si>
    <t>Jiangsu Delijia Auto Parts Co., Ltd.</t>
  </si>
  <si>
    <t>Jiangsu Delta Plastic &amp; Chemical Co., Ltd.</t>
  </si>
  <si>
    <t>No.90, East Xinbei Road, Shaxi Town, Taicang, Jiangsu, China</t>
  </si>
  <si>
    <t xml:space="preserve">Jiangsu Dongfang Automotive Ornaments General Co., Ltd. </t>
  </si>
  <si>
    <t>Jiangsu Dongseo Engine Parts Co., Ltd.</t>
  </si>
  <si>
    <t>No.2, Middle Minjiang Road, Yancheng Economic Development Zone, Jiangsu, China</t>
  </si>
  <si>
    <t>Jiangsu Dongxiang Engine Valves Co., Ltd.</t>
  </si>
  <si>
    <t>No.15, Beiguan Road, Dongtai, Jiangsu, 224200, China</t>
  </si>
  <si>
    <t>Jiangsu Dongxu Autoparts Co., Ltd.</t>
  </si>
  <si>
    <t>Hongdeng Industrail Garden, Jiepai Town, Danyang, Jiangsu 212323, China</t>
  </si>
  <si>
    <t>Jiangsu Duowei Pump Inc.</t>
  </si>
  <si>
    <t>No.2, Xintuan Street, Dafeng, Jiangsu, China</t>
  </si>
  <si>
    <t>Jiangsu E Motors Co., Ltd.</t>
  </si>
  <si>
    <t>No.86 Wujin West Ave., Wujin Hi-Tech Industrial Development Zone, Changzhou City, Jiangsu, 213164 China</t>
  </si>
  <si>
    <t>Jiangsu Fast-fix Fastener Co., Ltd.</t>
  </si>
  <si>
    <t>No.99, Yingye Road, Chengnan Industrial Park, Jingjiang, Jiangsu, China</t>
  </si>
  <si>
    <t>Jiangsu Favour Automotive New Stuff Sci-Tech Co., Ltd.</t>
  </si>
  <si>
    <t>Southeast Economic Development Zone, Changshu, Jiangsu 215542, China</t>
  </si>
  <si>
    <t>Jiangsu Fediss Automotive Systems Limited</t>
  </si>
  <si>
    <t>No.68, Shugang West Road, Weiyang Economic Development Zone, Yangzhou, Jiangsu, China</t>
  </si>
  <si>
    <t>Jiangsu Feichi Shareholding Co., Ltd.</t>
  </si>
  <si>
    <t>No.158, Kaifang Street, Yancheng, Jiangsu 224000, China</t>
  </si>
  <si>
    <t>Jiangsu Feituo Auto Mirrors System Co., Ltd.</t>
  </si>
  <si>
    <t>No.58, Gangxi Avenue, Tongjiang Industrial Park, Menghe Town, Xinbei District, Changzhou, Jiangsu, China</t>
  </si>
  <si>
    <t>Jiangsu Feiyue Auto Parts Co., Ltd.</t>
  </si>
  <si>
    <t>Fangxian Town, Danyang, Jiangsu, China</t>
  </si>
  <si>
    <t>Jiangsu Feiyue Shaft Tile Co., Ltd.</t>
  </si>
  <si>
    <t>8 West Yanhe Road, Anfeng, Xinghua, Jiangsu, 225766, China</t>
  </si>
  <si>
    <t>Jiangsu Fengdong Thermal Technology Co. Ltd.</t>
  </si>
  <si>
    <t>No.333, West Nanxing Road, Dafeng Economic Development Zone, Jiangsu 224100, China</t>
  </si>
  <si>
    <t>Jiangsu Fenghao Auto Fittings Co., Ltd.</t>
  </si>
  <si>
    <t>No.22, Chengzhong Road, Jiedong Village, Jiepai Town, Danyang, Jiangsu, China</t>
  </si>
  <si>
    <t>Jiangsu Funing Shock Absorber Factory</t>
  </si>
  <si>
    <t>No.118, North Tongyu Road, Funing, Jiangsu 224400, China</t>
  </si>
  <si>
    <t>Jiangsu Futong Plain Bearing Co., Ltd.</t>
  </si>
  <si>
    <t>No.52, Tangzha Nanshi Houyuan, Nantong, Jiangsu, China</t>
  </si>
  <si>
    <t>Jiangsu Gangyang Steering System Co., Ltd.</t>
  </si>
  <si>
    <t>Gangyang Industry Zone, Hailing, Taizhou, Jiangsu, China</t>
  </si>
  <si>
    <t>Jiangsu Geling Auto Parts Co., Ltd.</t>
  </si>
  <si>
    <t>Wuyang Industry Zone, Jiezhong, Jiepai Town, Danyang, Jiangsu 212000, China</t>
  </si>
  <si>
    <t>Jiangsu Golden Transmission Co., Ltd.</t>
  </si>
  <si>
    <t>North Yanjing Road, Jingjiang Area, Jiangyin Development Zone, Jiangsu 214521, China</t>
  </si>
  <si>
    <t>Jiangsu GPTFC System Co., Ltd.</t>
  </si>
  <si>
    <t>No.777, Yuyang Road, Yushan Town, Kunshan, Jiangsu, China</t>
  </si>
  <si>
    <t>Jiangsu Guangming Accumulator Co., Ltd.</t>
  </si>
  <si>
    <t>Duntou Town, Haian, Jiangsu 226693, China</t>
  </si>
  <si>
    <t>Jiangsu Haian Haiwang Machinery Factory</t>
  </si>
  <si>
    <t>Industrial Zone, Duntou Town, Haian County, Jiangsu 226691, China</t>
  </si>
  <si>
    <t>Jiangsu Hanil Auto Plastic Parts Co., Ltd.</t>
  </si>
  <si>
    <t>No.25, Xinyuan Road, Yancheng Economic Development Zone, Jiangsu 224007, China</t>
  </si>
  <si>
    <t>Jiangsu Hankook Tire Co., Ltd.</t>
  </si>
  <si>
    <t>No.1, South Hantai Road, Qinghe, Huaian, Jiangsu, China</t>
  </si>
  <si>
    <t>Jiangsu Haofeng Auto Parts Co., Ltd.</t>
  </si>
  <si>
    <t>Baitu Village, Menghe Town, Xinbei District, Changzhou, Jiangsu, China</t>
  </si>
  <si>
    <t>Jiangsu Haoneng Machinery Co., Ltd.</t>
  </si>
  <si>
    <t>No.1358, Fengxing Road, Huaqiao Town, Kunshan, Jiangsu, China</t>
  </si>
  <si>
    <t>Jiangsu Haori Automobile Parts Co., Ltd.</t>
  </si>
  <si>
    <t>No.18, Shengdong Road, Shengci Town, Jingjiang, Jiangsu, China</t>
  </si>
  <si>
    <t>Jiangsu Haoyue Automobile Lock Co., Ltd.</t>
  </si>
  <si>
    <t>No.14, South Dongxing Road, Dongxing Town, Jingjiang, Jiangsu 214533, China</t>
  </si>
  <si>
    <t>Jiangsu Hengkang Electrical &amp; Mechanical Co., Ltd.</t>
  </si>
  <si>
    <t>Guangmeng Town Industry Zone, Yandu, Yancheng, Jiangsu 224014, China</t>
  </si>
  <si>
    <t>Jiangsu Hengli Brake Manufacture Co., Ltd.</t>
  </si>
  <si>
    <t>Suyuan Redian Road, Chennan Park, Jingjiang Economic Development Zone, Jingjiang, Jiangsu 214500, China</t>
  </si>
  <si>
    <t>Jiangsu Hengli Electric Engineering Group Co., Ltd.</t>
  </si>
  <si>
    <t>No.237, Wuyi Road, Wujin, Changzhou, Jiangsu, China</t>
  </si>
  <si>
    <t>Jiangsu Hengshang Power Hi-Tech Co., Ltd.</t>
  </si>
  <si>
    <t>No.17, South Danfeng Road, Yunyang Town, Danyang, Jiangsu, China</t>
  </si>
  <si>
    <t>Jiangsu Hengxin Fawer Automotive Parts Co., Ltd.</t>
  </si>
  <si>
    <t>Xishu Village, Dong'an Town, Wujin District, Changzhou, Jiangsu, China</t>
  </si>
  <si>
    <t>Jiangsu Hengyi Auto Parts Manufacture Co., Ltd.</t>
  </si>
  <si>
    <t>No.520, Jiangping Rd., Jingjiang, Jiangsu 214500, China</t>
  </si>
  <si>
    <t>Jiangsu Hexing Automotive Technology Co., Ltd.</t>
  </si>
  <si>
    <t>No.118, East Shenzhen Road, Huaian Economic Development Zone, Huaian, Jiangsu, China</t>
  </si>
  <si>
    <t>Jiangsu Highstar Group Co., Ltd.</t>
  </si>
  <si>
    <t>No.899, Nanyuan West Road, Qidong, Jiangsu, China</t>
  </si>
  <si>
    <t>Jiangsu Hongbao Forging Co., Ltd.</t>
  </si>
  <si>
    <t>Daxin Town, Zhangjiagang, Jiangsu, China</t>
  </si>
  <si>
    <t>Jiangsu Hongchang Polytron Technologies Inc.</t>
  </si>
  <si>
    <t>No.25, Zhongxin South Road, Jiepai Town, Danyang, Jiangsu, China</t>
  </si>
  <si>
    <t>Jiangsu Hongxin Fuel Tank Co., Ltd.</t>
  </si>
  <si>
    <t>Hongdu, Longgang Town, Yandu, Yancheng, Jiangsu, China</t>
  </si>
  <si>
    <t>Jiangsu Huakai-PKC Wire Harness Co., Ltd.</t>
  </si>
  <si>
    <t>Danyang, Jiangsu, China</t>
  </si>
  <si>
    <t>Jiangsu Huakai Wire Harness Co., Ltd.</t>
  </si>
  <si>
    <t>No.1, Xihuan Road, Xinqiao Town, Danyang, Jiangsu 212322, China</t>
  </si>
  <si>
    <t>Jiangsu Huanqiu Honghao Auto Indusrail Co., Ltd.</t>
  </si>
  <si>
    <t>Jianshe Zhong Rd., Xiaohe Industrail Garden, Changzhou, Jiangsu 213138, China</t>
  </si>
  <si>
    <t>Jiangsu Huashi Vehicles Co., Ltd.</t>
  </si>
  <si>
    <t>Chaqiao New Century Industrial Park, Wuxi City, Jiangsu 214104, China</t>
  </si>
  <si>
    <t>Jiangsu Huaxin Transmission Shaft Co., Ltd.</t>
  </si>
  <si>
    <t>Area Z1-8B, Binjiang First Road, Jingjiang Park, Jiangsu, China</t>
  </si>
  <si>
    <t>Jiangsu Huiyang Precision Forging Co., Ltd.</t>
  </si>
  <si>
    <t>Lifa Avenue, Haian Economic Development Zone, Jiangsu, China</t>
  </si>
  <si>
    <t>Jiangsu Huizhong Radiator Co., Ltd.</t>
  </si>
  <si>
    <t>No.1, Huizhong Industry Zone, Xiangshui County, Jiangsu 224611, China</t>
  </si>
  <si>
    <t>Jiangsu ISHI Turbo Company Ltd.</t>
  </si>
  <si>
    <t>No.110, Meiyu Road, Wuxi National Hi-Tech Industrial Development Zone, Jiangsu 214028, China</t>
  </si>
  <si>
    <t>Jiangsu Jewel Technology Group Co., Ltd.</t>
  </si>
  <si>
    <t>Gangxia, Donggang Town, Xishan, Wuxi, Jiangsu, China</t>
  </si>
  <si>
    <t>Jiangsu Jiahe Thermal Systems Co., Ltd</t>
  </si>
  <si>
    <t>Yanghuo Road, Guangling Industry Zone, Yangzhou, Jiangsu 225006, China</t>
  </si>
  <si>
    <t>Jiangsu Jianghuai Engine Co., Ltd.</t>
  </si>
  <si>
    <t>213 West Huancheng Road, Yancheng, Jiangsu, 224001, China</t>
  </si>
  <si>
    <t>Jiangsu Jiangnan Electric Motor Co., Ltd.</t>
  </si>
  <si>
    <t>Hengshanqiao, Changzhou, Jiangsu 213119, China</t>
  </si>
  <si>
    <t>Jiangsu Jiangxu Casting Group Co., Ltd.</t>
  </si>
  <si>
    <t>Wenzhuang, Yixing Economic Development Zone, Jiangsu 214203, China</t>
  </si>
  <si>
    <t>Jiangsu Jiangzhou Automotive Parts Co., Ltd.</t>
  </si>
  <si>
    <t>No.199, East Huancheng Road, Yangzhong, Jiangsu, China</t>
  </si>
  <si>
    <t>Jiangsu Jianhu Tailian Sealings Plant.</t>
  </si>
  <si>
    <t>Group 11, Longwang Village, Shanggang Town, Jianhu County, Yancheng, Jiangsu 224731, China</t>
  </si>
  <si>
    <t>Jiangsu Jinding Automotive Lock Manufacturing Co., Ltd.</t>
  </si>
  <si>
    <t>Xihuan North Road, Dongxing Town, Jingjiang, Jiangsu, China</t>
  </si>
  <si>
    <t>Jiangsu Jingjiang Hengwei Auto Parts Manufacture Co., Ltd.</t>
  </si>
  <si>
    <t>No.1, Tianlun Xinqu Rd., Yanjiang, Development Zone, Jingjiang, Jiangsu 214500, China</t>
  </si>
  <si>
    <t>Jiangsu Jingjiang Tianjiao Car Accessory Co., Ltd.</t>
  </si>
  <si>
    <t>No.7, Xinfeng Duan, Jiangping Rd., Jingjiang, Jiangsu 214500, China</t>
  </si>
  <si>
    <t>Jiangsu Jinhu Fuel Feed Pump Co., Ltd.</t>
  </si>
  <si>
    <t>25 East Jianshe Road, Jinhu County, Jiangsu, 211600, China</t>
  </si>
  <si>
    <t>Jiangsu Jinhu Shilin Oil Pump Factory</t>
  </si>
  <si>
    <t>Daxing Industry Zone, Jinhu, Jiangsu 211600, China</t>
  </si>
  <si>
    <t>Jiangsu Jinka Automotive Parts Co., Ltd.</t>
  </si>
  <si>
    <t>No.32, North Erhuan Road, Chengbei Park, Jingjiang, Jiangsu, China</t>
  </si>
  <si>
    <t>Jiangsu Jinyu Technology Group Co., Ltd.</t>
  </si>
  <si>
    <t>No.10, Zhangjiaoshan, Menbei Road, Danyang, Jintan, Jiangsu 213200, China</t>
  </si>
  <si>
    <t>Jiangsu Jirun Auto Parts Co., Ltd.</t>
  </si>
  <si>
    <t>No.2899, Jiaoyang Road, Economic Development Zone, Anzhen Town, Xishan District, Wuxi, Jiangsu, China</t>
  </si>
  <si>
    <t>Jiangsu Jiuyu Industrial Co., Ltd.</t>
  </si>
  <si>
    <t>No.99, North Qianjin Road, Bufeng Industry Zone, Yancheng Economic Development Zone, Jiangsu 224045, China</t>
  </si>
  <si>
    <t>Jiangsu Jixiang Vehicle Co., Ltd.</t>
  </si>
  <si>
    <t>Shangyou Road, Xinqiao Town, Danyang, Jiangsu, China</t>
  </si>
  <si>
    <t>Jiangsu Junyu Auto Parts Co., Ltd.</t>
  </si>
  <si>
    <t>Bodong Road, Dong'an Town, Wujin Area, Changzhou, Jiangsu 213155, China</t>
  </si>
  <si>
    <t>Jiangsu Kailing Auto Electric Co., Ltd.</t>
  </si>
  <si>
    <t>No.8, Jinsheng Road, Jintan Economic Development Zone, Jintan, Jiangsu, China</t>
  </si>
  <si>
    <t>Jiangsu Kaixuan Auto Parts Co., Ltd.</t>
  </si>
  <si>
    <t>No.98, Beida Street, Jiexi Village, Jiepai Town, Danyang, Jiangsu, China</t>
  </si>
  <si>
    <t>Jiangsu Kawei Auto Parts Co., Ltd.</t>
  </si>
  <si>
    <t>Kawei Industry Zone, Jiepai Town, Danyang, Jiangsu, China</t>
  </si>
  <si>
    <t>Jiangsu Kebo Auto Parts Co., Ltd.</t>
  </si>
  <si>
    <t>Waizi Industrial Park, Xinqiao Town, Danyang, Jiangsu, China</t>
  </si>
  <si>
    <t>Jiangsu Keda Car Industry Co., Ltd.</t>
  </si>
  <si>
    <t>No.206, Jinwan Road, Baoying County, Yangzhou, Jiangsu, China</t>
  </si>
  <si>
    <t>Jiangsu King Nation Electron Model Plastic Co., Ltd.</t>
  </si>
  <si>
    <t>Jiangsu K.TECH Precision Technology Co., Ltd.</t>
  </si>
  <si>
    <t>Environmental Science and Technology Industrial Park, Yixing, Jiangsu, China</t>
  </si>
  <si>
    <t>Jiangsu Kuangda Automobile Textile Group Co., Ltd.</t>
  </si>
  <si>
    <t>No.1, Kuangda Road, Xueyan Town, Wujin, Changzhou, Jiangsu, China</t>
  </si>
  <si>
    <t>Jiangsu Kyungshin Electronic Co., Ltd.</t>
  </si>
  <si>
    <t>No.332, South Tongyu Road, Yancheng, Jiangsu, China</t>
  </si>
  <si>
    <t>Jiangsu Lanfeng New Material Technology Co., Ltd.</t>
  </si>
  <si>
    <t>No.36, South Weisi Road, Dingmao, Zhenjiang, Jiangsu, China</t>
  </si>
  <si>
    <t>Jiangsu Leap Machinery Co., Ltd.</t>
  </si>
  <si>
    <t>No.240, West Changli Road, Huangtang Town, Danyang, Jiangsu, China</t>
  </si>
  <si>
    <t>Jiangsu Leehan Automotive Parts Co., Ltd.</t>
  </si>
  <si>
    <t>Jiangsu Liansheng Automobile Components Co., Ltd.</t>
  </si>
  <si>
    <t>No.6, Meihua Avnue, Xuyi Economic Development Zone, Jiangsu, China</t>
  </si>
  <si>
    <t>Jiangsu Lile Auto Parts Co., Ltd.</t>
  </si>
  <si>
    <t>No.1, Jianshe South Road, Choumou Road, Liyang City, Jiangsu, 213324 China</t>
  </si>
  <si>
    <t>Jiangsu Lingyun Hengjin Automotive Parts Co., Ltd.</t>
  </si>
  <si>
    <t>Xincheng Town Automotive Industry Park, Yizheng, Jiangsu, China</t>
  </si>
  <si>
    <t>Jiangsu Linhui Automobile Repllacement Co., Ltd.</t>
  </si>
  <si>
    <t>Jiangsu Lishi Group Co.</t>
  </si>
  <si>
    <t>(P.C.213300) No. 266, Pingling Middel Road, Liyang, Jiangsu Prov.</t>
  </si>
  <si>
    <t>Jiangsu Livon Automotive Components Technology Co., Ltd.</t>
  </si>
  <si>
    <t>No.9, Jinwen Road, Jiangning Binjiang Development Zone, Nanjing, Jiangsu, China</t>
  </si>
  <si>
    <t>Jiangsu Longcheng Precision Forging Co., Ltd.</t>
  </si>
  <si>
    <t>No.26, West Longyu Road, Wujin High-tech Area, Changzhou, Jiangsu, China</t>
  </si>
  <si>
    <t>Jiangsu Lopal Technology Co., Ltd.</t>
  </si>
  <si>
    <t>No.6, Hengtong Avenue, Nanjing Economic Development Zone, Nanjing, Jiangsu, China</t>
  </si>
  <si>
    <t>Jiangsu Meihua Machinery Co., Ltd.</t>
  </si>
  <si>
    <t>No.1, Huayuan Road, Fenghuang Industrial Park, Yanling Town, Danyang, Jiangsu, China</t>
  </si>
  <si>
    <t>Jiangsu Mensch Auto Parts Co., Ltd.</t>
  </si>
  <si>
    <t>No.66, Xinyang Road, Xinyang Economic Development Zone, Tinghu, Yancheng, Jiangsu, China</t>
  </si>
  <si>
    <t>Jiangsu Mobis Automotive Parts Co., Ltd.</t>
  </si>
  <si>
    <t>No.2, South Xiwang Ave., Yancheng, Jiangsu, China</t>
  </si>
  <si>
    <t>Jiangsu Moledn Petrochemical Co., Ltd.</t>
  </si>
  <si>
    <t>No.168, Mingzhu Industry Zone, Xuzhou, Jiangsu, China</t>
  </si>
  <si>
    <t>Jiangsu Nanfang Bearing Co., Ltd.</t>
  </si>
  <si>
    <t>Longxiang Road, Wujin High-tech Industry Development Zone, Changzhou, Jiangsu 213161, China</t>
  </si>
  <si>
    <t>Jiangsu Nanfang Heat Treatment Engineering Co., Ltd.</t>
  </si>
  <si>
    <t>No.15, Fengxiang North Road, Wuxi, Jiangsu, China</t>
  </si>
  <si>
    <t>Jiangsu Nord Wheel Manufacturing Co., Ltd.</t>
  </si>
  <si>
    <t>Fenghuang Industry Zone, Lianxing Villae, Yanling Town, Danyang, Jiangsu, China</t>
  </si>
  <si>
    <t>Jiangsu NVH Composite Materials Co., Ltd.</t>
  </si>
  <si>
    <t>No.57, South Huangshan Road, Yancheng Economic Development Zone, Jiangsu, China</t>
  </si>
  <si>
    <t>Jiangsu Ocean Engineering Forging Co., Ltd.</t>
  </si>
  <si>
    <t>Bawei Harbor, Jingjiang, Jiangsu 214521, China</t>
  </si>
  <si>
    <t>Jiangsu Pacific Precision Forging Co., Ltd.</t>
  </si>
  <si>
    <t>No.91, Jiangyan Avenue, Jiangyan Economic Development Zone, Jiangsu, China</t>
  </si>
  <si>
    <t>Jiangsu Pingan Automotive Parts Co., Ltd.</t>
  </si>
  <si>
    <t>Zhongxin Industrial Park, Xinqiao Town, Danyang, Jiangsu, China</t>
  </si>
  <si>
    <t>Jiangsu Prosperity Vehicle Industry Co., Ltd.</t>
  </si>
  <si>
    <t>No.58, Lijiang Road, Xixiashu Town, Xinbei District, Changzhou, Jiangsu, China</t>
  </si>
  <si>
    <t>Jiangsu Longcheng GFRP General Co., Ltd.</t>
  </si>
  <si>
    <t>Xin Jie Town, Technology Environmental Protection, Yixing, Jiangsu 214204, China</t>
  </si>
  <si>
    <t>Jiangsu Qianchao Bearing Co., Ltd.</t>
  </si>
  <si>
    <t>Longshan Village, Huangxu, Dantu, Zhenjiang town Jiangsu Prov., 212142 China</t>
  </si>
  <si>
    <t>Jiangsu Qinlong Car's Lamps Co., Ltd.</t>
  </si>
  <si>
    <t>Jiangsu Resist Driveline Co., Ltd.</t>
  </si>
  <si>
    <t>Industrial Park, Buzi Town, Suqian, Jiangsu, China</t>
  </si>
  <si>
    <t>Jiangsu Revivo Tube Co., Ltd.</t>
  </si>
  <si>
    <t>Nanfeng Economic Technology Development Zone, Zhangjiagang, Jiangsu, China</t>
  </si>
  <si>
    <t>Jiangsu Robot Auto Parts Co., Ltd.</t>
  </si>
  <si>
    <t>Jinqiao Industry Zone, Xinqiao Town, Danyang, Jiangsu, China</t>
  </si>
  <si>
    <t>Jiangsu Rongtianle Machinery Co., Ltd.</t>
  </si>
  <si>
    <t>No.81 South Wuming Rd., Wujin District, Changzhou City, Jiangsu 213164, China</t>
  </si>
  <si>
    <t>Jiangsu Rothwell Electric Co., Ltd.</t>
  </si>
  <si>
    <t>No.166, East Shugang Road, Yangzhou, Jiangsu 225000, China</t>
  </si>
  <si>
    <t>Jiangsu Ruiguang Vehicle Accessories Co., Ltd.</t>
  </si>
  <si>
    <t>Shangyou Road, Xinqiao Town, Danyang, Jiangsu 213138, China</t>
  </si>
  <si>
    <t>Jiangsu Runhua Filter Co., Ltd.</t>
  </si>
  <si>
    <t>No.53, West Renmin Road, Xichang Town, Haian, Jiangsu 226621, China</t>
  </si>
  <si>
    <t>Jiangsu S &amp; T Auto Parts Co., Ltd.</t>
  </si>
  <si>
    <t>No.15, North Guotai Road, Zhangjiagang, Jiangsu, China</t>
  </si>
  <si>
    <t>Jiangsu SAIC Automobile Synchronizer Works</t>
  </si>
  <si>
    <t>No.1358, Fengxing Road, Huaqiao Economic Development Zone, Jiangsu 215332, China</t>
  </si>
  <si>
    <t>Jiangsu Sanity Newwin Light Industrial Co., Ltd.</t>
  </si>
  <si>
    <t>No.8, North Qinhuai Road, Lishui Economic Development Zone, Nanjng, Jiangsu, China</t>
  </si>
  <si>
    <t>Jiangsu Senyuan Auto Parts Co., Ltd.</t>
  </si>
  <si>
    <t>Industrial Zone, Zhangzhu Town, Yixing, Jiangsu, China</t>
  </si>
  <si>
    <t>Jiangsu Shangchi Automobile Gear Co., Ltd.</t>
  </si>
  <si>
    <t>No.36, Tianmu Road, Tianmuhu Industry Zone, Liyang, Jiangsu, China</t>
  </si>
  <si>
    <t>Jiangsu Shangchi Group Co., Ltd.</t>
  </si>
  <si>
    <t>No.6, Xiyuan Road, Tianmuhu Industry Zone, Liyang, Jiangsu 213333, China</t>
  </si>
  <si>
    <t>Jiangsu Shangyue Auto Lamp Co., Ltd.</t>
  </si>
  <si>
    <t>Jiangsu Shentong Auto Parts Co., Ltd.</t>
  </si>
  <si>
    <t>Jiangsu Shenzhou Carbon Products Co., Ltd.</t>
  </si>
  <si>
    <t>Qidong Tianfen Technology Hardware Industrial Park, Qidong, Jiangsu, China</t>
  </si>
  <si>
    <t>Jiangsu Shenzhou Vehicle (Group) Co., Ltd.</t>
  </si>
  <si>
    <t>No.129, West Jiangkang Road, Jinhu, Jiangsu 211600, China</t>
  </si>
  <si>
    <t>Jiangsu Shinco Electronics Group Co., Ltd.</t>
  </si>
  <si>
    <t>Luoyang High and New Technology Industry Development Zone, Changzhou City, Jiangsu, China</t>
  </si>
  <si>
    <t>Jiangsu Sida Power Machinery Group Co., Ltd.</t>
  </si>
  <si>
    <t>No.66, Zhongxing East Road, Luoshe Town, Huishan District, Wuxi, Jiangsu, China</t>
  </si>
  <si>
    <t>Jiangsu Sihong Fuel Injection Equipment Co., Ltd.</t>
  </si>
  <si>
    <t>No.26, Sichuan Street, Sihong County, Jiangsu 223900, China</t>
  </si>
  <si>
    <t>Jiangsu Sinki Vehicle Science &amp; Technology Co., Ltd.</t>
  </si>
  <si>
    <t>Langxia Town, Xishan Area, Wuxi City, Jiangsu 214101, China</t>
  </si>
  <si>
    <t>Jiangsu Songlin Automobile Parts Co., Ltd.</t>
  </si>
  <si>
    <t>No.18, Xiangyang Road, Taixing, Jiangsu, China</t>
  </si>
  <si>
    <t>Jiangsu Sugor Plastic Powder Co., Ltd.</t>
  </si>
  <si>
    <t>No.2, Ningmao Road, Houbai Town Industry Zone, Jurong, Jiangsu, China</t>
  </si>
  <si>
    <t>Jiangsu Suguang Auto Parts Co., Ltd.</t>
  </si>
  <si>
    <t>No.285, Jiangping South Rd., Taixing, Jiangsu 225400, China</t>
  </si>
  <si>
    <t>Jiangsu Sunway Group Co., Ltd.</t>
  </si>
  <si>
    <t>No.9, Feida East Road, Dafeng, Jiangsu, China</t>
  </si>
  <si>
    <t>Jiangsu Sunway Group Dafeng Precision Forging Co., Ltd.</t>
  </si>
  <si>
    <t>No.1, Feida West Road, Dafeng District, Yancheng, Jiangsu, China</t>
  </si>
  <si>
    <t>Jiangsu Sunway Group Feida Co., Ltd.</t>
  </si>
  <si>
    <t>No.1, West Feida Road, Dafeng, Jiangsu 224100, China</t>
  </si>
  <si>
    <t>Jiangsu Sunway Precision Forging Co., Ltd.</t>
  </si>
  <si>
    <t>No.299, West Nanxiang Road, Dafeng Economic Development Zone, Yancheng, Jiangsu 224100, China</t>
  </si>
  <si>
    <t>Jiangsu Suqian Fangyuan Machinery Co., Ltd.</t>
  </si>
  <si>
    <t>Xuefengshan Road, Suyu Economic Development Zone, Suqian, Jiangsu, China</t>
  </si>
  <si>
    <t>JiangSu Surpass Rubber &amp; Plastic Co., Ltd.</t>
  </si>
  <si>
    <t>Lianshui Industrail, Xinqu West Zone, Huaian, Jiangsu 223400, China (Qiliu Goudong Weiyi Rd., North)</t>
  </si>
  <si>
    <t>Jiangsu Tangchen Automobile Parts Co., Ltd.</t>
  </si>
  <si>
    <t>South Anzhen Industry Zone, Nantong, Jiangsu 226534, China</t>
  </si>
  <si>
    <t>Jiangsu Telong Driveshaft Manufacturing Co., Ltd.</t>
  </si>
  <si>
    <t>No.96, Xinghai Road, Hailing District, Qinzhou, Jiangsu, China</t>
  </si>
  <si>
    <t>Jiangsu Tianhe Auto Parts Co., Ltd.</t>
  </si>
  <si>
    <t>Jiangsu Tianju Lamp Industrial Co., Ltd.</t>
  </si>
  <si>
    <t>Anle Industrial Park, Jiepai Town, Danyang, Jiangsu, China</t>
  </si>
  <si>
    <t>Jiangsu Tianlong Vehicle Parts Co., Ltd.</t>
  </si>
  <si>
    <t>No.10, Xingye Road, Industrial Zone, Jingjiang, Jiangsu, China</t>
  </si>
  <si>
    <t>Jiangsu Tianxing Purifier of Automobile Stock Co., Ltd.</t>
  </si>
  <si>
    <t>Building 6, No.99, Jinghuai Street, Jiangning, Nanjing, Jiangsu, China</t>
  </si>
  <si>
    <t>Jiangsu Tiemao Glass Co., Ltd.</t>
  </si>
  <si>
    <t>No.128, West Changjiang Road, Haian County, Nantong, Jiangsu, China</t>
  </si>
  <si>
    <t>Jiangsu Tongdong Spring Co., Ltd.</t>
  </si>
  <si>
    <t>No.13, Hetang Village, Baochang Town, Haimen, Jiangsu, China</t>
  </si>
  <si>
    <t>Jiangsu Tongming Auto Lamp Co., Ltd.</t>
  </si>
  <si>
    <t>Jiangsu Toppower Automotive Electronics Co., Ltd.</t>
  </si>
  <si>
    <t>Section 4, Jinshanqiao Economic &amp; Technology Development Zone, Xuzhou, Jiangsu 221004, China</t>
  </si>
  <si>
    <t>Jiangsu Triple Sun Union Science Technology Co., Ltd.</t>
  </si>
  <si>
    <t>No.8, Middle Pujiang Road, Tongshan High-tech Development Zone, Xuzhou, Jiangsu 221116, China</t>
  </si>
  <si>
    <t>Jiangsu TWB Bearing Co., Ltd.</t>
  </si>
  <si>
    <t>No.30-1, Hubin Road, Wuxi Jiangsu 214061, China</t>
  </si>
  <si>
    <t>Jiangsu Vanke Vehicle Co., Ltd.</t>
  </si>
  <si>
    <t>No.118, Gangcheng West Road, Wangzhigang Town, Baoying County, Jiangsu, China</t>
  </si>
  <si>
    <t>Jiangsu Wanyang Wheel Co., Ltd.</t>
  </si>
  <si>
    <t>No.88, Ningbo Road, Shuyang Economic Development Zone, Jiangsu 223600, China</t>
  </si>
  <si>
    <t>Jiangsu Veectory Group Co., Ltd.</t>
  </si>
  <si>
    <t>No.5, Feichi Road, Yancheng, Jiangsu 224051, China</t>
  </si>
  <si>
    <t>Jiangsu Weilin Automobile Parts Co., Ltd.</t>
  </si>
  <si>
    <t>No.3, Dexiang Road, Jiepai Town, Danyang, Jiangsu, China</t>
  </si>
  <si>
    <t>Jiangsu Weiteli Motors Manufacturing Co., Ltd.</t>
  </si>
  <si>
    <t>Gangyang Science Technolgy Park, Taizhou, Jiangsu225541, China</t>
  </si>
  <si>
    <t>Jiangsu Wenguang Mould Technology Co., Ltd.</t>
  </si>
  <si>
    <t>Yingbin Street, Douzhuang Industry Zone, Danyang, Jiangsu 212325, China</t>
  </si>
  <si>
    <t>Jiangsu Wenguang Vehicle Accessories Co., Ltd.</t>
  </si>
  <si>
    <t>2 Yongxing Road, Douzhuang, Danyang, Jiangsu, 212300, China</t>
  </si>
  <si>
    <t>Jiangsu Wenrun Electric Co., Ltd.</t>
  </si>
  <si>
    <t>No.88, Weiyi Road, Photoelectron Industry Garden, Dingmao Development Zone, Zhenjiang City, Jiangsu, China</t>
  </si>
  <si>
    <t>Jiangsu Winner Machinery Co., Ltd.</t>
  </si>
  <si>
    <t>No.1, Zhenbei Road, Chenbao Industry Park, Xinghua, Jiangsu, China</t>
  </si>
  <si>
    <t>Jiangsu World Electrical Co., Ltd.</t>
  </si>
  <si>
    <t>Picheng Indsutry Park, Danyang, Jiangsu 212311, China</t>
  </si>
  <si>
    <t>Jiangsu Wujin Huate Bus Accessories Co., Ltd.</t>
  </si>
  <si>
    <t>Zhuangqiao Street, Luoxi Town, Changzhou, Jiangsu 213133, China</t>
  </si>
  <si>
    <t>Jiangsu Wuxi Liyun Auto Electronics Factory</t>
  </si>
  <si>
    <t>No.81, Wenhao Rd., Yuqi Town, Huishan, Wuxi, Jiangsu 214183, China</t>
  </si>
  <si>
    <t>Jiangsu Wuxi Tiandikang Supercharger Factory</t>
  </si>
  <si>
    <t>No.101, Xicheng Road, Yanqiao Town, Wuxi, Jiangsu 214175, China</t>
  </si>
  <si>
    <t>Jiangsu Xianchang Electric Accessories Co., Ltd.</t>
  </si>
  <si>
    <t>No.30, Fuping Rd., Xiaohe Town, Changzhou City, Jiangsu 213138, China</t>
  </si>
  <si>
    <t>Jiangsu Xiangshui Shuangxing Transmission Part Factory</t>
  </si>
  <si>
    <t>Xiaojian Town, Xiangshui, Jiangsu, China</t>
  </si>
  <si>
    <t>Jiangsu Xinchang Auto Parts Co., Ltd.</t>
  </si>
  <si>
    <t>No.2, Waiqiao Foreign-funded Industrial Park, Danyang, Jiangsu 212322, China</t>
  </si>
  <si>
    <t>Jiangsu Xincheng Auto Parts Manufacture Co., Ltd.</t>
  </si>
  <si>
    <t>No.33, Zhongzhou Rd., Economic Technology Development Zone, Jingjiang, Jiangsu 214527, China</t>
  </si>
  <si>
    <t>Jiangsu Xindaneng Machinery Co., Ltd.</t>
  </si>
  <si>
    <t>East Gangnan Road, Laiqiao, Yangzhong, Jiangsu, 212221, China</t>
  </si>
  <si>
    <t>Jiangsu Xingchenxing Auto Accessories Co., Ltd.</t>
  </si>
  <si>
    <t>Chengdong Industrial Park, Taixing Development Zone, Taixing, Jiangsu, China</t>
  </si>
  <si>
    <t>Jiangsu Xingda Steel Cord Co., Ltd.</t>
  </si>
  <si>
    <t>No.88, Renmin West Road, Dainan Township, Xinghua City, Jiangsu 225721, China</t>
  </si>
  <si>
    <t>Jiangsu Xinghua Jinhui Rubber Factory</t>
  </si>
  <si>
    <t>No.401, Meichang Building, Fertilizer Factory, Xinghua, Jiangsu 225700, China</t>
  </si>
  <si>
    <t>Jiangsu Xinglida Gear Co., Ltd.</t>
  </si>
  <si>
    <t>No.25, West Wuli Road, Xinghua Economic Development Zone, Jiangsu, China</t>
  </si>
  <si>
    <t>Jiangsu Xinglong Metal Products Co., Ltd.</t>
  </si>
  <si>
    <t>Dainan Town Ecomonic Development Zone, Xinghua, Jiangsu, China</t>
  </si>
  <si>
    <t>Jiangsu Xinquan Automotive Trim Co., Ltd.</t>
  </si>
  <si>
    <t>Changchun Village, Danbei Town, Danyang, Jiangsu, China</t>
  </si>
  <si>
    <t>Jiangsu Xintong Auto Parts Co., Ltd.</t>
  </si>
  <si>
    <t>Fangxian Road, Danyang, Jiangsu 212321, China</t>
  </si>
  <si>
    <t>Jiangsu Xintongda Electronic Science and Technology Co., Ltd.</t>
  </si>
  <si>
    <t>No.1, Xinnan Village, Xinqiao Town, Danyang, Jiangsu 212322, China</t>
  </si>
  <si>
    <t>Jiangsu Xinxiang Co., Ltd.</t>
  </si>
  <si>
    <t>No.42, Jianshe Road, Matang Town, Rudong, Jiangsu 226104, China</t>
  </si>
  <si>
    <t>Jiangsu Xinyue Automotive Components Co., Ltd.</t>
  </si>
  <si>
    <t>No.18, Zhenxing Road, Dongtai Economic Development Zone, Jiangsu 224200, China</t>
  </si>
  <si>
    <t>Jiangsu Xushun Dongming Auto Parts Co., Ltd.</t>
  </si>
  <si>
    <t>No.9, Tongjiang Road, Dongxing Town, Jingjiang, Jiangsu 214533, China</t>
  </si>
  <si>
    <t>Jiangsu Yancheng Wanli Motorcycle Parts Factory</t>
  </si>
  <si>
    <t>No.5 Tongyu South Rd Wuyou Town Yancheng Jiangsu 224041 China</t>
  </si>
  <si>
    <t>Jiangsu Yanggong Power Machinery Co., Ltd.</t>
  </si>
  <si>
    <t>No.1, Baosheng Road, Baoying, Jiangsu 225801, China</t>
  </si>
  <si>
    <t>Jiangsu Yedi Lamp Co., Ltd.</t>
  </si>
  <si>
    <t>No.20, Minying Second Road, Konggang Industrial Park, Luoxi Town, Xinbei District, Changzhou, Jiangsu, China</t>
  </si>
  <si>
    <t>Jiangsu Yi'ning Vehicle Parts Co., Ltd.</t>
  </si>
  <si>
    <t>North Side of Lihou Road, Houzhou Village, Bieqiao Town, Liyang, Jiangsu, China</t>
  </si>
  <si>
    <t>Jiangsu Yixing Nonmetallic Chemical Machinery Factory Co., Ltd.</t>
  </si>
  <si>
    <t>Dingshu Town, Yixing, Jiangsu 214221, China</t>
  </si>
  <si>
    <t>Jiangsu Yixing Wangda Automobile Components Co., Ltd.</t>
  </si>
  <si>
    <t>Heqiao Town, Yixing, Jiangsu 214211, China</t>
  </si>
  <si>
    <t>Jiangsu Yizheng Jinpai Piston Ring Co., Ltd.</t>
  </si>
  <si>
    <t>No.226, North Xiyuan Road, Yizheng, Jiangsu 211400, China</t>
  </si>
  <si>
    <t>Jiangsu Yizheng Wellong Piston Ring Co., Ltd.</t>
  </si>
  <si>
    <t>Northern Suburb of Yizheng, Jiangsu, 211414, China</t>
  </si>
  <si>
    <t>Jiangsu Yongya Automobile Accessory Co., Ltd.</t>
  </si>
  <si>
    <t>Angang Road, Dagang Town, New District, Zhenjiang, Jiangsu, China</t>
  </si>
  <si>
    <t>Jiangsu Youbang Precision Industries Co., Ltd.</t>
  </si>
  <si>
    <t>Shuangfeng Road, Zhaofeng Industry Zone, Leyu Town, Zhangjiagang, Jiangsu, China</t>
  </si>
  <si>
    <t>Jiangsu Yuantong Auto Parts Co., Ltd.</t>
  </si>
  <si>
    <t>Douzhuang Industry Zone, Danyang, Jiangsu 212325, China</t>
  </si>
  <si>
    <t>Jiangsu Yuanyang Vehicle Lamp Co., Ltd.</t>
  </si>
  <si>
    <t>Jiangsu Yuanyu Electronics Group Corp.</t>
  </si>
  <si>
    <t>No.801, Changwu Road, Hutang Town, Wujin, Changzhou, Jiangsu, China</t>
  </si>
  <si>
    <t>Jiangsu Yueda Yanfeng Johnson Controls Automotive Seating Co., Ltd.</t>
  </si>
  <si>
    <t>No.28, Xinyuan Road, Yancheng, Jiangsu, China</t>
  </si>
  <si>
    <t>Jiangsu Yuejin Changsui Automobile Parts Co., Ltd.</t>
  </si>
  <si>
    <t>No.4, Changjiao Rd., Changzhou, Jiangsu 213004, China</t>
  </si>
  <si>
    <t>No.50, Aoyuan Road, Xinbei District, Changzhou, Jiangsu, China</t>
  </si>
  <si>
    <t>Jiangsu Yuhua Automobile Parts Co., Ltd.</t>
  </si>
  <si>
    <t>No.11, Shengyang Road, Qingyang Town Industry Zone, Jiangyin, Jiangsu 214401, China</t>
  </si>
  <si>
    <t>Jiangsu Yushan Universal Transmission Axis Manufacturing Co., Ltd.</t>
  </si>
  <si>
    <t>No.E1, Jiangyin-jingjiang Development Zone, Jiangsu 214521, China</t>
  </si>
  <si>
    <t>Jiangsu Yuwei Automobile Parts Co., Ltd.</t>
  </si>
  <si>
    <t>No.6, South Jichang Road, Tinghu Development Zone, Yancheng, Jiangsu, China</t>
  </si>
  <si>
    <t>Jiangsu Zhenshida Automobile Moulds Co., Ltd.</t>
  </si>
  <si>
    <t>27 East Zhenxing Road, Dinggou, Jiangdu, Jiangsu, 225234, China</t>
  </si>
  <si>
    <t>Jiangsu Zhenxing Lamp Co., Ltd.</t>
  </si>
  <si>
    <t>Wuyang Indsutry Zone, Jiepai Town, Danyang, Jiangsu 212323, China</t>
  </si>
  <si>
    <t>Jiangsu Zhongda New Material Group Co., Ltd.</t>
  </si>
  <si>
    <t>N.589, West Binjiang Road, Shengang, Lingang City, Jiangyin, Jiangsu, Chinaa</t>
  </si>
  <si>
    <t>Jiangsu Zhonglian Carpet Co., Ltd.</t>
  </si>
  <si>
    <t>No.81, Luoyang E. Road, Taicang City, Jiangsu 215400, China</t>
  </si>
  <si>
    <t>Jiangsu Zhongtong Auto Interior Material Co., Ltd.</t>
  </si>
  <si>
    <t>Shuofang Town, Wuxi New Area, Jiangsu 214143, China</t>
  </si>
  <si>
    <t>Jiangsu Zhuiri Auto Synchronizer Co., Ltd.</t>
  </si>
  <si>
    <t>Diaopu Town, Taizhou City, Jiangsu 225323, China</t>
  </si>
  <si>
    <t>Jiangyan Gaoming Rubbing Material Factory.</t>
  </si>
  <si>
    <t>Xinghuo Miji Zone Jiangyan Jiangsu 225504 China</t>
  </si>
  <si>
    <t>Jiangyan Jinda Needle Bearing Factory</t>
  </si>
  <si>
    <t>Baimi Town Industry Zone, Jiangyan, Jiangsu 225505, China</t>
  </si>
  <si>
    <t>Jiangyan Ruiqi Auto Parts Factory</t>
  </si>
  <si>
    <t>Beiqiao Village, Yuxi Town, Jiangyan, Jiangsu, China</t>
  </si>
  <si>
    <t>Jiangyin Alpa Ls Auto Parts Co., Ltd.</t>
  </si>
  <si>
    <t>Ouzhou Industrial Zone, Zhouzhuang Technological Zone, Jiangyin, Jiangsu 214423, China</t>
  </si>
  <si>
    <t>Jiangyin Automotive Clutch Factory.</t>
  </si>
  <si>
    <t>No.1 Shengang, Qianhe, Jiangyin, Jiangsu 214443, China</t>
  </si>
  <si>
    <t>Jiangyin Bekaert Alloy Material Co., Ltd.</t>
  </si>
  <si>
    <t>No.358, East Binjiang Road, Binjiang Economic Development Zone, Jiangyin, Jiangsu, China</t>
  </si>
  <si>
    <t>Jiangyin Changjiang Clutch Co., Ltd.</t>
  </si>
  <si>
    <t>26 North Tongjiang Road, Jiangyin, Jiangsu, 214433, China</t>
  </si>
  <si>
    <t>Jiangyin Changjing Car&amp;Ship Accessory Co., Ltd</t>
  </si>
  <si>
    <t>A Industry area, Changjing, Jinagyin 214411, China</t>
  </si>
  <si>
    <t>Jiangyin Changjing Motor Vehicle Accessory Factory</t>
  </si>
  <si>
    <t>Gongqing Road, Changjing, Jiangyin, Jiangsu 214411, China</t>
  </si>
  <si>
    <t>Jiangyin Changli Forging Co., Ltd.</t>
  </si>
  <si>
    <t>South, Binjiang Road, Ligang Town, Jiangyin, Jiangsu, China</t>
  </si>
  <si>
    <t>Jiangyin Changsheng Machinery Co., Ltd.</t>
  </si>
  <si>
    <t>No.162, Xinan Village, Qingyang Town, Jiangyin, Jiangsu 214403, China</t>
  </si>
  <si>
    <t>Jiangyi Changyi Auto Parts Co., Ltd.</t>
  </si>
  <si>
    <t>Xinhua Industry Zone, Chengjiang Town, Jiangyin, Jiangsu 214432, China</t>
  </si>
  <si>
    <t>Jiangyin Chengchang Auto Parts Co., Ltd.</t>
  </si>
  <si>
    <t>Qingyang Industrial Zone, Jiangyin, Jiangsu 214401, China</t>
  </si>
  <si>
    <t>Jiangyin City Xiaowei Vchicle Industry Co., Ltd.</t>
  </si>
  <si>
    <t>Jingxin Village, Changjing Town, Jiangyin City, Jiangsu 214411, China</t>
  </si>
  <si>
    <t>Jiangyin Dexin Auto Parts (Chair) Co., Ltd.</t>
  </si>
  <si>
    <t>No.1 Minjiachang Village, Qingyang Town, Jiangyin City, Wuxi, Jiangsu 214401, China</t>
  </si>
  <si>
    <t>Jiangyin Dual Automotive Fabric Co., Ltd.</t>
  </si>
  <si>
    <t>No.30, Panlongshan Road, Jiangyin Economic Development Zone, Jiangsu, China</t>
  </si>
  <si>
    <t>Jiangyin Dual Tech Co., Ltd.</t>
  </si>
  <si>
    <t>No.88, Middle Binjiang Road, Jiangyin Economic Development Zone, Jiangsu, China</t>
  </si>
  <si>
    <t>Jiangyin Everise Automotive Parts Manufacturing Co., Ltd.</t>
  </si>
  <si>
    <t>No.1555, Chengyang Road, Jiangyin, Jiangsu, China</t>
  </si>
  <si>
    <t>Jiangyin Everise Automotive Parts Manufacturing Co., Ltd. Supercharger Division</t>
  </si>
  <si>
    <t>No.6, Changqing Road, Zhouzhuang Town, Jiangyin, Jiangsu, China</t>
  </si>
  <si>
    <t>Jiangyin Everise Automotive Trim Co., Ltd.</t>
  </si>
  <si>
    <t>No.1001, Chengyang Road, Jiangyin, Jiangsu, China</t>
  </si>
  <si>
    <t>Jiangyin Fuda Vehicle Industry Co., Ltd.</t>
  </si>
  <si>
    <t>Suxiang Road, Jingnan Village, Chiangjing Town, Jiangyin, Jiangsu 214411, China</t>
  </si>
  <si>
    <t>Jiangyin GangCheng Auto-Parts Co., Ltd.</t>
  </si>
  <si>
    <t>Hongqi Road, Huashi Town, Jiangyin, Jiangsu, China</t>
  </si>
  <si>
    <t xml:space="preserve">Jiangying Dongda Metal Produce Co., Ltd. </t>
  </si>
  <si>
    <t>West Block, Industrial Park, Gushan Town, Jiangyin, Jiangsu, China</t>
  </si>
  <si>
    <t>Jiangyin Haida Rubber &amp; Plastic Co., Ltd.</t>
  </si>
  <si>
    <t>No.585, Yungu Road, Zhouzhuang Town, Jiangyin, Jiangsu 214424, China</t>
  </si>
  <si>
    <t>Jiangyin Huahong Automobile Ornamental Parts Co., Ltd.</t>
  </si>
  <si>
    <t>Huahong Industrial Park, Zhouzhuang Town, Jiangyin, Jiangsu, China</t>
  </si>
  <si>
    <t>Jiangyin Huashi Vehicle Seat Co., Ltd.</t>
  </si>
  <si>
    <t>No.1 Village, Huaxi, Jiangyin, Jiangsu, 214421, China</t>
  </si>
  <si>
    <t>Jiangyin Jinkaida Automotive &amp; Motor Parts Co., Ltd.</t>
  </si>
  <si>
    <t>Changjing, Jiangyin, Jiangsu 214400, China</t>
  </si>
  <si>
    <t>Jiangyin Linge Technology Co., Ltd.</t>
  </si>
  <si>
    <t>No.41, Yingbin Avenue, Qiaoqi Industry Park, Xuxiake, Jiangyin, Jiangsu, China</t>
  </si>
  <si>
    <t>Jiangyin Machine-Building Co., Ltd.</t>
  </si>
  <si>
    <t>No.8, Yuexiagn Road, Yuecheng Town, Jiangyin, Jiangsu, China</t>
  </si>
  <si>
    <t>Jiangyin Mingzhu Auto Industry Co., Ltd.</t>
  </si>
  <si>
    <t>Changjing Town, Jiangyin, Jiangsu 214411, China</t>
  </si>
  <si>
    <t>Jiangyin Mould Plastics Group Co., Ltd.</t>
  </si>
  <si>
    <t>No.167, Middle Chengjiang Road, Jiangyin, Jiangsu 214434, China</t>
  </si>
  <si>
    <t>Jiangyin New Century Automobile And Motor Fittings Co., Ltd.</t>
  </si>
  <si>
    <t>Yungu Road, Changjing Town, Beiwai, Jiangyin City, Jiangsu 214411, China</t>
  </si>
  <si>
    <t>Jiangyin Pinchi Automobile Fitting Co., Ltd.</t>
  </si>
  <si>
    <t>No.28, Xizhang Road, Gushan Town, Jiangyin, Jiangsu, China</t>
  </si>
  <si>
    <t>Jiangyin Pivot Automotive Products Co., Ltd.</t>
  </si>
  <si>
    <t>No.1, Mengna Road, Pivot Industry Zone, Huaxi Village, Huashi Town, Jiangyin, Jiangsu, China</t>
  </si>
  <si>
    <t>Jiangyin Quanhuafeng Precision Forging Co., Ltd.</t>
  </si>
  <si>
    <t>No.98, Shishan Road, Shanguan Town, Jiangyin, Jiangsu 214437, China</t>
  </si>
  <si>
    <t>Jiangyin Shuangjia Automobile Replacement Co., Ltd.</t>
  </si>
  <si>
    <t>Beiguo Industrial Park, Jiangyin City, Jiangsu 214414, China</t>
  </si>
  <si>
    <t>Jiangyin Sinbon Electronics Co., Ltd.</t>
  </si>
  <si>
    <t>No.288, Middle Chengjiang Road, Jiangyin, Jiangsu 214434, China</t>
  </si>
  <si>
    <t>Jiangyin Tianxiang Plastic Chemical Belt Making Co., Ltd.</t>
  </si>
  <si>
    <t>No.63, Xiheng Street, Jiangyin, Jiangsu 214400, China</t>
  </si>
  <si>
    <t>Jiangyin Tianyi Valve Cores Co., Ltd.</t>
  </si>
  <si>
    <t>No.61, Chuanshan Road, Huashi Town, Jiangyin, Jiangsu 214421, China</t>
  </si>
  <si>
    <t>Jiangyin Xietong Automobile Accessory Co., Ltd.</t>
  </si>
  <si>
    <t>No.188, Chaoyang Rd., Jiangyin City, Jiangsu 214400, China</t>
  </si>
  <si>
    <t>Jiangyin Xikelin Friction Material Co., Ltd.</t>
  </si>
  <si>
    <t>Beihe Industrial Zone, Jiangyin, Jiangsu, 214414, China</t>
  </si>
  <si>
    <t>Jiangyin Yanli Automobile Decorative Parts Co., Ltd.</t>
  </si>
  <si>
    <t>No.388, Shiji Street, Zhouzhuang, Jiangyin, Jiangsu 214423, China</t>
  </si>
  <si>
    <t>Jiangyin Yuandong Instrument Co., Ltd.</t>
  </si>
  <si>
    <t>No.115, Huangtang Huandong Road, Xuciake Town, Jiangyin, Jiangsu 214407, China</t>
  </si>
  <si>
    <t>Jiangyin Zhouzhuang Electrical Hardware Factory</t>
  </si>
  <si>
    <t>Zhouzhuang Village, Zhouzhuang Town, Jiangyin, Jiangsu 214423, China</t>
  </si>
  <si>
    <t>Jianhu Haisheng Machinery Manufacturing Co., Ltd.</t>
  </si>
  <si>
    <t>Guanhua Industrial Park, Qingfeng Town, Jianhu County, Yancheng, Jiangsu, China</t>
  </si>
  <si>
    <t>Jietong Friction Materials (Kunshan) Co., Ltd.</t>
  </si>
  <si>
    <t>No.18, Danian Road, Xinpu, Huaqiao Town, Kunshan, Jiangsu, China</t>
  </si>
  <si>
    <t>Jingjiang Automobile Parts Factory</t>
  </si>
  <si>
    <t>No.121, South Renmin Road, Jingcheng, Jingjiang, Jiangsu 214500, China</t>
  </si>
  <si>
    <t>Jingjiang Automobile Standard Parts Factory</t>
  </si>
  <si>
    <t>Dunyi Habor, Xilai Town, Jingjiang, Jiangsu 214518, China</t>
  </si>
  <si>
    <t>Jingjiang Dacheng Automation Engineering Co., Ltd.</t>
  </si>
  <si>
    <t>No.18, Bayu Road, Jingjiang, Jiangsu 214500, China</t>
  </si>
  <si>
    <t>Jingjiang Dongming Auto Parts Co., Ltd.</t>
  </si>
  <si>
    <t>No.9, Tongjiang Rd., Dongxing Town, Jingjiang, Jiangsu 214533, China</t>
  </si>
  <si>
    <t>Jingjiang Fuao Heavy-Duty Universal Joint Factory</t>
  </si>
  <si>
    <t>No.16, Jixiang Rd, Huifeng, Dongxing, Jingjiang, Jiangsu, 214532, China</t>
  </si>
  <si>
    <t>Jingjiang Great Drive Shaft Co., Ltd.</t>
  </si>
  <si>
    <t>No.40, Huimin Road, Huifeng Town, Jingjiang, Jiangsu, China</t>
  </si>
  <si>
    <t>Jingjiang Guoxing Auto Parts Manufacture Co., Ltd.</t>
  </si>
  <si>
    <t>No.66,Hongguang Industry Zone,Jingjiang City,Jiangsu 214500 China</t>
  </si>
  <si>
    <t>Jingjiang Hengchang Auto Parts Co., Ltd.</t>
  </si>
  <si>
    <t>No.8, Henggang Rd., Gushan, Jingjiang City, Jiangsu 214522, China</t>
  </si>
  <si>
    <t>Jingjiang Hengda Auto Parts Manufacturing Co., Ltd.</t>
  </si>
  <si>
    <t>Jingjiang Hengli Chassis Parts Manufacturing Co., Ltd.</t>
  </si>
  <si>
    <t>Jingjiang Hengli Standard Parts Factory</t>
  </si>
  <si>
    <t>South Guoyi Bridge, Jingjiang, Jiangsu 215500, China</t>
  </si>
  <si>
    <t>Jingjiang Huada Auto Parts Manufauting Co., Ltd.</t>
  </si>
  <si>
    <t>No.51, Jiangping Rd., Jingjiang, Jiangsu 214500, China</t>
  </si>
  <si>
    <t>Jingjiang Huatong Electromechanical Device Manufacture Co., Ltd.</t>
  </si>
  <si>
    <t>Crossing of Nanhuan Road, Chezhan Road, Jingjiang, Jiangsu 214500, China</t>
  </si>
  <si>
    <t>Jingjiang Huaxiang Auto Parts Factory</t>
  </si>
  <si>
    <t>No.11, Fuyang Road, Jingjiang, Jiangsu, China</t>
  </si>
  <si>
    <t>Jingjiang Huizhou Auto Parts Co., Ltd.</t>
  </si>
  <si>
    <t>No.8, Gangnan Road, Gushanheng, Jingjiang, Jiangsu, China</t>
  </si>
  <si>
    <t>Jingjiang Jixiang Best Interior Trim Co., Ltd.</t>
  </si>
  <si>
    <t>Tangjia Rd., Nanhuan, West of Jingcheng, Jingjiang City, Jiangsu 214500, China</t>
  </si>
  <si>
    <t>Jingjiang Juli Auto Parts Factory</t>
  </si>
  <si>
    <t>Haoyue Road, Economic Zone, Dongxing Town, Jingjiang, Jiangsu, China</t>
  </si>
  <si>
    <t>Jingjiang Sanpeng Automobile Mould Manufacturing Co., Ltd.</t>
  </si>
  <si>
    <t>Jingcheng Town Induatry Zone, Jinjing, Jiangsu 214500, China</t>
  </si>
  <si>
    <t>Jingjiang Tengfei Auto Parts Manufactuing Co., Ltd.</t>
  </si>
  <si>
    <t>East No.5 Bridge, Xieqiao Town, Jingjiang City, Jiangsu 214513, China</t>
  </si>
  <si>
    <t>Jingjiang Yonggu Auto Parts Hull Painting Factory</t>
  </si>
  <si>
    <t>No.1, Shannan Road, Chengbei Park, Jingjiang, Jiangsu, China</t>
  </si>
  <si>
    <t>Jinhu Changsheng Power Machinery Parts Co., Ltd.</t>
  </si>
  <si>
    <t>No.97, Litong Road, Jinhu Industry Zone, Jiangsu, China</t>
  </si>
  <si>
    <t>Jinjiang Tianyuan Electrical Technology Co., Ltd.</t>
  </si>
  <si>
    <t>20M, Bayugang Zhaxishou, Jinjiang Park, Jiangyin Economic Development Zone, Jinjiang, Jiangsu 214500, China</t>
  </si>
  <si>
    <t>Jintan Bomen Vchicle Fittings Factory.</t>
  </si>
  <si>
    <t>North Huanzhen Rd., Shuibei Town, Jintan City, Jiangsu 213200, China</t>
  </si>
  <si>
    <t>Jintan Huacheng Electronic Co., Ltd.</t>
  </si>
  <si>
    <t>Houyang Town, Jintan, Jiangsu 213215, China</t>
  </si>
  <si>
    <t>Jintan Jinpeng Auto Seats Co., Ltd.</t>
  </si>
  <si>
    <t>No.15, Danfeng Road, Jintan, Jiangsu 213200, China</t>
  </si>
  <si>
    <t>Bosch [Bosch Group (China)]</t>
  </si>
  <si>
    <t>No.333, North Fuquan Road, Changning District, Shanghai 200335, China</t>
  </si>
  <si>
    <t>Continental Group (China)</t>
  </si>
  <si>
    <t>No.538, Dalian Road, Shanghai 200082, China</t>
  </si>
  <si>
    <t>Delphi Group (China)</t>
  </si>
  <si>
    <t>No.118, Delin Road, Waigaoqiao Free Trade Zone, Pudong, Shanghai, 200131 China</t>
  </si>
  <si>
    <t>Dongfeng Electronic Technology Co., Ltd. (DETC)</t>
  </si>
  <si>
    <t>22F, Zhongqi Bldg, No.2000, Zhongshan North Road, Shanghai 200063, China</t>
  </si>
  <si>
    <t>GKN Group (China)</t>
  </si>
  <si>
    <t>Room 1105-1110, LJZ Plaza,1600 Century Ave. Pudong,Shanghai, China</t>
  </si>
  <si>
    <t>HUAYU Automotive Systems Company Limited</t>
  </si>
  <si>
    <t>No.489, Weihai Road, Shanghai 200041, China</t>
  </si>
  <si>
    <t>Huayu Sanden Automotive Air Conditioning Co., Ltd.</t>
  </si>
  <si>
    <t>No.347 Madang Road, Shanghai 200025, China</t>
  </si>
  <si>
    <t xml:space="preserve">MAHLE Group China </t>
  </si>
  <si>
    <t>No.1299, Huangcheng North Road, Fengxian District, Shanghai 201401, China</t>
  </si>
  <si>
    <t>NOK-Freudenberg Group China</t>
  </si>
  <si>
    <t>B-H, 14F, International Shipping Building, No.720, Pudong Avenue, Shanghai, China</t>
  </si>
  <si>
    <t>Shanghai Aerospace Automobile Electromechanical Co., Ltd. (SAAE)</t>
  </si>
  <si>
    <t>Southern Building, Hangtian Building, No. 222 Caoxi Road, Shanghai 200235, China</t>
  </si>
  <si>
    <t>Shanghai Automotive Brake Systems Co., Ltd.</t>
  </si>
  <si>
    <t>No.915 Yecheng Road, Jiading District, Shanghai 201821, China</t>
  </si>
  <si>
    <t>Shanghai Cosmopolitan Automobile Accessory Co., Ltd.</t>
  </si>
  <si>
    <t>No.168, Baian Road, Jiading, Shanghai, China</t>
  </si>
  <si>
    <t>Shanghai Ganxiang Automobile Mirror (Group) Co., Ltd.</t>
  </si>
  <si>
    <t>No.4000, Zhulu Road, Jinshan District, Shanghai 201518, China</t>
  </si>
  <si>
    <t>Shanghai INESA Auto Electronics System Co., Ltd.</t>
  </si>
  <si>
    <t>(Formerly Shanghai Feilo Co., Ltd.)</t>
  </si>
  <si>
    <t>Floor 10, Building 1, No. 406, Guilin Road, Xuhui District, Shanghai 200072, China</t>
  </si>
  <si>
    <t>Shanghai Jiao Yun Group Co., Ltd.</t>
  </si>
  <si>
    <t>No.288, Hengfeng Road, Zhabei District, Shanghai 200070, China</t>
  </si>
  <si>
    <t>Shanghai Koito Automotive Lamp Co., Ltd.</t>
  </si>
  <si>
    <t>No.767, Yecheng Road, Jiading, Shanghai 201821, China</t>
  </si>
  <si>
    <t>Shanghai SIIC Transportation Electric Co., Ltd. (STEC)</t>
  </si>
  <si>
    <t>No.400, North Caoxi Road, Shanghai, 200030 China</t>
  </si>
  <si>
    <t>TRW Group (China)</t>
  </si>
  <si>
    <t>6F, Bldg., Building 62, No.421, Hongcao Road, Shanghai 200223, China</t>
  </si>
  <si>
    <t>Valeo Group (China)</t>
  </si>
  <si>
    <t>33 Floor, B Block, New Caohejing Business Center, No.391, Guiping Road, Caohejing Hi-Tech Development Park, Shanghai, China</t>
  </si>
  <si>
    <t>Visteon Group (China)</t>
  </si>
  <si>
    <t>No.1001, Qinzhou Road, Xuhui District, Shanghai 200233, China</t>
  </si>
  <si>
    <t>ZF Group (China)</t>
  </si>
  <si>
    <t>No.889, Jiujing Road, Jiuting Town, Songjiang District, Shanghai 201615, China</t>
  </si>
  <si>
    <t>Mitsui Kinzoku ACT (Shanghai) Management Co., Ltd.</t>
  </si>
  <si>
    <t>Room 505, Block B, No.1289, Yishan Road, Shanghai 200000, China</t>
  </si>
  <si>
    <t>3M China Co., Ltd.</t>
  </si>
  <si>
    <t>No.8, Xingyi Road, 38/F, Maxdo Centre, Shanghai 200336, China</t>
  </si>
  <si>
    <t>3M China Co., Ltd. Xinqiao Factory</t>
  </si>
  <si>
    <t>No.38, Minyi Road, Songjiang District, Shanghai, China</t>
  </si>
  <si>
    <t>AAM Investment Management (Shanghai) Co., Ltd.</t>
  </si>
  <si>
    <t>18F, One Lujaizui Building, No.68, Yincheng Road, Pudong, Shanghai 200120, China</t>
  </si>
  <si>
    <t>AAPICO Shanghai Co., Ltd.</t>
  </si>
  <si>
    <t>No.3600, Waiqingsong Road, Qingpu District, Shanghai 201709, China</t>
  </si>
  <si>
    <t>ABC Group Sales &amp; Marketing (China) Inc.</t>
  </si>
  <si>
    <t>Room 1001, 10/F, Central Plaza, No.381, Middle Huaihai Road, Shanghai 200020, China</t>
  </si>
  <si>
    <t>Acemark Enterprises Ltd.</t>
  </si>
  <si>
    <t>Yanggao Zhong Rd., Pudong Xinqu, Shanghai 200135, China</t>
  </si>
  <si>
    <t>ACS China</t>
  </si>
  <si>
    <t>Lot 3-4, No.79, Dongxing Road, Songjiang Industrial Zone, Songjiang District, Shanghai 201613, China</t>
  </si>
  <si>
    <t>ACS Industries (Shanghai) Co., Ltd.</t>
  </si>
  <si>
    <t>No.30, Fute Dong San Road, Pudong, Shanghai, China</t>
  </si>
  <si>
    <t>ADRINDO (Shanghai) Co., Ltd.</t>
  </si>
  <si>
    <t>No.99, Lvke Rd., Beicai Industrial Zone, Pudong District, Shanghai 201204, China</t>
  </si>
  <si>
    <t>Advanced Decorative Systems (Shanghai) Co., Ltd.</t>
  </si>
  <si>
    <t>No.1111, Taishun Road, Anting Town, Shanghai, China</t>
  </si>
  <si>
    <t>Advanex (Shanghai) Inc.</t>
  </si>
  <si>
    <t>Standard Bldg. 54, No.199, North Riying Road, Waigaoqiao Free Trade Zone, Shanghai 200131, China</t>
  </si>
  <si>
    <t>Aichi Hikaku Shanghai Ltd.</t>
  </si>
  <si>
    <t>No.588, Yuanqu Road, Shanghai International Auto Parts City Industry Zone, Anting, Jiading, Shanghai, China</t>
  </si>
  <si>
    <t>Aidier Auto Parts (Shanghai) Co., Ltd.</t>
  </si>
  <si>
    <t>No.99, Lvke Rd., Beicai Industrial, Pudong, Xinqu, Shanghai 201204, China</t>
  </si>
  <si>
    <t>Aikesailu Technology (Shanghai) Co., Ltd.</t>
  </si>
  <si>
    <t>No.151, Caojian Road, Minhang, Shanghai 201108, China</t>
  </si>
  <si>
    <t>Air International (Shanghai) Co., Ltd.</t>
  </si>
  <si>
    <t>No.108, Chunguang Road, Xinzhuang Industrial Area, Shanghai 201108, China</t>
  </si>
  <si>
    <t>Ajin Industrial (Shanghai) Co., Ltd.</t>
  </si>
  <si>
    <t>No.33, Wengong Road, Xinbang Industry Zone, Songjiang, Shanghai, China</t>
  </si>
  <si>
    <t>Alfmeier Automotive Systems (Shanghai) Co., Ltd.</t>
  </si>
  <si>
    <t>Building 3, No.66, Tianying Road, Qingpu District, Shanghai, China</t>
  </si>
  <si>
    <t>Allied Machineries (Shanghai) Co., Ltd.</t>
  </si>
  <si>
    <t>No. 47, Fen Ju Road, Waigaoqiao, Free Trade Zone, Pudong , Shanghai 200131, China</t>
  </si>
  <si>
    <t>Allison Transmission (Shanghai) Co., Ltd.</t>
  </si>
  <si>
    <t>Unit 703, Lujiazui Fund Building, No.1528, Century Avenue, Pudong, Shanghai, China</t>
  </si>
  <si>
    <t>Alphatec Die &amp; Mould (Shanghai) Co., Ltd.</t>
  </si>
  <si>
    <t>No.289, Shuanglian Rd, Xujing Industry Area, Qingpu Zone, Shanghai, China</t>
  </si>
  <si>
    <t>A.L. Shanghai Automotive Co., Ltd.</t>
  </si>
  <si>
    <t>No.3575, Fengzhe Road, Fengxian, Shanghai, China</t>
  </si>
  <si>
    <t>Anhui Zhongding Damping Rubber Technology Co., Ltd. Shanghai Branch</t>
  </si>
  <si>
    <t>Building 2, No.3777, Caoying Road, Qingpu, China</t>
  </si>
  <si>
    <t>Antolin Shanghai Autoparts Co. Ltd.</t>
  </si>
  <si>
    <t>No.25, Hengfei Road, 1st Waigang Industry Zone, Jiading, Shanghai 201806, China</t>
  </si>
  <si>
    <t>Anyo Pioneer Motor Information Technology Co., Ltd.</t>
  </si>
  <si>
    <t>6F, Shangkai Business Building, No.1000, Jiangpu Road, Shanghai 200092, China</t>
  </si>
  <si>
    <t>Arays Hardware Manufacturing (Shanghai) Co., Ltd.</t>
  </si>
  <si>
    <t>No.46, Minyi Road, Xinqiao Town, Songjiang, Shanghai 201612, China</t>
  </si>
  <si>
    <t>Asahi Kasei (China) Co., Ltd.</t>
  </si>
  <si>
    <t>8/F, One ICC Shanghai International Commerce Centre, No.999, Huaihai Zhong Road, Shanghai, China</t>
  </si>
  <si>
    <t>AU Optronics (Shanghai) Corporation</t>
  </si>
  <si>
    <t>No.3, Lane58, Sanzhuang Road, Songjiang Export Processing Zone, Shanghai, China</t>
  </si>
  <si>
    <t>Autoliv ( China ) Electronics Co., Ltd. (ACE)</t>
  </si>
  <si>
    <t>No.318, Huancheng East Road, Fengpu Industry Zone, Shanghai 201401, China</t>
  </si>
  <si>
    <t>Autoliv (China) Inflator Co., Ltd.</t>
  </si>
  <si>
    <t>No.518, Xihan Road, Fengpu Industry Zone, Fengxian, Shanghai 201401, China</t>
  </si>
  <si>
    <t>Autoliv (China) Steering Wheel Co., Ltd.</t>
  </si>
  <si>
    <t>Autoliv Shanghai Safety Belt Webbing Co., Ltd.</t>
  </si>
  <si>
    <t>No.635, Yaohua Rd, Pudong New Area, Shanghai 200126, China</t>
  </si>
  <si>
    <t>Autoliv (Shanghai) Vehicle Safety Systems Co., Ltd.</t>
  </si>
  <si>
    <t>No.1000, Gonghe Road, Jiading, Shanghai 201821, China</t>
  </si>
  <si>
    <t>AWA Paper (Shanghai) Co., Ltd.</t>
  </si>
  <si>
    <t>No.355, Liantang Road, Spark Development Zone, Pudong New Zone, Shanghai 201419, China</t>
  </si>
  <si>
    <t>AW China Co., Ltd.</t>
  </si>
  <si>
    <t>Wenguang Building, No.1386, Hongqiao Road, Changning, Shanghai, China</t>
  </si>
  <si>
    <t>Axalta Coating Systems (Shanghai) Co., Ltd.</t>
  </si>
  <si>
    <t>No.3199, Shengxin North Road, Jiading District, Shanghai, China</t>
  </si>
  <si>
    <t>Backplane Electronics Technologies (Shanghai) Co., Ltd.</t>
  </si>
  <si>
    <t>Level 2, Hongcao Building, No.421, Hongcao Road, Caohejing, Shanghai, China</t>
  </si>
  <si>
    <t>Baifeng Electron (Shanghai) Co., Ltd.</t>
  </si>
  <si>
    <t>No.3698, Huaxinbeijing Road, Qingpu, Shanghai, 201765, China</t>
  </si>
  <si>
    <t>Bakelite Precision Molding (Shanghai) Co., Ltd.</t>
  </si>
  <si>
    <t>No.66, Aidu Rd., Waigaoqiao Free Trade Zone, Shanghai 200131, China</t>
  </si>
  <si>
    <t>Balluff (Shanghai) Trading Co., Ltd.</t>
  </si>
  <si>
    <t>8F, Building A, Yunding International Commercial Plaza, No.800, Chengshan Road, Pudong, Shanghai, China</t>
  </si>
  <si>
    <t>Bando (Shanghai) Management Co., Ltd.</t>
  </si>
  <si>
    <t>Builidng 56-B, 1F, No.199, Norht Riying Road, Waigaoqiao Free Trade Zone, Shanghai, China</t>
  </si>
  <si>
    <t>Baosteel Co., Ltd. Special Steel Division</t>
  </si>
  <si>
    <t>No.1269, Shuichan Road, Baoshan, Shanghai 200940, China</t>
  </si>
  <si>
    <t>Baosteel Group Shanghai No.1 Steel Co., Ltd.</t>
  </si>
  <si>
    <t>No.735, Changjiang Rd., Shanghai 200431, China</t>
  </si>
  <si>
    <t>Baosteel-NSC Automotive Steel Sheets Co., Ltd.</t>
  </si>
  <si>
    <t>Cold Rolling Complex Building, Weiwu Road, Bao Steel Factory, Baoshan District, Shanghai, China</t>
  </si>
  <si>
    <t>BASF - Shanghai</t>
  </si>
  <si>
    <t>Caojing, Shanghai Chemical Industry Park, China</t>
  </si>
  <si>
    <t>BASF Catalysts (Shanghai) Co., Ltd.</t>
  </si>
  <si>
    <t>No.199, Luqiao Road, Pudong, Shanghai 201206, China</t>
  </si>
  <si>
    <t>BASF (China) Co., Ltd.</t>
  </si>
  <si>
    <t>No.300, Jiangxinsha Road, Pudong, Shanghai 200137, China</t>
  </si>
  <si>
    <t>BASF Shanghai Coatings Co., Ltd.</t>
  </si>
  <si>
    <t>No.521, Guanghua Road, Zhuanqiao Town, Shanghai 201108, China</t>
  </si>
  <si>
    <t>Bcom Technology (Shanghai) Co., Ltd.</t>
  </si>
  <si>
    <t>Room 2908, 29F, Zhongxin Building, No.1468, West Nanjing Road, Jingan, Shanghai, China</t>
  </si>
  <si>
    <t>Behr Asia-Pacitic Management (Shanghai) Co., Ltd.</t>
  </si>
  <si>
    <t>No.355, Longqiao Road, Jinqiao, Pudong, Shanghai 201206, China</t>
  </si>
  <si>
    <t>Behr-Hella Thermo Control Shanghai Private Ltd.</t>
  </si>
  <si>
    <t>No.868, Guangzhong Road, Xinzhuang Industry Zone, Minhang, Shanghai 201108, China</t>
  </si>
  <si>
    <t>Bekaert Management (Shanghai) Co., Ltd.</t>
  </si>
  <si>
    <t>17F, Building E, Waterfront Place, No.31, Lane 168, Daduhe Road, Shanghai 200062, China</t>
  </si>
  <si>
    <t>Benteler Automotive Parts (Shanghai) Co., Ltd.</t>
  </si>
  <si>
    <t>Area E, 3F, Building 3, No.1180, Xingxian Road, Jiading Industry Zone, Shanghai, China</t>
  </si>
  <si>
    <t>Benteler Automotive Stamping Factory</t>
  </si>
  <si>
    <t>Jiading, Shanghai, China</t>
  </si>
  <si>
    <t>Benteler Automotive System (Shanghai) Co., Ltd.</t>
  </si>
  <si>
    <t>No.1688, HuaLong Road, Qingpu, Shanghai 201708, China</t>
  </si>
  <si>
    <t>Benteler Investment (China) Co., Ltd.</t>
  </si>
  <si>
    <t>Room 708, No.200, Huiyuan, Jiading, Shanghai, China</t>
  </si>
  <si>
    <t>Benteler Trading (Shanghai) Co., Ltd.</t>
  </si>
  <si>
    <t>Room 2508, Finance Square, No.333, Jiujiang Road, Shanghai 200001, China</t>
  </si>
  <si>
    <t>Bergquist Shanghai</t>
  </si>
  <si>
    <t>Room 7C, Aihe Mansion， No.629, Lingling Road, Shanghai 200030, China</t>
  </si>
  <si>
    <t>Big King Horn Group Corporation</t>
  </si>
  <si>
    <t>No.3689, Beiqing Rd., Songshan Village, Huaxin Town, Qingpu District, Shanghai 201705, China</t>
  </si>
  <si>
    <t>BK &amp; NP Automotive Coatings (Shanghai) Co. Ltd.</t>
  </si>
  <si>
    <t>No.287, Chuangye Road, Jinqiao, Pudong New Area, Shanghai, China</t>
  </si>
  <si>
    <t>Bleistahl Powder Metallurgy Parts (Shanghai) Co., Ltd.</t>
  </si>
  <si>
    <t>No.1880, Huiren Road, Waigang Town, Jiading, Shanghai, China</t>
  </si>
  <si>
    <t>BOA (Shanghai) Bellows Technology Co., Ltd.</t>
  </si>
  <si>
    <t>Building 4, No.451, Yuanzhong Road, Nanhui Industry Zone, Shanghai 201399, China</t>
  </si>
  <si>
    <t>Bontaz-Centre (Shanghai) Co., Ltd.</t>
  </si>
  <si>
    <t>Plant 3-4, No.1288, Ping'an Road, Zhuanmeng Industry Zone, Xinzhuang Industry Zone, Shanghai, China</t>
  </si>
  <si>
    <t>Bood Auto Parts (Shanghai) Co., Ltd</t>
  </si>
  <si>
    <t>Unit G, 19/F, Phase A, No.57, 605 West Beijing Road, Shanghai, 200041, China</t>
  </si>
  <si>
    <t>Bosal (Shanghai) Auto Parts Trading Co., Ltd.</t>
  </si>
  <si>
    <t>Room B40, 11F, World Trade Center, No.2299, West Yanan Road, Shanghai, China</t>
  </si>
  <si>
    <t>Bosch Mahle Turbo Systems (Shanghai) Co., Ltd.</t>
  </si>
  <si>
    <t>No.1299, North Huancheng Road, Fengxian Industry Comprehensive Development Zone, Shanghai, China</t>
  </si>
  <si>
    <t>Bose Electronics (Shanghai) Co., Ltd.</t>
  </si>
  <si>
    <t>25F, Shangjia Center, No.99, Xianxia Road, Changning, Shanghai, China</t>
  </si>
  <si>
    <t>Bridgestone (China) Investment Co., Ltd.</t>
  </si>
  <si>
    <t>8F, Jinzhong Plaza, No.98, Middle Huaihai Road, Shanghai, China</t>
  </si>
  <si>
    <t>Bridgestone (Shanghai) Precision Plastic Co., Ltd.</t>
  </si>
  <si>
    <t>No.567, Beimin Road, Shenshenxuezi Park, Chedun Town, Songjiang, Shanghai 201611, China</t>
  </si>
  <si>
    <t>Brose China Co., Ltd.</t>
  </si>
  <si>
    <t>No.557, Anchi Road, Anting Town, Jiading, Shanghai 201805, China</t>
  </si>
  <si>
    <t>BRUSS Sealing Systems (Shanghai) Co., Ltd.</t>
  </si>
  <si>
    <t>No.1357, Beihe Road, Jiading, Shanghai 201807, China</t>
  </si>
  <si>
    <t>BWI (Shanghai) Co., Ltd.</t>
  </si>
  <si>
    <t>No.328, Huajing Road, Waigaoqiao Free Trade Zone, Pudong, Shanghai, China</t>
  </si>
  <si>
    <t>Calsonic Kansei (Shanghai) Corp.</t>
  </si>
  <si>
    <t>No.6, Youluoming City Industry Zone, Lane 88, Yuanshan Road, Xinzhuang Industry Zone, Shanghai, China</t>
  </si>
  <si>
    <t>Carrier Transicold China</t>
  </si>
  <si>
    <t>No.1235, Yecheng Road, Jiading, Shanghai 201821, China</t>
  </si>
  <si>
    <t>CEBI Electromechanical Components (Shanghai) Co., Ltd.</t>
  </si>
  <si>
    <t>No.1, Lane 55, Fenggong Road, Malu Town, Jiading District, Shanghai, China</t>
  </si>
  <si>
    <t xml:space="preserve">Celanese (China) Holding Co., Ltd. </t>
  </si>
  <si>
    <t>No.4560, Jinke Road, Zhang Jiang, Pudong New Area, Shanghai 201203, China</t>
  </si>
  <si>
    <t>Changhui (Shanghai) Auto Parts Co., Ltd.</t>
  </si>
  <si>
    <t>No.1558, Baian Rd., Anting Auto City, Jiading, Shanghai 201814, China</t>
  </si>
  <si>
    <t>Changhui (Shanghai) Science &amp; Technology Group Co., Ltd.</t>
  </si>
  <si>
    <t>No.1558, Baian Road., Anting Auto City, Jiading, Shanghai 201814, China</t>
  </si>
  <si>
    <t>Chem-Trend China</t>
  </si>
  <si>
    <t>No.88, Tuoqing Road, Qingpu Industry Zone, Shanghai 201700, China</t>
  </si>
  <si>
    <t>Chiba Metal Corporation Ltd.-Shanghai Factory</t>
  </si>
  <si>
    <t>No.18, No.211, Yuxin Road, Shihudang Town, Songjiang District, Shanghai 201617, China</t>
  </si>
  <si>
    <t>China Spring Corporation Limited</t>
  </si>
  <si>
    <t>No.291, Yunchuan Road, Shanghai 201901, China</t>
  </si>
  <si>
    <t>Chinatech Corporation Shanghai Co., Ltd.</t>
  </si>
  <si>
    <t>Building 10, Lane 1258, Kangqao East Rd., Kangqiao Industrial Zone, Pudong New Area, Shanghai, China</t>
  </si>
  <si>
    <t>CHU'S F.C.C. Co., Ltd. (Shanghai)</t>
  </si>
  <si>
    <t>No.600, Shentai Road, Shengang Town, Qingpu, Shanghai 201714, China</t>
  </si>
  <si>
    <t>CIE Automotive Parts Co., Ltd.</t>
  </si>
  <si>
    <t>No.500, South Shengxin Road, Nanxiang Town, Jiading, Shanghai 201800, China</t>
  </si>
  <si>
    <t>Continental Automotive Systems (Shanghai) Co., Ltd.</t>
  </si>
  <si>
    <t>No.1611, Yecheng Road, Jiading Industrial Zone, Shanghai 201821, China</t>
  </si>
  <si>
    <t>Continental Tires (Shanghai) Co., Ltd.</t>
  </si>
  <si>
    <t>23F, Tianan Center Building, No.338, West Nanjing Road, Shanghai 200003, China</t>
  </si>
  <si>
    <t>Contitech Fluid Shanghai Co.，Ltd.</t>
  </si>
  <si>
    <t>No.588, Xinrun Road, Xinqiao Town, Songjiang, Shanghai 201612, China</t>
  </si>
  <si>
    <t>ContiTech Printing Blanket (Shanghai) Co., Ltd.</t>
  </si>
  <si>
    <t>Plant 16, Area A, No.6999, Chuansha Road, Pudong New Zone, Shanghai 201202, China</t>
  </si>
  <si>
    <t>ContiTech Shanghai Rubber &amp; Plastics Technology Ltd.</t>
  </si>
  <si>
    <t>22F, Tianan Center, No.338, West Nanjing Road, Shanghai 200003, China</t>
  </si>
  <si>
    <t>Corning (Shanghai) Co., Ltd.</t>
  </si>
  <si>
    <t>No.358, Luqiao Road Jinqiao Industrial Zone,Shanghai, China</t>
  </si>
  <si>
    <t>Corun (Shanghai) Automotive Power Battery Systems Co., Ltd.</t>
  </si>
  <si>
    <t>Minhang, Shanghai, China</t>
  </si>
  <si>
    <t>Cosma Automotive (Shanghai) Co., Ltd.</t>
  </si>
  <si>
    <t>No.1501, Baoan Road, Anting Town, Jiading, Shanghai 201814, China</t>
  </si>
  <si>
    <t>Covac (Hong Kong) Co., Ltd. Shanghai Representative</t>
  </si>
  <si>
    <t>Room D, 4F, No.710 Dongfang Road, Tomsom Commercial Bldg., Pudong New Area, Shanghai, 200122, China</t>
  </si>
  <si>
    <t>Cummins Filtration (Shanghai) Co., Ltd.</t>
  </si>
  <si>
    <t>No.268, Wuliu Avenue Chuansha New Town Pudong, Shanghai 201202, China</t>
  </si>
  <si>
    <t>CWB Automotive (Shanghai) Co., Ltd.</t>
  </si>
  <si>
    <t>No.418, Jindu West Road, Songjiang Zone, Shanghai 201612, China</t>
  </si>
  <si>
    <t>CX Technology (Shanghai) Corporation</t>
  </si>
  <si>
    <t>No.245, Panqiao Road, Xuhang, Jiading, Shanghai 201809, China</t>
  </si>
  <si>
    <t>CYG Wayon Circuit Protection Co., Ltd.</t>
  </si>
  <si>
    <t>No.1001, Shiwan Seventh Road, Zhuqiao Town, Pudong, Shanghai, China</t>
  </si>
  <si>
    <t>Dadao Rubber Product (Shanghai) Co., Ltd.</t>
  </si>
  <si>
    <t>No.368, Hangyi Rd., Industry Comprehensive Development Zone, Fengxian Zone, Shanghai 201400, China</t>
  </si>
  <si>
    <t>Dafeng Group</t>
  </si>
  <si>
    <t>Xinqite Plaza No.1500 Caoan Rd Shanghai 200235, China</t>
  </si>
  <si>
    <t>Daimay Automotive Interior Co., Ltd.</t>
  </si>
  <si>
    <t>No.1299, Lianxi Road, Beicai Industrial Park, Pudong New District, Shanghai 201204, China</t>
  </si>
  <si>
    <t>Dayco (Shanghai) Auto Parts Co., Ltd.</t>
  </si>
  <si>
    <t>Building D, 3F, Synnex International Park, No.1068 West Tianshan Road, Shanghai 200335, China</t>
  </si>
  <si>
    <t>Dejia Automotive Parts (Shanghai) Co., Ltd.</t>
  </si>
  <si>
    <t>No.1128, Yuanqu Road, Anting Town, Jiading, Shanghai 201805, China</t>
  </si>
  <si>
    <t>Delphi Electrical Centers (Shanghai) Co., Ltd.</t>
  </si>
  <si>
    <t>No.492, Moyu Road, Anting, Jiading, Shanghai, China</t>
  </si>
  <si>
    <t>Delphi Packard Electric Systems Co., Ltd.</t>
  </si>
  <si>
    <t>No.60 Yuanguo Road, Anting, Jiading District, Shanghai 201814, China</t>
  </si>
  <si>
    <t>Delphi (Shanghai) Propulsion System Co., Ltd.</t>
  </si>
  <si>
    <t>No.150, Xiya Road, Waigaoqiao Free Trade Zone, Pudong New District, Shanghai, China</t>
  </si>
  <si>
    <t>Dexerials (Shanghai) Corporation</t>
  </si>
  <si>
    <t>Room 2401-2404,2412, No.1, Ruijin Building, No.205, Maoming South Road, Huangpu District, Shanghai, China</t>
  </si>
  <si>
    <t>Diamet Lingqing(Shanghai)Co., Ltd.</t>
  </si>
  <si>
    <t>No.333, Xinke Road, Qingpu Town, Shanghai, China</t>
  </si>
  <si>
    <t>Dias Automotive Electronic Systems Co., Ltd.</t>
  </si>
  <si>
    <t>6th, Building 3, No.615, Ningqiao Road, Pudong, Shanghai 201206, China</t>
  </si>
  <si>
    <t>Dixie (Shanghai)</t>
  </si>
  <si>
    <t>No.568, Liancao Road, Minhang, Shanghai 201102, China</t>
  </si>
  <si>
    <t xml:space="preserve">DLG Power Battery (Shanghai) Co., Ltd. </t>
  </si>
  <si>
    <t>No.3492, Jinqian Road, Fengxian District, Shanghai, China</t>
  </si>
  <si>
    <t>DNT (Shanghai) Co., Ltd.</t>
  </si>
  <si>
    <t>No.8 Dongye Road, Dongjing subzone, Songjiang Industrial Park, Shanghai City. 201619, China</t>
  </si>
  <si>
    <t>Donaldson (Wuxi) Filters Co., Ltd. Shanghai Branch Office</t>
  </si>
  <si>
    <t>15F, Building 1, New Rich Harbour Centre, No.763, Mengzi Road, Shanghai 200030, China</t>
  </si>
  <si>
    <t>Donglai Coating Technology (Shanghai) Co., Ltd.</t>
  </si>
  <si>
    <t>No.1221, Xinhe Road, North Jiading Industry Zone, Shanghai 201805, China</t>
  </si>
  <si>
    <t>Double Coin Heavy-Duty Radial Truck Tyre Co., Ltd.</t>
  </si>
  <si>
    <t>No.2613, Jianchuan Road, Shanghai, China</t>
  </si>
  <si>
    <t>Double Coin Holdings Ltd.</t>
  </si>
  <si>
    <t>(Formerly : Shanghai Tyre &amp; Rubber Co., Ltd.)</t>
  </si>
  <si>
    <t>63 Middle Sichuan Road, Shanghai 200002, China</t>
  </si>
  <si>
    <t>Dow Corning (China) Holding Co., Ltd.</t>
  </si>
  <si>
    <t>No.1077, Zhangheng Road, Zhangjiang Hi-tech Park, Pudong, Shanghai 201203, China</t>
  </si>
  <si>
    <t>Dow Corning (Shanghai) Co., Ltd.</t>
  </si>
  <si>
    <t>No.448, East Rongle Road, Songjiang, Shanghai 201613, China</t>
  </si>
  <si>
    <t>DSM Engineering Plastics Asia Pacific</t>
  </si>
  <si>
    <t>No.476, Libing Road, Zhangjiang Hi-Tech Park, Pudong New Area, Shanghai 201203, China</t>
  </si>
  <si>
    <t>dSPACE Mechatronic Control Technology (Shanghai) Co., Ltd.</t>
  </si>
  <si>
    <t>Unit 1101-1105, 11F/L, Middle Xizang Rd. 18, Harbour Ring Plaza 200001, Shanghai, China</t>
  </si>
  <si>
    <t>Dual Automotive Technology (Shanghai) Co., Ltd.</t>
  </si>
  <si>
    <t>Room 358, Building 3, No.507, Huajing Road, Xuhui, Shanghai, China</t>
  </si>
  <si>
    <t>DURA Automotive Systems, Inc.-DURA-China Representative Office</t>
  </si>
  <si>
    <t>Suite 1001, Tomson Commercial Building, No.710, Donfang Rd., Shanghai 200122, China</t>
  </si>
  <si>
    <t>Dura Ganxiang Automotive Systems (Shanghai) Co.,Ltd.</t>
  </si>
  <si>
    <t>No.2658 Jinzhang Road Jinshan Shanghai 201518 China</t>
  </si>
  <si>
    <t>Dynax Industry (Shanghai) Co., Ltd.</t>
  </si>
  <si>
    <t>No.350, Rongxiang Road, Songjiang Export Processing Zone, Shanghai 201613, China</t>
  </si>
  <si>
    <t>Dynic International Trading (Shanghai) Co., Ltd.</t>
  </si>
  <si>
    <t>Room 516, Hualian Fazhan Building, No.728, Xinhua Road, Shanghai, China</t>
  </si>
  <si>
    <t>Eagle Ottawa China Ltd.</t>
  </si>
  <si>
    <t>No.1818, Zhuanxing Rd., Minhang Area, Shanghai 201108, China</t>
  </si>
  <si>
    <t>Eagle Ottawa China Ltd. Trim Plant</t>
  </si>
  <si>
    <t>Building 5, No.318, Yuanshan Road, Minhang, Shanghai, China</t>
  </si>
  <si>
    <t>Eastern Torch Auto Parts (Shanghai) Co., Ltd.</t>
  </si>
  <si>
    <t>No.588, Xiwang Road, Malu Town, Jiading, Shanghai 200126, China</t>
  </si>
  <si>
    <t>East Joy Long-DBI (Shanghai) Automotive Safety System Co., Ltd.</t>
  </si>
  <si>
    <t>No.219, Qingda Road, Pudong New Zone, Shanghai, China</t>
  </si>
  <si>
    <t>Eaton (China) Investment Co., Ltd.</t>
  </si>
  <si>
    <t>No.3, Lane 280, Linhong Road, Changning District, Shanghai, China</t>
  </si>
  <si>
    <t>Eaton Fluid Power (Shanghai) Co., Ltd.</t>
  </si>
  <si>
    <t>No.1-39, East Kangqiao Road, Shanghai, China</t>
  </si>
  <si>
    <t>Eaton Senstar Automotive Fluid Connectors (Shanghai) Co., Ltd.</t>
  </si>
  <si>
    <t>No.388, Aidu Road, Pudong New Area, Shanghai, China</t>
  </si>
  <si>
    <t>Eaton Truck &amp; Bus Components Company (Shanghai) Co. Ltd.</t>
  </si>
  <si>
    <t>Building A, Plant 11, No.353, North Riying Road, Waigaoqiao Free Trade Zone, Shanghai 200131, China</t>
  </si>
  <si>
    <t>Eberspaecher Exhaust Technology (Shanghai) Co., Ltd.</t>
  </si>
  <si>
    <t>No. 3525, Cheng Bei Road, Jiading District, Shanghai 201807, China</t>
  </si>
  <si>
    <t>ebm-papst Ventilator Co., Ltd. (Shanghai)</t>
  </si>
  <si>
    <t>No.418, Huajing Road, Waigaoqiao Free Trade Zone, Pudong, Shanghai 200131, China</t>
  </si>
  <si>
    <t>ECS Shanghai Control System Co., Ltd.</t>
  </si>
  <si>
    <t>No.121-123, Hangtou Road, Hangtou Town, Pudong, Shanghai, China</t>
  </si>
  <si>
    <t>Edscha Automotive Technology Co., Ltd.</t>
  </si>
  <si>
    <t>Huatsing Building, No.50, Lane 777, West Guangzhong Road, Shanghai 200072, China</t>
  </si>
  <si>
    <t>EMITEC Emission Treatment System (Shanghai) Co., Ltd.</t>
  </si>
  <si>
    <t>Room B, 6th Floor, No.26, Building, No.1000, Jinhai Road, Jinqiao Export Processing Zone, Pudong, Shanghai 201206, China</t>
  </si>
  <si>
    <t>Enplas Hy-cad Electronic (Shanghai) Co., Ltd.</t>
  </si>
  <si>
    <t>Floor 1, Standard Industrial Building 3, No.253, Ai Du Road, Shanghai Waigaoqiao Free Trade Zone, Shanghai 200131 China</t>
  </si>
  <si>
    <t>Escort Seal (Shanghai) Co., Ltd.</t>
  </si>
  <si>
    <t>201613 No.205 Jiangtian Rd., (E.) Songjiang, Shanghai, China</t>
  </si>
  <si>
    <t>Essence Fastening Systems (Shanghai) Co., Ltd.</t>
  </si>
  <si>
    <t>No.39, Lane 100, Fengshuo Road, Malu, Jiading, Shanghai 201800, China</t>
  </si>
  <si>
    <t>Eten China information Systems Co., Ltd.</t>
  </si>
  <si>
    <t>5F, Building 52, 1089 Qin Zhou Road (N), Shanghai 200233,China</t>
  </si>
  <si>
    <t>Etoman Electron Science &amp; Tech (Shanghai) Co., Ltd.</t>
  </si>
  <si>
    <t>Plant 9, Lane 1258, East Kangqiao Road, Pudong, Shanghai 201319, China</t>
  </si>
  <si>
    <t>Eto (Shanghai) Co., Ltd.</t>
  </si>
  <si>
    <t>Room B, 14 Floor Majesty Building, No.138, Pudong Avenue, Shanghai 200120, China</t>
  </si>
  <si>
    <t>Exedy Dynax (Shanghai) Co., Ltd.</t>
  </si>
  <si>
    <t>No.1399, Chenqiao Road, Fengxian, Shanghai, China</t>
  </si>
  <si>
    <t>Exide Power (Shanghai) Co., Ltd.</t>
  </si>
  <si>
    <t>Room 1003, 10F, Yueda 889 Center, No.111, Changshou Road, Jingan, Shanghai 200042, China</t>
  </si>
  <si>
    <t>Fag Automotive Bearing (Shanghai) Co., Ltd.</t>
  </si>
  <si>
    <t>No.122, Hedan Road, Waigaoqiao Free Trade Zone, Pudong, Shanghai 200131, China</t>
  </si>
  <si>
    <t>Fanda Electromechanical (Shanghai) Co., Ltd.</t>
  </si>
  <si>
    <t>No.668, Jiangchuan East Rd., Shanghai, China</t>
  </si>
  <si>
    <t>Faurecia (China) Holding Co.,Ltd.</t>
  </si>
  <si>
    <t>No.3438, Yuanjiang Road, Xinzhuang Industrial Park Shanghai,201109, China</t>
  </si>
  <si>
    <t>Faurecia Exhaust Control Technology Development (Shanghai) Co., Ltd.</t>
  </si>
  <si>
    <t>B Zone, No.6 Industrial Plant, No.669, Lianyou Road, Minhang District, Shanghai, China</t>
  </si>
  <si>
    <t>Faurecia Exhaust Control Technology (Shanghai) Co., Ltd.</t>
  </si>
  <si>
    <t>No.111, Taishun Roa, Anting, Jiading, Shanghai 201814, China</t>
  </si>
  <si>
    <t>Faurecia (Shanghai) Automotive Systems Co., Ltd.</t>
  </si>
  <si>
    <t>No.58, Yuanting Road, Anting Town, Jiading, Shanghai 201805, China</t>
  </si>
  <si>
    <t>Federal-Mogul (China) Co., Ltd.</t>
  </si>
  <si>
    <t>No.118, Jiqiao Road, Pudong New Zone, Shanghai 201206, China</t>
  </si>
  <si>
    <t>Federal-Mogul Shanghai Bearing Co., Ltd.</t>
  </si>
  <si>
    <t>Zhoupu Zhihui Industry Zone, Zhoupu, Shanghai, China</t>
  </si>
  <si>
    <t>Federal-Mogul Shanghai Compound Material Co., Ltd.</t>
  </si>
  <si>
    <t>No.125, Zhugong Road, Zhoupu Town, Pudong, Shanghai, China</t>
  </si>
  <si>
    <t>Ferro Magnetics (Shanghai) Ltd.</t>
  </si>
  <si>
    <t>228 Xiuyan Road, Pudong Kangqiao Industrial Zone, Shanghai PRC 201315, China</t>
  </si>
  <si>
    <t>Fisher Dynamics Automobile Seat Parts (Shanghai) Co., Ltd.</t>
  </si>
  <si>
    <t>No.1158, Kaiming Road, Songjiang, Shanghai 201600, China</t>
  </si>
  <si>
    <t>FLABEG Automotive Mirrors (Shanghai) Co., Ltd.</t>
  </si>
  <si>
    <t>Heping Industry Zone, Lvxiang Town, Jinshan District, Shanghai, 201518, China</t>
  </si>
  <si>
    <t>Flex-N-Gate Corporation Shanghai Office</t>
  </si>
  <si>
    <t>Room 02C, First Floor, West Gezhouba Building, No.577, Pudian Road, Pudong New Zone, Shanghai, China</t>
  </si>
  <si>
    <t>Fortech Plastic (Shanghai) Electronic Co., Ltd.</t>
  </si>
  <si>
    <t>Plant 158-5, Nanle Road, Songjiang, Shanghai, China</t>
  </si>
  <si>
    <t>FPT Industrial Management (Shanghai) Co., Ltd.</t>
  </si>
  <si>
    <t>6F, No.288, Huirong Road, Jiading, Shanghai 201807, China</t>
  </si>
  <si>
    <t>Fraenkische Pipe-Systems (Shanghai) Co., Ltd.</t>
  </si>
  <si>
    <t>No.537-1, Baian Road, Anting Town, Jiading, Shanghai, China</t>
  </si>
  <si>
    <t>Fuchs Lubricants (China) Ltd.</t>
  </si>
  <si>
    <t>No.888, Jiaxiu Road, Nanxiang Town High-techn Park, Jiading, Shanghai 201802, China</t>
  </si>
  <si>
    <t>Fujikura Zhuhai Ltd. Shanghai Branch</t>
  </si>
  <si>
    <t>Building 7, No.1151, Xingxian Road, Jiading, Shanghai, China</t>
  </si>
  <si>
    <t>Futaba International Trading (Shanghai) Co., Ltd.</t>
  </si>
  <si>
    <t>F, 8th Floor, International Shipping Finance Building, No.720, Pudong Street, Shanghai, China</t>
  </si>
  <si>
    <t>Fuyao Group (Shanghai) Automobile Glass Co., Ltd.</t>
  </si>
  <si>
    <t>No. 588, Yuanfu Road, Nation Automobile City Spare Parts Assembly Industrial Zone, Anting Town, Jiading District, Shanghai, 201815, China</t>
  </si>
  <si>
    <t>Gates Unitta Power Transmission (Shanghai) Ltd.</t>
  </si>
  <si>
    <t>No.233-A, Huashen Road, Waigaoqiao Free Trade Zone, Shanghai, China</t>
  </si>
  <si>
    <t>GCI Technogies Shanghai Inc.</t>
  </si>
  <si>
    <t>No.288, Lvhuan Road, Anting, Jiading, Shanghai, China</t>
  </si>
  <si>
    <t>General Electric Light System (Shanghai) Co., Ltd.</t>
  </si>
  <si>
    <t>Room 3001, Nanzheng Building, 580 West Nanjing Road, Shanghai 200041, China</t>
  </si>
  <si>
    <t>Gentex (Shanghai) Electronics Technology Co., Ltd.</t>
  </si>
  <si>
    <t>Building 6, No.666, Minshen Road, Songjiang Industrial Zone, Shanghai, China</t>
  </si>
  <si>
    <t>Gentherm Trade (Shanghai) Co., Ltd.</t>
  </si>
  <si>
    <t>Withub Building 5F, No.3333, Changning Road, Changning, Shanghai 200336, China</t>
  </si>
  <si>
    <t>German Fluid Systems Co., Ltd.</t>
  </si>
  <si>
    <t>A103, Yinhan Building, No.250, Caoxi, Shanghai 200235, China</t>
  </si>
  <si>
    <t>GETRAG Asia Pacific Transmission Technology (Shanghai) Co., Ltd.</t>
  </si>
  <si>
    <t>Building 14, No.1388, Zhangdong Road, Pudong New District, Shanghai 201203, China</t>
  </si>
  <si>
    <t>GGB China (Shanghai)</t>
  </si>
  <si>
    <t>B206, Miramar Business Center, No.2633, West Yanan Road, Changning, Shanghai, China</t>
  </si>
  <si>
    <t>GHSP (Shanghai) Automotive Co., Ltd.</t>
  </si>
  <si>
    <t>No.71, Xingting Road, Anting High-tech Area, Jiading, Shanghai 201814, China</t>
  </si>
  <si>
    <t>Giti (China) Investment Co., Ltd.</t>
  </si>
  <si>
    <t>No.280-2, Linhong Road, Changning District, Shanghai 200335, China</t>
  </si>
  <si>
    <t>Giti Tire Corporation</t>
  </si>
  <si>
    <t>No.280-2, Linhong Road, Changning, Shanghai, China</t>
  </si>
  <si>
    <t>Glvck Machinery Manufacture Co., Ltd.</t>
  </si>
  <si>
    <t>No.1500, Juting Road, European Industrial Park, Fengxian, Shanghai 201415, China</t>
  </si>
  <si>
    <t>Goodyear Tire Management (Shanghai) Co., Ltd.</t>
  </si>
  <si>
    <t>No.1010, Middle Huaihai Road, Xuhui District, Shanghai, China</t>
  </si>
  <si>
    <t>GRAMMER Interior Shanghai Co., Ltd.</t>
  </si>
  <si>
    <t>No.3408, Xiupu Road, Kangqiao German Industrial Park, Nanhui, Shanghai 201315, China</t>
  </si>
  <si>
    <t>Granges Aluminium (Shanghai) Co., Ltd.</t>
  </si>
  <si>
    <t>No.1111, Jiatang Highway, Jiading, Shanghai 201807, China</t>
  </si>
  <si>
    <t>GSI Shanghai Co., Ltd.</t>
  </si>
  <si>
    <t>No.855, Xinhe Road, Jiading North Industry Zone, Shanghai 201807, China</t>
  </si>
  <si>
    <t>GST Autoleather China</t>
  </si>
  <si>
    <t>Unit 601, No.55, Lane 777, Guangzhong West Road, Zhabei, Shanghai, China</t>
  </si>
  <si>
    <t>GVS China</t>
  </si>
  <si>
    <t>RM 1704, Shanghai Trade Square, No.188, Siping Road, Shanghai 200086, China</t>
  </si>
  <si>
    <t>Haldex International Trading (Shanghai) Co., Ltd.</t>
  </si>
  <si>
    <t>16A, Zhaofeng World Trade Building, No.369, Jiangsu Road, Shanghai 200050, China</t>
  </si>
  <si>
    <t>Halla Visteon Climate Control (Shanghai) Co., Ltd.</t>
  </si>
  <si>
    <t>16F, Hongwell International Plaza, No.1602, West Zhongshan Road, Shanghai, China</t>
  </si>
  <si>
    <t>Hankook Tire (Shanghai) Co., Ltd.</t>
  </si>
  <si>
    <t>3F Xinyuan Dalou, No.410 Guiping Rd., Shanghai 200233, China</t>
  </si>
  <si>
    <t>Hanwha L&amp;C Shanghai Co., Ltd.</t>
  </si>
  <si>
    <t>No.1201, Xingrong Road, Jiading Industrial Zone, Shanghai 201807, China</t>
  </si>
  <si>
    <t>Haosheng Zhida (Shanghai) Electric Co., Ltd.</t>
  </si>
  <si>
    <t>Building A1, No.233, Yuanzhong Road, Huinan Town, Pudong New District, Shanghai, China</t>
  </si>
  <si>
    <t>Harman International (China) Holding Co., Ltd.</t>
  </si>
  <si>
    <t>26-27F, Innov Tower, Block A, No.1801, Hongmei Road, Shanghai 200233, China</t>
  </si>
  <si>
    <t>Harmonic Drive Systems (Shanghai) Co.,Ltd.</t>
  </si>
  <si>
    <t>Rm206,1#,No.641,Tianshan Rd,Changning District,Shanghai,200336,China</t>
  </si>
  <si>
    <t>Hecun Mould-Plastic (Shanghai) Co., Ltd.</t>
  </si>
  <si>
    <t>No.12, Songnan Area, Xinqiao Town, Songjiang, Shanghai, China</t>
  </si>
  <si>
    <t>Hella Corporate Center China</t>
  </si>
  <si>
    <t>Building 10, No.1000, Zhangheng Road, Zhangjiang Hi-Tech Park, Pudong District, Shanghai 201203, China</t>
  </si>
  <si>
    <t>Hella Shanghai Electronics Co., Ltd.</t>
  </si>
  <si>
    <t>No. 411, Jianye Road, Pudong, Shanghai, 201201, China</t>
  </si>
  <si>
    <t>Hendrickson China</t>
  </si>
  <si>
    <t>Room 1007, Youyou International Plaza, No.76, Pujian Road, Pudong New Zone, Shanghai 200127, China</t>
  </si>
  <si>
    <t>Henkel Chemical Technologies (Shanghai) Ltd.</t>
  </si>
  <si>
    <t>No.36, Pugong Road, Shanghai Chemical Industry Park, Shanghai 201400, China</t>
  </si>
  <si>
    <t>Henkel (China) Investment Co., Ltd.</t>
  </si>
  <si>
    <t>No.928, Zhangheng Road, Pudong, Shanghai 201203, China</t>
  </si>
  <si>
    <t>Henkel Letai (China) Co., Ltd. Shanghai Office</t>
  </si>
  <si>
    <t>No.928, Zhangheng Road, Zhangjiang High-tech Zone, Pudong, Shanghai 201203, China</t>
  </si>
  <si>
    <t>Henkel Tailuosong Adhesive Coating Co., Ltd.</t>
  </si>
  <si>
    <t>No.188, Guoyuan Road, Yancang Town, Nanhui, Shanghai, China</t>
  </si>
  <si>
    <t>Henkel Xianghua Adhesives Co., Ltd.</t>
  </si>
  <si>
    <t>No.115, Yingjun Road, Zhangjiang Town, Pudong, Shanghai 201210, China</t>
  </si>
  <si>
    <t>Hess Industries, Inc. -Shanghai</t>
  </si>
  <si>
    <t>1F, Bldg 36, AMT Shanghai Technology &amp; Service Center, No.458, North Fute Road, Shanghai Waigaoqiao F.T.Z., Shanghai 200131, China</t>
  </si>
  <si>
    <t>Higashifuji Shanghai Co., Ltd.</t>
  </si>
  <si>
    <t>Plant 5, No.1218, Xinda Road, Qingpu Industry Park, Shanghai, China</t>
  </si>
  <si>
    <t>Hi-Great (Shanghai) Co., Ltd.</t>
  </si>
  <si>
    <t>No.3689, Beiqing Rd., Qingpu District, Shanghai 201705, China</t>
  </si>
  <si>
    <t>Hitachi Automotive Systems (China) Ltd.</t>
  </si>
  <si>
    <t>Room 1408, Ruijin Building, No.205, Maoming Road(S), Shanghai, China</t>
  </si>
  <si>
    <t>Hitachi Chemical (Shanghai) Co., Ltd.</t>
  </si>
  <si>
    <t>No.188, Hedan Road, Waigaoqiao Trade Free Zone, Shanghai, China</t>
  </si>
  <si>
    <t>Hitachi Highly Automotive Products (Shanghai) Ltd.</t>
  </si>
  <si>
    <t>No.8, 2rd Qingpu Export Processing Zone, No.8228, Beiqing Road, Qingpu, Shanghai, China</t>
  </si>
  <si>
    <t>Hitachi Highly Automotive Systems (Shanghai) Ltd.</t>
  </si>
  <si>
    <t>Plant 3, No.7975, Beiqing Road, Chonggu Town, Qingpu District, Shanghai 201707, China</t>
  </si>
  <si>
    <t>Hoerbiger (Shanghai) Co., Ltd.</t>
  </si>
  <si>
    <t>39 Hefa Road, Caohejing New Hi-Tech Zone, Shanghai 200233, China</t>
  </si>
  <si>
    <t>Honeywell Automotive Parts Services (Shanghai) Co., Ltd.</t>
  </si>
  <si>
    <t>No.8, Niudun Road, Zhang Jiang Hi-Tech Park, Pudong New Area, Shanghai 201203, China</t>
  </si>
  <si>
    <t>Honeywell Xinyao Automotive Sensor(Shanghai) Co., Ltd.</t>
  </si>
  <si>
    <t>No.8, Lane 55, Fenggong Road, Shanghai, China</t>
  </si>
  <si>
    <t>Hong An (Shanghai) Automobile Parts Factory.</t>
  </si>
  <si>
    <t>No.188,Yuanye Road,Parts Necessary Industrial Zone,International Auto City,Shanghai 201805 China</t>
  </si>
  <si>
    <t>Hoshimoto (Shanghai) Co., Ltd.</t>
  </si>
  <si>
    <t>No.89, Yezhang Road, Wuqiao Town, Fengxian, Shanghai, China</t>
  </si>
  <si>
    <t>Hosiden Electronics (Shanghai) Co.,Ltd.</t>
  </si>
  <si>
    <t>Room 802, Kirin Plaza, No.666, Gubei Road, Changning, Shanghai, China</t>
  </si>
  <si>
    <t>Huade Plus Co., Ltd.</t>
  </si>
  <si>
    <t>No.269, Zhenyuan Road, Baoshan Industrial Park, Shanghai 200444, China</t>
  </si>
  <si>
    <t>Huafon Aluminum Corporation</t>
  </si>
  <si>
    <t>Yuegong Road, Jinshan, Shanghai, China</t>
  </si>
  <si>
    <t>Huahua Mechanics &amp; Friction Material Factory</t>
  </si>
  <si>
    <t>No.635-637, Laohumin Road, Shanghai 200237, China</t>
  </si>
  <si>
    <t>Huashen Ellena Automatic Door Mahinery Co., Ltd.</t>
  </si>
  <si>
    <t>No.595, Changzhong Road, Shanghai 200434, China</t>
  </si>
  <si>
    <t>Huawei Surface Decoration Technologies (Shanghai) Co., Ltd.</t>
  </si>
  <si>
    <t>No.16, Hangdu Road, Damaiwan Industrial Zone, Pudong New District, Shanghai, China</t>
  </si>
  <si>
    <t>Huayu Automotive Electric Systems Co., Ltd.</t>
  </si>
  <si>
    <t>Building 3, No.116, Lane 572, Bibo Road, Zhangjiang High-tech Zone, Pudong, Shanghai, China</t>
  </si>
  <si>
    <t>HUAYU Automotive Systems (Shanghai) Co., Ltd.</t>
  </si>
  <si>
    <t>Room 308, 3F, Building 1, No.370, Fute Dongyi Road, Shanghai Free Trade Zone, Shanghai, China</t>
  </si>
  <si>
    <t>HUSCO Automotive Parts (Shanghai) Co., Ltd.</t>
  </si>
  <si>
    <t>No.235, East Jiangtian Road, Songjiang, Shanghai 201600, China</t>
  </si>
  <si>
    <t>IAC Group (China) Co., Ltd.</t>
  </si>
  <si>
    <t>Flat D, No.399, Shengxia Road, Pudong Shanghai 201203, China</t>
  </si>
  <si>
    <t>IBIDEN Electronics (Shanghai) Co., Ltd.</t>
  </si>
  <si>
    <t>Area A, First Floor, Building B, No.368, Delin Road, Shanghai, China</t>
  </si>
  <si>
    <t>IFA Rotorion Powertrain (Shanghai) Co., Ltd.</t>
  </si>
  <si>
    <t>No.1835, Jiasong Road, Qingpu District, Shanghai, China</t>
  </si>
  <si>
    <t>Impreglon Keyontechs Coating Technology (Shanghai) Co., Ltd.</t>
  </si>
  <si>
    <t>18F, No.518, Shangcheng Road, Pudong, Shanghai, China</t>
  </si>
  <si>
    <t>Impreglon Surface Technology (Shanghai) Co., Ltd.</t>
  </si>
  <si>
    <t>Plant 5, No.8618, Songze Avenue, Qingpu Industry Park, Shanghai, China</t>
  </si>
  <si>
    <t>Inalfa Roof Systems (Shanghai) Co., Ltd.</t>
  </si>
  <si>
    <t>No.3816, Baoqian Road, Jiading Industry Zone, Shanghai, China</t>
  </si>
  <si>
    <t>Inergy Automotive Systems Consulting (Shanghai) Co., Ltd.</t>
  </si>
  <si>
    <t>35F, Building 2, No.391, Guiping Road, Xuhui, Shanghai, China</t>
  </si>
  <si>
    <t>INESA Electron Co., Ltd.</t>
  </si>
  <si>
    <t>4-5th Floor, No.168, Tianlin Road, Shanghai 200233, China</t>
  </si>
  <si>
    <t>Infineon Technologies International Trade (Shanghai) Co., Ltd.</t>
  </si>
  <si>
    <t>No. 8, Lane 647, Songtao RD, Zhangjiang Hi-Tech Park, Pudong, Shanghai 201203, Peoples Republic of China</t>
  </si>
  <si>
    <t>Innolux (Shanghai) Co., Ltd.</t>
  </si>
  <si>
    <t>No.272, Basheng Road, Xinhaiguan, Waigaoqiao Free Trade Zone, Pudong, Shanghai, China</t>
  </si>
  <si>
    <t>Inteva Management (Shanghai) Co., Ltd.</t>
  </si>
  <si>
    <t>Part A, Building 44, No.255, North Riying Road, Waigaoqiao Free Trade Area, Pudong, Shanghai, China</t>
  </si>
  <si>
    <t xml:space="preserve">Inteva Products Vehicle Systems Shanghai Co., Ltd. </t>
  </si>
  <si>
    <t>Building 44, No.255, Riying (N) Road, Waigaoqiao Free Trade Zone, Shanghai 200131, China</t>
  </si>
  <si>
    <t>Invista Special Fibers (Shanghai) Co., Ltd.</t>
  </si>
  <si>
    <t>No.306, Beiying Road, Qingpu, Shaihai 271700, China</t>
  </si>
  <si>
    <t>IR International Rectifier Shanghai Representative Office</t>
  </si>
  <si>
    <t>A-B, 10th Floor, Xinmei Union Square, No.999, South Pudong Road, Shanghai 200120, China</t>
  </si>
  <si>
    <t>IRISO (Shanghai) Trading Co., Ltd.</t>
  </si>
  <si>
    <t>Rm.1610, Tower A Eton Place, No.69 Dongfang Rd., Pudong, Shanghai, China</t>
  </si>
  <si>
    <t>Ito Electronics (Shanghai) Co., Ltd.</t>
  </si>
  <si>
    <t>Room No.1903, Huaning Plaza South Tower, No.300 XuanHua Road, ChangNing District, Shanghai, 200050, China</t>
  </si>
  <si>
    <t>ITW Performance Polymers Trading (Shanghai) Co., Ltd.</t>
  </si>
  <si>
    <t>27F, Xingyuan Building, No. 418, Guiping Rd., Cao He Jing Hi-Tech Park, Shanghai 200233, China</t>
  </si>
  <si>
    <t>ITW Automotive Fastener (Shanghai) Co., Ltd.</t>
  </si>
  <si>
    <t>No.500, Huapu Road, Qingpu Industry Zone, Shanghai, China</t>
  </si>
  <si>
    <t>Iwata Bolt (Shanghai) Co., Ltd.</t>
  </si>
  <si>
    <t>No.461, Huajing Road, Waigaoqiao Free Trade Zone, Shanghai 200131, China</t>
  </si>
  <si>
    <t>iwis Transmission (Shanghai) Co., Ltd.</t>
  </si>
  <si>
    <t>Plant 8, No.369, Luji Road, Luyuan Industry Zone, Liuzao Town, Pudong, Shanghai 201322, China</t>
  </si>
  <si>
    <t>ixetic Automotive Components Trading (Shanghai) Co., Ltd.　</t>
  </si>
  <si>
    <t>Bulding 7-A, No.3585, Sanlu Road, Pujiang Industrial Zone, Minhang, Shanghai 201114, China</t>
  </si>
  <si>
    <t>JAE Shanghai Co., Ltd.</t>
  </si>
  <si>
    <t>RM 1407, Shanghai Mart 2299 Yanan Road(West) Shanghai, 200336 P.R.C. China</t>
  </si>
  <si>
    <t>Jebsen tedrive Steering Systems (Shanghai) Co., Ltd.</t>
  </si>
  <si>
    <t>19/F, East Ocean Centre, No.618, East Yanan Road, Shanghai, China</t>
  </si>
  <si>
    <t>Shanghai Mingchen Mould Plastic Technology Co., Ltd</t>
  </si>
  <si>
    <t>No.900, Jinhai Road, Pudong New Area, Shanghai 201206, China</t>
  </si>
  <si>
    <t>Jiayang Auto Electron Co., Ltd.</t>
  </si>
  <si>
    <t>3F Room.601 Jingui 1Village, Anting Town, Jiading, Shanghai 201805, China</t>
  </si>
  <si>
    <t>Jieyi Electronics Co., Ltd.</t>
  </si>
  <si>
    <t>No.93, Lianxi Road, Huangdu Town, Jiading, Shanghai 201804, China</t>
  </si>
  <si>
    <t>Jiuda Vehicle Fittings-making (Shanghai) Co., Ltd.</t>
  </si>
  <si>
    <t>No.7521-7523 Beiqing Rd., Qingpu District, Shanghai 201706, China</t>
  </si>
  <si>
    <t>Johnson Controls Automotive Systems (Shanghai) Co., Ltd.</t>
  </si>
  <si>
    <t>Building 2, No.66, Tianying Rd., Qingpu Industry Zone, Shanghai 201700, China</t>
  </si>
  <si>
    <t>Johnson Controls Group (China)</t>
  </si>
  <si>
    <t>9th Floor, SOHO Zhongshan Plaza, No.1065, West Zhongshan Road, Shanghai, China</t>
  </si>
  <si>
    <t>Johnson Controls Shanghai Yanfeng Co., Ltd.</t>
  </si>
  <si>
    <t>No.669, Kangan Road, Kangqiao Industrial Zone, Pudong, Shanghai 201315, China</t>
  </si>
  <si>
    <t>Johnson Electric Shanghai (Automotive) Co., Ltd.</t>
  </si>
  <si>
    <t>No.67, Liuying Road, Hongkou District, Shanghai 200083, China</t>
  </si>
  <si>
    <t>Johnson Matthey Shanghai Chemicals Ltd.</t>
  </si>
  <si>
    <t>No.588, Dongxing Road, Songjiang Industrial Zone, Shanghai 201613, China</t>
  </si>
  <si>
    <t>John While Springs (Shanghai) Co., Ltd.</t>
  </si>
  <si>
    <t>Block 61, Door 2 Level 2, No.278, Jinhu Road, Jinqiao Export Processing Zone, Pudong, Shanghai 201206, China</t>
  </si>
  <si>
    <t>Joint Power Shanghai Seals Co., Ltd.</t>
  </si>
  <si>
    <t>No.333, Yuantai Road, Baoshan City Industry Zone, Shanghai 200444, China</t>
  </si>
  <si>
    <t>JOST Asia (Shanghai) Auto Component Co., Ltd.</t>
  </si>
  <si>
    <t>No.81, Lane 1159, East Kangqiao Road, Nanhui, Shanghai, China</t>
  </si>
  <si>
    <t>JRM (Shanghai) Electronics Manufacturing Co., Ltd.</t>
  </si>
  <si>
    <t>Standard Factory Buildings 3 &amp; 4, No.8, Rongxiang Road, Songjiang Export Processing Zone, Shanghai 201611, China</t>
  </si>
  <si>
    <t>J.S.T. Mfg.(Shanghai) Co., Ltd.</t>
  </si>
  <si>
    <t>No.55, South Fute Road, Waigaoqiao Free Trade Zone, Shanghai, China</t>
  </si>
  <si>
    <t>JTEKT (China) Co., Ltd.</t>
  </si>
  <si>
    <t>Room 25A2, V-Capital Building, No.333, Xianxia Road, Changning, Shanghai 200336, China</t>
  </si>
  <si>
    <t>Kangsheng Lubricating Oil (Shanghai) Co., Ltd.</t>
  </si>
  <si>
    <t>Block B, 12th Floor, Longfeng Building, No.1566, West Yan'an Road, Shanghai, China</t>
  </si>
  <si>
    <t>Katcon (Shanghai) Emission Control Systems Co., Ltd.</t>
  </si>
  <si>
    <t>Section B, No150, Xiya Road, Waigaoqiao Free Trade Zone, Pudong, Shanghai 200137, China</t>
  </si>
  <si>
    <t>Kautex (Shanghai) Plastics Technology Co., Ltd.</t>
  </si>
  <si>
    <t>No.8, Middle Fute Road, Waigaoqiao Free Trade Zone, Shanghai 200131, China</t>
  </si>
  <si>
    <t>Kawashima Textile Manufacturers (Shanghai) Ltd.</t>
  </si>
  <si>
    <t>No.258, Panqiao Road, Xuhang Town, Jiading, Shanghai 201809, China</t>
  </si>
  <si>
    <t>KB AutoTech Shanghai Co., Ltd.</t>
  </si>
  <si>
    <t>Plant 2, No.199, Jinliu Road, Jinshan, Shanghai, China</t>
  </si>
  <si>
    <t>Keboda Technology Corporation(Originally named Shanghai Oubao)</t>
  </si>
  <si>
    <t>No.1758, Zhangdong Road, Zhangjiang High-tech Park, Shanghai, China</t>
  </si>
  <si>
    <t>Keihin R&amp;D China Co., Ltd.</t>
  </si>
  <si>
    <t>No.451, Zixing Road, Minghang, Shanghai 200241, China</t>
  </si>
  <si>
    <t>Kesens Automotive Systems (Shanghai) Co., Ltd.</t>
  </si>
  <si>
    <t>No.8 Building, Lane 1365, Pudong New District, Shanghai, China</t>
  </si>
  <si>
    <t>Key Safety Systems (China) Trading Co., Ltd.</t>
  </si>
  <si>
    <t>17F, No.528, Hongxu Road, Minhang, Shanghai 201103, China</t>
  </si>
  <si>
    <t>Klueber Lubrication (Shanghai) Co., Ltd.</t>
  </si>
  <si>
    <t>No.88, Tuoqing Road, Qingpu Economic Zone, Shanghai 201700, China</t>
  </si>
  <si>
    <t>K Mac Shanghai Co., Ltd.</t>
  </si>
  <si>
    <t>No.9, Baorong Road, Songjiang Industry Zone, Shanghai, China</t>
  </si>
  <si>
    <t>Knorr-Bremse Brake Equipment (Shanghai) Co., Ltd.</t>
  </si>
  <si>
    <t>A-3 Floor, No.38, Dongsheng Road, Esat Zhangjiang High-tech Park, Pudong, Shanghai 201201, China</t>
  </si>
  <si>
    <t>Kolbenschmidt Pierburg Shanghai Nonferrous Components Co., Ltd.</t>
  </si>
  <si>
    <t>No.570, Yun Ling Dong Road, Shanghai 200062, China</t>
  </si>
  <si>
    <t>Kolbenschmidt Shanghai Piston Co., Ltd.</t>
  </si>
  <si>
    <t>Room 203, No.599, Wanzhen Road, Shanghai 201824, China</t>
  </si>
  <si>
    <t>Kongsberg Automotive (Shanghai) Ltd.</t>
  </si>
  <si>
    <t>No.406, Kangyi Road, Kangqiao Industry Zone, Pudong, Shanghai 201315, China</t>
  </si>
  <si>
    <t>KOSTAL Kontakt Systeme GmbH - Shanghai Office</t>
  </si>
  <si>
    <t>No. 77 Yuan Gao Road, 201814 Anting, Jiading district, Shanghai, China</t>
  </si>
  <si>
    <t>Kowa Precision Molding (Shanghai) Co., Ltd.</t>
  </si>
  <si>
    <t>No.272, Dongsheng Road, Heqing Industry Zone, Pudong, Shanghai 201201, China</t>
  </si>
  <si>
    <t>Kran Auto Bearing Shanghai Co., Ltd.</t>
  </si>
  <si>
    <t>B Zone, Songjiang Industrail Zone, Chukou, Jiagong Zone, Shanghai 201165, China</t>
  </si>
  <si>
    <t>KTC Rubber &amp; Plastic Products (Shanghai) Co., Ltd.</t>
  </si>
  <si>
    <t>No.108-A3, Pengfeng Road, Malu Town, Jiading, Shanghai, China</t>
  </si>
  <si>
    <t>Kumho Tire (China) Co., Ltd.</t>
  </si>
  <si>
    <t>30-31F, Building A, New Caohejin International Business Center, No.391, Guiping Road, Xuhui, Shanghai 200233, China</t>
  </si>
  <si>
    <t>Kurabe Industrial (Shanghai) Co,. Ltd.</t>
  </si>
  <si>
    <t>No.1116, Xingbang Road, Jiading, Shanghai, China</t>
  </si>
  <si>
    <t>Kureha Battery Materials (Shanghai) Co., Ltd.</t>
  </si>
  <si>
    <t>Room 2729, Pufa Tower, No.588, South Pudong Road, Pudong New District, Shanghai, China</t>
  </si>
  <si>
    <t>Kureha Chemicals Shanghai Co., Ltd.</t>
  </si>
  <si>
    <t>No.1585, Xingrong Road, Jiading Industry Zone, Shanghai 201815, China</t>
  </si>
  <si>
    <t>Kyokuto Die Casting (Shanghai) Co., Ltd.</t>
  </si>
  <si>
    <t>No. 288, Fisrt Fulian Road, Baoshan District, Shanghai, China</t>
  </si>
  <si>
    <t>LANXESS Chemical (China) Co., Ltd.</t>
  </si>
  <si>
    <t>6F, 5 Corporate Avenue, No.150, Hubin Road, Huangpu, Shanghai, China</t>
  </si>
  <si>
    <t>Laster Automotive Technology (Shanghai) Co., Ltd.</t>
  </si>
  <si>
    <t>No.666, East Huiwang Road, Jiading, Shanghai 201807, China</t>
  </si>
  <si>
    <t>Lear Automotive Electronics(Shanghai) Co., Ltd.</t>
  </si>
  <si>
    <t>No.509, Renqing Road,Pudong New Area, Shanghai, China</t>
  </si>
  <si>
    <t>Lear Automotive Fabrics(Rui'an) Co., Ltd. Shanghai Branch</t>
  </si>
  <si>
    <t>No.3748, Hunan Road, Pudong New Area, Shanghai, China</t>
  </si>
  <si>
    <t>Lee World (Shanghai) Co., Ltd.</t>
  </si>
  <si>
    <t>No.1000, Fengxiang Road, Baoshan, Shanghai 200444, China</t>
  </si>
  <si>
    <t>Leoni China-Harness Systems Group</t>
  </si>
  <si>
    <t>No.1228, North Jiasong Road, Jiading, Shanghai 201806, China</t>
  </si>
  <si>
    <t>Leoni Electrical Systems (Shanghai) Co., Ltd.</t>
  </si>
  <si>
    <t>No.1288, Jiasong North Road, Jiading, Shanghai, China</t>
  </si>
  <si>
    <t>LG Hausys China</t>
  </si>
  <si>
    <t>Zhao Feng Plaza 30F, 1027号 Changning Rd, Changning, Shanghai, China</t>
  </si>
  <si>
    <t>Lisi Automotive Shanghai Co., Ltd.</t>
  </si>
  <si>
    <t>No.888, Huadan Road, Qingpu District, Shanghai 201708, China</t>
  </si>
  <si>
    <t>LORD Chemical (Shanghai) Co., Ltd.</t>
  </si>
  <si>
    <t>No.9, Yueluo Road, Shanghai Chemical Industry Park, Shanghai 201507, China</t>
  </si>
  <si>
    <t>Magna Automotive Technology (Shanghai) Co., Ltd.</t>
  </si>
  <si>
    <t>Block A, 8th Floor, No.69, Dongfang Road, Shanghai, China</t>
  </si>
  <si>
    <t>Magna Mirrors (Shanghai) Co., Ltd.</t>
  </si>
  <si>
    <t>2998 Jinzhang Road, Jinshan District, Shanghai 201518, China</t>
  </si>
  <si>
    <t>Magna Steyr Automotive Technology (Shanghai) Co., Ltd.</t>
  </si>
  <si>
    <t>No.55, Huiyuan Road, Shanghai, China</t>
  </si>
  <si>
    <t>Magneti Marelli Powertrain (Shanghai) Co., Ltd.</t>
  </si>
  <si>
    <t>168 Taigu Road, Waigaoqiao, Pudong, Shanghai 200131, China</t>
  </si>
  <si>
    <t>MagX Shanghai, Inc.</t>
  </si>
  <si>
    <t>No.4348, Lianxi Road, Jinze Town, Qingpu, Shanghai, China</t>
  </si>
  <si>
    <t xml:space="preserve">MAHLE Shanghai Filter Systems Co., Ltd. </t>
  </si>
  <si>
    <t>No.1199, North Huangcheng Road, Fengxian District, Shanghai 201400, China</t>
  </si>
  <si>
    <t>Mann+Hummel (China) Co., Ltd.</t>
  </si>
  <si>
    <t>No.168, Xingqing Road, Jiading Industrial Zone, Shanghai 201815, China</t>
  </si>
  <si>
    <t>Mann+Hummel Filter (Shanghai) Co., Ltd.</t>
  </si>
  <si>
    <t>No.168 Xingqing Road, Jiading Industrial Zone, Shanghai 201815, China</t>
  </si>
  <si>
    <t>Mark IV Automotive Shanghai Representative Office</t>
  </si>
  <si>
    <t>Marquardt Switches (Shanghai) Co., Ltd.</t>
  </si>
  <si>
    <t>No.650, Qingda Road, Heqing Industry Zone, Pudong, Shanghai, China</t>
  </si>
  <si>
    <t>Martinrea Automotive Parts (Shanghai) Co., Ltd.</t>
  </si>
  <si>
    <t>Building 3, No.3767, North Jiasong Road, Anting Town, Jiading, Shanghai, China</t>
  </si>
  <si>
    <t>Maxim Integrated Products, Inc.-China</t>
  </si>
  <si>
    <t>Room 201, No.50, Boxia Road, Zhangjiang High-tech Park, Shanghai, China</t>
  </si>
  <si>
    <t>MCNEX (Shanghai) Electronics Co., Ltd.</t>
  </si>
  <si>
    <t>No.5B, Lane 275, Xipu Road, Songjiang, Shanghai, China</t>
  </si>
  <si>
    <t>Mecaplast Car Components (Shanghai) Co., Ltd.</t>
  </si>
  <si>
    <t>Sanji Village, Liuza Town, Pudong, Shanghai, China</t>
  </si>
  <si>
    <t>Meiwa Plast (Shanghai) Co., Ltd.</t>
  </si>
  <si>
    <t>No.127, Xuanzhu Road, Xuanqiao Town, Pudong, Shanghai, China</t>
  </si>
  <si>
    <t>Mersen (China) Investment Co., Ltd.</t>
  </si>
  <si>
    <t>Room 3706, Yueyang Park, No.1601, West Nanjing Road, Shanghai, China</t>
  </si>
  <si>
    <t>Metalor Coatings (Shanghai) Co., Ltd.</t>
  </si>
  <si>
    <t>No.3 Building, No.800, Shenfu Road, Xinzhuang Industry Park, Minhang District, Shanghai, China</t>
  </si>
  <si>
    <t>Methode Electronics Far East Pte Ltd</t>
  </si>
  <si>
    <t>No.40B-7, No.1765, Chuanqiao Road, Jinqiao Export Processing Zone, Shanghai 201206, China</t>
  </si>
  <si>
    <t>MHI Automotive Climate Control (Shanghai) Co., Ltd.</t>
  </si>
  <si>
    <t>No.211, Qingqiao Road, Jinqiao Export Processing Zone, Shanghai, China</t>
  </si>
  <si>
    <t>Michelin China Investment Co., Ltd.</t>
  </si>
  <si>
    <t>16F, Building B, East Silver Center, No.500, Hongbaoshi Road, Changning, Shanghai 201103, China</t>
  </si>
  <si>
    <t>Mikuni (Shanghai) Co., Ltd.</t>
  </si>
  <si>
    <t>(P.C. 201200) No.393. Wangqiao Road,Pudong New Area, Shanghai, China</t>
  </si>
  <si>
    <t>Minebea Electronics &amp; Hi-Tech Components (Shanghai) Ltd.</t>
  </si>
  <si>
    <t>No.8313, Hu Qing Ping Rd., Xicen Town, Qingpu District, Shanghai, 201721, China</t>
  </si>
  <si>
    <t>MINO Precision Diecasting (Shanghai) Co., Ltd.</t>
  </si>
  <si>
    <t>No.3939, Jia'an Road, Anting Town, Jiading, Shanghai, China</t>
  </si>
  <si>
    <t>Mitsubishi Electric (China) Co., Ltd. Shanghai Branch</t>
  </si>
  <si>
    <t>29/F, Maxdo Center, No.8 Xingyi Road, Changning, Shanghai, China</t>
  </si>
  <si>
    <t>Mitsubishi Plastics Trading Shanghai Co., Ltd.</t>
  </si>
  <si>
    <t>No.907, The Center, 989 Chang Le Road, Shanghai 200031, China</t>
  </si>
  <si>
    <t>Mitsui High-tec (Shanghai) Co., Ltd.</t>
  </si>
  <si>
    <t>No.2001, Jinqiao Road, Jinqiao Export Processing Zone, Pudong, Shanghai, China</t>
  </si>
  <si>
    <t>Miyago Electronic (Shanghai) Co., Ltd.</t>
  </si>
  <si>
    <t>No.1050, Xingrong Road, North Jiading Industry Zone, Shanghai, China</t>
  </si>
  <si>
    <t>Mobileye (Shanghai) Automotive Service Co., Ltd.</t>
  </si>
  <si>
    <t>Room 3047, No.85, Taoyuan Road, Shanghai, China</t>
  </si>
  <si>
    <t>Modine Thermal Systems (Shanghai) Co., Ltd.</t>
  </si>
  <si>
    <t>No.268, Songsheng Road, Songjiang Industrial Zone, Shanghai, China</t>
  </si>
  <si>
    <t>Moriden (Shanghai) Co., Ltd.</t>
  </si>
  <si>
    <t>Room 1903, Asia Mansion, No.650, Hankou Road, Huangpu District, Shanghai, China</t>
  </si>
  <si>
    <t>Morikawa Industries Corporation (Shanghai) Co., Ltd.</t>
  </si>
  <si>
    <t>Room 2703, Tower-B, Far East International Plaza, No.317, Xianxia Road, Shanghai 200051, China</t>
  </si>
  <si>
    <t>Mosuss Electronics Shanghai Inc.</t>
  </si>
  <si>
    <t>Room 1705, Anji Tower, No.760, South Xizang Rd., Shanghai 200011, China</t>
  </si>
  <si>
    <t>MS Motor Service Asia Pacific Co., Ltd.</t>
  </si>
  <si>
    <t>Building 18, Lane 912, Bibo Road, Pudong New Zone, Shangai 201203, China</t>
  </si>
  <si>
    <t>MTS Industry System (China) Co., Ltd.</t>
  </si>
  <si>
    <t>Building 23, No.481, Guiping Road, Shanghai 200233, China</t>
  </si>
  <si>
    <t>Murata Electronics Trading (Shanghai) Co., Ltd.</t>
  </si>
  <si>
    <t>No.2, Lane 318 Yonghe Road, Zhabei District, Shanghai 200072, China</t>
  </si>
  <si>
    <t>Myogi Spring Hardware (Shanghai) Co., Ltd.</t>
  </si>
  <si>
    <t>Building 2, No.119, Tinghua Road, Jinshan, Shanghai, China</t>
  </si>
  <si>
    <t>Nagoya Denki (Shanghai) Co., Ltd.</t>
  </si>
  <si>
    <t>4/F, Shantra Building, 161 Rijing Road, Waigaoqiao Free Trade Zone, Shanghai 200131, China</t>
  </si>
  <si>
    <t>Naina Kasi (Shanghai) Precision Die Casting Co., Ltd.</t>
  </si>
  <si>
    <t>No.8 Dongbao Rd., Songjiang, Shanghai 201613, China</t>
  </si>
  <si>
    <t>Nankai SOL-Plus (Shanghai) Co., Ltd.</t>
  </si>
  <si>
    <t>No.150, Wenxiang Road, Jiangrong North Industry Zone, Songjiang, Shanghai, China</t>
  </si>
  <si>
    <t>NB-BECO Auto Parts (Shanghai) Co., Ltd.</t>
  </si>
  <si>
    <t>No.1, Jinwen Road, Zhuqiao Town, Nanhui, Shanghai, China</t>
  </si>
  <si>
    <t>NBC (Shanghai) Car Technology Co., Ltd.</t>
  </si>
  <si>
    <t>No.868, Fengliang Road, Fengcheng Town, Fengxian, Shanghai, China</t>
  </si>
  <si>
    <t>Nettelhoff Commutators &amp; Components (Shanghai) Co., Ltd.</t>
  </si>
  <si>
    <t>502 Tian Ying Road, Building A1 Shanghai Qingpu Industrial Zone 201700 Shanghai China</t>
  </si>
  <si>
    <t>Nettform Technology (Shanghai) Co., Ltd.</t>
  </si>
  <si>
    <t>Plant 3-4, No.229, Yuanxi Road, Nanhui Industry Zone, Shanghai 201300, China</t>
  </si>
  <si>
    <t>New Seki Shanghai Electron Corporation</t>
  </si>
  <si>
    <t>No.1338, Huijin Road, Qingpu Industrial Park, Shanghai Qingpu District, Shanghai 201700, China</t>
  </si>
  <si>
    <t>Nexteer Automotive China Division Headquarters</t>
  </si>
  <si>
    <t>Room 2204-2211, Cloud Nine Plaza, No.1018, Changning Road, Changning District, Shanghai 200042, China</t>
  </si>
  <si>
    <t>NGK Spark Plug (Shanghai) Co., Ltd.</t>
  </si>
  <si>
    <t>No.736, Songsheng Road, Songjiang Industry Zone, Shanghai 201613, China</t>
  </si>
  <si>
    <t>Nichirin Rubber Industrial (Shanghai) Co., Ltd.</t>
  </si>
  <si>
    <t>Building 2, No.333, Qianqiao Rd., Qingcun Town, Fengxian District, Shanghai, China</t>
  </si>
  <si>
    <t>Ni Nikkei Shanghai Co., Ltd.</t>
  </si>
  <si>
    <t>Plant 3, No.1368, Songhua Road, Qingpu Industry Zone, Shanghai, China</t>
  </si>
  <si>
    <t>Nippon Paint (China) Co., Ltd.</t>
  </si>
  <si>
    <t>No.287, Chuangye Road, Wangqiao Development Zone, Newpudong District, Shanghai 201201, China</t>
  </si>
  <si>
    <t>Nishikawa Rubber (Shanghai) Trading Co., Ltd.</t>
  </si>
  <si>
    <t>E2701, Sun Plaza, No.88, Xianxia Road, Changning, Shanghai 201600, Chian</t>
  </si>
  <si>
    <t>Nissho Sangyo (Shanghai) Co., Ltd.</t>
  </si>
  <si>
    <t>11 CD, Double Dove Building, No.438, Pudian Road, Pudong, Shanghai 200122, China</t>
  </si>
  <si>
    <t>Nitto Denko (Shanghai Pu Dong New Area) Co., Ltd.</t>
  </si>
  <si>
    <t>No.217, North Fu Te Rd., Wai Gao Qiao Free Trade Zone, Pudong, Shanghai 200131, China</t>
  </si>
  <si>
    <t>Nitto Denko (Shanghai Songjiang) Co., Ltd.</t>
  </si>
  <si>
    <t>No.716, Lianyang Rd., Songjiang Industrial Zone, Songjiang, Shanghai 201613, China</t>
  </si>
  <si>
    <t>B-H, 14F, International Shipping Building, No.720, Pudong Ave., Shanghai 200120, China</t>
  </si>
  <si>
    <t>Novare Co., Ltd.</t>
  </si>
  <si>
    <t>No.18, Xinhan Road, Tanzhi Industry Zone, Xinchang Town, Pudong New Zone, Shanghai 201314, China</t>
  </si>
  <si>
    <t>NSK-Warner (Shanghai) Co., Ltd.</t>
  </si>
  <si>
    <t>No.2518, Huancheng West Road, Fengxian District, Shanghai 201401, China</t>
  </si>
  <si>
    <t>NTN (China) Investment Corporation</t>
  </si>
  <si>
    <t>Building 6, No.1666, Nanle Road, Songjiang Industry Zone, Shanghai 201611, China</t>
  </si>
  <si>
    <t>NTN-Dongpai (Shanghai) Bearing Sales Corporation</t>
  </si>
  <si>
    <t>3F, No.195, South Suzhou Road, Shanghai 200002, China</t>
  </si>
  <si>
    <t>NYLOK (Shanghai) Corporation</t>
  </si>
  <si>
    <t>No.5 Factory, No 879, Shenfu Road, Xinzhuang Industry Zone, Shanghai 201108, China</t>
  </si>
  <si>
    <t>Ochiai International Trade (Shanghai) Co., Ltd.</t>
  </si>
  <si>
    <t>Room1911, Ruijin Building, No.205, South Maoming Road, Luwan, Shanghai, China</t>
  </si>
  <si>
    <t>Oerlikon Corporate China</t>
  </si>
  <si>
    <t>48F, Intercontinental Business Center, No.100, Yutong Road, Zhabei, Shanghai, China</t>
  </si>
  <si>
    <t>Oerlikon Metco Surface Technology (Shanghai) Co., Ltd.</t>
  </si>
  <si>
    <t>No.539, Baian Road, Anting Town, Jiading, Shanghai, China</t>
  </si>
  <si>
    <t>Ohashi Technica Precision Parts (Shanghai) Co., Ltd.</t>
  </si>
  <si>
    <t>1F, No.2 Building, No.4000, Chuansha Road, Pudong, Shanghai, China</t>
  </si>
  <si>
    <t>Okaya (Shanghai) Co., Ltd.</t>
  </si>
  <si>
    <t>24F, Hang Seng Bank Building, No.10000, Lujiazui Ring Road, Pudong, Shanghai, China</t>
  </si>
  <si>
    <t>OMNOVA Decorative Products (Shanghai) Co., Ltd.</t>
  </si>
  <si>
    <t>No.469, Wenjing Road, Minhang Development, Shanghai 200245, China</t>
  </si>
  <si>
    <t>Omron(Shanghai)Co., Ltd.</t>
  </si>
  <si>
    <t>No.789 Jinji Road, Jinqiao Export Processing Area, Pudong, Shanghai, 201206, China</t>
  </si>
  <si>
    <t>OSRAM Sylvania Inc. PMC Shanghai Rep. Office</t>
  </si>
  <si>
    <t>28/F, Harbour Ring Plaza, No.18, Middle Xizhang Road, Shanghai 200001, China</t>
  </si>
  <si>
    <t>Panasonic Industrial Devices Sales (China) Co., Ltd.</t>
  </si>
  <si>
    <t>6F, China Insurance Building, No.166, East Lujiazui Road, Pudong, Shanghai 200120, China</t>
  </si>
  <si>
    <t>Parker Hannifin Fluid Power System &amp; Components (Shanghai) Co., Ltd.</t>
  </si>
  <si>
    <t>280 Yun Qiao Rd., JinQiao Export Processing Zone, Shanghai 201206, China</t>
  </si>
  <si>
    <t>ParkOhio Industries (Shanghai) Co. Ltd.</t>
  </si>
  <si>
    <t>Building 15, No.533, Yuanzhong Road, Nanhui, Shanghai 201300, China</t>
  </si>
  <si>
    <t>Patlite (China) Corporation.</t>
  </si>
  <si>
    <t>Room 512, Jufeng Business Building, No.697-3, Lingshi Road, Shanghai 200072, China</t>
  </si>
  <si>
    <t>PEC (Shanghai) Corp.</t>
  </si>
  <si>
    <t>Room-1209 CLOUD NINE PLAZA No.1118 West Yan'an Road Chang'ning District Shanghai 200052, China</t>
  </si>
  <si>
    <t>Peko Automotive (Shanghai) Co., Ltd.</t>
  </si>
  <si>
    <t>Shenshenxuezi Park, Lane 138, Cheting Road, Chedun Town, Songjiang, Shanghai 201611, China</t>
  </si>
  <si>
    <t>Pengju Metal Products (Shanghai) Co., Ltd.</t>
  </si>
  <si>
    <t>No.1570, Hunan Road, Pudong, Shanghai, China</t>
  </si>
  <si>
    <t>PGI Far East Precision Products Co., Ltd.</t>
  </si>
  <si>
    <t>No.228, Baian Road, Jiading, Shanghai 201814, China</t>
  </si>
  <si>
    <t>PHILIPS Auto Lighting Malu Factory</t>
  </si>
  <si>
    <t>Malu, Jiading, Shanghai, China</t>
  </si>
  <si>
    <t>Pierburg Huayu Pump Technology Co., Ltd. (PHP)</t>
  </si>
  <si>
    <t>Shanghai, China</t>
  </si>
  <si>
    <t>Pierburg MIKUNI Pump Technology (Shanghai) Corporation</t>
  </si>
  <si>
    <t>Room 304, Building 3, No.60, Guiqiao Road, Jinqiao Export Processing Zone, Pudong, Shanghai, China</t>
  </si>
  <si>
    <t>Pioneer China Investment Co., Ltd.</t>
  </si>
  <si>
    <t>4F, No.126, Jiangchang Third Road, Shibei Industry Zone, Shanghai, China</t>
  </si>
  <si>
    <t>Pioneer Electronics (Shanghai Export Zone) Co. Ltd.</t>
  </si>
  <si>
    <t>No.183, Lane 3111, Huancheng West Road, Industrial Shanghai, Shanghai 201401, China</t>
  </si>
  <si>
    <t>Pioneer Suntec (Shanghai) Electronic Technology Co., Ltd.</t>
  </si>
  <si>
    <t>17F, West Hualiang Building, No.775, Middle Huaihai Road, Shanghai 200020, China</t>
  </si>
  <si>
    <t>Pioneer Technology (Shanghai) Co., Ltd.</t>
  </si>
  <si>
    <t>No.1, North Huancheng Road, Industry Zonghe Development Zone, Shanghai, China</t>
  </si>
  <si>
    <t>Pirelli （China）Tire Co., Ltd.</t>
  </si>
  <si>
    <t>Room 3101, Building 1, Tongda Chuangye Building, Lane 600, Tianshan Road, Changning, Shanghai, China</t>
  </si>
  <si>
    <t>PMG Shanghai Fengxian Co., Ltd.</t>
  </si>
  <si>
    <t>No.300, Xiaonan Road, Shanghai Fengpu Industrial Park, Fengxian District, Shanghai 201401, China</t>
  </si>
  <si>
    <t>Polymatech (Shanghai) Co., Ltd.</t>
  </si>
  <si>
    <t>No.718, Guangzhong Road, Minghang, Shanghai, China</t>
  </si>
  <si>
    <t>PowerGreen Faurecia Emissions Control Technology Co., Ltd.</t>
  </si>
  <si>
    <t>Powergreen Faurecia Exhaust Control Technology (Shanghai) Co., Ltd.</t>
  </si>
  <si>
    <t>A Zone, 3rd Floor, No.6 Industrial Plant, No.669, Lianyou Road, Minhang District, Shanghai, China</t>
  </si>
  <si>
    <t>PPG Management (Shanghai) Co., Ltd.</t>
  </si>
  <si>
    <t>25F, Long Dream Building, No.1118, West yanan Road, Changning, Shanghai 200052, China</t>
  </si>
  <si>
    <t>Precise Hardware Spring Manufacturing Co., Ltd.</t>
  </si>
  <si>
    <t>No.2, Lane 173, North Zhongshan Road, Shanghai, China</t>
  </si>
  <si>
    <t>PRETTL Electric Shanghai Co., Ltd.</t>
  </si>
  <si>
    <t>No. 1258 Guanhua Road, Xinzhuang Industry Zone Shanghai 201108, China</t>
  </si>
  <si>
    <t>Pucheng Oxygen Sensor Co., Ltd.</t>
  </si>
  <si>
    <t>No.808, Lanxi Road, Shanghai 200333, China</t>
  </si>
  <si>
    <t>Nisshinbo Mechatronics (Shanghai) Co., Ltd.</t>
  </si>
  <si>
    <t>No.328, Tanwa Road, Xinchang Town, Pudong, Shanghai 201314, China</t>
  </si>
  <si>
    <t>Quadrant China Ltd.</t>
  </si>
  <si>
    <t>Room 2109 &amp;2110, No.1701, West Beijing Road, Jingan, Shanghai 200040, China</t>
  </si>
  <si>
    <t>Quaker Chemical (China) Co., Ltd.</t>
  </si>
  <si>
    <t>No.619, Tianying Road, Qingpu Industrial Park, Shanghai, China</t>
  </si>
  <si>
    <t>Radix (Shanghai) Electro Mechanical Equipment Co., Ltd.</t>
  </si>
  <si>
    <t>Room 1805A, 256 South Pudong Road, Shanghai 200160, China</t>
  </si>
  <si>
    <t>Recticel Foams (Shanghai) Co., Ltd.</t>
  </si>
  <si>
    <t>Room 1902-1906, Ramada Plaza, No.18, Xinjinqiao Road, Pudong, Shanghai 201206, China</t>
  </si>
  <si>
    <t>Remy Shanghai Representative Office</t>
  </si>
  <si>
    <t>Room 1508, Finance Square, No.333, Jiujiang Road, Shanghai, China</t>
  </si>
  <si>
    <t>Ricoh Electronic Devices Shanghai Co., Ltd.</t>
  </si>
  <si>
    <t>Room 403, No.2 Building, 690#Bi Bo Road. Zhangjiang Hi-Tech Park, Shanghai 201203, China</t>
  </si>
  <si>
    <t>RIVET Precision Hardware Manufacturing Co., Ltd.</t>
  </si>
  <si>
    <t>No.66, Nanxin Road, Loutang Town, Jiading, Shanghai, China</t>
  </si>
  <si>
    <t>Rockwood Lithium Shanghai Co., Ltd.</t>
  </si>
  <si>
    <t>Room I, 4th Floor, Blog C, No.2272 Hongqiao Road, Changning District, Shanghai, 200336 China</t>
  </si>
  <si>
    <t>Roechling International (Shanghai) Co., Ltd.</t>
  </si>
  <si>
    <t>26F, Shanghai Times Square, No.93, Middle Huaihai Road, Shanghai 200021, China</t>
  </si>
  <si>
    <t>RS Automotive Shanghai Co., Ltd.</t>
  </si>
  <si>
    <t>Factory 10, No.79, Dongxin Road, Songjiang Industry Zone, Songjiang, Shanghai 201613, China</t>
  </si>
  <si>
    <t>SABIC Asia Pacific</t>
  </si>
  <si>
    <t>Room 2106, Jinmao Building, No.88, Shiji Ave., Pudong, Shanghai, China</t>
  </si>
  <si>
    <t>Sachs Automotive Components &amp; Systems Shanghai Co., Ltd.</t>
  </si>
  <si>
    <t>No. 4440, Yuanjiang Road, Minhang District, Shanghai, 201111 China</t>
  </si>
  <si>
    <t>SAIC Magneti Marelli Powertrain Co., Ltd.</t>
  </si>
  <si>
    <t>Jiading District, Shanghai City, China</t>
  </si>
  <si>
    <t>Saint-Gobain (China) Investment Co., Ltd.</t>
  </si>
  <si>
    <t>7F, Bund Center Building, No.222, East Yanan Road, Shanghai 200002, China</t>
  </si>
  <si>
    <t>Saint-Gobain HanGlas Sekurit (Shanghai) Co., Ltd.</t>
  </si>
  <si>
    <t>No.18, Wenjing Road, Minhang Economic Development Zone, Shanghai, China</t>
  </si>
  <si>
    <t>Saint-Gobain Sekurit Shanghai Co., Ltd.</t>
  </si>
  <si>
    <t>No.45, Wenjing Road, Minhang Economic and Technology Development Zone, Minhang, Shanghai 200245, China</t>
  </si>
  <si>
    <t>Sanden Shanghai Automotive Air-Conditioning Co., Ltd.</t>
  </si>
  <si>
    <t>No.1900, Jinsui Road, Jinqiao Export Processing Area, Pudong, Shanghai, China</t>
  </si>
  <si>
    <t>Sanken Electric (Shanghai) Co., Ltd.</t>
  </si>
  <si>
    <t>Room 3202, Maxdo Centre, Xingyi Road 8, Changning district, Shanghai, China</t>
  </si>
  <si>
    <t>Sanko Denshi Electronic (Shanghai) Co., Ltd.</t>
  </si>
  <si>
    <t>3-4F, No.D2C-1, No.88, Rijing Road, Waigaoqiao Free Trade Zone, Shanghai, China</t>
  </si>
  <si>
    <t>Sanoh (Shanghai) Management Co., Ltd. (Chinese Headquarters)</t>
  </si>
  <si>
    <t>Room 1018, 10F, Building A, Shanghai University Science and Technology Park, No.1355, Chengbei Road, Jiading, Shanghai, China</t>
  </si>
  <si>
    <t>Schaeffler Holding (China) Co., Ltd. - Schaeffler Group Regional Headquarters Asia Pacific</t>
  </si>
  <si>
    <t>BM Intercontinental Business Center 33F, 35F, No. 100, Yutong Road, Zhabei, Shanghai 200070, China</t>
  </si>
  <si>
    <t>Schaeffler Holding (China) Co., Ltd. - Schaeffler Group Regional Headquarters Greater China</t>
  </si>
  <si>
    <t>No.1, Antuo Road, West Anhong Road, Anting, Jiading, Shanghai 201804, China</t>
  </si>
  <si>
    <t>Schaeffler Trading (Shanghai) Co., Ltd.</t>
  </si>
  <si>
    <t>No.1, Antuo Road, Anting, Jiading District, Shanghai 201804, China</t>
  </si>
  <si>
    <t>SENKO Advanced Components (Shenzhen) Ltd. Shanghai Branch</t>
  </si>
  <si>
    <t>Room 2707-2708, Sino Life Tower, No.707, Zhangyang Road, Pudong New Area, Shanghai, China</t>
  </si>
  <si>
    <t>Sensata Technologies Management Co., Ltd.</t>
  </si>
  <si>
    <t>Room 1311, Building 253, No.3201,3155, Gonghexin Road, Zhabei, Shanghai, China</t>
  </si>
  <si>
    <t>Seyen Heavy Industries (Shanghai) Co., Ltd.</t>
  </si>
  <si>
    <t>No. 888, East Yinggang Rd., Xijiao Development District, Shanghai, China</t>
  </si>
  <si>
    <t>Shanghai Dai-ichi Seiko Mould &amp; Plastics Co., Ltd.</t>
  </si>
  <si>
    <t>100 Baiyun Road, Minhang (SMEDZ), Shanghai, 200245, China</t>
  </si>
  <si>
    <t>Shanghai Ace Webbing Co., Ltd.</t>
  </si>
  <si>
    <t>No.588, Yuangong Road, International Automobile City Parts Supporting Park, Shanghai, China</t>
  </si>
  <si>
    <t>Shanghai Acma Plastics Co., Ltd. (SAP)</t>
  </si>
  <si>
    <t>No.383, Xinge Road, Xinqiao Town, Songjiang, Shanghai, China</t>
  </si>
  <si>
    <t>Shanghai Adoman Plas-hardware Co., Ltd.</t>
  </si>
  <si>
    <t>No.646, Jianchuan Rd., Minhang, Shanghai 200240, China</t>
  </si>
  <si>
    <t>Shanghai Advanced Traction Battery Systems Co., Ltd.</t>
  </si>
  <si>
    <t>No.585 Tashan Road, Jiading, Shanghai, China</t>
  </si>
  <si>
    <t>Shanghai Aeroengine Manufacturing Co., Ltd.</t>
  </si>
  <si>
    <t>No.1058, Fulian Road, Baoshan, Shanghai 201906, China</t>
  </si>
  <si>
    <t>Shanghai Aerospace Automobile Electromechanical Co., Ltd. Sensor Branch (SAAE)</t>
  </si>
  <si>
    <t>No.568, Jinji Road, Jinqiao, Pudong, Shanghai, China</t>
  </si>
  <si>
    <t>Shanghai Aerospace Automobile Electromechanical Co., Ltd. Shuhang Electric Equipment Branch</t>
  </si>
  <si>
    <t>No.568 Jinji Rd Jinqiao Pudong Xinqu Shanghai 201206 China</t>
  </si>
  <si>
    <t>Shanghai Aichi Forging Co., Ltd.</t>
  </si>
  <si>
    <t>No.3300, Jiaan Road, Jiading District, Shanghai 201814, China</t>
  </si>
  <si>
    <t>Shanghai Aigi Automotive Parts Co., Ltd.</t>
  </si>
  <si>
    <t>No.7 Minbei Industrial Zone, Minhang District, Shanghai, China</t>
  </si>
  <si>
    <t>Shanghai Aipu Electric Cable System Co., Ltd.</t>
  </si>
  <si>
    <t>No.4888, Hunan Road, Pudong, Shanghai 201317, China</t>
  </si>
  <si>
    <t>Shanghai Aishida Automotive Components Co., Ltd.</t>
  </si>
  <si>
    <t>No.4508, Waiqingsong Road, Qingpu, Shanghai 201701, China</t>
  </si>
  <si>
    <t>Shanghai Aisibi Needle Roller Bearing Manufacture Co.,Ltd</t>
  </si>
  <si>
    <t>201802 No.125, Huiping Rd, Nanxiang Town, Jiading Zone, Shanghai, China</t>
  </si>
  <si>
    <t>Shanghai AKS Electronic., Ltd.</t>
  </si>
  <si>
    <t>3F, No.5 Building, No.3293, Caoan Road, Shanghai 201812, China</t>
  </si>
  <si>
    <t>Shanghai Allevard Springs Co., Ltd.</t>
  </si>
  <si>
    <t>No.1, Shenchuan Rd., Shiwan Town, Pudong Xinqu, Shanghai 201202, China</t>
  </si>
  <si>
    <t>Shanghai Allwell Auto Parts Co., Ltd.</t>
  </si>
  <si>
    <t>No.18, Aowei Road, Touqiao Town, Fengxian, Shanghai, China</t>
  </si>
  <si>
    <t>Shanghai Alps Electronics Co., Ltd.</t>
  </si>
  <si>
    <t>No.1000, Jinhai Road, Pudong, Shanghai, China</t>
  </si>
  <si>
    <t>Shanghai Ananda Drive Techniques Co., Ltd</t>
  </si>
  <si>
    <t>No.G, No.2059, Duhui Road, Minhang, Shanghai, China</t>
  </si>
  <si>
    <t>Shanghai Anfeng Auto Fittings Factory</t>
  </si>
  <si>
    <t>No.218, Qin'an Rd., Anting Town, Jiading District, Shanghai 201805, China</t>
  </si>
  <si>
    <t>Shanghai Anhe Stamping Part Co., Ltd.</t>
  </si>
  <si>
    <t>No.1153, Taihe Rd., Baoshan, Shanghai 200940, China</t>
  </si>
  <si>
    <t>Shanghai Anhui Auto Parts Co., Ltd.</t>
  </si>
  <si>
    <t>No.1926, Caoan Road, Jiading, Shanghai, China</t>
  </si>
  <si>
    <t>Shanghai Anji Casting Factory</t>
  </si>
  <si>
    <t>No.6068, Huyi Highway, Waigang, Shanghai 201806, China</t>
  </si>
  <si>
    <t>Shanghai Anlaide Auto Parts Co., Ltd.</t>
  </si>
  <si>
    <t>No.1000, Baian Road, Fangtai Town, Jiading, Shanghai, China</t>
  </si>
  <si>
    <t>Shanghai Anlideng (Singapore) Auto Air-Compressor Co., Ltd.</t>
  </si>
  <si>
    <t>North Industrial Zone, Zhujing Town, Jinshan District, Shanghai 201503, China</t>
  </si>
  <si>
    <t>Shanghai Anyi Road Wheel Co., Ltd.</t>
  </si>
  <si>
    <t>No.1687 Baoan Rd., Baoshan District, Shanghai 201907, China</t>
  </si>
  <si>
    <t>Shanghai Anzi Industrial Co., Ltd.</t>
  </si>
  <si>
    <t>No.151, Zhaozhong Road, Zhaoxiang Town, Qingpu, Shanghai 201703, China</t>
  </si>
  <si>
    <t>Shanghai Aoerbo Turbocharger Manufacturing Co., Ltd.</t>
  </si>
  <si>
    <t>A-2, Building 16, No.72, Jiamusi Road, Yangpu, Shanghai, China</t>
  </si>
  <si>
    <t>Shanghai Aokai Automotive Parts Co., Ltd.</t>
  </si>
  <si>
    <t>No.4477, Hangtang Road, Fengxian, Shanghai 201408, China</t>
  </si>
  <si>
    <t>Shanghai Aoke Wires &amp; Cables Factory</t>
  </si>
  <si>
    <t>No.79, Lane 1554, Beizhai Road, Minhang, Shanghai, China</t>
  </si>
  <si>
    <t>Shanghai Aolin Auto Parts Co., Ltd.</t>
  </si>
  <si>
    <t>No.2607, Yanda Road, Pudong New Disrict, Shanghai, China</t>
  </si>
  <si>
    <t>Shanghai Ao Lin Car Fittings Co., Ltd.</t>
  </si>
  <si>
    <t>No.1500, Xindian Road, Jiading, Shanghai, China</t>
  </si>
  <si>
    <t>Shanghai Aoqiang Plastic And Rubber Mould Co., Ltd.</t>
  </si>
  <si>
    <t>No.992, Shengang Road, Xinqiao Town, Songjiang District, Shanghai 201612, China</t>
  </si>
  <si>
    <t>Shanghai Aori Auto-Air Co., Ltd.</t>
  </si>
  <si>
    <t>No.8 Gongye Rd., Pengzhen Town, Nanhui District, Shanghai 201307, China</t>
  </si>
  <si>
    <t>Shanghai Aowei Technology Development Co., Ltd.</t>
  </si>
  <si>
    <t>No.188, Guoshoujing Road, Zhangjiang High-Tech Park, New Pudong District, Shanghai, China</t>
  </si>
  <si>
    <t>Shanghai Arfine Electronics Co., Ltd.</t>
  </si>
  <si>
    <t>4th Floor, No.131, Fute North Road, Pudong Waigaoqiao Free Trade Zone, Shanghai, China</t>
  </si>
  <si>
    <t>Shanghai Astronautics Radio Factory.</t>
  </si>
  <si>
    <t>No. 2716, Pinglianglu, Shanghai, 200090, China</t>
  </si>
  <si>
    <t>Shanghai Astronics Technology Co., Ltd.</t>
  </si>
  <si>
    <t>No.25 Lane.4851 Hunan Rd., Shanghai 201204, China</t>
  </si>
  <si>
    <t>Shanghai Autocraft Co., Ltd.</t>
  </si>
  <si>
    <t>No.168, Nanlu Road, Pudong, Shanghai 201300, China</t>
  </si>
  <si>
    <t>Shanghai Automobile Air-conditioner Factory</t>
  </si>
  <si>
    <t>#1402 Jiaxing bldg., No.877 Dongfang Road, Pudong New Area, Shanghai, 200120 China</t>
  </si>
  <si>
    <t>Shanghai Automobile Air-Conditioner Accessories Co., Ltd.</t>
  </si>
  <si>
    <t>No.1188, Lianxi Rd., Beicai Pudong, Shanghai 201204, China</t>
  </si>
  <si>
    <t>Shanghai Automobile Forging General Factory Liuxing Wheel Factory</t>
  </si>
  <si>
    <t>Shanghai Automobile Gear No.3 Works</t>
  </si>
  <si>
    <t>No.99, Jiaxin Rd, Jiading, Shanghai 201818, China</t>
  </si>
  <si>
    <t>Shanghai Automobile Gear Works Co., Ltd. (SAGW)</t>
  </si>
  <si>
    <t>No.506, Yecheng Road, Jiading, Shanghai, China</t>
  </si>
  <si>
    <t>Shanghai Automobile Brakes Corp.</t>
  </si>
  <si>
    <t>No.238, Baian Road, Anting Town, Jiading, Shanghai 201814, China</t>
  </si>
  <si>
    <t>Shanghai Automotive Ductile Iron Co., Ltd.</t>
  </si>
  <si>
    <t>No.348, Huajiang Rd., Jiangqiao Town, Shanghai 201803, China</t>
  </si>
  <si>
    <t>Shanghai Automotive Industry Corporation (Group)</t>
  </si>
  <si>
    <t>Shanghai Automotive Power Metallurgy Ltd Co., Ltd.</t>
  </si>
  <si>
    <t>200072 No. 800, Lingshi Road, Shanghai, China</t>
  </si>
  <si>
    <t>Shanghai Auzone Automobile Parts Manufacture Co., Ltd.</t>
  </si>
  <si>
    <t>No.348, Yuanqu Road, Volkswagen Industrial Zone, Anting Town, Jiading District, Shanghai, Cnina</t>
  </si>
  <si>
    <t>Shanghai Axxis Automotive Parts Co., Ltd.</t>
  </si>
  <si>
    <t>A9 Plant Building, No.893 Long, Changta Road, Shihudang Town, Songjiang District, Shanghai City, China</t>
  </si>
  <si>
    <t>Shanghai Baidali Machinery Parts Co., Ltd.</t>
  </si>
  <si>
    <t>No.325, Jianguo West Rd, Xuhui Zone, Shanghai 200031, China</t>
  </si>
  <si>
    <t>Shanghai Baiqiang Auto Motorcycle Parts Co., Ltd.</t>
  </si>
  <si>
    <t>No.1879, Qixin Rd., Minhang, Shanghai 201100, China</t>
  </si>
  <si>
    <t>Shanghai Baishi Electrical Appliance Co., Ltd.</t>
  </si>
  <si>
    <t>No.555, Shenglong Road, Jiuting Town, Songjiang, Shanghai, China</t>
  </si>
  <si>
    <t>Shanghai Baisiai Auto Parts Co., Ltd.</t>
  </si>
  <si>
    <t>No.5-803, Venice Garden, No.199, Jingbian Road, Shanghai, China</t>
  </si>
  <si>
    <t>Shanghai Baiyun Automobile Pipe Co., Ltd.</t>
  </si>
  <si>
    <t>No.5658, Huaxia West Rd .,Pudong New Zone, Shanghai 201204, China</t>
  </si>
  <si>
    <t>Shanghai Bande Auto Parts Manufacturing Co., Ltd.</t>
  </si>
  <si>
    <t>Room 806, No.35, Dingbian Road, Zhenxin Street, Jiading, Shanghai 201800, China</t>
  </si>
  <si>
    <t>Shanghai Baojiaan Electronic Technology Co., Ltd.</t>
  </si>
  <si>
    <t>No.2548, Zhen-Nan Rd., Putuo District, Shanghai 200331, China</t>
  </si>
  <si>
    <t>Shanghai Baolong Automotive Corporation</t>
  </si>
  <si>
    <t>No.5500, Shenzhuan Road, Songjiang 201619, China</t>
  </si>
  <si>
    <t>Shanghai Baolu Automobile Business Co., Ltd.</t>
  </si>
  <si>
    <t>No.385, Chexin Rd., Songjiang, Shanghai 201611, China</t>
  </si>
  <si>
    <t>Shanghai Baoqi Auto Parts Co., Ltd.</t>
  </si>
  <si>
    <t>No.1733 Xinzhen Rd., Minhang District, Shanghai 201101, China</t>
  </si>
  <si>
    <t>Shanghai Baorui International Trade Co., Ltd.</t>
  </si>
  <si>
    <t>Rm. 16D, Heng'an Bldg., Zhen'an Plaza, No.3, Lane 333, Shimen Er Road, Shanghai, China</t>
  </si>
  <si>
    <t>Shanghai Baoshan Dalu Auto Parts Co., Ltd.</t>
  </si>
  <si>
    <t>No.518, Fulian Second Road, Baoshan District, Shanghai, China</t>
  </si>
  <si>
    <t>Shanghai Baoshan Jack Main Workshop Co., Ltd.</t>
  </si>
  <si>
    <t>No.1085, South Jiangyang Rd., Baoshan District, Shanghai 200839, China</t>
  </si>
  <si>
    <t>Shanghai Baoshan Valve Seat Factory.</t>
  </si>
  <si>
    <t>No.1250, Hutai Zhi Rd, Shanghai 200436, China</t>
  </si>
  <si>
    <t>Shanghai Baosteel &amp; Arcelor Welding Co., Ltd.</t>
  </si>
  <si>
    <t>No.1369, Baian Road, Anting, Shanghai 201800, China</t>
  </si>
  <si>
    <t>Shanghai Baosteel Wheel Co., Ltd.</t>
  </si>
  <si>
    <t>No.3999, Yunchuan Road, Baoshan, Shanghai 200941, China</t>
  </si>
  <si>
    <t>Shanghai Baotai Locks Manufacturing Co., Ltd.</t>
  </si>
  <si>
    <t>No.2680, Fuyuan Road, Baoshan, Shanghai 201908, China</t>
  </si>
  <si>
    <t>Shanghai Valqua Fluorocarbon Products Co., Ltd.</t>
  </si>
  <si>
    <t>No.255, East Jiangtian Road, Songjiang Industry Zone, Shanghai, China</t>
  </si>
  <si>
    <t>Shanghai BASF Polyurethane Company Ltd.</t>
  </si>
  <si>
    <t>No. 25 Chuhua Road, Shanghai Chemical Industry Park, 201507 Shanghai, China</t>
  </si>
  <si>
    <t>Shanghai Behr Thermal Systems Co., Ltd.</t>
  </si>
  <si>
    <t>No.355, Longqiao Road, Jinqiao Area, Pudong Shanghai 201206, China</t>
  </si>
  <si>
    <t>Shanghai Beibo Auto Parts Co., Ltd.</t>
  </si>
  <si>
    <t>No.9, Area 4, Dongfang Auto Parts City, No.1926, Caoan Road, Shanghai 201824, China</t>
  </si>
  <si>
    <t>Shanghai Beite Automotive Parts Co., Ltd.</t>
  </si>
  <si>
    <t>No.2488, Gaoshi Road, Jiading, Shanghai 201816, China</t>
  </si>
  <si>
    <t>Shanghai Beite Technology Co., Ltd.</t>
  </si>
  <si>
    <t>Shanghai Benan Instrument Systems Co., Ltd.</t>
  </si>
  <si>
    <t>No.1099, Jinhu Road, Jinqiao Export Processing Zones, Pudong, Shanghai 201206, China</t>
  </si>
  <si>
    <t>Shanghai Benda Mechanical &amp; Electrical Co., Ltd.</t>
  </si>
  <si>
    <t>No.188, Luji Rd., Liuzao Town, Pudong, Shanghai, China</t>
  </si>
  <si>
    <t>Shanghai Benteler Huizhong Automotive Company Ltd.</t>
  </si>
  <si>
    <t>No.850, Tashan Road, Anting, Jiading, Shanghai, China</t>
  </si>
  <si>
    <t>Shanghai Benyuan Auto Mirror Co., Ltd.</t>
  </si>
  <si>
    <t>No.8, Xinlin East Rd, Xinsi Zhelin Town, Fengxian, Shanghai, 201416, China</t>
  </si>
  <si>
    <t>Shanghai Biaoli Auto Technology Co., Ltd.</t>
  </si>
  <si>
    <t>No.548, Touqiao East Rd., Fengcheng Town, Fengxian, Shanghai 201411, China</t>
  </si>
  <si>
    <t>Shanghai Bingtai Building Waterproof Engineering Co., Ltd.</t>
  </si>
  <si>
    <t>No.58, Yingdong Street, Qingpu, Shanghai, China</t>
  </si>
  <si>
    <t>Shanghai Bite Auto Parts Manufacturer Co., Ltd.</t>
  </si>
  <si>
    <t>No.66 Lane. 2600 Chuanzhou Rd., Shanghai 200124, China</t>
  </si>
  <si>
    <t>Shanghai Bochang Auto Parts Co., Ltd.</t>
  </si>
  <si>
    <t>No.8 Jinyi Rd., Xuhang Town, Jiading, Shanghai 201808, China</t>
  </si>
  <si>
    <t>Shanghai Bogao Fasteners Co., Ltd.</t>
  </si>
  <si>
    <t>No.338, Chejin Road, Chedun Town, Songjiang Industry Zone, Shanghai 201611, China</t>
  </si>
  <si>
    <t>Shanghai Bolder Battery Co., Ltd.</t>
  </si>
  <si>
    <t>29B, Yindong Building, No.58, Jinqiao Road, Pudong, Shanghai 201206, China</t>
  </si>
  <si>
    <t>Shanghai Bolong Automobile Fittings Co., Ltd.</t>
  </si>
  <si>
    <t>No.98, Hengfu Road, Jiufu Economic Development Zone, Songjiang, Shanghai 201615, China</t>
  </si>
  <si>
    <t>Shanghai Bolson Automotive Parts Co., Ltd.</t>
  </si>
  <si>
    <t>No.288, Rongtian Road, Zhangjin Industry Zone, Ganxiang, Lvxiang Town, Jinshan, Shanghai 201518, China</t>
  </si>
  <si>
    <t>Shanghai Borui Auto Parts Manufacture Co., Ltd.</t>
  </si>
  <si>
    <t>No.188, Yuanshang Road, Shanghai International Auto City, Shanghai, China</t>
  </si>
  <si>
    <t>Shanghai Boyang Electrical &amp; Mechanical Technology Development Co., Ltd.</t>
  </si>
  <si>
    <t>Room 2402, Building 3, No.998, Changshou Road, Putuo, Shanghai 200042, China</t>
  </si>
  <si>
    <t>Shanghai Bozhong Gasoline Engine Co., Ltd.</t>
  </si>
  <si>
    <t>No.251, Lane1992, Jiangdong Rd., Pudong New Area, Shanghai 200137, China</t>
  </si>
  <si>
    <t>Shanghai Brose Automotive Components Co., Ltd.</t>
  </si>
  <si>
    <t>No.585, Tashan Road, Anting Town, Jiading District, Shanghai 201805, China</t>
  </si>
  <si>
    <t>Shanghai Brose Electric Motors Co., Ltd.</t>
  </si>
  <si>
    <t>No.1126, Jiaxin Road, Shanghai 201801, China</t>
  </si>
  <si>
    <t>Shanghai Buronox Automotive Technology Co., Ltd.</t>
  </si>
  <si>
    <t>No.181, East Shanfu Road, Shanyang Town, Jianshan District, Shanghai 201508, China</t>
  </si>
  <si>
    <t>Shanghai Camfollower Motor Spares Engineering Co.,Ltd.</t>
  </si>
  <si>
    <t>No.2, Shanghai Urban Industrial Showcasearea, No.2548, Zhennan Rd., Putuo District, Shanghai 201428, China</t>
  </si>
  <si>
    <t>Shanghai Car Carpet Plant Co., Ltd.</t>
  </si>
  <si>
    <t>No.189, Songzheng Road, Songjiang, Shanghai 201600, China</t>
  </si>
  <si>
    <t>Shanghai C&amp;D Battery Co., Ltd.</t>
  </si>
  <si>
    <t>No.55, Liandu Road, Xinghuo Development Zone, Shanghai, China</t>
  </si>
  <si>
    <t>Shanghai CENAT New Energy Co., Ltd.</t>
  </si>
  <si>
    <t>No.398, Xingbang Road, Jiading Industry Zone, Shanghai, China</t>
  </si>
  <si>
    <t>Shanghai CeramTec Innovative Ceramic Engineering Co., Ltd.</t>
  </si>
  <si>
    <t>628, Kang an Road, Kang Qiao Industrial Zone, 201315 Pu Dong Shanghai, PR China</t>
  </si>
  <si>
    <t>Shanghai Champon Auto Mirror Co., Ltd.</t>
  </si>
  <si>
    <t>No.3888, East Jingkang Rd., Jinshan Industrial Zone, Shanghai 201508, China</t>
  </si>
  <si>
    <t>Shanghai Changfu Auto Parts Factory.</t>
  </si>
  <si>
    <t>Bridge 1th Trail,Jiajian Road,Jiading District,Shanghai 201818 China</t>
  </si>
  <si>
    <t>Shanghai Changjiang Instrumentation Co., Ltd.</t>
  </si>
  <si>
    <t>Changjiang Street, Changjiang Farm, Chongming, Shanghai 202178, China</t>
  </si>
  <si>
    <t>Shanghai Changnan Bearing Industrial Co., Ltd.</t>
  </si>
  <si>
    <t>Rm.1403, Lane 69, Nanchezhan Road, Shanghai, China</t>
  </si>
  <si>
    <t>Shanghai Changsheng Automobile Fittings Co., Ltd.</t>
  </si>
  <si>
    <t>No.1068 BoXue Road, JiaDing District, Shanghai, China</t>
  </si>
  <si>
    <t>Shanghai Changte Forging Co., Ltd.</t>
  </si>
  <si>
    <t>Buidling D, No.28, Xinggui Road, Xingta Industry Zone, Fengjin Town, Jinshan, Shanghai 201501, China</t>
  </si>
  <si>
    <t>Shanghai Changyuan Electronic Materials Co., Ltd.</t>
  </si>
  <si>
    <t>No.1690, Jiahao Road, Nanxiang Town, Shanghai, China</t>
  </si>
  <si>
    <t>Shanghai Changyu Electronic &amp; Technical Co., Ltd.</t>
  </si>
  <si>
    <t>Shanghai Changzheng Rubber Products Co., Ltd.</t>
  </si>
  <si>
    <t>No.4177, Jiaotong Road, Shanghai 200333, China</t>
  </si>
  <si>
    <t>Shanghai Chaoli Chenglong Appliance Co., Ltd.</t>
  </si>
  <si>
    <t>Plant 3-6, Building 513, Yifu Road, Jiuting, Songjiang, Shanghai 201615, China</t>
  </si>
  <si>
    <t>Shanghai Chaoqin Auto Metals Parts Co., Ltd.</t>
  </si>
  <si>
    <t>No.2269 Jihe Rd., Huaxin Town, Qingpu District, Shanghai 201708, China</t>
  </si>
  <si>
    <t>Shanghai Chemetall Chemicals Co., Ltd.</t>
  </si>
  <si>
    <t>No.628, Kangan Road, Kangqiao Industry Zone, Pudong, Shanghai 201315, China</t>
  </si>
  <si>
    <t>Shanghai Chenchang Precision Mould Co., Ltd.</t>
  </si>
  <si>
    <t>Shanghai Chengbang Auto Accessories Co., Ltd.</t>
  </si>
  <si>
    <t>No.43, Caolian Road, Lianxi Development Zone, Jiading, Shanghai, China</t>
  </si>
  <si>
    <t>Shanghai Chengda Auto Parts Co., Ltd.</t>
  </si>
  <si>
    <t>No.3333 Baoqian Rd., Jiading District, Shanghai 201815, China</t>
  </si>
  <si>
    <t>Shanghai Chengli Spring Stock Co., Ltd.</t>
  </si>
  <si>
    <t>No.138-2 Yanpu Rd., Sanlin Town, Pudong Xinqu Shanghai 200124, China</t>
  </si>
  <si>
    <t>Shanghai Chengtai Metal Hardware Manufacturing Co., Ltd.</t>
  </si>
  <si>
    <t>No.89, Hemin Road, Baihe Industry Zone, Qingpu, Shanghai, China</t>
  </si>
  <si>
    <t>Shanghai Chengye Auto Parts Co., Ltd.</t>
  </si>
  <si>
    <t>No.505, Baofeng Road, Xuhang Town, Jiading District, Shanghai, China</t>
  </si>
  <si>
    <t>Shanghai Chenli Industry Co., Ltd.</t>
  </si>
  <si>
    <t>66 Lane 3458, Humin Road, Shanghai, 201108, China</t>
  </si>
  <si>
    <t>Shanghai Cheshuai Auto Supplies Co., Ltd.</t>
  </si>
  <si>
    <t>No.268, South Gubei Road, Changning, Shanghai, 200063, China</t>
  </si>
  <si>
    <t>Shanghai China Automotive Lock or Bus Co., Ltd.</t>
  </si>
  <si>
    <t>South Zhongxing Town, Chongming, Shanghai, China</t>
  </si>
  <si>
    <t>Shanghai Chinaust Automotive Plastic Co., Ltd.</t>
  </si>
  <si>
    <t>No.1488, Huazhi Road, Huaxin Town, Qingpu, Shanghai 201708, China</t>
  </si>
  <si>
    <t>Shanghai Chi-neer Industrial Co., Ltd.</t>
  </si>
  <si>
    <t>No.3666, Sichen Road, Songjiang, Shanghai, China</t>
  </si>
  <si>
    <t>Shanghai Chisca Autosuspension Components Co., Ltd.</t>
  </si>
  <si>
    <t>No. 178 Zhongshan North Road, Putuo District, Shanghai, 200071 China</t>
  </si>
  <si>
    <t>Shanghai Chonglin Automotive Electronics Co., Ltd.</t>
  </si>
  <si>
    <t>No.202, Beiying Road, Qingpu, Shanghai, China</t>
  </si>
  <si>
    <t>Shanghai Chongming Gangdong Auto Shock Absorber Parts Factory.</t>
  </si>
  <si>
    <t>Xingnong Village, Gangdong Town, Chongming County, Shanghai 202154, China</t>
  </si>
  <si>
    <t>Shanghai Chuangang Auto Parts Co., Ltd.</t>
  </si>
  <si>
    <t>No.1, Pengping West Rd., Pingan Town, Fengxian, Shanghai 201413, China</t>
  </si>
  <si>
    <t>Shanghai Chuansha Glass Products Co., Ltd.</t>
  </si>
  <si>
    <t>No.5545, Dongchuan Road, Pudong, Shanghai, China</t>
  </si>
  <si>
    <t>Shanghai Chunhui Hardware Products Co., Ltd.</t>
  </si>
  <si>
    <t>No.7598, Chuannan Road, Datuan, Nanhui, Shanghai 201311, China</t>
  </si>
  <si>
    <t>Shanghai Chunli Electronics Industries Co., Ltd.</t>
  </si>
  <si>
    <t>B-2, Workshop, Dondshe Rd, Dongjin Subarea Songjiang Industrial Park, Shanghai, 201619, China</t>
  </si>
  <si>
    <t>Shanghai Chunsheng Auto Carpet Making Co., Ltd.</t>
  </si>
  <si>
    <t>No.1050, South Tingwei Rd., Jinshan District, Shanghai 201508, China</t>
  </si>
  <si>
    <t>Shanghai Chunxu Mould Industrial Co., Ltd.</t>
  </si>
  <si>
    <t>No.8, Xuyang Road, Zhendong Industry Zone, Huating, Jiading, Shanghai 201811, China</t>
  </si>
  <si>
    <t>Shanghai CNAIC Bus Parts Co., Ltd.</t>
  </si>
  <si>
    <t>No.575, Longwu Road, Shanghai, 200232, China</t>
  </si>
  <si>
    <t>Shanghai CNG Automotive System Co., Ltd.</t>
  </si>
  <si>
    <t>No.3, 1198 Nong, Yuangong Road, Anting Town, Jiading District, Shanghai, 201805 China</t>
  </si>
  <si>
    <t>Shanghai Cogen Research and Design Co., Ltd.</t>
  </si>
  <si>
    <t>No.288, Lane 3458, Humin Road, Minhang, Shanghai, China</t>
  </si>
  <si>
    <t>Shanghai Comnex Signal Co., Ltd.</t>
  </si>
  <si>
    <t>No.286, Huiqing Road, Pudong, Shanghai, China</t>
  </si>
  <si>
    <t>Shanghai Composite High-Tech Development Co.,Ltd.</t>
  </si>
  <si>
    <t>No.3636, Zhaolou Road, Pujiang Town, Minhang District, Shanghai 201112, China</t>
  </si>
  <si>
    <t>Shanghai Comstar Wheel Co., Ltd.</t>
  </si>
  <si>
    <t>No.25-26, Lane 901, Kangye Road, Zhujiajiao Industry Zone, Qingpu, Shanghai 201700, China</t>
  </si>
  <si>
    <t>Shanghai Concord Electric &amp; Machinery Co., Ltd.</t>
  </si>
  <si>
    <t>Room 405, No.2 Lane, No.1060, Hongqiao Rd., Changning District, Shanghai 200051, China</t>
  </si>
  <si>
    <t>Shanghai Creation Electronics Co., Ltd.</t>
  </si>
  <si>
    <t>No.928, Zhaoxian Road, Jiading Industry Zone, Shanghai 201821, China</t>
  </si>
  <si>
    <t>Shanghai Cub Automotive Parts Co., Ltd.</t>
  </si>
  <si>
    <t>No.51, Jinwen Road, Konggang Industry Zone, Zhuqiao Town, Pudong, Shanghai, China</t>
  </si>
  <si>
    <t>Shanghai C&amp;U Bearing Co., Ltd.</t>
  </si>
  <si>
    <t>No.2, Caoping Road, Zhujiajiao Town, Qingpu, Shanghai, China</t>
  </si>
  <si>
    <t>Shanghai C&amp;U Group Co., Ltd.</t>
  </si>
  <si>
    <t>C&amp;U Industry Park, Fengcheng Town, Fengxian, Shanghai, China</t>
  </si>
  <si>
    <t>No.1155, Shenzhou, Fengcheng Town, Fengxian, Shanghai 201411, China</t>
  </si>
  <si>
    <t>Shanghai Dahe Mould Plastic Co., Ltd.</t>
  </si>
  <si>
    <t>No.30 11 Zhilong 326 Lane Bansong Yuan Rd Huangpu Zone Shanghai 200011 China</t>
  </si>
  <si>
    <t>Shanghai Daicel Polymers Ltd.</t>
  </si>
  <si>
    <t>No.88, Wangdong Middle Road, Sijing Town, Songjiang, Shanghai, China</t>
  </si>
  <si>
    <t>Shanghai Daichi Telecommunication Electron Co., Ltd.</t>
  </si>
  <si>
    <t>No.44, Chuangxin Road, Pudong, Shanghai 201201, China</t>
  </si>
  <si>
    <t>Shanghai Daido Spring Co., Ltd.</t>
  </si>
  <si>
    <t>No.10, Dongxing Road, Songjiang Industry Zone, Shanghai 201613, China</t>
  </si>
  <si>
    <t>Shanghai Dai-Ichi Electronic Co., Ltd.</t>
  </si>
  <si>
    <t>No.98, Lane 870, Jiuxin Road, Jiufu Economic Development Zone, Songjiang, Shanghai, China</t>
  </si>
  <si>
    <t>Shanghai Dajun Technologies, Inc.</t>
  </si>
  <si>
    <t>3F, Building 1, No.188, Xinjunhuan Road, Pujiang High-tech Park, Caohejin, Minhang, Shanghai 201114, China</t>
  </si>
  <si>
    <t>Shanghai Dalong Machinery Works</t>
  </si>
  <si>
    <t>No.815, West Changjiang Road, Baoshan, Shanghai, China</t>
  </si>
  <si>
    <t>Shanghai Dashi Auto Parts Co., Ltd.</t>
  </si>
  <si>
    <t>No.24, Hejing Road, Anting, Jiading, Shanghai 201805, China</t>
  </si>
  <si>
    <t>Shanghai Datang Teleagle Communication &amp; Navigation Technology Co., Ltd.</t>
  </si>
  <si>
    <t>Building 26, No.1500, Xinfei Road, Songjaing Technology Innovation Center, Shanghai 201611, China</t>
  </si>
  <si>
    <t>Shanghai Da Tong Automobile Industrial Co., Ltd.</t>
  </si>
  <si>
    <t>No.325, Baoan Highway, Baoshan, Shanghai, 201906, China</t>
  </si>
  <si>
    <t>Shanghai Datuo Auto Technology Co., Ltd.</t>
  </si>
  <si>
    <t>No.48, East Minzhu Street, Nanxiang High-tech Zone, Jiading, Shanghai, China</t>
  </si>
  <si>
    <t>Shanghai Dayuan Auto Parts Co., Ltd.</t>
  </si>
  <si>
    <t>No.68, Lane 1445, Kangshen Rd., Zhoupu Town, Nanhui, Shanghai 201318, China</t>
  </si>
  <si>
    <t>Shanghai Dayu Rubber Products Co., Ltd.</t>
  </si>
  <si>
    <t>690 Nanda Road, Shanghai, 200436, China</t>
  </si>
  <si>
    <t>Shanghai Dazhong Allied Developing Auto Body Parts Co., Ltd.</t>
  </si>
  <si>
    <t>No.1355, Tashan Road, Anting Town, Jiading, Shanghai, China</t>
  </si>
  <si>
    <t>Shanghai Dazhong Hydraulic Technology Co., Ltd.</t>
  </si>
  <si>
    <t>No.2633, Baoan Road, Jiading, Shanghai 201801, China</t>
  </si>
  <si>
    <t>Shanghai Dazhong Lianxiang Auto Parts Co., Ltd.</t>
  </si>
  <si>
    <t>No.9735, Beiqing Road, Qingpu, Shanghai, China</t>
  </si>
  <si>
    <t>Shanghai Delang Auto Parts Mansufacturing Co., Ltd.</t>
  </si>
  <si>
    <t>No.58, Yanghebang Road, Songjiang High-tech Zone, Shanghai 201615, China</t>
  </si>
  <si>
    <t>Shanghai Delco Electronic Instrument Co., Ltd.</t>
  </si>
  <si>
    <t>No.218, Changjinag Road, Chongming, Shanghai 202178, China</t>
  </si>
  <si>
    <t>Shanghai Delian Chemical Co., Ltd.</t>
  </si>
  <si>
    <t>No.199, Taitao Road, Fangtai Dazhong Industry Third Area, Anting Town, Jiading, Shanghai, China</t>
  </si>
  <si>
    <t>Shanghai Delphi Automotive Air Conditioning Systems Co., Ltd.</t>
  </si>
  <si>
    <t>No.1768, Hunan Road, Pudong New Area, Shanghai 201204, China</t>
  </si>
  <si>
    <t>Shanghai Delphi Emission Control Systems Co., Ltd.</t>
  </si>
  <si>
    <t>No.150, Xiya Road, Waigaoqiao Free Trade Zone, Shanghai, China</t>
  </si>
  <si>
    <t>Shanghai Dengyun Stainless Steel Electrical Appliance Co., Ltd.</t>
  </si>
  <si>
    <t>Block 9-10, No.4925 Waiqinsong Rd., Shanghai 201707, China</t>
  </si>
  <si>
    <t>Shanghai Denso Fuel Injection Co., Ltd.</t>
  </si>
  <si>
    <t>No.118 Chengpu Road, Fengxian District, Shanghai, 201401, China</t>
  </si>
  <si>
    <t>Shanghai Detroit Precision Fastener Co., Ltd.</t>
  </si>
  <si>
    <t>No.89, Jiuye Road, Qingpu, Shanghai 201712, China</t>
  </si>
  <si>
    <t>Shanghai Deyi Auto Parts Co., Ltd.</t>
  </si>
  <si>
    <t>No.502 Hangtou Heming Rd., Nanhui, Shanghai 201316, China</t>
  </si>
  <si>
    <t>Shanghai Diesel Engine Co., Ltd.</t>
  </si>
  <si>
    <t>2636, Jungong Road, Shanghai, #200438, China</t>
  </si>
  <si>
    <t>Shanghai Galaxy Power Jinshan Cylinder Liner Co., Ltd.</t>
  </si>
  <si>
    <t>No.4283, Tingfeng Road, Zhujing Town, Jinshan District, Shanghai 201500, China</t>
  </si>
  <si>
    <t>Shanghai Dijia Auto Parts Co., Ltd.</t>
  </si>
  <si>
    <t>F, 29F, No.58, Xinjingqiao Rd., Pudong, Region, Shanghai 201206, China</t>
  </si>
  <si>
    <t>Shanghai Dongcan Automobile Parts Co., Ltd.</t>
  </si>
  <si>
    <t>No.9518, Beiqing Rd., Qingpu, Shanghai 201705, China</t>
  </si>
  <si>
    <t>Shanghai Dongfeng Auto Fastener Co., Ltd.</t>
  </si>
  <si>
    <t>No.251, Minle Road, Xinghuo Development Zone, Pudong, Shanghai 201419, China</t>
  </si>
  <si>
    <t>Shanghai Dongfeng Automobile Electric Appliances Factory.</t>
  </si>
  <si>
    <t>No.62, Lane 690, Changzhi East Road, Hongkou, Shanghai 200080, China</t>
  </si>
  <si>
    <t>Shanghai Dongfeng Kongsberg Morse Control System Co., Ltd.</t>
  </si>
  <si>
    <t>No.1288, East Kangqiao Rd., Pudong, Shanghai, China</t>
  </si>
  <si>
    <t>Shanghai Dongfu Cold-forging Manufacture Co., Ltd.</t>
  </si>
  <si>
    <t>No.40, Xuejiazhai Nangaoqiao Village, Chuansha Town, Pudong New Area, Shanghai 201200, China</t>
  </si>
  <si>
    <t>Shanghai Donghai Standard Parts Co., Ltd.</t>
  </si>
  <si>
    <t>No.3046, Donggang Road, Zhuqiao Town, Pudong, Shanghai 201325, China</t>
  </si>
  <si>
    <t>Shanghai Donghua Meter Factory.</t>
  </si>
  <si>
    <t>Zhangjia, Xu Village, Zhujia Jiao Town, Qingpu, Shanghai 201713, China</t>
  </si>
  <si>
    <t>Shanghai Dongping Plastics Co., Ltd.</t>
  </si>
  <si>
    <t>No.398, Yangxiang Road, Yangwang Industry Zone, Nanqiao, Fengxian, Shanghai, China</t>
  </si>
  <si>
    <t>Shanghai Donnelly Fuhua Window Systems Co., Ltd.</t>
  </si>
  <si>
    <t>No.55 Kanliu Rd Kanqiao Industry Garden Zone Shanghai China</t>
  </si>
  <si>
    <t>Shanghai DuoLi Auto Parts Co., Ltd.</t>
  </si>
  <si>
    <t>No.5, Alley 22, Hejing Road, Anting, Jiading, China</t>
  </si>
  <si>
    <t>Shanghai Dura Vehicle Components Co.,Ltd.</t>
  </si>
  <si>
    <t>Jinqiao Export Processing Zone, Pudong, Shanghai, China</t>
  </si>
  <si>
    <t>Shanghai Dynax Corporation.</t>
  </si>
  <si>
    <t>No.1, Dongxing Road, Songjiang, Shanghai 201600, China</t>
  </si>
  <si>
    <t>Shanghai Eaja Precision Mould Co., Ltd.</t>
  </si>
  <si>
    <t>No.426, Xinfeng Village, Chonggu Town, Qingpu, Shanghai, China</t>
  </si>
  <si>
    <t>Shanghai Eastern House Electric Appliances Co., Ltd.</t>
  </si>
  <si>
    <t>No.958, Beijing xilu, Shanghai, China</t>
  </si>
  <si>
    <t>Shanghai East Joy Long Motor Airbag Co., Ltd.</t>
  </si>
  <si>
    <t>No.219, Qingda Road, East Zhangjiang Hith-tech Area, Pudong, Shanghai 201201, China</t>
  </si>
  <si>
    <t>Shanghai Eaton Engine Components Co., Ltd.</t>
  </si>
  <si>
    <t>Fang Hua Road 139, Huamu Town, Shanghai Pudong New Area, Shanghai 201204, China</t>
  </si>
  <si>
    <t>Shanghai Edrive Co., Ltd.</t>
  </si>
  <si>
    <t>No.322, Lane 953, Jianchuan Road, Minhang, Shanghai 200240, China</t>
  </si>
  <si>
    <t>Shanghai E-Drive Technology Co., Ltd.</t>
  </si>
  <si>
    <t>No.72, Lane 666, Xianing Road, Jinshan District, Shanghai, China</t>
  </si>
  <si>
    <t>Shanghai Edscha Machinery Co., Ltd.</t>
  </si>
  <si>
    <t>No.2, Jiangyang South Road, Linfen Street, Zhabei District, Shanghai 200434, China</t>
  </si>
  <si>
    <t>Shanghai E-FIC Precision Machinery Co., Ltd.</t>
  </si>
  <si>
    <t>No.388, Tianyi Road, Zhaotun Town, Qingpu Zone, Shanghai 201712, China</t>
  </si>
  <si>
    <t>Shanghai EFTEC Chemical Products Co., Ltd.</t>
  </si>
  <si>
    <t>No.521, Guanghua Rd., Minhang District, Shanghai 201108, China</t>
  </si>
  <si>
    <t>Shanghai Emhart Fastening Systems Ltd.</t>
  </si>
  <si>
    <t>No.9-11, Lane 615, Fengdeng Road, Bldg. 9, Malu Town, Jiading, Shanghai, China</t>
  </si>
  <si>
    <t>Shanghai E・M Industrial Parts Techno Center</t>
  </si>
  <si>
    <t>No.165, Yuanxn Road, Baoshan Urban Industrial Park, Shanghai, China</t>
  </si>
  <si>
    <t>Shanghai Engineered Control Systems Co., Ltd.</t>
  </si>
  <si>
    <t>No.57, Hangfan Road, Hangtou Town, Pudong, Shanghai, China</t>
  </si>
  <si>
    <t>Shanghai Eon Precision Spring Co., Ltd.</t>
  </si>
  <si>
    <t>No.200, Longgao Road, Jiuting Town, Songjiang, Shanghai, China</t>
  </si>
  <si>
    <t>Shanghai Epson Magnetics Co., Ltd.</t>
  </si>
  <si>
    <t>No.18, Huancheng Road, Jiading District Shanghai 201800, China</t>
  </si>
  <si>
    <t>Shanghai EV Drive Science &amp; Technology Co., Ltd.</t>
  </si>
  <si>
    <t>3A, No.100, Taizhong Road, Anting Town, Jiading, Shanghai, China</t>
  </si>
  <si>
    <t>Shanghai Exon Gas Equipment Co., Ltd.</t>
  </si>
  <si>
    <t>No.15, No.68, Yongqiang Road, Songjiang District, Shanghai 201601, China</t>
  </si>
  <si>
    <t>Shanghai Eyon Technology Co., Ltd.</t>
  </si>
  <si>
    <t>No.77, Huiping Road, Nanxing Town, Jiading, Shanghai, China</t>
  </si>
  <si>
    <t>Shanghai Fairsun Electronic Co., Ltd.</t>
  </si>
  <si>
    <t>No.2760, Baoan Road, Jiading District, Shanghai 201801, China</t>
  </si>
  <si>
    <t>Shanghai Fangle Auto Parts Co., Ltd.</t>
  </si>
  <si>
    <t>No.99, Pingye Road, Tingwei Highway, Jinshan, Shanghai, China</t>
  </si>
  <si>
    <t>Shanghai Faurecia Honghu Exhaust System Co., Ltd.</t>
  </si>
  <si>
    <t>No.1099, Yuangong Road, Anting Town, Jiading, Shanghai 201805, China</t>
  </si>
  <si>
    <t>Shanghai Fazhiyuan Electric Co.,Ltd</t>
  </si>
  <si>
    <t>No.11-13, Lane 945, Changta Road, Tahui Town, Songjiang District, Shanghai, China</t>
  </si>
  <si>
    <t>Shanghai FDK Corporation</t>
  </si>
  <si>
    <t>No.499, Dongqu Road, Songjiang Industrial Zone, Shanghai 201613 China</t>
  </si>
  <si>
    <t>Shanghai Feier Auto Parts Co., Ltd.</t>
  </si>
  <si>
    <t>No.459 Huajiang Rd., Jiading, Shanghai 201183, China</t>
  </si>
  <si>
    <t>Shanghai Feili Fuel Injection Equipment Co., Ltd.</t>
  </si>
  <si>
    <t>New Field Road, Pudong, Shanghai, China</t>
  </si>
  <si>
    <t>Shanghai Feili Huanqiu Auto Parts Co., Ltd.</t>
  </si>
  <si>
    <t>No.3690, Hu'nan Rd., Zhoupu Town, Nanhui District, Shanghai 201318, China</t>
  </si>
  <si>
    <t>Shanghai Feiling Auto Parts Co., Ltd.</t>
  </si>
  <si>
    <t>No.299, Shiguang Rd., Shanghai 200433, China</t>
  </si>
  <si>
    <t>Shanghai Feite Machanical &amp; Electrical Accessories Co., Ltd.</t>
  </si>
  <si>
    <t>No.311, Jiancao Rd, Minghang Zone, Shanghai 201109, China</t>
  </si>
  <si>
    <t>Shanghai Feixiang Auto Parts Manufacture Co., Ltd.</t>
  </si>
  <si>
    <t>Room 301, No.101, Lane 268, Fengzhuang Road, Shanghai 201824, China</t>
  </si>
  <si>
    <t>Shanghai Feiyue Vehicle Parts Factory</t>
  </si>
  <si>
    <t>No.18, Lane 421, Siping Road, Hongkou, Shanghai, China</t>
  </si>
  <si>
    <t>Shanghai Feizhong Automotive Parts Co., Ltd</t>
  </si>
  <si>
    <t>No.7638, Fanghuang Road, Huangdu Town, Jiading, Shanghai, China</t>
  </si>
  <si>
    <t>Shanghai Fengcheng Stamping Co., Ltd.</t>
  </si>
  <si>
    <t>No.338, Qimin Village, Fengcheng Town, Fengxian District, Shanghai 201411, China</t>
  </si>
  <si>
    <t>Shanghai Fenghua Auto Electric Co., Ltd.</t>
  </si>
  <si>
    <t>No.111 Miquan Rd., Anting Town, Jiading District, Shanghai 201805, China</t>
  </si>
  <si>
    <t>Shanghai Fenghua Plastic Co., Ltd.</t>
  </si>
  <si>
    <t>No.3955, Old Beizhai Rd., Minhang District, Shanghai 201106, China</t>
  </si>
  <si>
    <t>Shanghai Fenghu Tufted Carpet Co., Ltd.</t>
  </si>
  <si>
    <t>No.88, Fuyong Road, Songjiang, Shanghai, China</t>
  </si>
  <si>
    <t>Shanghai Fengrui Steering Pump Co., Ltd.</t>
  </si>
  <si>
    <t>No.D, Area 2, Xinge Road, Xinqiao Town, Songjiang Export Processing Zone, Shanghai, China</t>
  </si>
  <si>
    <t>Shanghai Fengtian Electronic Co., Ltd.</t>
  </si>
  <si>
    <t>No.5 Building, Shenrun Park, No.1570, Gulang Rd., Putuo, Shanghai 200331, China</t>
  </si>
  <si>
    <t>Shanghai Fengxian Gaoqiao Internal Combustion Engine Parts Factory</t>
  </si>
  <si>
    <t>No.52, Nanfeng Road, Gaoqiao Village, Fengcheng Town, Fengxian, Shanghai 201411, China</t>
  </si>
  <si>
    <t>Shanghai Fengxian Qijin Fastener Factory</t>
  </si>
  <si>
    <t>No.11, Guoyuan Road, Qixian Town, Fengxian, Shanghai 201403, China</t>
  </si>
  <si>
    <t>Shanghai Fengxian Shuangri Radiator Factory</t>
  </si>
  <si>
    <t>Zhuangxing Town, Fengxian, Shanghai 201415, China</t>
  </si>
  <si>
    <t>Shanghai Fengya Refractory Materials Co., Ltd.</t>
  </si>
  <si>
    <t>No.106, Yuanchun Road, Nanhui Industry Zone, Pudong, Shanghai 201300, China</t>
  </si>
  <si>
    <t>Shanghai Fervent Alloy Wheel MFG. Co., Ltd.</t>
  </si>
  <si>
    <t>No.688, Yunling dong Road, Shanghai 200062, China</t>
  </si>
  <si>
    <t>Shanghai Filter Chenhang Branch</t>
  </si>
  <si>
    <t>No.156, Lane 1756, Chenghang Rd., Minhang, Shanghai 201114, China</t>
  </si>
  <si>
    <t>Shanghai FKG Bearing Co., Ltd.</t>
  </si>
  <si>
    <t>Fengcheng Industry Zone, Fenxian, Shanghai, China</t>
  </si>
  <si>
    <t>Shanghai FL Dai-ichi Automotive Controllers Co., Ltd.</t>
  </si>
  <si>
    <t>No.389, Fazhan Road, Fengxian, Shanghai 201401, China</t>
  </si>
  <si>
    <t>Shanghai Fleetguard Filter Co., Ltd.</t>
  </si>
  <si>
    <t>No.3595, Yanggao North Road, Pudong District, Shanghai 201208, China</t>
  </si>
  <si>
    <t>Shanghai Fudan Microelectronics Co., Ltd.</t>
  </si>
  <si>
    <t>No.127-4, Guotai Rd., Yangpu District, Shanghai 200433, China</t>
  </si>
  <si>
    <t>Shanghai Fugui Metal Produce Co., Ltd.</t>
  </si>
  <si>
    <t>No.480, Lane 4811, Huqingping Road, Qingpu, Shanghai, China</t>
  </si>
  <si>
    <t>Shanghai Fujico Car Parts Co., Ltd.</t>
  </si>
  <si>
    <t>No.1525 Hongmei Rd., Minhang District, Shanghai 200233, China</t>
  </si>
  <si>
    <t>Shanghai Fuji Seiki Co., Ltd.</t>
  </si>
  <si>
    <t>No.26, Baosheng Road, Songjiang Industrial Area, Shanghai 201613, China</t>
  </si>
  <si>
    <t>Shanghai Fukoku Rubber &amp; Plastics Industry Co., Ltd.</t>
  </si>
  <si>
    <t>Deep Water Harbor Economic Zone, Nanhui County, Shanghai 201309, China</t>
  </si>
  <si>
    <t>Shanghai Fulian Automotive Technology Co., Ltd.</t>
  </si>
  <si>
    <t>Building 4-70, No.555, Lane 3111, West Huancheng Road, Fengxian, Shanghai, China</t>
  </si>
  <si>
    <t>Shanghai Fusite Auto Seat Parts Factory.</t>
  </si>
  <si>
    <t>South Caoyang Station, Shangchuan Rd., Pudong District, Shanghai 201209, China</t>
  </si>
  <si>
    <t>Shanghai Futailong Automobile Electronic Technology Co., Ltd.</t>
  </si>
  <si>
    <t>No.55, Yuanyao Road, Anting Town, Shanghai 201814, China</t>
  </si>
  <si>
    <t>Shanghai Fuyao Coach Glass Co., Ltd.</t>
  </si>
  <si>
    <t>No.588, Yuanfu Road, Anting Town, Jiading District, Shanghai, China</t>
  </si>
  <si>
    <t>Shanghai Fuyulong Auto Technology Co., Ltd.</t>
  </si>
  <si>
    <t>No.999, Yuanqi Road, Anting Town, Jiading District, Shanghai, China</t>
  </si>
  <si>
    <t>Shanghai fuzhilai Automible Co., Ltd.</t>
  </si>
  <si>
    <t>185 Laozhuqing Road, Qingpu Shanghai, China</t>
  </si>
  <si>
    <t>Shanghai Gaddi Supercharger Co., Ltd.</t>
  </si>
  <si>
    <t>No.8818, Hangzhong Road, Shanghai, 202611, China</t>
  </si>
  <si>
    <t>Shanghai Gailite Turbo Charger System Co., Ltd.</t>
  </si>
  <si>
    <t>No.1681, Gulang Road, Putuo, Shanghai, China</t>
  </si>
  <si>
    <t>Shanghai Ganxian Auto Sensors Co., Ltd.</t>
  </si>
  <si>
    <t>Building 8, No.509, Renqing Road, Pudong New Zone, Shanghai, China</t>
  </si>
  <si>
    <t>Shanghai Gaocheng Pump Manufacturing Co., Ltd.</t>
  </si>
  <si>
    <t>No.101, Building 24, Lane 557, Zhenjin Road, Shanghai 200333, China</t>
  </si>
  <si>
    <t>Shanghai Gaoqiao Jiadeshi Lubricating Oil Co., Ltd.</t>
  </si>
  <si>
    <t>No.97, Lane 3759, Dongbei Road, Pudong, Shanghai 200137, China</t>
  </si>
  <si>
    <t>Shanghai General Satellite Navigation Co., Ltd.</t>
  </si>
  <si>
    <t>6 No.1 Bldg., No. 1486 Nanjing West Rd., Shanghai, China</t>
  </si>
  <si>
    <t>Shanghai Genius Advanced Material (Group) Co., Ltd.</t>
  </si>
  <si>
    <t>No.800, Beisong Rd., Minhang, Shanghai 201109, China</t>
  </si>
  <si>
    <t>Shanghai Georg Fischer Piping Systems Co., Ltd.</t>
  </si>
  <si>
    <t>No.218, East Kangqiao Road, Shanghai, China</t>
  </si>
  <si>
    <t>Shanghai GKN Drive System Co., Ltd.</t>
  </si>
  <si>
    <t>No.900, Kangqiao Road, Kangqiao Industrial Zone, Pudong, Shanghai 201315, China</t>
  </si>
  <si>
    <t>Shanghai GKN Drive System Co., Ltd. Kangqiao Plant</t>
  </si>
  <si>
    <t>No.950, Kangqiao Road, Kangqiao Industry Zone, Pudong, Shanghai 201315, China</t>
  </si>
  <si>
    <t>Shanghai GKN Drive System Co., Ltd. Shenjiang Plant</t>
  </si>
  <si>
    <t>No.3598, Xiupu Road, Kangqiao Industry Zone, Pudong, Shanghai 201315, China</t>
  </si>
  <si>
    <t>Shanghai GKN Drive System Co., Ltd. Zhoupu Plant</t>
  </si>
  <si>
    <t>No.901, Kangshen Road, Kangqiao Industry Zone, Pudong, Shanghai 201315, China</t>
  </si>
  <si>
    <t>Shanghai GKN Huayu Driveline Systems Torque Technology Company (TSH)</t>
  </si>
  <si>
    <t>No.48, Jushuo Plant, No.128, Dieqiao Road, Kangqiao Industry Zone, Pudong, Shanghai 201319, China</t>
  </si>
  <si>
    <t>Shanghai Gongkang Stamping Co., Ltd.</t>
  </si>
  <si>
    <t>No.485, ROngchun Road, Langxia Town, Jinshan, Shanghai, China</t>
  </si>
  <si>
    <t>Shanghai Goyu Autoparts Co., Ltd.</t>
  </si>
  <si>
    <t>No.177, Jizhan Rd., Minbei industrial Park, Minhangqu, Shanghai, China</t>
  </si>
  <si>
    <t>Shanghai Grand Ocean Automobile Air Condictioning Co., Ltd.</t>
  </si>
  <si>
    <t>No.3051 Jia An Road Jia Ding Shanghai , 201814 China</t>
  </si>
  <si>
    <t>Shanghai Guanbiao Fastener Co., Ltd.</t>
  </si>
  <si>
    <t>No.505, Lixue Road, Jiading, Shanghai, China</t>
  </si>
  <si>
    <t>Shanghai Guangdan Industrail Co., Ltd.</t>
  </si>
  <si>
    <t>No.266, Lane 180, Beiqing Rd., Minhang, Shanghai 201107, China</t>
  </si>
  <si>
    <t>Shanghai Guangjin Plastic Products Co., Ltd.</t>
  </si>
  <si>
    <t>986 Yueluo Road, Baoshan District, Shanghai</t>
  </si>
  <si>
    <t>Shanghai Guangling Valve Seat Factory</t>
  </si>
  <si>
    <t>No.6569, Zhulv Rd., Luxiang Industrial Park, Jinshan District, Shanghai 201517, China</t>
  </si>
  <si>
    <t>Shanghai Guangyin Traffic Electrical Industrial Co., Ltd.</t>
  </si>
  <si>
    <t>No.475 Luding Rd., Shanghai 200062, China</t>
  </si>
  <si>
    <t>Shanghai Guihang Automobile Fittings Co., Ltd.</t>
  </si>
  <si>
    <t>No.1225, Tanglu Road, Jinqiao Development Zone, Pudong, Shanghai, China</t>
  </si>
  <si>
    <t>Shanghai Guizhong Shock Absorber Co., Ltd.</t>
  </si>
  <si>
    <t>No.5, Lvhuan Road, Huangdu Town, Jiading Shanghai 201804, China</t>
  </si>
  <si>
    <t>Shanghai Guohao Machinery Manufacturer Co., Ltd.</t>
  </si>
  <si>
    <t>No.38,,Caolian Road, Lianxi Village, Huangdu Town, Jiading, Shanghai 201804, China</t>
  </si>
  <si>
    <t>Shanghai Guoli Automobile Leather Decoration Co., Ltd.</t>
  </si>
  <si>
    <t>No.9219 Zhongcun Rd., Qibao Town, Minghang, Shanghai 201101, China</t>
  </si>
  <si>
    <t>Shanghai Guosheng Automobile Fitting Co., Ltd.</t>
  </si>
  <si>
    <t>B-7-1-2-3799 Baoan Road, Jiading Shanghai, China</t>
  </si>
  <si>
    <t>Shanghai Haibao Glass Co., Ltd.</t>
  </si>
  <si>
    <t>No.4361, Hutai Road, Shanghai 201906, China</t>
  </si>
  <si>
    <t>Shanghai Haida Auto Parts Co., Ltd.</t>
  </si>
  <si>
    <t>Lane 500, Pucang Road, Qingpu, Shanghai, China</t>
  </si>
  <si>
    <t>Shanghai Haihua Sensor Co., Ltd.</t>
  </si>
  <si>
    <t>No.101, Chenan Road, Malu Industry Zone, Jiading, Shanghai 201801, China</t>
  </si>
  <si>
    <t>Shanghai Haijia Vehicle Parts Co., Ltd.</t>
  </si>
  <si>
    <t>No.1100 Huancheng Rd., Jiading, Shanghai 201800, China</t>
  </si>
  <si>
    <t>Shanghai Hailing Rubber &amp; Plastic Manufacture Co., Ltd.</t>
  </si>
  <si>
    <t>No.899, Xinbao Rd., Zhujia Bridge, Loutang Town, Jiading Zone, Shanghai 201815, China</t>
  </si>
  <si>
    <t>Shanghai Hainiao Electronic Shareholding Co., Ltd.</t>
  </si>
  <si>
    <t>No.35, Lane 424, Yananzhong Rd. Shanghai, China</t>
  </si>
  <si>
    <t>Shanghai Haitao Machinery Co., Ltd.</t>
  </si>
  <si>
    <t>No.121, Changyuan Road, Sunqiao, Zhangjiang Town, Pudong, Shanghai, China</t>
  </si>
  <si>
    <t>Shanghai Haizhou Bearing Co., Ltd.</t>
  </si>
  <si>
    <t>No.199-6, West Guangfu Road, Shanghai, China</t>
  </si>
  <si>
    <t>Shanghai Hangkai Electronic Technology Co., Ltd.</t>
  </si>
  <si>
    <t>Building 12, No.6629, Zhongchun Road, Minhang District, Shanghai, China</t>
  </si>
  <si>
    <t>Shanghai Hanjie Auto Parts Co., Ltd.</t>
  </si>
  <si>
    <t>No.436, Xucun Road, Xinbang Industry Zone, Songjiang, Shanghai, China</t>
  </si>
  <si>
    <t>Shanghai HAN Molding Shape Co., Ltd.</t>
  </si>
  <si>
    <t>No.355, Youdong Rd., Minghang, Shanghai 201108, China</t>
  </si>
  <si>
    <t>Shanghai Hanqiang Auto Parts Co., Ltd.</t>
  </si>
  <si>
    <t>No.425, Rongchang Rd., Ganxiang Town, Jinshan, Shanghai 201518, China</t>
  </si>
  <si>
    <t>Shanghai Han Shin Electric Wire Cable Co., Ltd.</t>
  </si>
  <si>
    <t>No.358, Jinyuan Fourth Road, Jiangqiao Town, Jiading District, Shanghai, China</t>
  </si>
  <si>
    <t>Shanghai Hantong Automobile Parts Co., Ltd.</t>
  </si>
  <si>
    <t>No.1518, Jindu Road, Shanghai, 201108, China</t>
  </si>
  <si>
    <t>Shanghai Hanxin Wires &amp; Cables Co., Ltd.</t>
  </si>
  <si>
    <t>No.77, Lane 239, North Nujiang Road, Shanghai, China</t>
  </si>
  <si>
    <t>Shanghai HaoGuang Sensor Co.,Ltd.</t>
  </si>
  <si>
    <t>No.7335, Zhongchun Road, Shanghai 201101, China</t>
  </si>
  <si>
    <t>Shanghai Haohua Automobile Trim Co., Ltd.</t>
  </si>
  <si>
    <t>No.33, Fute North Rd, Wai Gaoqiao Free Trade Zone, Pudong, Shanghai, China</t>
  </si>
  <si>
    <t>Shanghai Haopai Auto Parts Industries Co., Ltd.</t>
  </si>
  <si>
    <t>No.1, Building 7, No.1926, Caoan Road, Shanghai 201802, China</t>
  </si>
  <si>
    <t>Shanghai Haoying Electrical Bearing Co., Ltd.</t>
  </si>
  <si>
    <t>No.44, Lane 201, Fangde Road, Fangtai Town, Jiading, Shanghai 201814, China</t>
  </si>
  <si>
    <t>Shanghai Haozhong Automoblie Parts Co., Ltd.</t>
  </si>
  <si>
    <t>No.8, Xinye Rd., Dayin Town, Qingqu, Shanghai 200206, China</t>
  </si>
  <si>
    <t>Shanghai Harada New Automotive Antenna Co., Ltd.</t>
  </si>
  <si>
    <t>No.333, 2nd Jinyuan Road, Jinbao Industry Zone, Jiangqiao Town, Jiading District, Shanghai, China</t>
  </si>
  <si>
    <t>Shanghai Hardware Fasteners Co., Ltd.</t>
  </si>
  <si>
    <t>No.9, Lane 725, Middle Xizang Road, Shanghai, China</t>
  </si>
  <si>
    <t>Shanghai Hawk Filter Company Limited.</t>
  </si>
  <si>
    <t>No.1558, Songhua Road, Qingpu Industry Zone, Shanghai 201706, China</t>
  </si>
  <si>
    <t>Shanghai H&amp;D EV Battery Co., Ltd</t>
  </si>
  <si>
    <t>No.805, Chungui Road, Jiading, Shanghai, China</t>
  </si>
  <si>
    <t>Shanghai HEBA Die-Casting Co., Ltd.</t>
  </si>
  <si>
    <t>No.2169 Jinzhang Rd Gangxiang Town Jinshan Shanghai 201518 China</t>
  </si>
  <si>
    <t>Shanghai Hecheng Auto Parts Co., Ltd.</t>
  </si>
  <si>
    <t>No.9 Xinshun Rd., Xinnong Town, Jinshan District, Shanghai 201503, China</t>
  </si>
  <si>
    <t>Shanghai Heda Auto Accessory Co., Ltd.</t>
  </si>
  <si>
    <t>No.5458, Qingzhao Road, Qingpu, Shanghai 201712, China</t>
  </si>
  <si>
    <t>Shanghai Hehua Hardware Mold Co., Ltd.</t>
  </si>
  <si>
    <t>No.188, Chungui Road, Huangdu Industry Zone, Jiading, Shanghai, China</t>
  </si>
  <si>
    <t>Shanghai Heng'an Auto Air Conditioner Co., Ltd.</t>
  </si>
  <si>
    <t>No.869, Moyu South Road, Anting Town, Jiading District, Shanghai, 201805, China</t>
  </si>
  <si>
    <t>Shanghai Hengchu Automobile Air Co., Ltd.</t>
  </si>
  <si>
    <t>No.398, Yushu Rd., Songjiang District, Shanghai 201600, China</t>
  </si>
  <si>
    <t>Shanghai Henghao Friction Material Co., Ltd.</t>
  </si>
  <si>
    <t>No.999, Baian Rd., Dazhong Industrail Garden, Anting Town, Jiading, Shanghai 201805, China</t>
  </si>
  <si>
    <t>Shanghai Hengli Rubber &amp; Plastic Products Plant</t>
  </si>
  <si>
    <t>No.358, Yanghai Rd., Nanqiao Town, Fengxian Zone, Shanghai 201406, China</t>
  </si>
  <si>
    <t>Shanghai Henkel Surface Technologies Co., Ltd.</t>
  </si>
  <si>
    <t>Shanghai Hewei Sliding Bearing Manufacture Co., Ltd.</t>
  </si>
  <si>
    <t>No.2039, Lanfang Road, Songjiang High-tech Park, Songjiang, Shanghai 201615, China</t>
  </si>
  <si>
    <t>Shanghai Hexing Industrial Rubber Co., Ltd.</t>
  </si>
  <si>
    <t>No.1, Lane 2669, West Zhulu Road, Yan Village, Xujin Town, Qingpu, Shanghai 201101, China</t>
  </si>
  <si>
    <t>Shanghai Hezhong Auto Parts Factory.</t>
  </si>
  <si>
    <t>No.3000 Yixian Rd Shanghai 200441 China</t>
  </si>
  <si>
    <t>Shanghai Hibino Casting Co., Ltd.</t>
  </si>
  <si>
    <t>No.8488, Songze Avenue, Qingpu Industrial Zone, Shanghai 201700, China</t>
  </si>
  <si>
    <t>Shanghai Highly Casting Co., Ltd.</t>
  </si>
  <si>
    <t>No.7225, Jinlang Road, Zhujin Town, Jinshan, Shanghai, China</t>
  </si>
  <si>
    <t>Shanghai Hino Engine Co., Ltd.</t>
  </si>
  <si>
    <t>No.179, East Huancheng Road, Fengxian, Shanghai 201401, China</t>
  </si>
  <si>
    <t>Shanghai Hitachi Cable Co., Ltd.</t>
  </si>
  <si>
    <t>318 Mei Neng Da Road, Songjiang Industrial Zone, Shanghai, China</t>
  </si>
  <si>
    <t>Shanghai Hofferbert Automotive Parts Co., Ltd.</t>
  </si>
  <si>
    <t>Heping Industrial Zone, Ganxiang Townm Jinshan District, Shanghai, China</t>
  </si>
  <si>
    <t>Shanghai Hongbao Auto Parts Co., Ltd.</t>
  </si>
  <si>
    <t>No.3961, Xinfeng Road, Fengcheng Town, Fengxian, Shanghai 201409, China</t>
  </si>
  <si>
    <t>Shanghai Hongchang Automobile Fittings Co., Ltd.</t>
  </si>
  <si>
    <t>No. 88, Fuegxin Road, Touqiao Town, Fengxian County, Shanghai 201409, China</t>
  </si>
  <si>
    <t>Shanghai Hongfa Electroacoustic Co., Ltd.</t>
  </si>
  <si>
    <t>No.51, Lane 341, Jiuxin Road, Anting, Songjiang, Shanghai, China</t>
  </si>
  <si>
    <t>Shanghai Honghong Die-casting Co., Ltd.</t>
  </si>
  <si>
    <t>No.118, South Rd., Huan Town, Jinze Town, Qingpu, Shanghai 201712, China</t>
  </si>
  <si>
    <t>Shanghai Honghu Ecia Exhaust System Co., Ltd.</t>
  </si>
  <si>
    <t>Yuanye Road, Dazhong Industrial Park, Anting Town, Jiading District, Shanghai 201805, China</t>
  </si>
  <si>
    <t>Shanghai Honghu Exhaust System Co., Ltd.</t>
  </si>
  <si>
    <t>No. 1200 He Jing Rd., Anting Town, Jiading District, Shanghai 201805, China</t>
  </si>
  <si>
    <t>Shanghai Hongji Metal Products Co., Ltd.</t>
  </si>
  <si>
    <t>No.29, Lane 129, Pengfeng Road, Malu Town, Jiading, Shanghai, China</t>
  </si>
  <si>
    <t>Shanghai Hongyang Sealing Co., Ltd.</t>
  </si>
  <si>
    <t>No. 2990, Baoan Road, Malu Jiading District, Shanghai, 201801, China</t>
  </si>
  <si>
    <t>Shanghai Hongyi Low-Vol Tage Electric Apparatus Cooperation Company</t>
  </si>
  <si>
    <t>No.80, Lane 1416, Beiai Road, Beicai Town, Pudong, Shanghai, China</t>
  </si>
  <si>
    <t>Shanghai Hongyuan Industry Co., Ltd.</t>
  </si>
  <si>
    <t>No.475, Guangfu West Rd., Shanghai, China</t>
  </si>
  <si>
    <t>Shanghai Huacao Steel Foundry Industrial Co., Ltd.</t>
  </si>
  <si>
    <t>No.1185, Wuzhai Road, Minhang, Shanghai 201106, China</t>
  </si>
  <si>
    <t>Shanghai Huacin Friction Material Co., Ltd.</t>
  </si>
  <si>
    <t>No.1601, Junmin Road, Pudong, Shanghai 201203, China</t>
  </si>
  <si>
    <t>Shanghai Huade Benyuan Auto Mirror Co., Ltd.</t>
  </si>
  <si>
    <t>Building 3, No.269, Zhenyuan Road, Baoshan Industrial Park, Shanghai 200444, China</t>
  </si>
  <si>
    <t>Shanghai HuaFeng Auto Part&amp;Car Accessories Co., Ltd.</t>
  </si>
  <si>
    <t>No.329, Jinyuan 3 Road, Jinbao Industry Zone, Jiangqiao, Shanghai, China</t>
  </si>
  <si>
    <t>Shanghai Huahui Automatic Equipment Co., Ltd.</t>
  </si>
  <si>
    <t>No.16, Zhengtong Road, Shanghai, China</t>
  </si>
  <si>
    <t>Shanghai Huaili Rubber Products Co., Ltd.</t>
  </si>
  <si>
    <t>Team 4, Huidong Village, Pujiang Town, Minhang District, Shanghai, China</t>
  </si>
  <si>
    <t>Shanghai Huajia Bearing Co., Ltd.</t>
  </si>
  <si>
    <t>No.719 Chengliu Rd., Jiading District, Shanghai 201808, China</t>
  </si>
  <si>
    <t>Shanghai Hualuo Auto Bearing Co., Ltd.</t>
  </si>
  <si>
    <t>No.188, Lane 1702, Gulang Road, Putuo, Shanghai, China</t>
  </si>
  <si>
    <t>Shanghai Huangyan Mould Engineering Co., Ltd.</t>
  </si>
  <si>
    <t>No.28, Fengpu Avenue, West, Fengxian District, Shanghai 201400, China</t>
  </si>
  <si>
    <t>Shanghai Huapu Engine Co., Ltd.</t>
  </si>
  <si>
    <t>Fengjin Industry Zone, Jinshan, Shanghai, China</t>
  </si>
  <si>
    <t>Shanghai Huasen Radiator Co., Ltd.</t>
  </si>
  <si>
    <t>No.110, Lane 333, Changdong Road, Shanghai, China</t>
  </si>
  <si>
    <t>Shanghai Huashen Automobile Starter Co., Ltd.</t>
  </si>
  <si>
    <t>No.595, Changzhong Road, Shanghai 200434, China&lt;</t>
  </si>
  <si>
    <t>Shanghai Huashen Automobile Tools Factory</t>
  </si>
  <si>
    <t>No.800, Liuchen Road, Chuansha Town, Pudong New Area, Shanghai, China</t>
  </si>
  <si>
    <t>Shanghai Huashen Auto Subassembly Manufactring Co., Ltd.</t>
  </si>
  <si>
    <t>Shanghai Huatao Auto Parts Manufacturing, Ltd.</t>
  </si>
  <si>
    <t>No.155, Fengjing Industrial Zone, Jinshan District, Shanghai 201501, China</t>
  </si>
  <si>
    <t>Shanghai Huate Automotive Parts Co., Ltd.</t>
  </si>
  <si>
    <t>No.1388, Yuanguo Road, Anting Town, Jiading, Shanghai 201822, China</t>
  </si>
  <si>
    <t>Shanghai Huaxiang Auto Parts Co., Ltd.</t>
  </si>
  <si>
    <t>Area A, No.125, Xianqiao Road, Waigang Town, Jiading, Shanghai, China</t>
  </si>
  <si>
    <t>Shanghai Huaxiang Helbako Automobile Electronic Co., Ltd.</t>
  </si>
  <si>
    <t>No.20, Hengfei Road, Waigang Town, Jiading, Shanghai, China</t>
  </si>
  <si>
    <t>Shanghai Huaxiang Rubber Products Co., Ltd.</t>
  </si>
  <si>
    <t>No.1550, Zhennan Rd, Shanghai 200331, China</t>
  </si>
  <si>
    <t>Shanghai Huaxiang Rubber Products Co., Ltd. Zhiyi Engineering Rubber Branch</t>
  </si>
  <si>
    <t>No.2883, West Zhulu Rd., Qingpu, Shanghai 201702, China</t>
  </si>
  <si>
    <t>Shanghai Huaxiang Solid Tyre Co., Ltd.</t>
  </si>
  <si>
    <t>No.328, Xiangda Rd., Qingpu District, Shanghai 201712, China</t>
  </si>
  <si>
    <t>Shanghai Huaxing Gas Co., Ltd.</t>
  </si>
  <si>
    <t>No.1214, Zhoujiazui Road, Yangpu, Shanghai, China</t>
  </si>
  <si>
    <t>Shanghai Huaxin Rubber &amp; Plastic Products Co., Ltd.</t>
  </si>
  <si>
    <t>Shanghai Huaxu Microelectronics Co., Ltd.</t>
  </si>
  <si>
    <t>No.51, Lane 3226, Humin Road, Minhang District, Shanghai, 200233, China</t>
  </si>
  <si>
    <t>Shanghai Huayan Semiconductor Device Co., Ltd.</t>
  </si>
  <si>
    <t>No.1045, Jinsha Jiang Rd., Shanghai 200062, China</t>
  </si>
  <si>
    <t>Shanghai Huayi Automotive Lamp Co., Ltd.</t>
  </si>
  <si>
    <t>625 Jiahuang Road, Jiading District, Shanghai 201821, China</t>
  </si>
  <si>
    <t>Shanghai Huayong Precision Machinery Co., Ltd.</t>
  </si>
  <si>
    <t>No.32, Lane 288, Jucheng Road, Jiading, Shanghai, China</t>
  </si>
  <si>
    <t>Shanghai Hude Automotive Tension Wheel Co., Ltd.</t>
  </si>
  <si>
    <t>No.158, Jinyuan Third Road, Jinbao Industry Park, Jiangqiao Town, Jiading, Shanghai, China</t>
  </si>
  <si>
    <t>Shanghai Huf Automotive Lock Co., Ltd.</t>
  </si>
  <si>
    <t>No.396, Yuantai Road, Chengshi Industry Zone, Baoshan, Shanghai 200444, China</t>
  </si>
  <si>
    <t>Shanghai Huf Liyong Automotive Lock Co., Ltd.</t>
  </si>
  <si>
    <t>No.128, Dongxixiang Str., Luodian, Baoshan, Shanghai 201908, China</t>
  </si>
  <si>
    <t>Shanghai Hugong Auto-Electric Co., Ltd.</t>
  </si>
  <si>
    <t>No.1288, Xiechun Rd., Huangdu Industry Zone, Jiading District, Shanghai 201804, China</t>
  </si>
  <si>
    <t>Shanghai Huhang Auto Parts Factory</t>
  </si>
  <si>
    <t>No.4728, Beiqing Rd., Qingpu, Shanghai 201705, China</t>
  </si>
  <si>
    <t>Shanghai Huhao Auto Parts Co., Ltd.</t>
  </si>
  <si>
    <t>Yuanjiang Crossing,Zhongchun Road,Ruiqiao Town,Minhang District,Shanghai 201108 China</t>
  </si>
  <si>
    <t>Shanghai Huida Machinery Manufacturing Co., Ltd.</t>
  </si>
  <si>
    <t>No.38, Zhangqiao, Leyuan Rd., Pudong New District, Shanghai 201206, China</t>
  </si>
  <si>
    <t>Shanghai Huida Rubber Products Co., Ltd.</t>
  </si>
  <si>
    <t>No.989, Shixin Road, New Pudong, Shanghai 201202, China</t>
  </si>
  <si>
    <t>Shanghai Huidie Automobile Mirror Co., Ltd.</t>
  </si>
  <si>
    <t>No. 1808 Ganlin Rd. Ganxiang, Jinshan,Shanghai 201518 China</t>
  </si>
  <si>
    <t>Shanghai Huihong Electronic Co., Ltd.</t>
  </si>
  <si>
    <t>No.1021, Xinzhu Road, Minhang, Shanghai 201100, China</t>
  </si>
  <si>
    <t>Shanghai Huimeng Automobile Fittings Co., Ltd.</t>
  </si>
  <si>
    <t>Building 3, No.99, Zhucao Rd., Zhuxing Town, Jinshan Area, Shanghai, China</t>
  </si>
  <si>
    <t>Shanghai Huiqiang Commercial Vehicle Axle Making Co., Ltd.</t>
  </si>
  <si>
    <t>No.38, Xingshu Road, Xingta Industry Zone, Jinshan, Shanghai, China</t>
  </si>
  <si>
    <t>Shanghai Huitai Automotive AIRBAG Co., Ltd.</t>
  </si>
  <si>
    <t>No.938, East Wenshui Rd., Shanghai 200434, China</t>
  </si>
  <si>
    <t>Shanghai Huixin Polymethyl Methacrylate Product Co., Ltd.</t>
  </si>
  <si>
    <t>No.229-7, East Nanjing Road, Shanghai 200002, China</t>
  </si>
  <si>
    <t>Shanghai Huixu Chemical Industry Co., Ltd.</t>
  </si>
  <si>
    <t>No.759, Jinglian Rd., Meilong Town, Minhang District, Shanghai 201108, China</t>
  </si>
  <si>
    <t>Shanghai Huizhong Automotive Manufacturing Co., Ltd.</t>
  </si>
  <si>
    <t>No.1493, South Pudong Road, Shanghai 200122, China</t>
  </si>
  <si>
    <t>Shanghai Huizhong Cylinder Liner Co., Ltd.</t>
  </si>
  <si>
    <t>West Miaozhen Avenue, Chongming, Shanghai 202153, China</t>
  </si>
  <si>
    <t>ADD Enterprise Development Co., Ltd.</t>
  </si>
  <si>
    <t>Room 1902-1903 Shenshi Building No.511 Weihai Rd Shanghai 200041, China</t>
  </si>
  <si>
    <t>Shanghai Huoyan Fabric Co., Ltd.</t>
  </si>
  <si>
    <t>Building 7, No.718, Chuansha Road, Pudong, Shanghai, China</t>
  </si>
  <si>
    <t>Shanghai Hyundai Mobis Automotive Parts Co., Ltd.</t>
  </si>
  <si>
    <t>No.1011, Jiujing Road, Songjiang High-tech Area, Shanghai, China</t>
  </si>
  <si>
    <t>Shanghai IAC Automotive Interior Trim Co., Ltd.</t>
  </si>
  <si>
    <t>No.289, Shangchuan Road, Pudong New Area, Shanghai 201209, China</t>
  </si>
  <si>
    <t>Shanghai IAC Songjiang Automotive Corpet &amp; Acoustics Co., Ltd.</t>
  </si>
  <si>
    <t>No.279, Yushu Road, Cangqiao Industry Park, Songjiang, Shanghai 201600, China</t>
  </si>
  <si>
    <t>Shanghai Inchoa S&amp;T Co.,Ltd.</t>
  </si>
  <si>
    <t>3F, Building D, No.28, Taiqiao Road, Jinqiao, Pudong, Shanghai 201206, China</t>
  </si>
  <si>
    <t>Shanghai Inoac Engineering Co., Ltd.</t>
  </si>
  <si>
    <t>1F, Building B, No.3071, Hechuan Road, Minhang, Shanghai, China</t>
  </si>
  <si>
    <t>Shanghai Inoac Goto Plastic Products Co., Ltd.</t>
  </si>
  <si>
    <t>Building 2, No.3355, Gudai Road, Minhang, Shanghai, China</t>
  </si>
  <si>
    <t>Shanghai Inoac Polymer Products Co., Ltd.</t>
  </si>
  <si>
    <t>3081 Huhang Road, Xinsi, Fengxian, Shanghai, China</t>
  </si>
  <si>
    <t>Shanghai Inoue Xin Yi Plastics</t>
  </si>
  <si>
    <t>1497 Huhang Road, Fengxian, Shanghai, 201401 China</t>
  </si>
  <si>
    <t>Shanghai Inteva Automotive Door Systems Co., Ltd. (Inteva SDADS)</t>
  </si>
  <si>
    <t>No.401, Middle Fute Road, Waigaoqiao Free Trade Zone, Pudong, Shanghai 200131, China</t>
  </si>
  <si>
    <t>Shanghai Inteva Automotive Parts Co., Ltd.</t>
  </si>
  <si>
    <t>Building 5, No.111, Taishun Road, Anting, Jiading, Shanghai 201505, China</t>
  </si>
  <si>
    <t>Shanghai Intier Jiaoyun Automotive Parts Co., Ltd.</t>
  </si>
  <si>
    <t>No.955, Yuanguo Road, Anting Town, Jiading, Shanghai, China</t>
  </si>
  <si>
    <t>Shanghai IRISO Electronics Co., Ltd.</t>
  </si>
  <si>
    <t>No.2388, East Rongle Road, Songjiang, Shanghai 201600, China</t>
  </si>
  <si>
    <t>Shanghai ITW Plastic &amp; Metal Co., Ltd.</t>
  </si>
  <si>
    <t>No.327, Chundong Rd., Xinzhuang Industrial Zone, Shanghai 201108, China</t>
  </si>
  <si>
    <t>Shanghai Jassda Auto Parts Co., Ltd.</t>
  </si>
  <si>
    <t>No.350, Weiji Road, Fengcheng Town, Fengxian District, Shanghai, China</t>
  </si>
  <si>
    <t>Shanghai Jiading Cao Wang Alloy Ingot Co., Ltd.</t>
  </si>
  <si>
    <t>No.251, Heqiao Road, Xuxing Town, Jiading, Shanghai, China</t>
  </si>
  <si>
    <t>Shanghai Jiading Steel Mill</t>
  </si>
  <si>
    <t>No.4241, Huyi Highway, Jiading, Shanghai 201800, China</t>
  </si>
  <si>
    <t>Shanghai Jiading Xingcheng Metal Pressing Factory.</t>
  </si>
  <si>
    <t>Panjia Village, Zhujiaqiao Town, Jiading District, Shanghai 201815, China</t>
  </si>
  <si>
    <t>Shanghai Jiaercheng Auto Fittings Co., Ltd.</t>
  </si>
  <si>
    <t>No.2100, East Qianming Road, Fengjin Industry Zone, Jinshan, Shanghai 201501, China</t>
  </si>
  <si>
    <t>Shanghai Jiagu Precision Mould Plastics Co., Ltd.</t>
  </si>
  <si>
    <t>Plant A-5, No.1500, Shengang Road, Xinqiao Town, Songjiang, Shanghai, China</t>
  </si>
  <si>
    <t>Shanghai Jiaheng Electronics Equipment Co., Ltd.</t>
  </si>
  <si>
    <t>No.125, Xipai Louqiao Donggao Rd., Pudong Xinqu, Shanghai 201208, China</t>
  </si>
  <si>
    <t>Shanghai Jiahe Nuclear Equipment Co., Ltd.</t>
  </si>
  <si>
    <t>No.30.Lane.288 Jiucheng Rd., Jiading, Shanghai 201800, China</t>
  </si>
  <si>
    <t>Shanghai Jiahong Powder Metallurgical Co., Ltd.</t>
  </si>
  <si>
    <t>No.58 Hengcang Rd Malu Town Shanghai 201818 China</t>
  </si>
  <si>
    <t>Shanghai Jialaidun Piston Co., Ltd.</t>
  </si>
  <si>
    <t>No.5808, Shenzhuan Rd., Shanghai 201619, China</t>
  </si>
  <si>
    <t>Shanghai Jiali Pressing Factory</t>
  </si>
  <si>
    <t>No.6251, Hunan Rd., Nanhui District, Shanghai 201316, China</t>
  </si>
  <si>
    <t>Shanghai Jialv Machinery Manufacture Co., Ltd.</t>
  </si>
  <si>
    <t>No.980,Qingzhao Road,Shanghai 201700 China</t>
  </si>
  <si>
    <t>Shanghai Jianan Automobile Parts Manufacturing Co., Ltd.</t>
  </si>
  <si>
    <t>No.350, Yuanqu Rd., Dazhong Industry Garden, Anting, Jiading Area, Shanghai 201805, China</t>
  </si>
  <si>
    <t>Shanghai Jianwei Automoblie Electric Co., Ltd.</t>
  </si>
  <si>
    <t>No.86, 1488 Lane, Jiangdong Rd., Gaoqiao Town, Pudong New Area, Shanghai 201209, China</t>
  </si>
  <si>
    <t>Shanghai Jianxiang Auto Parts Co., Ltd.</t>
  </si>
  <si>
    <t>No.195 Baian Rd., Anting, Jiading, Shanghai 201814, China</t>
  </si>
  <si>
    <t>Shanghai Jiaoda Chukyo Forging &amp; Stamping Co., Ltd.</t>
  </si>
  <si>
    <t>No.508, Fengyong Road, Qingcun Town, Fengxian, Shanghai 201414, China</t>
  </si>
  <si>
    <t>Shanghai Jiaoyun Automobile Fine Blanking Co., Ltd.</t>
  </si>
  <si>
    <t>No.100, Lane 20, Hexiang Rd., Baihe Town, Qingpu District, Shanghai 201709, China</t>
  </si>
  <si>
    <t>Shanghai Jiaoyun Auto Power Components Co., Ltd.</t>
  </si>
  <si>
    <t>No.10, Yongning Road, Jinqiao, Pudong New Area, Shanghai, China</t>
  </si>
  <si>
    <t>Shanghai Jiaoyun Co., Ltd. Automobile Parts Branch Company.</t>
  </si>
  <si>
    <t>No. 555, Zhongshan South 2 Road, Shanghai, 200032, China</t>
  </si>
  <si>
    <t>Shanghai Jiasheng Powder Metallurgy Co., Ltd.</t>
  </si>
  <si>
    <t>No.25, Lane 8318, Hutai Road, Baoshan, Shanghai 201908, China</t>
  </si>
  <si>
    <t>Shanghai Jiashijiu Mechanics Co., Ltd.</t>
  </si>
  <si>
    <t>Jinqiao Economic Development Zone, Chongming, Shanghai 202154, China</t>
  </si>
  <si>
    <t>Shanghai Jiawen Performance Industries Co., Ltd.</t>
  </si>
  <si>
    <t>Building 8, No.259, Shihui Road, Rongbei Industrial Zone, Songjiang, Shanghai 201613, China</t>
  </si>
  <si>
    <t>Shanghai Jiayi Industry Co., Ltd.</t>
  </si>
  <si>
    <t>No.1188, Huaxiang Rd., Minghang, Shanghai 201106, China</t>
  </si>
  <si>
    <t>Shanghai Jiayin Needle Roller Bearing Co., Ltd.</t>
  </si>
  <si>
    <t>No.1268, Zhongxing Road, Zhabei, Shanghai, China</t>
  </si>
  <si>
    <t>Shanghai Jiazhong Auto Parts Manufacture Co., Ltd.</t>
  </si>
  <si>
    <t>No.1096-1098, ZhangXiang Road, Baoan Highway, Dazhong Industrial Zone, Shanghai, 201814 China</t>
  </si>
  <si>
    <t>Shanghai Jibai Business Co., Ltd.</t>
  </si>
  <si>
    <t>No.50, Yixian Road, Hongkou, Shanghai, China</t>
  </si>
  <si>
    <t>Shanghai Jiebao Plastic Product Co., Ltd.</t>
  </si>
  <si>
    <t>No.450 North Moyu Rd., Anting,Jiading, Shanghai 201805, China</t>
  </si>
  <si>
    <t>Shanghai Jieling Automobile Fitting Co., Ltd.</t>
  </si>
  <si>
    <t>Room 1603, No.6, Lane 2095, Dadu He Rd., Shanghai 200333, China</t>
  </si>
  <si>
    <t>Shanghai Jiepin Gear Co., Ltd.</t>
  </si>
  <si>
    <t>No.599 Chengliu Rd., Jiading, Shanghai 201808, China</t>
  </si>
  <si>
    <t>Shanghai Jiexing Auto Parts Co., Ltd.</t>
  </si>
  <si>
    <t>No.48 Hejiawan Rd., Baoshan District, Shanghai 200439, China</t>
  </si>
  <si>
    <t>Shanghai Jieyao Traffic Equipment Co., Ltd.</t>
  </si>
  <si>
    <t>No.3, Lane 475, Nanda Road, Shanghai, China</t>
  </si>
  <si>
    <t>Shanghai Jieye Auto Electric Co., Ltd.</t>
  </si>
  <si>
    <t>No.1, Lane 302, Jingxing Rd., Yangpu District, Shanghai 200092, China</t>
  </si>
  <si>
    <t>Shanghai Jifu Autobike Parts Co., Ltd.</t>
  </si>
  <si>
    <t>Qingchun Industrial Zone, Xinzhuang Town, Minhang District, Shanghai 201100, China</t>
  </si>
  <si>
    <t>Shanghai Jinbang Fastened Parts Co., Ltd.</t>
  </si>
  <si>
    <t>23E, Aibang Mansion, 585 Lingling Road, Xuhui, Shanghai, 200030, China</t>
  </si>
  <si>
    <t>Shanghai Jinbo Elastic-element Co., Ltd.</t>
  </si>
  <si>
    <t>No.1, 1011-Nong Beizhailu Shanghai 200335, China</t>
  </si>
  <si>
    <t>Shanghai Jinda Rubber &amp; Plastic Hardware Co., Ltd.</t>
  </si>
  <si>
    <t>North Weijiajiao, Huqingping Road, Shanghai 201702, China</t>
  </si>
  <si>
    <t>Shanghai Jinde Precision Moulding Co., Ltd.</t>
  </si>
  <si>
    <t>No.2, Yaduo Rd., Jiuting, Songjiang, Shanghai 201615, China</t>
  </si>
  <si>
    <t>Shanghai Jinghao Bearing Co., Ltd.</t>
  </si>
  <si>
    <t>No.225, Lane 999, Zhenhua Road, Shanghai, China</t>
  </si>
  <si>
    <t>Shanghai Jingyang Fastener Co., Ltd.</t>
  </si>
  <si>
    <t>North Building, No.505, Zhaohua Road, Changning, Shanghai, China</t>
  </si>
  <si>
    <t>Shanghai Jinhai Sanxi Filter Equipment Co., Ltd</t>
  </si>
  <si>
    <t>Building F, 10F, Feizhou International Building, No.899, Lingling Road, Xuhui, Shanghai, China</t>
  </si>
  <si>
    <t>Shanghai Jinhang Rubber &amp; Plastic Products Factory</t>
  </si>
  <si>
    <t>No.567, Jinwang Road, Qianqiao Industry Zone, Fengxian, Shanghai 201407, China</t>
  </si>
  <si>
    <t>Shanghai Jinlian Friction Materials Co., Ltd.</t>
  </si>
  <si>
    <t>No.611, Luoshan Rd., Pudong New Area, Shanghai, China</t>
  </si>
  <si>
    <t>Shanghai Jinma High Strength Fastener Co., Ltd.</t>
  </si>
  <si>
    <t>No.760, Jinzhang Branch Road, Zhangyan Town, Jinshan, Shanghai 201514, China</t>
  </si>
  <si>
    <t>Shanghai Jinrong Tianmei Auto Parts Co., Ltd.</t>
  </si>
  <si>
    <t>No.228 Xingao Rd., Qingpu Industrail Zone, Shanghai 201700, China</t>
  </si>
  <si>
    <t>Shanghai Jinrui Norm Parts Supplies Co., Ltd.</t>
  </si>
  <si>
    <t>No.31, Dazhi Road, Malu Town, Jiading, Shanghai, China</t>
  </si>
  <si>
    <t>Shanghai Jinshan Ganxiang Automobile Fittings Factory.</t>
  </si>
  <si>
    <t>No.82, Rongfa Rd, Ganxiang Town, Jinshan District, Shanghai 201518</t>
  </si>
  <si>
    <t>Shanghai Jinshan Ganxiang Zhangjing Metals Spring Factory.</t>
  </si>
  <si>
    <t>No.2120 Zhangjin Village, Ganxiang Town, Jinshan District, Shanghai 201518, China</t>
  </si>
  <si>
    <t>Shanghai Jinshan Ting Lin Auto Prts Co., Ltd.</t>
  </si>
  <si>
    <t>No.4000 Zhulv Rd Ganxiang Town Jinshan Shanghai 201518 China</t>
  </si>
  <si>
    <t>Shanghai Jinting Automobile Harness Ltd.(JAH)</t>
  </si>
  <si>
    <t>No.168, Shan Lian Rd., City Industrial Park, Baoshan, Shanghai 200436, China</t>
  </si>
  <si>
    <t>Shanghai Jintong Plastic Mold Products Co., Ltd.</t>
  </si>
  <si>
    <t>No.3535, Caoying Road, Qingpu, Shanghai, China</t>
  </si>
  <si>
    <t>Shanghai Jintuo Metal Products Co., Ltd.</t>
  </si>
  <si>
    <t>No.368, Hulu Road, Xinbang Industry Zone, Songjiang, Shanghai, China</t>
  </si>
  <si>
    <t>Shanghai JinAn Automobile Pipe Co., Ltd.</t>
  </si>
  <si>
    <t>No.1468, Yuanguo Road, Anting Industry Zone, Jiading, Shanghai 201805, China</t>
  </si>
  <si>
    <t>Shanghai Jiqiang Automotive Part System Co., Ltd.</t>
  </si>
  <si>
    <t>No.1-5, Lane 1198, Yuangong Road, Jiading, Shanghai 201805, China</t>
  </si>
  <si>
    <t>Shanghai Jiuli Automobile Parts MFG Co., Ltd.</t>
  </si>
  <si>
    <t>No.2185-2, Baoan Road, Baoshan, Shanghai 201907, China</t>
  </si>
  <si>
    <t>Shanghai Jiunai Automotive Clutch Co., Ltd.</t>
  </si>
  <si>
    <t>No.500, Songxiu Road, Qingpu Industry Zone, Shanghai 201703, China</t>
  </si>
  <si>
    <t>Shanghai Jiutian Auto Parts Manufacturing Co., Ltd.</t>
  </si>
  <si>
    <t>No.219, Lane 1911, Jinteng Road, Tinglin Town, Jinshan 201616, China</t>
  </si>
  <si>
    <t>Shanghai Jiuzhen Automobile Fittings Co., Ltd.</t>
  </si>
  <si>
    <t>No.3368, Bazi village, Jinshanwei Town, Jinshan District, Shanghai. 201515, China</t>
  </si>
  <si>
    <t>Shanghai Jixiang Automotive Roof Trimming Co., Ltd.</t>
  </si>
  <si>
    <t>No.680, Kangwei Road, Germany Industry Zone, Shenjiang Road, Xiupu Road, Kangqiao Industry Zone, Nanhui, Shanghai, China</t>
  </si>
  <si>
    <t>Shanghai Jizhou Plastic Produce Co., Ltd.</t>
  </si>
  <si>
    <t>No.1260, Shixin Road, Pudong, Shanghai, China</t>
  </si>
  <si>
    <t>Shanghai Johnson Controls Automotive Metal Components Co., Ltd.</t>
  </si>
  <si>
    <t>No.888, Huadan Rd., Huachang Industrial district, Huaxin Town, Qingpu Area, Shanghai 201708, China</t>
  </si>
  <si>
    <t>Shanghai Johnson Controls International Battery Co., Ltd.</t>
  </si>
  <si>
    <t>(formerly:Shanghai Delco International Battery Co., Ltd.)</t>
  </si>
  <si>
    <t>No.700-800, Kangqiao Road, Kangqiao Industry Zone, Pudong, Shanghai, China</t>
  </si>
  <si>
    <t>Shanghai Johoku Electric Co., Ltd.</t>
  </si>
  <si>
    <t>No.389, Shenfu Road, Minghang District, Shanghai 201108, China</t>
  </si>
  <si>
    <t>Shanghai Junlide Clutch Co., Ltd.</t>
  </si>
  <si>
    <t>No.3, Lane 215, West Dalian Road, Hongkou, Shanghai, China</t>
  </si>
  <si>
    <t>Shanghai Jutian Auto Industrial Co., Ltd.</t>
  </si>
  <si>
    <t>No.1.12B.B Zone, No.3799 Baoan Rd., Shanghai 201801, China</t>
  </si>
  <si>
    <t>Shanghai Juxiang Industry Co., Ltd.</t>
  </si>
  <si>
    <t>No.115, Xixia Road, Sheshan Town, Songjiang, Shanghai, China</t>
  </si>
  <si>
    <t>Shanghai Juzhong Industry&amp;Trade Co.,Ltd</t>
  </si>
  <si>
    <t>No.901, 6th New Village, Fengxin Town, Fengxian, Shanghai 201418, China</t>
  </si>
  <si>
    <t>Shanghai JYCO Seal Products Co., Ltd.(Cooperstandard)</t>
  </si>
  <si>
    <t>No.568, Yangyue Road, Nanqiao Town, Fengxian, Shanghai, China</t>
  </si>
  <si>
    <t>Shanghai Kaer Air Conditioning Co., Ltd.</t>
  </si>
  <si>
    <t>Renben Industry Zone, No.1155, Shenzhou Road, Fengchen Town, Fengxian, Shanghai 201411, China</t>
  </si>
  <si>
    <t>Shanghai Kaierqi Fastener Co., Ltd.</t>
  </si>
  <si>
    <t>No.8, Shangta Lunyao Jiuchang Road, Jinze Town, Qingpu, Shanghai 201719, China</t>
  </si>
  <si>
    <t>Shanghai Kaige Roadstar Electronics Co., Ltd.</t>
  </si>
  <si>
    <t>No.910, Jianchuan Road, Minhang District, Shanghai 200240, China</t>
  </si>
  <si>
    <t>Shanghai Kaiguang Industrial Co., Ltd.</t>
  </si>
  <si>
    <t>No.805, Xuying Road, Xujin Town, Qingpu, Shanghai, China</t>
  </si>
  <si>
    <t>Shanghai Kaijia Auto Parts Co., Ltd.</t>
  </si>
  <si>
    <t>No.19 Tianxin Rd Tianma Economic Development Zone Songjiang Shanghai 201612 China</t>
  </si>
  <si>
    <t>Shanghai Kaiji Auto Parts Co., Ltd.</t>
  </si>
  <si>
    <t>No.661 Guangyue Rd Hongkou Zone Shanghai 200434, China</t>
  </si>
  <si>
    <t>Shanghai Kaixing Auto Accessory Co., Ltd.</t>
  </si>
  <si>
    <t>No.156, Lane 1756, Chenxing Road, Pujiang Town, Minhang, Shanghai, China</t>
  </si>
  <si>
    <t>Shanghai Kaizhong Materials Science and Technology Co., Ltd.</t>
  </si>
  <si>
    <t>No.813, Jianye Road, Pudong, Shanghai, China</t>
  </si>
  <si>
    <t>Shanghai Kangbao Automotive Parts Co., Ltd.</t>
  </si>
  <si>
    <t>A Bolck, 12F, No.251, Songhuajiang Road, Yangpu, Shanghai, China</t>
  </si>
  <si>
    <t>Shanghai Kangqiule Electronic Electric Appliance Technology Co., Ltd.</t>
  </si>
  <si>
    <t>No. 1758, Lianyou Road, Minhang, Shanghai, China</t>
  </si>
  <si>
    <t>Shanghai Kawashima Shenda Dyeing and Finishing Co., Ltd.</t>
  </si>
  <si>
    <t>No.1188, Yuanguo Rd., Anting Town, Jiading District, Shanghai 201805 China</t>
  </si>
  <si>
    <t>Shanghai Kawashima Shenda Textile Co., Ltd.</t>
  </si>
  <si>
    <t>Shanghai KDL Hardware Plastic Co., Ltd.</t>
  </si>
  <si>
    <t>D-4, Songjiang High-tech Park, Jiuting Town, Songjiang, China</t>
  </si>
  <si>
    <t>Shanghai Kechen Electricity Co., Ltd.</t>
  </si>
  <si>
    <t>No.1 Building, No.996, Huajiang Road, Jiading District, Shanghai, China</t>
  </si>
  <si>
    <t>Shanghai Kegang Auto Parts Co., Ltd.</t>
  </si>
  <si>
    <t>No.1053, Bei'ai Road, Pudong New District, Shanghai, China</t>
  </si>
  <si>
    <t>Shanghai Keji Fluorine &amp; Silicon Material Co., Ltd.</t>
  </si>
  <si>
    <t>Build 2, No.38, Haiguang Road, Shanyang Town, Jinshan, Shanghai, China</t>
  </si>
  <si>
    <t>Shanghai Kelijie Auto Parts Co., Ltd.</t>
  </si>
  <si>
    <t>No.59, Zhongxin Rd., Huiqiao Village, Chedun Town, Songjiang District, Shanghai 201611, China</t>
  </si>
  <si>
    <t>Shanghai Keluo Auto Parts Manufacture Co., Ltd.</t>
  </si>
  <si>
    <t>No.1 Lane.102 Shangzhou Rd., Shanghai 201824, China</t>
  </si>
  <si>
    <t>Shanghai Kenwood Electronics Co., Ltd.</t>
  </si>
  <si>
    <t>No.60, Rongle East Road, Songjiang 201613, China</t>
  </si>
  <si>
    <t>Shanghai Keso Compressor Co., Ltd.</t>
  </si>
  <si>
    <t>No.489, Xinrun Road, Songjiang Industry Zone, Shanghai, China</t>
  </si>
  <si>
    <t>Shanghai Kinlita Chemical Co., Ltd.</t>
  </si>
  <si>
    <t>No.2888, Yanqian Road, Fengxian, Shanghai 201414, China</t>
  </si>
  <si>
    <t>Shanghai Kishimoto Die Products Co., Ltd.</t>
  </si>
  <si>
    <t>No.6335, Huqingping Road, Qingpu, Shanghai 201713, China</t>
  </si>
  <si>
    <t>Shanghai KLJ Auto Parts Co., Ltd.</t>
  </si>
  <si>
    <t>#70 No.1383 Daduhe Rd., Putuo District, Shanghai 200333, China</t>
  </si>
  <si>
    <t>Shanghai KOA Electronics Co., Ltd.</t>
  </si>
  <si>
    <t>NO. 581 GUIPING ROAD, XiCAO HE JING , Shanghai 200233 China</t>
  </si>
  <si>
    <t>Shanghai Koal Auto Metal Products Co., Ltd.</t>
  </si>
  <si>
    <t>No.27, Liuchang Rd., Zhabei District, Shanghai 200443, China</t>
  </si>
  <si>
    <t>Shanghai Komman Vehicle Component Systems Co., Ltd.</t>
  </si>
  <si>
    <t>No.1399, Xindian Road, Jiading, Shanghai, China</t>
  </si>
  <si>
    <t>Shanghai Kostal-Huayang Automotive Electric Co., Ltd.</t>
  </si>
  <si>
    <t>No.77, Yuangao Road, Shanghai 201814, China</t>
  </si>
  <si>
    <t>Shanghai Kozato Kizai Co., Ltd.(SKK)</t>
  </si>
  <si>
    <t>No.503, Yutang Rd., Songjiang Industrial Zone, Shanghai, China</t>
  </si>
  <si>
    <t>Shanghai Krah Electronics Co., Ltd.</t>
  </si>
  <si>
    <t>No.565, Chenjing Road, Sijing Town High-tech Development Zone, Songjiang, Shanghai 201601, China</t>
  </si>
  <si>
    <t>Shanghai Kuangda Automobile Textile Co., Ltd.</t>
  </si>
  <si>
    <t>No.701, Zhuqiao Town, Pudong, Shanghai, China</t>
  </si>
  <si>
    <t>Shanghai Kunfu Vehiole Fittings Co., Ltd.</t>
  </si>
  <si>
    <t>No.999, Puxin Road, Chuansha, Pudong, Shanghai 201202, China</t>
  </si>
  <si>
    <t>Shanghai Kyocera Electronics Co., Ltd.</t>
  </si>
  <si>
    <t>No.2077, New Jinqiao Road, Pudong District, Shanghai, 201206, China</t>
  </si>
  <si>
    <t>Shanghai Laihao Auto Parts Manufacturing Co., Ltd.</t>
  </si>
  <si>
    <t>No.98, Tangyao Road, Huating Town, Jiading, Shanghai 201816, China</t>
  </si>
  <si>
    <t>Shanghai Laimu Electronic Co., Ltd.</t>
  </si>
  <si>
    <t>No.88, Lane 651, Dongxue Road, Dongjing Town, Songjiang, Shanghai 201619, China</t>
  </si>
  <si>
    <t>Shanghai Lames Autoparts Co. Ltd.</t>
  </si>
  <si>
    <t>No.621, Caonong Road, Songjiang, Shanghai, China</t>
  </si>
  <si>
    <t>Shanghai Langt Autocatalyst Co., Ltd.</t>
  </si>
  <si>
    <t>No.60, Sanbang Road, Chedun Town, Songjiang, Shanghai 201611, China</t>
  </si>
  <si>
    <t>Shanghai Langt Auto Catalyst Co., Ltd.</t>
  </si>
  <si>
    <t>Building 5, No.60, Sanbang Road, Chedun Town, Songjiang District, Shanghai, China</t>
  </si>
  <si>
    <t>Shanghai Lan-ou Automobile Instrument Co., Ltd.</t>
  </si>
  <si>
    <t>No.198, Zhenye Road, Dongjing Town, Songjiang District, Shanghai, China</t>
  </si>
  <si>
    <t>Shanghai Lanshi Auto Parts Co., Ltd.</t>
  </si>
  <si>
    <t>No.25, Hangdu Road, Hangtou Town, Pudong, Shanghai, China</t>
  </si>
  <si>
    <t>Shanghai Laopeisi Auto Parts Co., Ltd.</t>
  </si>
  <si>
    <t>Shuli Birdge,Yueluo Rd., Baoshan District, Shanghai 201908, China</t>
  </si>
  <si>
    <t>Shanghai Lear Automotive Parts Co.,Ltd.</t>
  </si>
  <si>
    <t>No.1588, Li'an Road, Minhang District, Shanghai, China</t>
  </si>
  <si>
    <t>Shanghai Lear Automotive Systems Co., Ltd.</t>
  </si>
  <si>
    <t>No.568, Wangqiao Road, Pudong New Area, Shanghai, China</t>
  </si>
  <si>
    <t>Shanghai Lear STEC Automotive Parts Co., Ltd.</t>
  </si>
  <si>
    <t>No.1111 Taishun Rd, Anting Town, Jiading, Shanghai, 201805 China</t>
  </si>
  <si>
    <t>Shanghai Lechang Auto Parts Co., Ltd.</t>
  </si>
  <si>
    <t>No.58, Hengfei Rd., Industry Zone, Waigang Town, Jiading Zone, Shanghai 201615, China</t>
  </si>
  <si>
    <t>Shanghai Leizhou Electronic Machinery Co., Ltd.</t>
  </si>
  <si>
    <t>No.216, Changjiang Road, Dongping Town, Chongming, Shanghai, China</t>
  </si>
  <si>
    <t>Shanghai Lemforder Automotive Components Co., Ltd.</t>
  </si>
  <si>
    <t>No. 97, Sanlin Road, Pudong District, Shanghai, 200124, China</t>
  </si>
  <si>
    <t>Shanghai Lengbao Auto Air Co., Ltd.</t>
  </si>
  <si>
    <t>No.4 137 Lane, Hongxing Rd., Pudong, Shanghai 201204, China</t>
  </si>
  <si>
    <t>Shanghai Lianlin Mechanical &amp; Electrical Equipment Co., Ltd.</t>
  </si>
  <si>
    <t>A6, No.839, East Beijing Road, Shanghai, China</t>
  </si>
  <si>
    <t>Shanghai Liannan Auto Accessories Co., Ltd.</t>
  </si>
  <si>
    <t>No.718, Xinchen Road, Pudong, Shanghai 201204, China</t>
  </si>
  <si>
    <t>Shanghai Lianyi Automobile Part Factory</t>
  </si>
  <si>
    <t>Yangqiao Town Southward, Hutai Rd., Shanghai 201811, China</t>
  </si>
  <si>
    <t>Shanghai Liaoyuan Auto Parts Factory.</t>
  </si>
  <si>
    <t>No.686 Yanggao South Rd., Pudong Xinqu, Shanghai 200125, China</t>
  </si>
  <si>
    <t>Shanghai Lieguang Auto Parts Co., Ltd.</t>
  </si>
  <si>
    <t>No.788, Huaqing Rd., Qingpu Industrail Zone, Shanghai 201700, China</t>
  </si>
  <si>
    <t>Shanghai Light Alloy Net Forming National Engineering Research Center Co., Ltd.</t>
  </si>
  <si>
    <t>Songjiang High-tech Park, Jiuting, Songjiang, Shanghai 201615, China</t>
  </si>
  <si>
    <t>Shanghai Lily Bearing Manufacturing Co., Ltd.</t>
  </si>
  <si>
    <t>No.30, Lane 1588, South Hongmei Road, Shanghai 200237, China</t>
  </si>
  <si>
    <t>Shanghai Lingan Auto Parts Co., Ltd.</t>
  </si>
  <si>
    <t>East No.1 Lane 2035, Wuzhong Rd., Minghang Shanghai 201103, China</t>
  </si>
  <si>
    <t>Shanghai Lingang Auto Mirror Co., Ltd.</t>
  </si>
  <si>
    <t>2F, Building 3, No.269, Zhenyuan Road, Baoshan Industrial Park, Shanghai 200444, China</t>
  </si>
  <si>
    <t>Shanghai Lingrui Fastener Co., Ltd.</t>
  </si>
  <si>
    <t>Room 104, No.13, Lane 814, North Zhongshan Road, Shanghai 200070, China</t>
  </si>
  <si>
    <t>Shanghai Lingyun Dongyuan Auto Parts Co., Ltd.</t>
  </si>
  <si>
    <t>No.8, Huachang Road, Huachang Industry Zone, Huaxin Town, Qingpu, Shanghai, China</t>
  </si>
  <si>
    <t>Shanghai Lingyun Industrial Technology Co., Ltd.</t>
  </si>
  <si>
    <t>Area D, Building 5, No.998, Huazhi Road, Huaxin Town, Qingpu, Shanghai, China</t>
  </si>
  <si>
    <t>Shanghai Lingyun Mold Technology Co., Ltd.</t>
  </si>
  <si>
    <t>Qingpi, Shanghai, China</t>
  </si>
  <si>
    <t>Shanghai Linxing Special Rubber Factory</t>
  </si>
  <si>
    <t>No.18, Lane 951, Kanye Road, Zhujiajiao Industry Zone, Qingpu, Shanghai, China</t>
  </si>
  <si>
    <t>Shanghai Lisuo Machine &amp; Electric Co., Ltd.</t>
  </si>
  <si>
    <t>No.936, Wenshui East Rd., Shanghai 200434, China</t>
  </si>
  <si>
    <t>Shanghai Litai Fastener Co., Ltd.</t>
  </si>
  <si>
    <t>No.89-90, Lane 250, Fangde Road, Fangtai, Jiading, Shanghai, China</t>
  </si>
  <si>
    <t>Shanghai Liubiao Fasteners Co., Ltd.</t>
  </si>
  <si>
    <t>No.765, Yanchao Road, Zhuqiao Town, Pudong New Zone, Shanghai, China</t>
  </si>
  <si>
    <t>Shanghai Lixin Gas General Co., Ltd.</t>
  </si>
  <si>
    <t>No.917, East Wenshui Road, Shanghai 200434, China</t>
  </si>
  <si>
    <t>Shanghai Liyong Huachang Auto Lock Co., Ltd.</t>
  </si>
  <si>
    <t>No.168, Dongxixiang Street, Luodian Town, Baoshan, Shanghai, China</t>
  </si>
  <si>
    <t>Shanghai Liyong Lock Co., Ltd.</t>
  </si>
  <si>
    <t>No.128, Dongxixiang Street, Luodian Town, Shanghai 201908, China</t>
  </si>
  <si>
    <t>Shanghai Lone Star Cable Co., Ltd.</t>
  </si>
  <si>
    <t>5th Bldg., Yuweishi Avenue, Longyang Industrial Zone, Fengxian District, Shanghai 201401, China</t>
  </si>
  <si>
    <t>Shanghai Longhua Auto Parts Co., Ltd.</t>
  </si>
  <si>
    <t>No.108 Hangxiao Rd., Shanghai 200232, China</t>
  </si>
  <si>
    <t>Shanghai Longhua Special Adhesive Tape Factory</t>
  </si>
  <si>
    <t>No.1966, Longhua Road, Shanghai 200232, China</t>
  </si>
  <si>
    <t>Shanghai Long-Run Power Machinery Co., Ltd.</t>
  </si>
  <si>
    <t>No.1, Jucheng Road, Jiading, Shanghai 201821, China</t>
  </si>
  <si>
    <t>Shanghai Longzhao Automobile Parts &amp; Products Co., Ltd.</t>
  </si>
  <si>
    <t>No.344, Chenfu Road, Baoshan, Shanghai 201906, China</t>
  </si>
  <si>
    <t>Shanghai Lude Auto Clarifier Making Co., Ltd.</t>
  </si>
  <si>
    <t>No.528, Xinyu Rd., Hi-tech Zone, Songjiang District, Shanghai 201600, China</t>
  </si>
  <si>
    <t>Shanghai Luhong Bearings Factory</t>
  </si>
  <si>
    <t>No.1500, Zuchongzhi Road, Pudong, Shanghai, China</t>
  </si>
  <si>
    <t>Shanghai Lunqun Industries Co., Ltd.</t>
  </si>
  <si>
    <t>No.13, Lane 577, Zhenjin Road, Putuo, Shanghai, China</t>
  </si>
  <si>
    <t>Shanghai Luoshi Connecting Rod Industry Co., Ltd.</t>
  </si>
  <si>
    <t>No.1588, Huazhi Road, Qingpu, Shanghai 201708, China</t>
  </si>
  <si>
    <t>Shanghai Luoshi Vibration Control Co., Ltd.</t>
  </si>
  <si>
    <t>No.51, Anxiao Road, Jiading, Shanghai 201814, China</t>
  </si>
  <si>
    <t>Shanghai Lvmao Nail Factory.</t>
  </si>
  <si>
    <t>No.1016 Sanlu Rd., Minhang District, Shanghai 201112, China</t>
  </si>
  <si>
    <t>Shanghai Lvxiang Auto Parts Co., Ltd.</t>
  </si>
  <si>
    <t>No.885 Zhangjing Rd Ganxiang 2nd Industry zone,Lvxiang town,Jinshan District,Shanghai　201518　China</t>
  </si>
  <si>
    <t>Shanghai Maihua Oil Sealing Industry Co., Ltd.</t>
  </si>
  <si>
    <t>No.1, Tuoqing Road, Qingpu, Shanghai, China</t>
  </si>
  <si>
    <t>Shanghai Maihwa Sealing Technology Co., Ltd.</t>
  </si>
  <si>
    <t>No.1, Tuoqing Road, Qingpu Industry Zone, Shanghai, China</t>
  </si>
  <si>
    <t>Shanghai Maizhihua Sealing Spares Co., Ltd.</t>
  </si>
  <si>
    <t>No.1133, Xiunan Road, Jianghaizhen, Fengxian, Shanghai 201400, China</t>
  </si>
  <si>
    <t>Shanghai Malu Special Bulb Factory.</t>
  </si>
  <si>
    <t>South Malu Town, Jiading Zone, Shanghai, 201801, China</t>
  </si>
  <si>
    <t>Shanghai Manchi Car Electronic Co., Ltd.</t>
  </si>
  <si>
    <t>No.68, 218 Lane, Sunqiao Town, Pudong, Shanghai 201210, China</t>
  </si>
  <si>
    <t>Shanghai Maofeng Vehicle Plastic Parts Co., Ltd.</t>
  </si>
  <si>
    <t>No.261, Lianxin West Road, Liantang Town, Qingpu District, Shanghai 201715, China</t>
  </si>
  <si>
    <t>Shanghai Maosen Automobile Parts Co., Ltd.</t>
  </si>
  <si>
    <t>No.128-2, Wucao Road, Huacao Town, Minhang, Shanghai, 201106, China</t>
  </si>
  <si>
    <t>Shanghai Maqiao Rubber Products Factory.</t>
  </si>
  <si>
    <t>8 Yuanjiang Road, Maqiao Town, Minhang, Shanghai, 201111, China</t>
  </si>
  <si>
    <t>Shanghai Maruito Fiber Products Co., Ltd.</t>
  </si>
  <si>
    <t>No.1005, Xinjian Fengchun One Team Langxia Town, Jinshan District 201516, Shanghai, China</t>
  </si>
  <si>
    <t>Shanghai Meadville Electronics Co., Ltd. (SME)</t>
  </si>
  <si>
    <t>No.200, East Jiangtian Road, Songjiang Industry Zone, Shanghai, China</t>
  </si>
  <si>
    <t>Shanghai Meadville Science &amp; Technology Co., Ltd.(SMST-SP)</t>
  </si>
  <si>
    <t>No.685, Lianyang Road, Songjiang, Shanghai, China</t>
  </si>
  <si>
    <t>Shanghai Mechpro Manufacturing Co., Ltd.</t>
  </si>
  <si>
    <t>Room 1507, Building A, No.547, West Tianmu Road, Shanghai, China</t>
  </si>
  <si>
    <t>Shanghai Meipeng Enterprise Development Co., Ltd.</t>
  </si>
  <si>
    <t>Room 101, Building 20, Dongfang Auto Parts City, No.1926, Caoan Road, Shanghai, China</t>
  </si>
  <si>
    <t>Shanghai Meitian Motorcycle Co., Ltd.</t>
  </si>
  <si>
    <t>No.599, Xinzhen Xinqiao Town, Songjiang, Shanghai 201612, China</t>
  </si>
  <si>
    <t>Shanghai Mekra Lang Vehicle Mirror Co., Ltd.</t>
  </si>
  <si>
    <t>Heping Industrial Park Ganxiang Town, Jinshan District, Shanghai 201518, China</t>
  </si>
  <si>
    <t>Shanghai Meridian Magnesium Products Co., Ltd.</t>
  </si>
  <si>
    <t>No.777, Taishun Road, Anting Town, Jiading, Shanghai 201814, China</t>
  </si>
  <si>
    <t>Shanghai Metalsa Automotive Parts Co., Ltd.</t>
  </si>
  <si>
    <t>Shanghai MHI Engine Co., Ltd.</t>
  </si>
  <si>
    <t>No.2630, Jungong Road, Yangpu, Shanghai, China</t>
  </si>
  <si>
    <t>Shanghai MHI Turbocharger Co., Ltd.</t>
  </si>
  <si>
    <t>No.A34, High-tech Chengguo Zhuanhua Base, No.5399, Waiqingsong Road, Qingpu, Shanghai, China</t>
  </si>
  <si>
    <t>Shanghai Michelin Warrior Tire Co., Ltd.</t>
  </si>
  <si>
    <t>F9, Puxiang Business Plaza, No.1600, Shiji Rd., Pudong District, Shanghai 200122, China</t>
  </si>
  <si>
    <t>Shanghai Michelin Warrior Tire Co., Ltd. Passenger Tire Plant</t>
  </si>
  <si>
    <t>No.2915, Jianchuan Road, Minhang, Shanghai, China</t>
  </si>
  <si>
    <t>Shanghai Michelin Warrior Tire Co., Ltd. Steel Wire Plant</t>
  </si>
  <si>
    <t>No.1157, Taihe Road, Baoshan, Shanghai, China</t>
  </si>
  <si>
    <t>Shanghai Micron Electric Co., Ltd.</t>
  </si>
  <si>
    <t>6 fl., 508 Chundong Rd., Xinzhuang Industry Zone, Shanghai 201108, China</t>
  </si>
  <si>
    <t>Shanghai Mie Precision Mold Co., Ltd.</t>
  </si>
  <si>
    <t>Part-A, Secition-B, Songhu Small Industrial Area, Yanghebang Road, Songjiang High Technology, Garden District, Shanghai, China</t>
  </si>
  <si>
    <t>Shanghai Mikuro Spring Co., Ltd.</t>
  </si>
  <si>
    <t>No.56, Lane 318,Shenli Rd.Xinqiao Town, Songjiang Dist. Shanghai, Shanghai 201612, China</t>
  </si>
  <si>
    <t>Shanghai Mingfang Auto Parts Co., Ltd.</t>
  </si>
  <si>
    <t>No.1357, Qicui Road, Minghang District, Shanghai 201100, China</t>
  </si>
  <si>
    <t>Shanghai Mingjia Metal Technology Co., Ltd.</t>
  </si>
  <si>
    <t>No.618, Shisheng Road, Jiading, Shanghai, China</t>
  </si>
  <si>
    <t>Shanghai Mingkuan Auto Electric Appliance Co., Ltd.</t>
  </si>
  <si>
    <t>Room 602, No.1800, Zhongchang Road, Shanghai 200434, China</t>
  </si>
  <si>
    <t>Shanghai Mingshun Auto Air Conditioning Co.Ltd.</t>
  </si>
  <si>
    <t>Room 510-511, C Zone, No.83, Changzhong Road, Shanghai 200083, China</t>
  </si>
  <si>
    <t>Shanghai Mingxin Spring Making Co., Ltd.</t>
  </si>
  <si>
    <t>No.419, Yanglou Village, Zhuangxing Town, Fengxian, Shanghai 201415, China</t>
  </si>
  <si>
    <t>Shanghai Minwang Auto Parts Co., Ltd.</t>
  </si>
  <si>
    <t>No.4051, Yunchuan Rd., Baoshan, Shanghai 200941, China</t>
  </si>
  <si>
    <t>Shanghai Minyue Automotive Parts Co., Ltd.</t>
  </si>
  <si>
    <t>No.188, Changjiang Avenue, Changjiang Economic Development Zone, Shanghai, China</t>
  </si>
  <si>
    <t>Shanghai Mitsui Plastic Compounds Ltd.</t>
  </si>
  <si>
    <t>No.511, Yutang Road, Songjiang Industry Zone, Songjiang, Shanghai 201600, China</t>
  </si>
  <si>
    <t>Shanghai Molex Interconnect Co., Ltd.</t>
  </si>
  <si>
    <t>No.889, Yinglun Road, Pudong Waigaoqiao Free Trade Zone, Shanghai, China</t>
  </si>
  <si>
    <t>Shanghai Moteng Carbon Co., Ltd.</t>
  </si>
  <si>
    <t>No.8, North Nanxiang Road, Shanghai 201802, China</t>
  </si>
  <si>
    <t>Shanghai Motor Vehicle Auto Parts Co., Ltd.</t>
  </si>
  <si>
    <t>No.1079 Dalian Rd., Shanghai 200092, China</t>
  </si>
  <si>
    <t>Shanghai Motor Vehicle Auto Parts Co., Ltd. Auto Parts Eight Plants</t>
  </si>
  <si>
    <t>No.350, Fushun Road, Shanghai, China</t>
  </si>
  <si>
    <t>Shanghai Motor Vehicle Auto Parts Co., Ltd. Flexible Shaft Car Plant</t>
  </si>
  <si>
    <t>No.161, Lane 814, Xiaomuqiao Road, Shanghai 200032, China</t>
  </si>
  <si>
    <t>Shanghai MOTOTECH Co., Ltd.</t>
  </si>
  <si>
    <t>No.9728, Beiqing Road, Qingpu District, Shanghai, China</t>
  </si>
  <si>
    <t>Shanghai Move Transmission Co., Ltd.</t>
  </si>
  <si>
    <t>Room 602, No.6, Lane 100, Huajin Road, Xuhui, Shanghai, China</t>
  </si>
  <si>
    <t>Shanghai Nachi Bearings Co., Ltd.</t>
  </si>
  <si>
    <t>No.258, Fengmao Road, Malu, Jiading, Shanghai 201801, China</t>
  </si>
  <si>
    <t>Shanghai Naco Lubrication Co., Ltd.</t>
  </si>
  <si>
    <t>No.57, Lognxin Road, Tangzhen Industry Zone, Pudong, Shanghai 201201, China</t>
  </si>
  <si>
    <t>Shanghai Naishi Auto Video System Co., Ltd.</t>
  </si>
  <si>
    <t>Building 29-16, No.8818, Hangzhong Road, Minhang, Shanghai 201101, China</t>
  </si>
  <si>
    <t>Shanghai Nanbu Plastics Co., Ltd.</t>
  </si>
  <si>
    <t>No.159 Cailun Road. ZhangJiang Industry Little Zone, Pu Dong New Area, Shanghai 201203, China</t>
  </si>
  <si>
    <t>Shanghai Nan Fu Flexible Factory</t>
  </si>
  <si>
    <t>No.19 Chuangye Rd, Hengmian New Town, Nanhui, Pudong, Shanghai 201319, China</t>
  </si>
  <si>
    <t>Shanghai Nangeli Auto Parts Co., Ltd.</t>
  </si>
  <si>
    <t>No.5999, Beisong Road, Songjiang District, Shanghai 201824, China</t>
  </si>
  <si>
    <t>Shanghai Nanhui Hongsheng Automotive Parts Factory</t>
  </si>
  <si>
    <t>No.7, Fengsun Rd., Xinchang Town, Nanhui, Shanghai 201314, China</t>
  </si>
  <si>
    <t>Shanghai Nanhui Lipu Rubberand Plastic Hard Ware Product Factory</t>
  </si>
  <si>
    <t>No.15, Hangsheng Rd., Damaiwan Industry Zone, Hangtou Town, Pudong, Shanghai 201316, China</t>
  </si>
  <si>
    <t>Shanghai Nanhui Plastic Factory.</t>
  </si>
  <si>
    <t>No.8651 Hu'nan Rd., Xuanqiao Town, Nanhui District, Shanghai 201314, China</t>
  </si>
  <si>
    <t>Shanghai Nanxiang Rubber Products Co., Ltd.</t>
  </si>
  <si>
    <t>No.565, Deyuan Road, Nanxiang Town, Shanghai 201802, China</t>
  </si>
  <si>
    <t>Shanghai Neturen Co., Ltd.</t>
  </si>
  <si>
    <t>No.651, Beihe Road, Jiading, Shanghai, China</t>
  </si>
  <si>
    <t>Anqing Huanxin Group Co., Ltd.</t>
  </si>
  <si>
    <t>No.16, Ying Bin Road, Economic &amp; Technical Development Zone, Anqing City, Anhui 246001, China</t>
  </si>
  <si>
    <t>Anhui Ankai Futian Shuguang Axle Co., Ltd.</t>
  </si>
  <si>
    <t>No.97 Gefei Rd., Hefei, Anhui Prov., 230051 China</t>
  </si>
  <si>
    <t>Anhui Ankai Huaxia Auto Parts Manufacturing Co., Ltd.</t>
  </si>
  <si>
    <t>No.133, Tangkou Road, Hefei Economic Development Zone, Anhui 230601, China</t>
  </si>
  <si>
    <t>Anhui Ankai Jinda Machinery Manufacturing Co., Ltd.</t>
  </si>
  <si>
    <t>No.97, Gefei Road, Hefei, Anhui, China</t>
  </si>
  <si>
    <t>Anhui Anxing Piston Ring Co., Ltd.</t>
  </si>
  <si>
    <t>No.1, Building 9, Yongkang Section, No.58, Tianchang Road, Yaohai District, Hefei, Anhui, China</t>
  </si>
  <si>
    <t>Anhui Aolong Rubber Technology Co., Ltd.</t>
  </si>
  <si>
    <t>Qujiao Economic Development Zone, Chuzhou, Anhui, China</t>
  </si>
  <si>
    <t>Anhui Appropriate Wanfeng Electric Appliance Co., Ltd.</t>
  </si>
  <si>
    <t>Chuangye Road, High-tech Development Zone, Wuhu, Anhui 241000, China</t>
  </si>
  <si>
    <t>Anhui Province Auto Brake Plant</t>
  </si>
  <si>
    <t>No.39, Xiguan Steet, Woyang County, Anhui 233620, China</t>
  </si>
  <si>
    <t>Anhui Axle Co.,Ltd.</t>
  </si>
  <si>
    <t>3 Bianhe Road, Suzhou, Anhui 234000, China</t>
  </si>
  <si>
    <t>Anhui Baihongda Auto Electric Parts Co., Ltd.</t>
  </si>
  <si>
    <t>Guiling Road, Sankeshu, Xuancheng Economic Technology Zone, Xuancheng, Anhui, China</t>
  </si>
  <si>
    <t>Anhui Baoning Machinery Co., Ltd.</t>
  </si>
  <si>
    <t>No.29, Qingluan Road, Hefei Economic Development Zone, Anhui 230601, China</t>
  </si>
  <si>
    <t>Anhui Changsheng Electronics Co., Ltd.</t>
  </si>
  <si>
    <t>233000 363 Changhuailu, Bengbu, Anhui</t>
  </si>
  <si>
    <t>Anhui Chaoli Electric Co., Ltd.</t>
  </si>
  <si>
    <t>Hengfu Town, Zongyang, Anqing, Anhui, China</t>
  </si>
  <si>
    <t>Anhui Chilwee Power Co., Ltd.</t>
  </si>
  <si>
    <t>Qingyang County, Anhui, China</t>
  </si>
  <si>
    <t>Anhui Chinese-Italian Spring Co., Ltd.</t>
  </si>
  <si>
    <t>Industrial Park, Zhongxi Town, Ningguo, Anhui, China</t>
  </si>
  <si>
    <t>Anhui Chirun Auto Parts Co., Ltd.</t>
  </si>
  <si>
    <t>Weier Road, Quanjiao Comprehensive Economic Development Zone, Chuzhou, Anhui, China</t>
  </si>
  <si>
    <t>Anhui Cooper Oil Seal Co., Ltd.</t>
  </si>
  <si>
    <t>Zhongding Industry Zone, West Nanshan Road, Ningguo Economic Technology Development Zone, Xuancheng, Anhui, China</t>
  </si>
  <si>
    <t>Anhui Dehong Mechanical Manufacturing Co., Ltd.</t>
  </si>
  <si>
    <t>No.8, Jingyi Road, Laian Industry Development Zone, Chuzhou, Anhui 239200, China</t>
  </si>
  <si>
    <t>Anhui Dongfeng Mechanical and Electrical Technology Co., Ltd.</t>
  </si>
  <si>
    <t>Chuangxin Ave., Tangkou Road, Hefei, Anhui, China</t>
  </si>
  <si>
    <t>Anhui Dubang Electrical Products Co., Ltd.</t>
  </si>
  <si>
    <t>No.79, Ningyang West Road, Economic and Technological Development Zone, Ningguo, Anhui, China</t>
  </si>
  <si>
    <t>Anhui East Asia Bright Facility Group</t>
  </si>
  <si>
    <t>No.223, Zhongyuan Road, Jieshou, Anhui 236500, China</t>
  </si>
  <si>
    <t>Anhui Edscha Automotive Parts Co., Ltd.</t>
  </si>
  <si>
    <t>No.1, Yulan Road, Hefei, Anhui 230031, China</t>
  </si>
  <si>
    <t>Anhui Fangyuan Machinery Co., Ltd.</t>
  </si>
  <si>
    <t>Zhuxi Road, Chang'an Industry Zone, Taohua Town, Feixi, Anhui, China</t>
  </si>
  <si>
    <t>Anhui Fengyang Radiator Co., Ltd.</t>
  </si>
  <si>
    <t>No.143, West Haoliang Road, Linhuai, Fengyang, Anhui 233122, China</t>
  </si>
  <si>
    <t>Anhui Finetech Machinery Co., Ltd.</t>
  </si>
  <si>
    <t>84 Xijie Road, Qianshan County, Anhui 246300, China</t>
  </si>
  <si>
    <t>Anhui Hefei Casting and Forging Plant</t>
  </si>
  <si>
    <t>No.98, Taoyuan Road, Hefei Economic Development Zone, Hefei, Anhui 230601, China</t>
  </si>
  <si>
    <t>Anhui Fortech Plastic Co., Ltd.</t>
  </si>
  <si>
    <t>No.8-C, Science &amp; Technology Park, Dangtu Economic Development Zone, Dangtu, Maanshan, Anhui, China</t>
  </si>
  <si>
    <t>Anhui Giti Tire Co., Ltd.</t>
  </si>
  <si>
    <t>No.18, Shixin Road, Hefei Economic Development Zone, Hefei, Anhui, China</t>
  </si>
  <si>
    <t>Anhui Guangde Zhongding Auto Tools Co., Ltd.</t>
  </si>
  <si>
    <t>Guangsi Road, Guangde Economic Development Zone, Xuancheng, Anhui, China</t>
  </si>
  <si>
    <t>Anhui Guofeng Plastic Co., Ltd.</t>
  </si>
  <si>
    <t>No.36, Tianzhi Road, Hefei National Hi-Tech Industrial Development Zone, Hefei, Anhui 230088, China</t>
  </si>
  <si>
    <t>Anhui Hefei Automobile Forging Co., Ltd.</t>
  </si>
  <si>
    <t>No.168, East Huanhu Road, Hefei, Anhui 230031, China</t>
  </si>
  <si>
    <t>Anhui High-tech Power Technology Co., Ltd.</t>
  </si>
  <si>
    <t>No.169, Chengxi Street, Chengxi New Zone, Lujiang County, Anhui, China</t>
  </si>
  <si>
    <t>Anhui Hiward Machine Co., Ltd.</t>
  </si>
  <si>
    <t>Hushan Industry Zone, Chaohu Economic Development Zone, Anhui 238100, China</t>
  </si>
  <si>
    <t xml:space="preserve">Anhui Hongqiao Metal Manufacturing Co., Ltd. </t>
  </si>
  <si>
    <t>Zhongxi Town, Ningguo, Anhui, China</t>
  </si>
  <si>
    <t>Anhui Hongqi Spring Co., Ltd.</t>
  </si>
  <si>
    <t>South Jingyi Road, Fanchang Economic Development Zone, Wuhu, Anhui, China</t>
  </si>
  <si>
    <t>Anhui Huaguang Glass Group Co., Ltd.</t>
  </si>
  <si>
    <t>No.767, Tushan Road, Bengbu, Anhui 233054, China</t>
  </si>
  <si>
    <t>Anhui Huaxiang Mechanic Group</t>
  </si>
  <si>
    <t>Kongcheng Town, Tongcheng City, Anhui 231430, China</t>
  </si>
  <si>
    <t>Anhui Jialaidun Piston Auto Parts Co., Ltd.</t>
  </si>
  <si>
    <t>No.3, Weiyi Road, Quanjiao Economic Developing Zone, Quanjiao County, Chuzhou, Anhui, China</t>
  </si>
  <si>
    <t>Anhui Jiangnan Machinery Co., Ltd.</t>
  </si>
  <si>
    <t>No.1, Yulan Road, West Subrubs, Hefei, Anhui 30031, China</t>
  </si>
  <si>
    <t>Anhui Jiangshan Machinery Co., Ltd.</t>
  </si>
  <si>
    <t>No.15, Liantang Road, Economic Development Zone, Yuexi County, Anqing, Anhui, China</t>
  </si>
  <si>
    <t>Anhui Jieshou Oil Pump Co., Ltd.</t>
  </si>
  <si>
    <t>No.49, Fuqiang Rd., Jieshou, Anhui, China</t>
  </si>
  <si>
    <t>Anhui Jincen Composites Co., Ltd.</t>
  </si>
  <si>
    <t>No.8, Weiwu Road, Shuangfeng Development Zone, Hefei, Anhui, China</t>
  </si>
  <si>
    <t>Anhui Jinguang Machinery Co., Ltd.</t>
  </si>
  <si>
    <t>Jinshen Industrial Zone, Tongcheng, Anhui Prov., 231440, China</t>
  </si>
  <si>
    <t>Anhui Jinqinglong Machinery Co., Ltd.</t>
  </si>
  <si>
    <t>Weier Rd, Economic Development Zone, Tongcheng City, Anhui, 231401 China</t>
  </si>
  <si>
    <t>Anhui Jinrui Automotive Parts Co., Ltd.</t>
  </si>
  <si>
    <t>No.4, Xiangpu Road, Hefei High-tech Zone, Anhui, China</t>
  </si>
  <si>
    <t>Anhui Jinyang Casting Co., Ltd.</t>
  </si>
  <si>
    <t>Erlang Kou Town, Quanjiao, Anhui 239531, China</t>
  </si>
  <si>
    <t>Anhui Kingsen Automobile Decoration Design Development Co., Ltd.</t>
  </si>
  <si>
    <t>No.1, West Weiwu Road, Shuangfeng Development Zone, Hefei, Anhui, China</t>
  </si>
  <si>
    <t>Anhui LIGOO New Energy Technology Co., Ltd.</t>
  </si>
  <si>
    <t>South Building, C2, No.800, Wangjiang West Road, Gaoxin District, Hefei, Anhui, China</t>
  </si>
  <si>
    <t>Anhui Meiruier Filter Co., Ltd.</t>
  </si>
  <si>
    <t>No.333, Dongwan Road, New Wuhu Economic Development Zone, Wuhu County, Anhui, China</t>
  </si>
  <si>
    <t>Anhui New Nangang Automotive Trim Co., Ltd.</t>
  </si>
  <si>
    <t>Zhenxing Road, Huainan Economic Development Zone, Anhui, China</t>
  </si>
  <si>
    <t>Anhui New Nangang Johnson Controls Automotive Trim Co., Ltd.</t>
  </si>
  <si>
    <t>Anhui Newruite Auto-parts Co., Ltd.</t>
  </si>
  <si>
    <t>No.8, Science Avenue, Hefei Hi-tech Zone, Hefei, Anhui, China</t>
  </si>
  <si>
    <t>Anhui Ningguo Chenguang Auto Parts Co., Ltd.</t>
  </si>
  <si>
    <t>Ningyang Industrial Development Zone, Ningguo, Anhui 242300, China</t>
  </si>
  <si>
    <t>Anhui Ningguo Dongbo Fastener Co., Ltd.</t>
  </si>
  <si>
    <t>No.110, West Waihuan Road, Ningguo Economic and Technological Development Zone, Ningguo, Anhui, China</t>
  </si>
  <si>
    <t>Anhui Ningguo Lisheng Auto Electric Appliance Co.,Ltd</t>
  </si>
  <si>
    <t>No.86, Jinhe Road, Ningguo, Anhui, China</t>
  </si>
  <si>
    <t>Anhui Ningguo Zhongding Mold Manufacturing Co., Ltd.</t>
  </si>
  <si>
    <t>Zhongding Industry Park, Ningguo Economic Development Zone, Xuancheng, Anhui, China</t>
  </si>
  <si>
    <t>Anhui Ningguo Zhongding Precision Technology Co., Ltd.</t>
  </si>
  <si>
    <t>Feicai Industry Zone, Xuancheng Economic and Technological Development Zone, Ningguo, Anhui 242000, China</t>
  </si>
  <si>
    <t>Anhui Oil Pumps &amp; Pump Nozzles Factory</t>
  </si>
  <si>
    <t>No.1, Changjiang East Road, Chaohu, Anhui, China</t>
  </si>
  <si>
    <t>Anhui Oukai Seals Co., Ltd.</t>
  </si>
  <si>
    <t>Chuangxin South Road, Economic and Technological Development Park, Ningguo, Anhui, China</t>
  </si>
  <si>
    <t>Anhui Primwell Rubber &amp; Plastics Co., Ltd.</t>
  </si>
  <si>
    <t>No.8 Shi Xin Road, Hefei Economic Development Zone, Anhui Province, China</t>
  </si>
  <si>
    <t>Anhui Qiaite Electronic Technology Co., Ltd.</t>
  </si>
  <si>
    <t>No.313, North Building 1, Guangcai Comprehensive Building, Donghai Avenue, Bengbu, Anhui 233090, China</t>
  </si>
  <si>
    <t>Anhui Quanchai Engine Co., Ltd.</t>
  </si>
  <si>
    <t>No.788, Wujingzi Road, Xianghe Town, Quanjiao, Anhui 239500, China</t>
  </si>
  <si>
    <t>Anhui Ruiji Automotive Parts Co., Ltd.</t>
  </si>
  <si>
    <t>Sankeshu Road, Xuancheng Technology Development Zone, Anhui, China</t>
  </si>
  <si>
    <t>Anhui Ruilin Auto Parts Co., Ltd.</t>
  </si>
  <si>
    <t>Jianxi Industry Zone, Yuexi, Anhui 246600, China</t>
  </si>
  <si>
    <t>Anhui Rundun Differential Co., Ltd.</t>
  </si>
  <si>
    <t>Machinery Industry Zone, Wuhu, Anhui, China</t>
  </si>
  <si>
    <t>Anhui Shenglong Casting Co., Ltd.</t>
  </si>
  <si>
    <t>Zhenning Road, Heli Development Zone, Ningguo, Anhui, China</t>
  </si>
  <si>
    <t>Anhui Tianbao Industry Holding Group Co.,Ltd.</t>
  </si>
  <si>
    <t>No.1188, Tushan Rd., Bengbu city, Anhui, 233010 China</t>
  </si>
  <si>
    <t>Anhui Tianjian Environmental Vehicle Components Co., Ltd.</t>
  </si>
  <si>
    <t>No.11, Qianshui East Road, Gaoxin District, Hefei, Anhui, China</t>
  </si>
  <si>
    <t>Anhui Tianrui Precision Auto Parts Co., Ltd.</t>
  </si>
  <si>
    <t>South Shengli Road, Sanyuan Road, Luan Centralized Demonstration Park, Anhui, China</t>
  </si>
  <si>
    <t>Anhui Transducer Factory</t>
  </si>
  <si>
    <t>No.8, North Huancheng Rd., Wuwei, Anhui, China</t>
  </si>
  <si>
    <t>Anhui Vie Auto Parts Co., Ltd.</t>
  </si>
  <si>
    <t>Gangji Town, Changfeng, Anhui 231137, China</t>
  </si>
  <si>
    <t>Anhui Wandong Vehicle Co., Ltd.</t>
  </si>
  <si>
    <t>Caigang Village, Chengxi Street Office, Mingguang, Anhui, China</t>
  </si>
  <si>
    <t>Anhui Weiwei Vehicle Rubber Co., Ltd.</t>
  </si>
  <si>
    <t>Fan'gang Town, Tongcheng City, Anhui 231460, China</t>
  </si>
  <si>
    <t>Anhui Wending Machinery Co., Ltd.</t>
  </si>
  <si>
    <t>Xuancheng Economic Development Zone, Xuancheng, Anhui 242000, China</t>
  </si>
  <si>
    <t>Anhui Xiaoxiao Tech Industrial Responsibility Co., Ltd.</t>
  </si>
  <si>
    <t>No.1, Xiajian Road, Eco-Industrial Park, Jixi County, Xuancheng, Anhui, China</t>
  </si>
  <si>
    <t>Anhui Xincheng Automotive Parts Co., Ltd.</t>
  </si>
  <si>
    <t>Nanling Economic Development Zone, Wuhu, Anhui, China</t>
  </si>
  <si>
    <t>Anhui Xindalu Machinery Co., Ltd.</t>
  </si>
  <si>
    <t>Quanjiao Economic Development Zone, Chuzhou, Anhui, China</t>
  </si>
  <si>
    <t>Anhui Xingrui Gear Transmission Co., Ltd.</t>
  </si>
  <si>
    <t>No.10, East Xinhe Road, Liuan, Anhui 237010, China</t>
  </si>
  <si>
    <t>Anhui Xunqi Battery Co., Ltd.</t>
  </si>
  <si>
    <t>Xunqi Industrial Park, Qing'an, Anhui, China</t>
  </si>
  <si>
    <t>Anhui Yuexi Cylinder Co., Ltd.</t>
  </si>
  <si>
    <t>No.38, West Jianshe Road, Tiantang Town, Yuexi, Anhui 246600, China</t>
  </si>
  <si>
    <t>Anhui Zhongding Damping Rubber Technology Co., Ltd.</t>
  </si>
  <si>
    <t>Anhui Zhongding Feicai Vehicles Co., Ltd.</t>
  </si>
  <si>
    <t>Xuancheng Economic and Technological Development Zone, Ningguo, Anhui 242000, China</t>
  </si>
  <si>
    <t>Anhui Zhongding Holding (Group) Co., Ltd.</t>
  </si>
  <si>
    <t>Ningyang Industrial Zone, Ningguo, Anhui 242300, China</t>
  </si>
  <si>
    <t>Anhui Zhongding Jinya Automobile Tube Manufacturing Co., Ltd.</t>
  </si>
  <si>
    <t>No.1, Meicun Road, Heli Park, Ningguo Ecnomic Development Zone, Xuancheng, Anhui, China</t>
  </si>
  <si>
    <t>Anhui Zhongding Meida Environmental Protection Technology Co., Ltd.</t>
  </si>
  <si>
    <t>Zhongding Indsutry Zone, Guangde Economc Development Zone, Xuancheng, Anhui, China</t>
  </si>
  <si>
    <t>Anhui Zhongding Power Co., Ltd.</t>
  </si>
  <si>
    <t>Xuancheng Economic Development Zone, Xuancheng, Anhui, China</t>
  </si>
  <si>
    <t>Anhui Zhongding Rubber Hose Co., Ltd.</t>
  </si>
  <si>
    <t>North Yangshan Road, Nanshan Park, Ningguo Economic Development Zone, Anhui, China</t>
  </si>
  <si>
    <t>Anhui Zhongding Sealing Parts Co., Ltd.</t>
  </si>
  <si>
    <t>Zhongding Industry Zone, Ningguo Economic Technology Development Zone, Ningguo, Anhui 242300, China</t>
  </si>
  <si>
    <t>Anhui Zhongding Taike Automotive Seals Co., Ltd.</t>
  </si>
  <si>
    <t>Zhongding Industry Zone, Ningguo Economic and Technological Development Zone, Ningguo, Anhui 242300, China</t>
  </si>
  <si>
    <t>Anhui Zhonggong Science and Technology Co., Ltd.</t>
  </si>
  <si>
    <t>No.262, Guandoumen Road, Development Zone, Jiujiang District, Wuhu, Anhui, China</t>
  </si>
  <si>
    <t>Anqing TPR Engineering Plastic Co., Ltd.</t>
  </si>
  <si>
    <t>Anqing, Anhui, China</t>
  </si>
  <si>
    <t>Anqing Anhuang Automobile Parts &amp; Accessories Co., Ltd.</t>
  </si>
  <si>
    <t>3.9km2 Industry Zone, Anqing Economic Technolgoy Development Zone, Anqing, Anhui 246005, China</t>
  </si>
  <si>
    <t>Anqing Art TP Pistons Co., Ltd.</t>
  </si>
  <si>
    <t>No.16 Yingbin Ave., Anqing City, Anhui, 241000 China</t>
  </si>
  <si>
    <t>Anhui Anhuang Machinery Co., Ltd.</t>
  </si>
  <si>
    <t>Block 3-(2)-2, Anqing Development Zone, Anhui 246005, China</t>
  </si>
  <si>
    <t>Anqing Diamond (DMD) Piston Ring Manufacturing Co., Ltd.</t>
  </si>
  <si>
    <t>Qianshan Economic Development Zone, Anqing, Anhui 246300, China</t>
  </si>
  <si>
    <t>Anqing Hengruida Auto Parts Co., Ltd.</t>
  </si>
  <si>
    <t>Anqing Economic Industry Zone, Anqing, Anhui, China</t>
  </si>
  <si>
    <t>Anqing Huitong Automotive Parts Co., Ltd.</t>
  </si>
  <si>
    <t>Tongxiang South Road, Economic Development Zone, Tongcheng, Anhui, China</t>
  </si>
  <si>
    <t>Anqing Scherdel Automotive Parts Co., Ltd.</t>
  </si>
  <si>
    <t>Economic &amp; Technical Development Zone, Anqing City, Anhui, China</t>
  </si>
  <si>
    <t>Anqing TP Goetze Liner Co., Ltd.</t>
  </si>
  <si>
    <t>No.24, Three Point Nine Square Kilometer Industry Park, Anqing Development Zone, Anqing, Anhui, China</t>
  </si>
  <si>
    <t>Anqing TP Goetze Piston Ring Co.,Ltd.</t>
  </si>
  <si>
    <t>No.16, Yingbin Road, Anqing Economic &amp; Technical Development Zone, Anqing, Anhui 246001, China</t>
  </si>
  <si>
    <t>Anqing TP Power Metallurgy Co., Ltd.</t>
  </si>
  <si>
    <t>No.7-5 Block, Economic Development Zone, Anqing, Anhui 246005, China</t>
  </si>
  <si>
    <t>ASIMCO NVH Technologies Co., Ltd. (Anhui)</t>
  </si>
  <si>
    <t>No.2000, Zhongxi Town, Ningguo city, Anhui prov. 242344, China</t>
  </si>
  <si>
    <t>ASIMCO NVH Technologies Co., Ltd. (Wuhu)</t>
  </si>
  <si>
    <t>No.2000, Zhongxi Town, Ningguo, Anhui, China</t>
  </si>
  <si>
    <t>Atech Automotive (Wuhu) Co., Ltd.</t>
  </si>
  <si>
    <t>No.48, North Yinhu Road, Wuhu Economic Development Zone, Wuhu, Anhui, China</t>
  </si>
  <si>
    <t>Bengbu Auto Fuel Tank Manufacturing Co., Ltd.</t>
  </si>
  <si>
    <t>No.716, West Weidi Road, Bengbu, Anhui 233000, China</t>
  </si>
  <si>
    <t>Bengbu Fengchi Filter Co., Ltd.</t>
  </si>
  <si>
    <t>Jiangqiao Industry Zone, Bengshan, Bengbu, Anhui 233000, China</t>
  </si>
  <si>
    <t>Bengbu Guanglian Filter Element Factory</t>
  </si>
  <si>
    <t>No.655, Chaoyang Road, Bengbu, Anhui, China</t>
  </si>
  <si>
    <t>Bengbu Haoye Filter Co., Ltd.</t>
  </si>
  <si>
    <t>No.300, Xinghua Road, Gaoxin Zone, Bengbu, Anhui, China</t>
  </si>
  <si>
    <t>Bengbu Hongfa Filter Co., Ltd.</t>
  </si>
  <si>
    <t>Huaiyuan Industry Garden, Bengbu, Anhui 233000, China</t>
  </si>
  <si>
    <t>Bengbu Jianghuai Wheel Co., Ltd.</t>
  </si>
  <si>
    <t>61 Daqingyi Road, Bengbu, Anhui 233010, China</t>
  </si>
  <si>
    <t>Bengbu Jinwei Filters Co., Ltd.</t>
  </si>
  <si>
    <t>No.224, East Fengyang Road, Bengbu, Anhui 233043, China</t>
  </si>
  <si>
    <t>Bengbu Kanglian Automobile Parts Factory</t>
  </si>
  <si>
    <t>No.617, Xinghua Road, Bengbu, Anhui, China</t>
  </si>
  <si>
    <t xml:space="preserve">Bengbu Longhu Filter Co., Ltd. </t>
  </si>
  <si>
    <t>Yutan Village, Bengchang Road, Longzihu District, Bengbu, Anhui, China</t>
  </si>
  <si>
    <t xml:space="preserve">Bengbu Phoenix International Co., Ltd. </t>
  </si>
  <si>
    <t>No.8028, Huangshan Avenue, Gaoxin District, Bengbu, Anhui, China</t>
  </si>
  <si>
    <t>Bengbu Rata Autoparts Co., Ltd.</t>
  </si>
  <si>
    <t>Bengbu Industry Zone, Bengbu, Anhui 233000, China</t>
  </si>
  <si>
    <t>Bengbu Tianan Filter Co., Ltd.</t>
  </si>
  <si>
    <t>No.213, Shengli East Road, Bengbu, Anhui, China</t>
  </si>
  <si>
    <t>Bengbu Tongda Auto Parts Co., Ltd.</t>
  </si>
  <si>
    <t>No.619, Tianhe Road, Bengbu High-tech Development Zone, Bengbu, Anhui 23310, China</t>
  </si>
  <si>
    <t>Bengbu Weijiou Fiter Co., Ltd.</t>
  </si>
  <si>
    <t>Huaiyuan Industry Zone, Bengbu, Anhui, China</t>
  </si>
  <si>
    <t>Bengbu Xianghe Auto Parts Co., Ltd.</t>
  </si>
  <si>
    <t>South Xingtong Road, Chengnan Industrial Park, Wuhe County, Bengbu, Anhui, China</t>
  </si>
  <si>
    <t>Bengbu Xinli Filter Co., Ltd.</t>
  </si>
  <si>
    <t>No.169 Bengbu West Rd Bengbu Anhui 233000 China</t>
  </si>
  <si>
    <t>Bengbu Zhenggu Filter Co., Ltd.</t>
  </si>
  <si>
    <t>Huaishang Industrial Zone, Bengbu City, Anhui Province. China</t>
  </si>
  <si>
    <t>Bengbu Zhongtian Cleaner Co., Ltd.</t>
  </si>
  <si>
    <t>No.200, Yanhuai Road, Bengbu City, Anhui 233000, China</t>
  </si>
  <si>
    <t>Wuhu Dingsheng Automobile Assemblies Co., Ltd.</t>
  </si>
  <si>
    <t>Shennan Industrial Zone, Wuhu, Anhui 241000, China</t>
  </si>
  <si>
    <t>Bonaire Automotive Electrical Systems Co., Ltd.</t>
  </si>
  <si>
    <t>No.2-8, South Fengminghu Road, Wuhu Economic and Technological Development Zone, Wuhu, Anhui 241009, China</t>
  </si>
  <si>
    <t>Bosch Car Multimedia Wuhu Co., Ltd.</t>
  </si>
  <si>
    <t>Economic and Technological Development Zone, Wuhu, Anhui, China</t>
  </si>
  <si>
    <t>Changhui Auto-Electric (Anhui) Co., Ltd.</t>
  </si>
  <si>
    <t>Jiujiang Economic Technology Development Zone, Wuhu, Anhui, China</t>
  </si>
  <si>
    <t>Changhui Auto-Electric (Huangshan) Joint-Stock Company</t>
  </si>
  <si>
    <t>Xiuning Xikou, Huangshan, Anhui 245436, China</t>
  </si>
  <si>
    <t>Chaohu Keyue Automobile Parts &amp; Products Co., Ltd.</t>
  </si>
  <si>
    <t>Erba Tech. Area, Wuwei, Chaohu, Anhui 238312, China</t>
  </si>
  <si>
    <t>Chery Casting &amp; Forging Co., Ltd.</t>
  </si>
  <si>
    <t>Wuhu Economic &amp; Technological Development District, Anhui, China</t>
  </si>
  <si>
    <t>Chery Engine Company</t>
  </si>
  <si>
    <t>No.8, Changchun Road, Wuhu Economic Development Zone, Anhui, China</t>
  </si>
  <si>
    <t>China Anhui Ningguo (Zhejiang Yuhuan) Tuoke Auto Parts Co., Ltd.</t>
  </si>
  <si>
    <t>Door 6, No.4, Shuagnjin Industry Zone, Qianqiu South Road, Ningguo Development Zone, Ningguo, Anhui 242300, China</t>
  </si>
  <si>
    <t>Chuzhou Qingfu Electrical Manufacturing Co., Ltd.</t>
  </si>
  <si>
    <t>Chuzhou Yangzi Axle Manufacturing Co., Ltd.</t>
  </si>
  <si>
    <t>No.1, Yuanqu Road, Chengdong Industry Park, Chuzhou, Anhui, China</t>
  </si>
  <si>
    <t>Chuzhou Yueda Industrial Co., Ltd.</t>
  </si>
  <si>
    <t>Quanjiao Development Zone, Chuzhou, Anhui, China</t>
  </si>
  <si>
    <t>Continental Automotive Body Electronics System (Wuhu) Co., Ltd.</t>
  </si>
  <si>
    <t>No.18, Tianzhushan Road, Wuhu Economic Development Zone, Anhui, China</t>
  </si>
  <si>
    <t>Continental Automotive Wuhu Co., Ltd.</t>
  </si>
  <si>
    <t>No.27, North Yinhu Road, Wuhu Economic Development Zone, Wuhu, Anhui 241009, China</t>
  </si>
  <si>
    <t>Continental Tires (China) Co., Ltd.</t>
  </si>
  <si>
    <t>No.1588, Dabieshan Road, Nangang Science Park, Hefei, Anhui, China</t>
  </si>
  <si>
    <t>Cooper-Standard Saiyang Automotive(Wuhu) Co., Ltd.</t>
  </si>
  <si>
    <t>No.3, Changchun Road, Wuhu Economic Development Zone, Wuhu, Anhui 241009, China</t>
  </si>
  <si>
    <t>Danite Material Technology (Wuhu) Co., Ltd.</t>
  </si>
  <si>
    <t>High-tech Economic and Technological Development Zone, Wuhu, Anhui China</t>
  </si>
  <si>
    <t>Delphi Packard Electric Systems Co., Ltd. Wuhu Branch</t>
  </si>
  <si>
    <t>No.1, Qipei Road, Yijiang, Wuhu, Anhui, China</t>
  </si>
  <si>
    <t>DEPO Traffic Facilities (Hefei) Co., Ltd.</t>
  </si>
  <si>
    <t>No.15, Tangkou Road, Hefei Economic Development Zone, Hefei, Anhui, China</t>
  </si>
  <si>
    <t>Dongfeng Investment Casting (Anhui) Co., Ltd.</t>
  </si>
  <si>
    <t>Chaohu Economic and Technological Development Zone, Chaohu, Anhui 238000, China</t>
  </si>
  <si>
    <t>Dongling Asahi Tec Metals Co., Ltd.</t>
  </si>
  <si>
    <t>Yulan Avenue, Chuangxin Avenue, Taohua Industrial Park, Feixi, Hefei, Anhui, China</t>
  </si>
  <si>
    <t>Double Circle Electronics Group Co., Ltd. ob Bengbu</t>
  </si>
  <si>
    <t>No.818, Xingzhong Road, Bengbu, Anhui, China</t>
  </si>
  <si>
    <t>Faurecia (Wuhu) Exhaust System Co., Ltd.</t>
  </si>
  <si>
    <t>Plant 6, Shili Park, Jiujiang Economic Development Zone, Wuhu, Anhui, China</t>
  </si>
  <si>
    <t>Federal-Mogul Huanxin (Anqing) Powder Metallurgy Co., Ltd.</t>
  </si>
  <si>
    <t>Zone 24, 3.9 Square Kilometers Industrial Park, Development Zone, Anqing, Anhui, China</t>
  </si>
  <si>
    <t>Futuris Automotive Interiors (Anhui) Co., Ltd.</t>
  </si>
  <si>
    <t>North Fengminghu Road, Wuhu Economic &amp; Technology Development Zone, Wuhu, Anhui 241009, China</t>
  </si>
  <si>
    <t>Grandwell Heavy Industries (Anhui) Co., Ltd.</t>
  </si>
  <si>
    <t>High-tech Industrial Development Zone, Bengbu, Anhui, China</t>
  </si>
  <si>
    <t>Guangde Asia-Pacific Casting Co., Ltd.</t>
  </si>
  <si>
    <t>Yongxing Road, Guang'an Road, Xinhang Economic Development Zone, Guangde, Anhui, China</t>
  </si>
  <si>
    <t>Guangde Zhongding Auto Parts Co., Ltd.</t>
  </si>
  <si>
    <t>Guangde Economic Development Zone, Xuancheng, Anhui, China</t>
  </si>
  <si>
    <t>Guangde Zhongding Baote Electric Manufacturing Co., Ltd.</t>
  </si>
  <si>
    <t>Hefei Automobile Axle Co., Ltd.</t>
  </si>
  <si>
    <t>Jianghuai Heavy Industry Park, Baohe, Hefei, Anhui, China</t>
  </si>
  <si>
    <t>Hanshan Xingda Ductile Iron Plant</t>
  </si>
  <si>
    <t>Hanshan Town, Anhui, China</t>
  </si>
  <si>
    <t>Hefei AAM Automotive Driveline &amp; Chassis System Co., Ltd.</t>
  </si>
  <si>
    <t>No.9, Shanghai Road, Baohe Industry Park, Hefei, Anhui, China</t>
  </si>
  <si>
    <t>Hefei Ahresty Casting Co., Ltd.</t>
  </si>
  <si>
    <t>No.2295, Qinglongtan Road, Hefei Economic Technology Development Zone, Anhui 230601, China</t>
  </si>
  <si>
    <t>Hefei Axle Co., Ltd.</t>
  </si>
  <si>
    <t>No.305, Tongling Road, Hefei, Anhui 230011, China</t>
  </si>
  <si>
    <t>Hefei Bangli Electronic Co., Ltd.</t>
  </si>
  <si>
    <t>No.3, Xiangpu Road, Boyan Secence Technology Park, Hefei High-tech Zone, Anhui 231202, China</t>
  </si>
  <si>
    <t>Hefei Batteries Plant.</t>
  </si>
  <si>
    <t>No. 1 Luqiao Rd., Shuanggang, Hefei City, Anhui Prov., 230041 China</t>
  </si>
  <si>
    <t>Hefei Bolin Advance Materials Co., Ltd.</t>
  </si>
  <si>
    <t>No.16, Yulan Street, Boyan Industry Zone, High-tech Development Park, Hefei, Anhui, China</t>
  </si>
  <si>
    <t>Hefei Bolin Composite Materials Co., Ltd.</t>
  </si>
  <si>
    <t>No.132, Shuangfeng Street, Shuangfeng Economic Development Zone, Hefei, Anhui 231131, China</t>
  </si>
  <si>
    <t>Hefei Bolin Powder Metallurgy Co., Ltd.</t>
  </si>
  <si>
    <t>Hefei Boming Electrical Technology Co., Ltd.</t>
  </si>
  <si>
    <t>Hefei Changqing Machinery Manufacturing Co., Ltd.</t>
  </si>
  <si>
    <t>No. 18, Dongyou Road, Changqing Street, Baohe, Hefei, Anhui, 230022 China</t>
  </si>
  <si>
    <t>Hefei Chuangjia Auto Electric Co., Ltd.</t>
  </si>
  <si>
    <t>No.118, Shixin Road, Taohua Industry Zone, Hefei Econome Zone, Anhui, China</t>
  </si>
  <si>
    <t>Hefei Conver Holding Co., Ltd.</t>
  </si>
  <si>
    <t>No.99, Tangkou Road, Hefei Economic Development Zone, Hefei, Anhui 230601, China</t>
  </si>
  <si>
    <t>Hefei Deren Electronic Device Co., Ltd.</t>
  </si>
  <si>
    <t>No.19, Gengyun Road, Hefei Economic Development Zone, Anhui, China</t>
  </si>
  <si>
    <t>Hefei Dingli Forging Co., Ltd.</t>
  </si>
  <si>
    <t>No.2, Banqiao Road, Shuangfeng Industry Zone, Hefei, Anhui, China</t>
  </si>
  <si>
    <t>Hefei dyne Automotive Air Conditioning Co., Ltd.</t>
  </si>
  <si>
    <t>No.7, Shinan Road, Boyan Science Technology Park, Hefei New Zone, Anhui, China</t>
  </si>
  <si>
    <t>Hefei Feidong Dongfang Auto Parts Co., Ltd.</t>
  </si>
  <si>
    <t>Changsong Road, Xunhuan Economic Park, Feidong, Hefei, Anhui, China</t>
  </si>
  <si>
    <t>Hefei Feili Auto Parts Co., Ltd.</t>
  </si>
  <si>
    <t>No.101, Woyun Road, Hefei Economic Development Zone, Hefei, Anhui, China</t>
  </si>
  <si>
    <t>Hefei German Electric New Energy Cars Co., Ltd.</t>
  </si>
  <si>
    <t>Dormitory 15, Zone E, Group A, Xinzhan Industrial Logistics Park, Xinzhan District, Hefei, Anhui, China</t>
  </si>
  <si>
    <t>Hefei Guoxuan High-tech Power Energy Co., Ltd.</t>
  </si>
  <si>
    <t>Zhenzhu Road, Yaohai Industry Zone, Hefei, Anhui, China</t>
  </si>
  <si>
    <t>Hefei Guoyu Filter Manufacturing Co., Ltd.</t>
  </si>
  <si>
    <t>Yanhe Industry Zone, Jinzhai Road, Hefei City, Anhui 230022, China</t>
  </si>
  <si>
    <t>Hefei Haichuan Auto Parts System Co., Ltd.</t>
  </si>
  <si>
    <t>South Shixin Road, Hefei Economic Development Zone, Hefei, Anhui, China</t>
  </si>
  <si>
    <t>Hefei Haoxiang Auto Parts Co., Ltd.</t>
  </si>
  <si>
    <t>Huanggang Road, Yulan Avenue, Feixi County, Hefei, Anhui, China</t>
  </si>
  <si>
    <t>Hefei Hengxin Automotive Engine Components Manufacturing Co., Ltd.</t>
  </si>
  <si>
    <t>No.9, Weisan Road, Baohe Industry Zone, Hefei, Anhui, China</t>
  </si>
  <si>
    <t>Hefei Hiter Automotive Parts Co., Ltd.</t>
  </si>
  <si>
    <t>Industrial Cluster, Cuozhen Town, Feidong County, Hefei, Anhui, China</t>
  </si>
  <si>
    <t>Hefei Huaji Auto Parts Co., Ltd.</t>
  </si>
  <si>
    <t>No.4, Sanhu Road, Shushanxin Industry Park, Hefei, Anhui, China</t>
  </si>
  <si>
    <t>Hefei Huarui Auto Parts Co., Ltd.</t>
  </si>
  <si>
    <t>No.9, Weiwu Road, Baohe Industry Zone, Hefei, Anhui 230051, China</t>
  </si>
  <si>
    <t xml:space="preserve">Hefei Jianghuai Xinfa Automobile Co., Ltd. </t>
  </si>
  <si>
    <t>No.1081, Lianhua Road, Economic and Technological Development Zone, Hefei, Anhui, China</t>
  </si>
  <si>
    <t>Hefei Jingong Bearing Co., Ltd.</t>
  </si>
  <si>
    <t>No.245, Ziyun Road, Hefei Economic Development Zone, Hefei, Anhui, China</t>
  </si>
  <si>
    <t>Hefei Kaiyuan Tire Co., Ltd.</t>
  </si>
  <si>
    <t>No.595, East Changjiang Road, Hefei, Anhui, China</t>
  </si>
  <si>
    <t>Hefei Liwei Automobile Oil Pump Co., Ltd.</t>
  </si>
  <si>
    <t>No.53, Jiqiao Road, Luyang Industry Zone, Hefei, Anhui 230041, China</t>
  </si>
  <si>
    <t>Hefei Magneti Marelli Exhaust Systems Co., Ltd.</t>
  </si>
  <si>
    <t>Woyun Road, Taohua Industrial Park, Feixi County, Hefei, Anhui, China</t>
  </si>
  <si>
    <t>Hefei Meijin Auto Parts Co., Ltd.</t>
  </si>
  <si>
    <t>No.2 Standardized Plant, North Genyun Road, East Fozhang Road, Economic and Technological Development Zone, Hefei, Anhui, China</t>
  </si>
  <si>
    <t>Hefei Minghui Auto Parts Manufacturing Co., Ltd.</t>
  </si>
  <si>
    <t>Qingnian Industry Park, Longtang, Cuozhen Town, Feidong, Hefei, Anhui, China</t>
  </si>
  <si>
    <t>Hefei NSK Co., Ltd.</t>
  </si>
  <si>
    <t>No.89, Chuangxin Ave., Hefei High-tech Zone, Hefei, Anhui, China</t>
  </si>
  <si>
    <t>Hefei Shiji Jingxin Machinery Manufacturing Co., Ltd.</t>
  </si>
  <si>
    <t>No.6, Tianzhu Road, Boyan Science Technology Park, Hefei High-tech, Anhui, China</t>
  </si>
  <si>
    <t>Hefei Shinano Motor Co., Ltd.</t>
  </si>
  <si>
    <t>No.59, Fenglin Road, Changfeng, Shuangfeng Economic Development Zone, Hefei, Anhui, China</t>
  </si>
  <si>
    <t>Hefei Softec Auto-Electronic Co., Ltd.</t>
  </si>
  <si>
    <t>No.27, Taoyuan Road, Hefei Economic Development Zone, Hefei, Anhui, China</t>
  </si>
  <si>
    <t>Hefei Taiyu Automotive Components Co., Ltd.</t>
  </si>
  <si>
    <t>No.7, Tangkou Road, Taohua Industrial Park, Feixi County, Hefei, Anhui, China</t>
  </si>
  <si>
    <t>Hefei Techform Automotive Components Co., Ltd.</t>
  </si>
  <si>
    <t>No.718-15, Penglai Road, Hefei, Anhui, China</t>
  </si>
  <si>
    <t>Hefei Wanli Tire Co., Ltd.</t>
  </si>
  <si>
    <t>Changfeng Country, Hefei, Anhui, China</t>
  </si>
  <si>
    <t>Hefei Wanxiang Qianchao Automotive Parts Co., Ltd.</t>
  </si>
  <si>
    <t>East Jingang Street, Gangji Town, Hehuai Road, Hefei, Anhui, China</t>
  </si>
  <si>
    <t>Hefei Xinghong Mechanical Manufacturing Co., Ltd.</t>
  </si>
  <si>
    <t>No.88, Danxia Road, Hefei Economic Development Zone, Anhui, China</t>
  </si>
  <si>
    <t>Hefei Yunhe Johnson Automotive Seating Co.,Ltd.</t>
  </si>
  <si>
    <t>No.62, Shixin Road, Hefei, Anhui, China</t>
  </si>
  <si>
    <t>Heifei Lizhou Hardware Spring Co., Ltd.</t>
  </si>
  <si>
    <t>Building A-15, Liheng Industry Square, West Fanhua Avenue, Hefei, Anhui, China</t>
  </si>
  <si>
    <t>Anhui Haofang Electromechanics Co., Ltd.</t>
  </si>
  <si>
    <t>No.58, Changhua Road, Bengbu New Hi-Tech Zone, Anhui 233000, China</t>
  </si>
  <si>
    <t>Huainan Qianchao Bearing Co., Ltd.</t>
  </si>
  <si>
    <t>Huainan Economic Development Zone, Huainan, Anhui 232007, China</t>
  </si>
  <si>
    <t>Huainan Qianchao Bearing Parts Co., Ltd.</t>
  </si>
  <si>
    <t>Huainan Economic Development Zone, Huainan city, Anhui Prov., 232007 China</t>
  </si>
  <si>
    <t>Huangshan Automaster Electric Co., Ltd.</t>
  </si>
  <si>
    <t>Yaoshun Avenue, Economic Development Zone, Xiuning County, Huangshan, Anhui, China</t>
  </si>
  <si>
    <t>Huangshan Auto Parts Factory</t>
  </si>
  <si>
    <t>No.17, East Huangshan Road, Tunxi District, Huangshan, Anhui 245000, China</t>
  </si>
  <si>
    <t>Huangshan Benma Group Co., Ltd.</t>
  </si>
  <si>
    <t>No.168, Huizhou East Road, Huizhou, Huangshan, Anhui 245000, China</t>
  </si>
  <si>
    <t>Huangshan Benma Instrument Co., Ltd.</t>
  </si>
  <si>
    <t>No.18, Xingxing First Road, Chengbei, Huizhou, Huangshan, Anhui, China</t>
  </si>
  <si>
    <t>Huangshan Benma Motorcycle Parts Co., Ltd.</t>
  </si>
  <si>
    <t>Huangshan City Auto-Electric Appliance Co., Ltd.</t>
  </si>
  <si>
    <t>P.O. BOX 209, Xikou Town, Xiuning County, Anhui 245436, China</t>
  </si>
  <si>
    <t>Huangshan Jinma Group Co., Ltd.</t>
  </si>
  <si>
    <t>She County Economy Development Area, Huangshan, Anhui 245200, China</t>
  </si>
  <si>
    <t>Huangshan Ruixing Automobile Electronic System Co., Ltd.</t>
  </si>
  <si>
    <t>No.87, Meilin Road, Huangshan Economic Development Zone, Huangshan, Anhui, China</t>
  </si>
  <si>
    <t>Huanxin Federal-Mogul Powder Metallurgy Co., Ltd.</t>
  </si>
  <si>
    <t>Huaxin Bowei (Anhui) Vehicle Parts Co., Ltd.</t>
  </si>
  <si>
    <t>No.8, Chuangxin Road, Industrial Park, Huaining County, Anqing, Anhui, China</t>
  </si>
  <si>
    <t>Infun Cast (Wuhu) Co., Ltd.</t>
  </si>
  <si>
    <t>Jingyi Road, Machinery Industry Zone, Xinwu Economic Development Zone, Wuhu, Anhui, China</t>
  </si>
  <si>
    <t>Japhl Powertrain Systems Co., Ltd.</t>
  </si>
  <si>
    <t>No.18, East Feiyue Road, North Jiuzi Ave., Jiujiang Economic Development Zone, Wuhu, Anhui, China</t>
  </si>
  <si>
    <t>Johnson Controls (Wuhu) Automotive Interiors Co., Ltd.</t>
  </si>
  <si>
    <t>No.9, Huaihai Road, Wuhu Economic &amp; Technological Development District, Anhui, China</t>
  </si>
  <si>
    <t>Kinugawa Rubber &amp; Plastic (Wuhu) Co., Ltd.</t>
  </si>
  <si>
    <t>Jiujiang Economic &amp; Technological Development Area, Jiujiang, Wuhu City, Anhui, China</t>
  </si>
  <si>
    <t>Liaoning SG Automotive Chassis Systems Co., Ltd. Hefei Branch</t>
  </si>
  <si>
    <t>No.318, Yuping Road, Taohua Industry Park, Hefei, Anhui, China</t>
  </si>
  <si>
    <t>Lingyun Industrial (Wuhu) Co., Ltd.</t>
  </si>
  <si>
    <t>No.20, Huaihai Road, Wuhu Economic Development Zone, Wuhu, Anhui, China</t>
  </si>
  <si>
    <t>Liuan Zhenhua Auto Gear-box Co., Ltd.</t>
  </si>
  <si>
    <t>Jiayuan Road, Private Economy Park, Yu'an, Liuan, Anhui, China</t>
  </si>
  <si>
    <t>Ma'anshan and Teng Auto Parts Co., Ltd.</t>
  </si>
  <si>
    <t>Chengdu Machinery and Electronics Industrial Park, Zhengpugang New District, Ma'anshan, Anhui, China</t>
  </si>
  <si>
    <t>Maanshan CY Magnetic Technology Co., Ltd.</t>
  </si>
  <si>
    <t>Room 703, Building 5, Middle Hunan Road, Maanshan, Anhui, China</t>
  </si>
  <si>
    <t>Maanshan Lixin Electric Co., Ltd.</t>
  </si>
  <si>
    <t>No.6, South Hongqi Road, Maanshan Economic Technology Development Zone, Maanshan, Anhui 243000, China</t>
  </si>
  <si>
    <t>Magneti Marelli Automotive Parts (Wuhu) Co., Ltd</t>
  </si>
  <si>
    <t>No.10, Yuexiu Road, Wuhu, Anhui, China</t>
  </si>
  <si>
    <t>MCC Wuhu Exteriors</t>
  </si>
  <si>
    <t>No.2, South Fengminghu Road, Wuhu Economic Development Zone, Anhui 241009, China</t>
  </si>
  <si>
    <t>Mingguang Foyou Auto Parts Co., Ltd.</t>
  </si>
  <si>
    <t>West J8 Road, North W7 Road, Mingguang Industry Zone, Mingguang, Anhui, China</t>
  </si>
  <si>
    <t>Mingguang Yuanhao Auto Parts Co., Ltd.</t>
  </si>
  <si>
    <t>Mori Anhui Automotive Electronics Co., Ltd.</t>
  </si>
  <si>
    <t>Penglai Road, Ziyuan Road, Hefei Economic Development Zone, Hefei, Anhui, China</t>
  </si>
  <si>
    <t>Nexteer Lingyun Driveline (Wuhu) Co., Ltd.</t>
  </si>
  <si>
    <t>No.18, Huaihai Road, Economic And Technological Development Zone, Wuhu, Anhui 241009, China</t>
  </si>
  <si>
    <t>Ningguo Foyou Auto Parts Co., Ltd.</t>
  </si>
  <si>
    <t>No.105, West Waihuan Road, Ningguo Economic Development Zone, Ningguo, Anhui, China</t>
  </si>
  <si>
    <t>Ningguo Huasheng Plastic Products Co., Ltd.</t>
  </si>
  <si>
    <t>No.43, Qianqiu Road, Ningguo Economic Development Zone, Ningguo, Anhui, China</t>
  </si>
  <si>
    <t>Ningguo Jinxin Electrical Machine Co., Ltd.</t>
  </si>
  <si>
    <t>No.28, Ranfang Road, Ningbo, Anhui 242300, China</t>
  </si>
  <si>
    <t>Ningguo Kaiyuan Rubber &amp; Plastic Products Factory</t>
  </si>
  <si>
    <t>No.48, Dongpo Village, Zhongxi Town, Ningguo, Anhui, China</t>
  </si>
  <si>
    <t>Ningguo Kunpeng Machinery Manufacturing Co., Ltd.</t>
  </si>
  <si>
    <t>No.56, Diaoyutai Road, Nanshan Park, Economic Development Zone, Ningguo, Anhui, China</t>
  </si>
  <si>
    <t>Ningguo Ruipu Sealing Parts Co., Ltd.</t>
  </si>
  <si>
    <t>No.116, West Waihuan Road, Ningguo Economic &amp; Technological Development Zone, Ningguo, Anhui 242300, China</t>
  </si>
  <si>
    <t>Ningguo Shengli Industrial Co., Ltd.</t>
  </si>
  <si>
    <t>No.38, South Waihuan Road, Ningguo, Anhui, China</t>
  </si>
  <si>
    <t>Ningguo Shunda Seal Manufacturing Co., Ltd.</t>
  </si>
  <si>
    <t>Shiqiao Industry Zone, Ningguo, Anhui, China</t>
  </si>
  <si>
    <t>Ningguo Tianyun Rubber &amp; Plastic Products Co., Ltd.</t>
  </si>
  <si>
    <t>Zhongxi Town, Ningguo, Anhui 242343, China</t>
  </si>
  <si>
    <t>Ningguo Zhongding Auto Parts Co., Ltd.</t>
  </si>
  <si>
    <t>Zhongding Industry Park, Ningguo Economic Development Zone, Ningguo, Anhui, China</t>
  </si>
  <si>
    <t>Ningguo Zhongyou Friction Material Co., Ltd.</t>
  </si>
  <si>
    <t>West Waihuan Road, Ningguo Economic Development Zone, Xuancheng, Anhui, China</t>
  </si>
  <si>
    <t>Norstar Automotive Chassis Systems (Anhui) Co., Ltd.</t>
  </si>
  <si>
    <t>No.503, Daqing Road, Bengbu, Anhui, China</t>
  </si>
  <si>
    <t>POSCO (Wuhu) Automotive Parts Manufacturing Co., Ltd.</t>
  </si>
  <si>
    <t>Taishan Road, North Yinhu Road, Wuhu Economic Development Zone, Anhui, China</t>
  </si>
  <si>
    <t>PPG Coating (Wuhu) Co., Ltd.</t>
  </si>
  <si>
    <t>No.29, Taishan Road, Wuhu Economic Technological Area, Wuhu City, Anhui 241009, China</t>
  </si>
  <si>
    <t>Qiangsheng Auto Rubber &amp; Plastic Parts Factory</t>
  </si>
  <si>
    <t>Wunan Road, Wuhu, Anhui 241002, China</t>
  </si>
  <si>
    <t>Ruici (Maanshan) Transmission Machinery Plant Co., Ltd.</t>
  </si>
  <si>
    <t>No.159, South Huxi Road, Maanshan, Anhui 243041, China</t>
  </si>
  <si>
    <t>Ruizhan (Tongling) Technology Co., Ltd.</t>
  </si>
  <si>
    <t>Huangshan Ave., Tongling Economic Development Zone, Anhui, China</t>
  </si>
  <si>
    <t>Shanghai Chinaust Automotive Plastic Co., Ltd. Wuhu Branch</t>
  </si>
  <si>
    <t>Jiujiang Economic Development Zone, Jingwu Road, Jiujiang, Wuhu, Anhui, China</t>
  </si>
  <si>
    <t>Shanghai Lear Automotive Systems Co., Ltd. Wuhu Branch</t>
  </si>
  <si>
    <t>No.9, Jingyi Road, Wuhu, Anhui, China</t>
  </si>
  <si>
    <t>Shanghai Tenneco Exhaust System Co., Ltd. Wuhu Branch</t>
  </si>
  <si>
    <t>Plant 1, Mold Industry Park, Qiaobei Industry Zone, Wuhu Economic Development Zone, Wuhu, Anhui, China</t>
  </si>
  <si>
    <t>Sinoev (Hefei) Technologies Co., Ltd.</t>
  </si>
  <si>
    <t>No.26, Qingluan Road, Economic and Technological Development Zone, Hefei, Anhui, China</t>
  </si>
  <si>
    <t>SKF Sealing Solutions (Wuhu) Co., Ltd.</t>
  </si>
  <si>
    <t>No.2 Yuan Rd Economic Development Zone Wuhu Anhui 241009 China</t>
  </si>
  <si>
    <t>Suzhou Mingxing Metal Manufacturing Co., Ltd.</t>
  </si>
  <si>
    <t>Taiwan VIllage, Jiagou Town, Yongqiao Village, Suzhou, Anhui, China</t>
  </si>
  <si>
    <t>Thixomag Technology (Wuhu) Co., Ltd.</t>
  </si>
  <si>
    <t>No.18, Jinshan Middle Road, Wuhu High-tech Development Zone, Wuhu, Anhui 241000, China</t>
  </si>
  <si>
    <t>Tianchang Cylinder Head Co., Ltd.</t>
  </si>
  <si>
    <t>No. 78 East Jianshe Rd. Tianchang City, Anhui 239300 China</t>
  </si>
  <si>
    <t>TIMS (Wuhu) Automotive Technology Co., Ltd.</t>
  </si>
  <si>
    <t>Room 101, Unit 3, Building 23, Shangri-La Garden, No.79, Middle Yinhu Road, Wuhu, Anhui, China</t>
  </si>
  <si>
    <t>Tokai Rubber (Hefei) Co., Ltd.</t>
  </si>
  <si>
    <t>No.27, Gengyun Road, Hefei Economic Development Zone, Hefei, Anhui, China</t>
  </si>
  <si>
    <t>Tongcheng Automobile Co., Ltd.</t>
  </si>
  <si>
    <t>Gaoqiao Industry Zone, Tongcheng Economic Development Zone, Anhui 231431, China</t>
  </si>
  <si>
    <t>Tongcheng Sinbon Electronics Co., Ltd.</t>
  </si>
  <si>
    <t>No.168, Xinglong Road, Tongcheng Economic Development Zone, Anhui, China</t>
  </si>
  <si>
    <t>Tongling Sanjia Group Hongguang Section Mould Factory</t>
  </si>
  <si>
    <t>Electronic Industry Zone, Shicheng Road, Tongling, Anhui, China</t>
  </si>
  <si>
    <t>Tongling Worldbest Automotive Interior Decoration Material Co., Ltd.</t>
  </si>
  <si>
    <t>No.289, South Taishan Ave., Tongling Economic Development Zone, Tongling, Anhui 244000, China</t>
  </si>
  <si>
    <t>Tower (Wuhu) Automotive Parts Co., Ltd.</t>
  </si>
  <si>
    <t>No.116, South Fengminghu Road, Wuhu, Anhui 241009, China</t>
  </si>
  <si>
    <t>United Automotive Electronic Systems Co., Ltd. -Wuhu Plant</t>
  </si>
  <si>
    <t>No.155, Huizhou Road, Jiujiang Economic Development Zone, Wuhu, Anhui 241000, China</t>
  </si>
  <si>
    <t>Usui Pipe Systems (Hefei) Co., Ltd.</t>
  </si>
  <si>
    <t>2353 Feicui Road, Hefei Economic and Technological Development Zone, Anhui, China</t>
  </si>
  <si>
    <t>Vis Electronics Ltd.</t>
  </si>
  <si>
    <t>No.88, South Changzheng Road, Bengfu High-tech Zone, Bengbu, Anhui 233000, China</t>
  </si>
  <si>
    <t>Wal Fuel Systems (Hefei) Co., Ltd.</t>
  </si>
  <si>
    <t>No.59, Fozhang Road, Economic and Technological Development Zone, Hefei, Anhui, China</t>
  </si>
  <si>
    <t>Wode Valve Manufacturing Co., Ltd.</t>
  </si>
  <si>
    <t>No.1096, Sici Five Road, Xinwu Economic Development Zone, Wuhu, Anhui, China</t>
  </si>
  <si>
    <t>Wuhu ACK Automotive Technology Co., Ltd.</t>
  </si>
  <si>
    <t>No.36, North Fengminghu Road, Wuhu Economic and Technological Development Zone, Wuhu, Anhui 241000, China</t>
  </si>
  <si>
    <t>Wuhu Anrui Optoelectronics Co., Ltd.</t>
  </si>
  <si>
    <t>No.11, North Fengming Road, Wuhu Economic Development Zone, Wuhu, Anhui, China</t>
  </si>
  <si>
    <t>Wuhu Asia-pacific Automobile Chassis Co., Ltd.</t>
  </si>
  <si>
    <t>Fuda Industry Zone, Wuhu Economic Development Zone, Wuhu, Anhui, China</t>
  </si>
  <si>
    <t>Wuhu Wenle Braking System Co., Ltd.</t>
  </si>
  <si>
    <t>Wenle Road, Auto Parts Industry Zone, Wuhu, Anhui 241000, China</t>
  </si>
  <si>
    <t>Wuhu Benteler POSCO Auto Parts Co., Ltd.</t>
  </si>
  <si>
    <t>No.6-8, Hongqi Road, Wuhu Economic Technology Development Zone, Wuhu, Anhui, China</t>
  </si>
  <si>
    <t>Wuhu Bethel Automotive Safety Systems Co., Ltd.</t>
  </si>
  <si>
    <t>No.19, Taishan Road, ETDA, Wuhu, Anhui 241009, China</t>
  </si>
  <si>
    <t>Wuhu Bethel Electronic Control System Co., Ltd.</t>
  </si>
  <si>
    <t>Taishan Road, Wuhu Economic Development Zone, Wuhu, Anhui 241009, China</t>
  </si>
  <si>
    <t>Wuhu Bodun Automobile Parts &amp; Products Factory.</t>
  </si>
  <si>
    <t>No.10, Yangming Road, Jiujiang Development Zone, Wuhu, Anhui 241007, China</t>
  </si>
  <si>
    <t>Wuhu Bokang Electrical Co., Ltd.</t>
  </si>
  <si>
    <t>North Side, Jiuzi Avenue, Jiujiang Economic Development Zone, Wuhu, Anhui, China</t>
  </si>
  <si>
    <t>Wuhu Chengrun Auto Industry Co., Ltd.</t>
  </si>
  <si>
    <t>Weisan Road, Machinery Industrial Zone, Wuhu, Anhui, China</t>
  </si>
  <si>
    <t>Wuhu Chengtuo Automotive Parts Co., Ltd.</t>
  </si>
  <si>
    <t>Fanchang Economic Development Zone, Wuhu, Anhui, China</t>
  </si>
  <si>
    <t>Wuhu C&amp;U Bearing Co., Ltd.</t>
  </si>
  <si>
    <t>No.21, Changchun Road, Wuhu Economic Development Zone, Anhui, China</t>
  </si>
  <si>
    <t>Wuhu CWB Electrical Co., Ltd.</t>
  </si>
  <si>
    <t>No.18, Self Built Plant, Nanci Second Road, Xinwu Economic Development Zone, Wuhu, Anhui, China</t>
  </si>
  <si>
    <t>Wuhu Dajie Clutch Co., Ltd.</t>
  </si>
  <si>
    <t>No.2188, Weier Road, Xinwu Economic Development Zone, Wuhu, Anhui 241100, China</t>
  </si>
  <si>
    <t>Wuhu Deerfu Car Parts Co., Ltd.</t>
  </si>
  <si>
    <t>No.8, Gangxi Indutry Zone, Matang, Wuhu, Anhui 241000, China</t>
  </si>
  <si>
    <t>Wuhu Dongda Auto Industry Co., Ltd.</t>
  </si>
  <si>
    <t>Machinery Industrial Park, Wuhu, Anhui 241100, China</t>
  </si>
  <si>
    <t>Wuhu Dongguang Aowei Brake System Co., Ltd.</t>
  </si>
  <si>
    <t>Fanchang Economic Development Zone, Fanchang, Wuhu, Anhui, China</t>
  </si>
  <si>
    <t>Wuhu ETC Battery Co., Ltd.</t>
  </si>
  <si>
    <t>South Zone, Gaoxin Zone, Nanwei First Road, Yijiang District, Wuhu, Anhui, China</t>
  </si>
  <si>
    <t>Wuhu Evershine Automotive Component Co. Ltd.</t>
  </si>
  <si>
    <t>No.59, Fuqiang Road, Jiujiang Development Zone, Wuhu, Anhui 241100, China</t>
  </si>
  <si>
    <t>Wuhu Excel Automobile Components Co., Ltd.</t>
  </si>
  <si>
    <t>No.1, Yigesen Road, Liulang Town Industry Zone, Wuhu, Anhui 241111, China</t>
  </si>
  <si>
    <t>Wuhu Feichi Automotive Components Technology Co., Ltd.</t>
  </si>
  <si>
    <t>No.65, Fuqiang Road, Economic Development Zone, Jiujiang District, Wuhu, Anhui, China</t>
  </si>
  <si>
    <t>Wuhu Feilong Automotive Parts Co., Ltd.</t>
  </si>
  <si>
    <t>Government Auto Parts Industrial Park, Guangtu Town, Jiujiang, Wuhu, Anhui, China</t>
  </si>
  <si>
    <t>Wuhu Fengda Automobile Brake Pump Co., Ltd.</t>
  </si>
  <si>
    <t>Shili Industry Zone, Guantu Town, Wuhu, Anhui, China</t>
  </si>
  <si>
    <t>Wuhu Foresight Technology Co., Ltd.</t>
  </si>
  <si>
    <t>Yangming Road, Jiujiang Development Zone, Wuhu, Anhui, China</t>
  </si>
  <si>
    <t>Wuhu Fuhua Automotive Parts Co., Ltd.</t>
  </si>
  <si>
    <t>No.18-3, North Yinhu Road, Wuhu Economic Development Zone, Anhui, China</t>
  </si>
  <si>
    <t>Wuhu Golden Safety System Co., Ltd.</t>
  </si>
  <si>
    <t>No.57, Fuqiang Road, Economic Development Zone, Jiujiang District, Wuhu, Anhui, China</t>
  </si>
  <si>
    <t>Wuhu Grand Vision Auto Electronics Co., Ltd.</t>
  </si>
  <si>
    <t>8th Floor, Block A, No.35, Hengshan Road, Economic Development and Technology Park, Wuhu, Anhui, China</t>
  </si>
  <si>
    <t>Wuhu Hengkun Auto Parts Co., Ltd.</t>
  </si>
  <si>
    <t>No.5, Yangtian Road, Jiujiang Economic Development Zone, Wuhu, Anhui, China</t>
  </si>
  <si>
    <t>Wuhu Henglong Automotive Steering Systems Co., Ltd.</t>
  </si>
  <si>
    <t>North Fengminghu Road, Economic and Technological Development Zone, Wuhu, Anhui, China</t>
  </si>
  <si>
    <t>Wuhu Hengxin Automotive Interior Manufacturing Co., Ltd.</t>
  </si>
  <si>
    <t>No.26, North Fengminghu Road, Wuhu Economic Development Zone, Wuhu, Anhui 241009, China</t>
  </si>
  <si>
    <t>Wuhu Hetian Automotive Industry Co., Ltd.</t>
  </si>
  <si>
    <t>No.1258, Industrial Boulevard, Machinery Industry Development Zone, Wuhu, Anhui 241100, China</t>
  </si>
  <si>
    <t>Wuhu Huaheng Auto Partr Co., Ltd.</t>
  </si>
  <si>
    <t>No.30-2, North Yinhu Road, Wuhu Economic Development Zone, Anhui 241009, China</t>
  </si>
  <si>
    <t>Wuhu Huanrui Automobile Interior Trim Parts Co., Ltd.</t>
  </si>
  <si>
    <t>No.6, Jinshan Road, Wuhu High-tech Zone, Wuhun, Anhui 241000, China</t>
  </si>
  <si>
    <t>Wuhu Huayue Auto Spare Parts Co., Ltd.</t>
  </si>
  <si>
    <t>No.42, Tangmei Road, Wuhu, Anhui 241000, China</t>
  </si>
  <si>
    <t>Wuhu Instrument Factory Anhi-Wuhu Instrument Group Co., Ltd.</t>
  </si>
  <si>
    <t>No.30, Middle Zheshan Road, Wuhuk, Anhui, 241001, China</t>
  </si>
  <si>
    <t>Wuhu Jianxin Auto Parts Co., Ltd.</t>
  </si>
  <si>
    <t>Xuzhen Industry Zone, Wuhu, Anhui, China</t>
  </si>
  <si>
    <t>Wuhu Jiaxian Drive Shaft Co., Ltd.</t>
  </si>
  <si>
    <t>No.1288, Xiciwu Road, East Xinwu Economic Development Zone, Wuhu, Anhui 241100, China</t>
  </si>
  <si>
    <t>Wuhu Jingnuo Auto Electronic Co., Ltd.</t>
  </si>
  <si>
    <t>No.15, Huaihai Road, Wuhu Economic Development Zone, Wuhu, Anhui, China</t>
  </si>
  <si>
    <t>Wuhu Jinke Pipe Co., Ltd.</t>
  </si>
  <si>
    <t>Qiaobei Industry Zone Daqiao Town Wuhu China</t>
  </si>
  <si>
    <t>Wuhu Jinwan Mechanics Co., Ltd.</t>
  </si>
  <si>
    <t>No.240-2, Changjiang Road, Wuhu, Anhui 241001, China</t>
  </si>
  <si>
    <t>Wuhu Jinyi Machine Co., Ltd.</t>
  </si>
  <si>
    <t>No.18, Middle Jinshan Road, Wuhu, Anhui, China</t>
  </si>
  <si>
    <t>Wuhu Johnson Yunhe Automotive Seating Co., Ltd.</t>
  </si>
  <si>
    <t>No.29, Huaihai Road, Wuhu, Anhui, China</t>
  </si>
  <si>
    <t>Wuhu Juda Auto Parts Co., Ltd.</t>
  </si>
  <si>
    <t>Weishi Road, High-tech Development Zone, Wuhu, Anhui 241002, China</t>
  </si>
  <si>
    <t>Wuhu Kasai Automotive Interior Trim Parts Co., Ltd.</t>
  </si>
  <si>
    <t>No.57, Fuqiang Road, Jiujiang Economic Development Zone, Wuhu, Anhui, China</t>
  </si>
  <si>
    <t>Wuhu Light-duty Automobile Replace Parts Co., Ltd.</t>
  </si>
  <si>
    <t>No.23,Xinghuo Industry Park,Hi-Tech Industrial Development Zone,Wuhu,Anhui 241000 China</t>
  </si>
  <si>
    <t>Wuhu Lorom Electric Systems Co., Ltd.</t>
  </si>
  <si>
    <t>Wuhu Economic Development Zone, Anhui, China</t>
  </si>
  <si>
    <t>Wuhu Maoxin Co., Ltd.</t>
  </si>
  <si>
    <t>North Jiuzi Ave., Jiujiang Economic Development Zone, Wuhu, Anhui, China</t>
  </si>
  <si>
    <t>Wuhu Meida Mechanical and Electronic Industrial Co., Ltd.</t>
  </si>
  <si>
    <t>No.8, Weisan Road, Wuhu Machinery Industrial Park, Wuhu, Anhui, China</t>
  </si>
  <si>
    <t>Wuhu Motiontec Automotive Co., Ltd.</t>
  </si>
  <si>
    <t>No.12, Fengminghu Road, Wuhu Economic Development Zone, Wuhu, Anhui 241009, China</t>
  </si>
  <si>
    <t>Wuhu Qiangzhen Automobile Fasteners Co., Ltd.</t>
  </si>
  <si>
    <t>No.2598, Gongye Street, Machinery Industrial Park, Wuhu, Anhui 241100, China</t>
  </si>
  <si>
    <t>Wuhu Qiaoyun Youxing Electronics Industry Co., Ltd.</t>
  </si>
  <si>
    <t>No.1-1, Fuda Industry Park, South Fengminghu Road, Wuhu, Anhui, China</t>
  </si>
  <si>
    <t>Wuhu Ruichang Electric Systems Co., Ltd.</t>
  </si>
  <si>
    <t>No.3 Plant, Hongguang Industry Zone, Qiaobei Industry Park, Daqiao Town, Wuhu, Anhui, China</t>
  </si>
  <si>
    <t>WUHU Sanjia Science and Technology Co., Ltd.</t>
  </si>
  <si>
    <t>North Changjiang Rd., The Economic Develop District, Wuhu city, Anhui Province, 241009, China</t>
  </si>
  <si>
    <t>Wuhu Sanlian Forging Co., Ltd.</t>
  </si>
  <si>
    <t>No.20, Xishan Road, Yijiang High-tech Development Zone, Wuhu, Anhui 241002, China</t>
  </si>
  <si>
    <t>Wuhu Sanoh Xingtong Automotive Components Manufacture Co., Ltd.</t>
  </si>
  <si>
    <t>No.10-10, North Yinhu Road, Wuhu Economic Development Zone, Wuhu, Anhui, China</t>
  </si>
  <si>
    <t>Wuhu Shangwei Automobile Trim Co., Ltd.</t>
  </si>
  <si>
    <t>No.28, North Fengminghu Road, Wuhu Economic Development Zone, Wuhu, Anhui, China</t>
  </si>
  <si>
    <t>Wuhu Shengli Brake Co., Ltd.</t>
  </si>
  <si>
    <t>No.17, Xishan Road, High-tech Industry Zone, Wuhu, Anhui 241002, China</t>
  </si>
  <si>
    <t>Wuhu Shengli Technology Shares Co., Ltd.</t>
  </si>
  <si>
    <t>No.17, Xishan Road, High-tech Industry Development Zone, Wuhu, Anhui, China</t>
  </si>
  <si>
    <t>Wuhu Shunchang Auto Parts Co., Ltd.</t>
  </si>
  <si>
    <t>Wuhu Electric Yangwang Industrial Park, Jiujiang District, Wuhu, Anhui, China</t>
  </si>
  <si>
    <t>Wuhu Shunrong Automobile Parts Co., Ltd.</t>
  </si>
  <si>
    <t>Nanling Industrial Park, Wuhu, Anhui, China</t>
  </si>
  <si>
    <t>Wuhu Skyman Auto parts Stamping and Welding Co., Ltd.</t>
  </si>
  <si>
    <t>Weiyi Road, Jiujiang Economic Development Zone, Wuhu, Anhui 241000, China</t>
  </si>
  <si>
    <t>Wuhu Sterling Steering System Co., Ltd.</t>
  </si>
  <si>
    <t>No.18, Longshan Road, Wuhu Economic Development Zone, Wuhu, Anhui 241006, China</t>
  </si>
  <si>
    <t>Wuhu Taiji Machinery Co., Ltd.</t>
  </si>
  <si>
    <t>Machinery Industrial Park, Wuhu, Anhui, China</t>
  </si>
  <si>
    <t>Wuhu Tianxin Electric Parts Co., Ltd.</t>
  </si>
  <si>
    <t>No.6, East Jinshan Road, Wuhu High-tech Zone, Anhui, China</t>
  </si>
  <si>
    <t>Wuhu Tianyou Automotive Engineering Co., Ltd.</t>
  </si>
  <si>
    <t>No.2, Fengming North Road, Economic and Technological Development Zone, Wuhu City, Anhui 241009, China</t>
  </si>
  <si>
    <t>Wuhu Tonhe Automobile Fluid System Co., Ltd.</t>
  </si>
  <si>
    <t>No.26, Hengshan Road, Wuhu Economic Development Zone, Wuhu, Anhui 241009, China</t>
  </si>
  <si>
    <t>Wuhu Valeo Automobile Lighting Systems Co., Ltd.</t>
  </si>
  <si>
    <t>No.4, Tianmen Industry Zone, Wuhu Economic and Technological Development Zone, Wuhu, Anhui, China</t>
  </si>
  <si>
    <t>Wuhu Wantong Automobile Parts Co., Ltd.</t>
  </si>
  <si>
    <t>8 Huatang, North Yijiang Road, Wuhu, Anhui 241000, China</t>
  </si>
  <si>
    <t xml:space="preserve">Wuhu Wiprotec Automotive Technology Co., Ltd. </t>
  </si>
  <si>
    <t>Taishan Road, Economic Development Zone, Wuhu, Anhui, China</t>
  </si>
  <si>
    <t>Wuhu Wonderful Automotive Parts Co., Ltd.</t>
  </si>
  <si>
    <t>No.5, Qipei Road, Wuhu High-tech Development Zone, Wuhu, Anhui, China</t>
  </si>
  <si>
    <t>Wuhu Xinante Pumps Co., Ltd.</t>
  </si>
  <si>
    <t>No.5, East Jinshan Industry Zone, Jinghu, Wuhu, Anhui 241122, China</t>
  </si>
  <si>
    <t>Wuhu Xinye Auto Parts Co., Ltd.</t>
  </si>
  <si>
    <t>No.2388, Weisan Road, Wuhu Machinery Industry Park, Anhui, China</t>
  </si>
  <si>
    <t>Wuhu Xuelang Auto Parts Co., Ltd.</t>
  </si>
  <si>
    <t>No.518, Xizhisan Road, New Wuhu Economic Development Zone, Wuhu County, Anhui, China</t>
  </si>
  <si>
    <t>Wuhu Yaqi Automobile Parts Co., Ltd.</t>
  </si>
  <si>
    <t>Jiujiang Economic and Technological Development Zone, Wuhu, Anhui, 241000 China</t>
  </si>
  <si>
    <t>Wuhu Yongda Technology Co., Ltd.</t>
  </si>
  <si>
    <t>North Changjiang Road, Economic and Technological Development Zone, Wuhu, Anhui, China</t>
  </si>
  <si>
    <t>Wuhu Yongyu Autocar Industry Co., Ltd.</t>
  </si>
  <si>
    <t>No.2188, Yangguang Avenue, Xinwu Economic Development Zone, Wuhu, Anhui, China</t>
  </si>
  <si>
    <t>Wuhu Youth Tong Yang Auto Plastic Parts Co., Ltd.</t>
  </si>
  <si>
    <t>North Fengminghu Road, Wuhu Economic Development Zone, Anhui 241009, China</t>
  </si>
  <si>
    <t>Wuhu Yutai Autobraking Co., Ltd.</t>
  </si>
  <si>
    <t>Wuhu Zhongding Industrial Co., Ltd.</t>
  </si>
  <si>
    <t>Bonded Logistics Park, Export Processing Zone, Wuhu Economic Development Zoen, Wuhu, Anhui, China</t>
  </si>
  <si>
    <t>Wuhu ZhongLi Automobile Parts Co., Ltd.</t>
  </si>
  <si>
    <t>Qipei Road, Wuhu High-tech Development Zone, Wuhu, Anhui 241009, China</t>
  </si>
  <si>
    <t>Wuhu Zhongli Chassis Systems Co., Ltd.</t>
  </si>
  <si>
    <t>Jingxi Road, Wuhu Machinery Industry Development Zone, Wuhu, Anhui 241100, China</t>
  </si>
  <si>
    <t>Wuhu Zhongshen Machinery Manufacturing Co., Ltd.</t>
  </si>
  <si>
    <t>Mechanery Industrial Zone, Wuhu, Anhui, China</t>
  </si>
  <si>
    <t>Wuhu Zhongya Automobile Brake Parts Co., Ltd.</t>
  </si>
  <si>
    <t>South Jiuhua Road, Wuhu, Anhui 241000, China</t>
  </si>
  <si>
    <t>Wuhu Zhongyu Radiator Co., Ltd.</t>
  </si>
  <si>
    <t>Wuhu Machinery Industrial Park, Wuhu, Anhui, China</t>
  </si>
  <si>
    <t>Xinyi Auto Parts (Wuhu) Co., Ltd.</t>
  </si>
  <si>
    <t>Taishan Road, Wuhu Economic Development Zone, Anhui 241009, China</t>
  </si>
  <si>
    <t>Yanfeng Visteon (Hefei) Automotive Trim Systems Co., Ltd.</t>
  </si>
  <si>
    <t>No.16, Ziyun Road, Hefei Economic Development Zone, Hefei, Anhui 230601, China</t>
  </si>
  <si>
    <t>Yingtu Microelectric (Hefei) Co., Ltd.</t>
  </si>
  <si>
    <t>Room 408, Tianyi International Business Center A, No.19, Tianbo Road, Hefei High-tech Development Zone, Anhui 230088, China</t>
  </si>
  <si>
    <t>YTI China Factory Hefei Dahyee Co., Ltd.</t>
  </si>
  <si>
    <t>B Road, North &amp; C Road, West Lianhua Enterprise Park, Tianmen Road Economy, Technology Development Zone, Hefei, Anhui, China</t>
  </si>
  <si>
    <t>Yuchai United Power Co., Ltd.</t>
  </si>
  <si>
    <t>Exi Road, Sanshan, Wuhu, Anhui, China</t>
  </si>
  <si>
    <t>Anhui Yuesu Automotive Industrial Co., Ltd.</t>
  </si>
  <si>
    <t>East Jianshe Road, Tiantang Town, Yuxi, Anhui 246600, China</t>
  </si>
  <si>
    <t>Yuhuan Hangtian Stem Co., Ltd.</t>
  </si>
  <si>
    <t>Weier Road, Jixie Industry Zone, Wuhu, Anhui, China</t>
  </si>
  <si>
    <t>Zhejiang Wanxiang System Co., Ltd. Wuhu Factory.</t>
  </si>
  <si>
    <t>Wanxiang Industry Park, Gangwan East Rd., Wuhu Economic &amp; Technical Development Zone, Anhui 241009, China</t>
  </si>
  <si>
    <t>Zhenhua Auto Gear-box Co., Ltd.</t>
  </si>
  <si>
    <t>Jiayuan Road, Private Economy Park, Yuan, Liuan, Anhui 237008, China</t>
  </si>
  <si>
    <t>Zhongding Damping Rubber Technology Co., Ltd.</t>
  </si>
  <si>
    <t>South Zhongding Industry Zone, Ningguo Economic and Technological Development Zone, Ningguo, Anhui 242300, China</t>
  </si>
  <si>
    <t>Zhongding Jinya Automobile Fittings Manufacturing Co., Ltd.</t>
  </si>
  <si>
    <t>Zhongding Industry Zone, Ningguo Economic and Technological Development Zone, Ningguo, Anhui 242301, China</t>
  </si>
  <si>
    <t>Zhongding Mould Manufacturing Co., Ltd.</t>
  </si>
  <si>
    <t>Anhui Zhongding Rubber &amp; Plastic Products Co., Ltd.</t>
  </si>
  <si>
    <t>Changhe Yuanchi Plastic Co., Ltd.</t>
  </si>
  <si>
    <t>Auto Parts Industry Zone, Changhe, Jingdezhen, Jiangxi, China</t>
  </si>
  <si>
    <t>China Helicopter Research and Development Institute Automobile Safety Belt Factory</t>
  </si>
  <si>
    <t>825 Mailbox Jingde Town Jiangxi 333001 China</t>
  </si>
  <si>
    <t>Federal-Mogul Corporation Systems Nanchang</t>
  </si>
  <si>
    <t>No.921, West Fenglin Avenue, Nanchang Economic&amp;Tech District, Nanchang, Jiangxi 330013, China</t>
  </si>
  <si>
    <t>Federal Tire (Jiangxi) Ltd.</t>
  </si>
  <si>
    <t>No.260, Hunan Road, Qingshan, Nanchang City, Jiangxi, China</t>
  </si>
  <si>
    <t>Funeng Technology (Ganzhou) Co., Ltd.</t>
  </si>
  <si>
    <t>North Side, Jinling West Road, Development Zone, Ganzhou, Jiangxi, China</t>
  </si>
  <si>
    <t>Ganzhou Highpower Technology Co., Ltd.</t>
  </si>
  <si>
    <t>Shuixi Cobalt Molybdenum Metal Industry Zone, Zhanggong, Ganzhou, Jiangxi, China</t>
  </si>
  <si>
    <t>Ganzhou Jingwei Science &amp; Technology Co., Ltd.</t>
  </si>
  <si>
    <t>Shahe Industrial Park, Ganzhou, Jiangxi, China</t>
  </si>
  <si>
    <t>Ganzhou Wuhuan Machine Co., Ltd.</t>
  </si>
  <si>
    <t>West Industry Second Road, South Jinling Road, Ganzhou Development Zone, Jiangxi, China</t>
  </si>
  <si>
    <t>Ganzhou Xinglong New Energy Materials Co., Ltd.</t>
  </si>
  <si>
    <t>No.30, Huoju Avenue, Hongjin Industrial Park, Economic Development Zone, Gan County, Ganzhou, Jiangxi, China</t>
  </si>
  <si>
    <t>GETRAG (Jiangxi) Transmission Co. Ltd.</t>
  </si>
  <si>
    <t>No.169, Meilin Ave., Nanchang Economic Technology Deveopment Zone, Nanchang, Jiangxi 330013, China</t>
  </si>
  <si>
    <t>GETRAG (Jiangxi) Transmission Co. Ltd. Ganzhou Plant</t>
  </si>
  <si>
    <t>No.38, Yingbin Avenue, Ganzhou Economic Technology Development Zone, Ganzhou, Jiangxi 341000, China</t>
  </si>
  <si>
    <t>GETRAG (Jiangxi) Transmission Co. Ltd. Nanchang Plant</t>
  </si>
  <si>
    <t>GETRAG (Jiangxi) Transmission Co. Ltd. Yudu Plant</t>
  </si>
  <si>
    <t>Yudu Industry Zone, Yudu, Jiangxi 342300, China</t>
  </si>
  <si>
    <t>Halla Visteon Climate Control (Nanchang) Co., Ltd.</t>
  </si>
  <si>
    <t>No.1 Industry Road 300#, Xiaolan Economy Development Zone, Nanchang City, Jiangxi Province, 330200 China</t>
  </si>
  <si>
    <t>Hongdu Electrics Co., Ltd.</t>
  </si>
  <si>
    <t>No.1, Chuangxin Road, High-tech Industry Development Zone, Nanchang, Jiangxi 330003, China</t>
  </si>
  <si>
    <t>Jingdezhen Tohsei Electronics Co., Ltd.</t>
  </si>
  <si>
    <t>Hongyuanzhen, Fuliang, Jingdezhen, Jiangxi, China</t>
  </si>
  <si>
    <t>Jiangling Motors Group Interior Trim Factory</t>
  </si>
  <si>
    <t>No.658, Middle Yingbin Avenue, Nanchang, Jiangxi, China</t>
  </si>
  <si>
    <t>Jiangxi Anhuanzhong Auto Parts Co.,Ltd.</t>
  </si>
  <si>
    <t>Jizhou Industry Zone, Ji'an, Jiangxi, China</t>
  </si>
  <si>
    <t>Jiangxi Anyuan Wanxiang Industry Co., Ltd.</t>
  </si>
  <si>
    <t>No.99, Middle Chaoyang Road, Pingxiang, Jiangxi, China</t>
  </si>
  <si>
    <t>Jiangxi Baoma Industry Co., Ltd.</t>
  </si>
  <si>
    <t>No.2, Xingye Road, East Pingxiang High-tech Development Zone, Jiangxi, China</t>
  </si>
  <si>
    <t>Jiangxi Bearings Factory</t>
  </si>
  <si>
    <t>Hutian, Yichun, Jiangxi, China</t>
  </si>
  <si>
    <t>Jiangxi Changhe Tianhai Electric Parts Co., Ltd.</t>
  </si>
  <si>
    <t>Maojiaban, East Zhushan, Jingdezhen, Jiangxi, China</t>
  </si>
  <si>
    <t>Jiangxi Changxing Automotive Parts Co., Ltd.</t>
  </si>
  <si>
    <t>Changhe Industry Zone, Jingdezhen High-tech Zone, Jiangxi, China</t>
  </si>
  <si>
    <t>Jiangxi Chenghui Automotive Parts Manufacturing Co., Ltd.</t>
  </si>
  <si>
    <t>Shuidong Avenue, Xinfeng Industry Zone, Ganzhou, Jiangxi, China</t>
  </si>
  <si>
    <t>Jiangxi Crankshafts &amp; Connecting Rods Factory</t>
  </si>
  <si>
    <t>No.8, West Shaoshan Road, Jizhou, Ji'an, Jiangxi, China</t>
  </si>
  <si>
    <t>Jiangxi Daji Car Antenna Co., Ltd.</t>
  </si>
  <si>
    <t>Changtang Industry Zone, Shuinan Town, Zhanggong, Ganzhou, Jiangxi, China</t>
  </si>
  <si>
    <t>Jiangxi Dellsun Auto Motor Co., Ltd.</t>
  </si>
  <si>
    <t>Gongye First Road, Yichun Economic Development Zone, Yichun, Jiangxi, China</t>
  </si>
  <si>
    <t>Jiangxi Fangda Changli Auto Parts Co., Ltd.</t>
  </si>
  <si>
    <t>Changli Industry Zone, Aixihu First Road, Nanchang High-tech Development Zone, Nanchang, Jiangxi, China</t>
  </si>
  <si>
    <t>Jiangxi First New Energy Co., Ltd.</t>
  </si>
  <si>
    <t>No.39, Jingfa Avenue, Economic Development Zone, Yuanzhou District, Yichun, Jiangxi, China</t>
  </si>
  <si>
    <t>Jiangxi Gannan Radio Factory.</t>
  </si>
  <si>
    <t>No. 17 Zhangjiawei Rd., Ganzhou City, Jiangxi Prov., 341000 China</t>
  </si>
  <si>
    <t>Jiangxi Gema Industrial Co., Ltd.</t>
  </si>
  <si>
    <t>Chengbei Economic Development Zone, Zhangshu, Jiangxi 331208, China</t>
  </si>
  <si>
    <t>Jiangxi Guoxing Graup Xingguo Gear Box Shilt Fork Co.,Ltd.</t>
  </si>
  <si>
    <t>C Zone Hongmen Industry Garden Xingguo Jiangxi 342400 China</t>
  </si>
  <si>
    <t>Jiangxi Hangxin Auto Project Plastic Co., Ltd.</t>
  </si>
  <si>
    <t>No.9 Ganzhong Are Hightech Industry Development Zone Jian Jiangxi 343100 China</t>
  </si>
  <si>
    <t>Jiangxi Haofeng Electric Appliances Co., Ltd.</t>
  </si>
  <si>
    <t>No.A1-9, Gongye First Road, Yichun Economic Development Zone, Yichun, Jiangxi, China</t>
  </si>
  <si>
    <t>Jiangxi Huiye Crankshaft Connecting Rod Manufacturing Co., Ltd.</t>
  </si>
  <si>
    <t>Renzhong Road, Jizhou Industry Zone, Jian, Jiangxi, China</t>
  </si>
  <si>
    <t>Jiangxi Hoyes Shock Absorbr (Taiwan) Co., Ltd.</t>
  </si>
  <si>
    <t>South Huanchen Road, Yichun lndustrial Park, Jiangxi, 336000, China</t>
  </si>
  <si>
    <t>Jiangxi Jiangling Automobile Chassis Co., Ltd.</t>
  </si>
  <si>
    <t>No.168, Jinni Street, Jinchao Economic Development Zone, Fushun, Jiangxi, China</t>
  </si>
  <si>
    <t>Jiangxi Jiangling Forging Co., Ltd.</t>
  </si>
  <si>
    <t>Xiangshan Road, Fenyi County, Xinyu, Jiangxi 336600, China</t>
  </si>
  <si>
    <t>Jiangxi Jiangling Group Aowei Auto Parts Co., Ltd.</t>
  </si>
  <si>
    <t>No.417, North Yingbin Avenue, Nanchang, Jiangxi, China</t>
  </si>
  <si>
    <t>Jiangxi Jiangling Group Shenling Auto Parts Co., Ltd.</t>
  </si>
  <si>
    <t>No.128, Fushan Second Road, Xiaolan Industry Zone, Nanchang, Jiangxi, China</t>
  </si>
  <si>
    <t>Jiangxi Jiangling Lear Interior Systems Co., Ltd.</t>
  </si>
  <si>
    <t>No. 417, North Yingbin Road, Nanchang, Jiangxi 330001, China</t>
  </si>
  <si>
    <t>Jiangxi Jiangling Qinchuan Appliance Co., Ltd.</t>
  </si>
  <si>
    <t>Jinsha First Road, Fushan Avenue, Xiaolan Industry Zone, Nanchang, Jiangxi 330001, China</t>
  </si>
  <si>
    <t>Jiangxi Jinfeng Clutch Co., Ltd.</t>
  </si>
  <si>
    <t>Xiaoqiao Village, Mashan Town, Xiangdong, Pingxiang, Jiangxi 337000, China</t>
  </si>
  <si>
    <t>Jiangxi Jingying Vehicle New Technology Co., Ltd.</t>
  </si>
  <si>
    <t>No.103, East Huancheng Road, Yingtan, Jiangxi 335002, China</t>
  </si>
  <si>
    <t>Jiangxi Kebuke Automotive Technology Co., Ltd.</t>
  </si>
  <si>
    <t>19th, Zhonghang International Plaza, North Bridge, Bayi Bridge, Honggutan, Nanchagn, Jiangxi, China</t>
  </si>
  <si>
    <t>Jiangxi KFQ Automobile Accessories Co., Ltd.</t>
  </si>
  <si>
    <t>No.128, Yuhu Road, Xiaolan Economic Development Zone, Nanchang, Jiangxi 330000, China</t>
  </si>
  <si>
    <t>Jiangxi Lantu Aluminium Industry Co., Ltd.</t>
  </si>
  <si>
    <t>Jupu Road, National Economic and Technological Development Zone, Changbei, Nanchang 330013, China</t>
  </si>
  <si>
    <t>Jiangxi Lianfu Precision Technology Co., Ltd.</t>
  </si>
  <si>
    <t>Xiaowuling Industry Zone, Buqian Town, Yongxin, Jian, Jiangxi, China</t>
  </si>
  <si>
    <t>Jiangxi Nuclear Industrial Jinjian Machinery Co., Ltd. Automobile Division</t>
  </si>
  <si>
    <t>Changling Foreign Investment Zone, Nanchang, Jiangxi, China</t>
  </si>
  <si>
    <t>Jiangxi Oursun New Energy Co., Ltd.</t>
  </si>
  <si>
    <t>Industrial Park, Huangbu Town, Shangyou County, Ganzhou, Jiangxi, China</t>
  </si>
  <si>
    <t>Jiangxi Real Dragon Power Technology Co., Ltd.</t>
  </si>
  <si>
    <t>No.82, Jiannan Road, Fengcheng, Jiangxi, China</t>
  </si>
  <si>
    <t>Jiangxi Ruichang Gear and Cogwheel Co., Ltd.</t>
  </si>
  <si>
    <t>Huangjin Industrial Zone, Ruichang, Jiangxi 332200, China</t>
  </si>
  <si>
    <t>Jiangxi Sumiden Wiring Systems Co., Ltd.</t>
  </si>
  <si>
    <t>Jiangxi Tianchang Bearing Co., Ltd.</t>
  </si>
  <si>
    <t>No.6, North Yujing Road, Huaiyushan Ave., Yushan, Jingxi 334700, China</t>
  </si>
  <si>
    <t>Jiangxi Tmhold Automobile Parts Co., Ltd.</t>
  </si>
  <si>
    <t>No.10, Futian Street, Shangrao Economic Development Zone, Shangrao, Jiangxi, China</t>
  </si>
  <si>
    <t>Jiangxi Tongxin Machinery Co., Ltd.</t>
  </si>
  <si>
    <t>Lulin Industrial Park Guangfeng Shanrao City Jiangxi 334600 China</t>
  </si>
  <si>
    <t>Jiangxi Tyre Plant</t>
  </si>
  <si>
    <t>Shiqiao Road, De'an, Jiujiang, Jiangxi 330400, China</t>
  </si>
  <si>
    <t>Jiangxi Wanxiang Changhe Automotive Chassis Systems Co., Ltd.</t>
  </si>
  <si>
    <t>Jingde Town High-tech Development Zone, Jingde Town, Jiangxi, China</t>
  </si>
  <si>
    <t>Jiangxi Xiangling Transmission Co., Ltd.</t>
  </si>
  <si>
    <t>Xiangtang West Nanchang Jiangxi 330201 China</t>
  </si>
  <si>
    <t>Jiangxi Xiezhong Automotive Internal-Decorations Co., Ltd.</t>
  </si>
  <si>
    <t>No.18, Hangkong Road, Changnan Industrial Park, Qingyunpu District, Nanchang, Jiangxi, China</t>
  </si>
  <si>
    <t>Jiangxi Xindian Automobile Climate System Co., Ltd.</t>
  </si>
  <si>
    <t>No.69, West Jiangling Second Road, North Yingbin Street, Nanchang, Jiangxi, China</t>
  </si>
  <si>
    <t>Jiangxi Xingzi Guanghui Automotive Filter Co., Ltd.</t>
  </si>
  <si>
    <t>Xiufeng Avenue, Xingzi County, Jiangxi 332800, China</t>
  </si>
  <si>
    <t>Jiangxi Xintian Auto Industry Co., Ltd.</t>
  </si>
  <si>
    <t>2 Industrial Road, Economic and Technological Development Zone, Yichun, Jiangxi, China</t>
  </si>
  <si>
    <t>Jiangxi Yingtang Steering Knuckle Co.,Ltd</t>
  </si>
  <si>
    <t>No.8, Liujiazhan Street, Yingtan, Jiangxi 335001, China</t>
  </si>
  <si>
    <t>Jiangxi Yuanfa Electrical Co., Ltd.</t>
  </si>
  <si>
    <t>No.2, Fenghe Middle Avenue, Honggutan New District, Nanchang, Jiangxi, China</t>
  </si>
  <si>
    <t>Jiangxi Jinghang Aviation Forging &amp; Casting Co., Ltd.</t>
  </si>
  <si>
    <t>No.1, Tangying Road, Jingdezhen Taoci Industry Zone, Jiangxi 333039, China</t>
  </si>
  <si>
    <t>Jingdezhen Hongyuanda Machinery Co., Ltd.</t>
  </si>
  <si>
    <t>Wutong Avenue, Jingdezhen High-tech Development Zone, Jiangxi, China</t>
  </si>
  <si>
    <t>Jingdezhen Jinghua Electroacoustic Apparatus Factory</t>
  </si>
  <si>
    <t>No.134, East Xinchang Road, Jingdezhen, Jiangxi, China</t>
  </si>
  <si>
    <t>Jingdezhen Tongfu Industry Co., Ltd.</t>
  </si>
  <si>
    <t>No.A001, Hongyuan Road, Taoci Industry Zone, Fuliang, Jingdezhen, Jiangxi 333000, China</t>
  </si>
  <si>
    <t>Jingdezhen Xiangyu Machinery Co., Ltd.</t>
  </si>
  <si>
    <t>Hi-Tech Industrial Zone, Jingdezhen, Jiangxi, China</t>
  </si>
  <si>
    <t>Jingdezhen Zhengde Brake System Co., Ltd.</t>
  </si>
  <si>
    <t>No.1, Zhengjia Road, Cidu Avenue, Gaoxin District, Jingdezhen, Jiangxi, China</t>
  </si>
  <si>
    <t>Jiangling Motors Group Jiangxi Radiators Factory</t>
  </si>
  <si>
    <t>No.106, Jinggangshan Ave., Qingyunpu, Nanchang, Jiangxi 330001, China</t>
  </si>
  <si>
    <t>Jinxing Automotive Interior Decoration Co., Ltd. Jingdezhen Branch</t>
  </si>
  <si>
    <t>No.208, East Xinchang Road, Zhushan, Jingdezhen, Jiangxi, China</t>
  </si>
  <si>
    <t>Jiujiang Jinxing Automotive Interior Co., Ltd.</t>
  </si>
  <si>
    <t>Gangcheng Avenue, Xigang, Jiujiang Economic Development Zone, Jiangxi, China</t>
  </si>
  <si>
    <t>JLmag Rare-Earth Co., Ltd.</t>
  </si>
  <si>
    <t>West Jinling Rd., Economic Development Zone, Ganzhou, Jiangxi, 341000, China</t>
  </si>
  <si>
    <t>Kysonix Inc.</t>
  </si>
  <si>
    <t>No.698, Jingdong Ave., Nanchang, Jiangxi 330096, China</t>
  </si>
  <si>
    <t>Liteon Li Shin Technology (GanZhou) Ltd.</t>
  </si>
  <si>
    <t>South Gongye Third Road, Ganzhou Economic Development Zone, Ganzhou, Jiangxi, China</t>
  </si>
  <si>
    <t>Mabuchi Motor (Jiangxi) Co., Ltd.</t>
  </si>
  <si>
    <t>Jinlong Road, Ganzhou Development Zone, Jiangxi, China</t>
  </si>
  <si>
    <t>Mabuchi Motor (Yingtan) Co., Ltd.</t>
  </si>
  <si>
    <t>Yingtan Economic and Technological Development Zone, Yingtan, Jiangxi 335000, China</t>
  </si>
  <si>
    <t>Nanchang Changli Iron &amp; Steel Co., Ltd.</t>
  </si>
  <si>
    <t>High-Tech Industrial Development Zone, Nanchang City, Jiangxi 330012, China</t>
  </si>
  <si>
    <t>Nanchang Cylinder Gaskets Factory.</t>
  </si>
  <si>
    <t>No. 5 Ziqing Rd., Wanli, Nanchang City, Jiangxi Prov., 330004 China</t>
  </si>
  <si>
    <t>Nanchang Faurecia Emission Control Technologies Co., Ltd.</t>
  </si>
  <si>
    <t>No.111, Jinsha Fourth Road, Xiaolan Economic Development Zone, Nanchang County, Nanchang, Jiangxi, China</t>
  </si>
  <si>
    <t>Nanchang Furuide Technology Co., Ltd.</t>
  </si>
  <si>
    <t>No.755, Yingbin Avenue, Qingyunpu District, Nanchang, Jiangxi, China</t>
  </si>
  <si>
    <t>Nanchang Gear Forging Factory</t>
  </si>
  <si>
    <t>Jiaoqiao, Changbei Economic Technology Development Zone, Nanchang, Jiangxi 330044, China</t>
  </si>
  <si>
    <t>Nanchang Gears Co., Ltd.</t>
  </si>
  <si>
    <t>Nanchang Hongda Gear Co., Ltd.</t>
  </si>
  <si>
    <t>South Haitang Road, Jupu Road, Changbei Economic &amp; Technological Development Zone, Nanchang, Jiangxi 330032, China</t>
  </si>
  <si>
    <t>Nanchang Hongdu Automobile Parts&amp;Accessaries Co., Ltd.</t>
  </si>
  <si>
    <t>No.218, Xindi Road, Changnan Industry Zone, Nanchang, Jiangxi, China</t>
  </si>
  <si>
    <t>Nanchang Hongdu Factory</t>
  </si>
  <si>
    <t>Hongdu, Qingyunpu, Nanchang, Jiangxi, China</t>
  </si>
  <si>
    <t>Nanchang Huaxiang Automotive Parts Co., Ltd.</t>
  </si>
  <si>
    <t>Nanchang, Jiangxi, China</t>
  </si>
  <si>
    <t>Nanchang Jiangling Group Casting &amp; Forging Co., Ltd.</t>
  </si>
  <si>
    <t>Area A, Nanchi, Nanchang Economic Development Zone, Jiangxi, China</t>
  </si>
  <si>
    <t>Nanchang Jiangling Group Frame Co., Ltd.</t>
  </si>
  <si>
    <t>Jiangling Group Changbei Base, No.48, Lushan Avenue, Nanchang Economic Development Zone, Nanchang, Jiangxi, China</t>
  </si>
  <si>
    <t>Nanchang Jiangling Group Jinchen Forging Co., Ltd.</t>
  </si>
  <si>
    <t>Area C, Nanchi, Nanchang Economic Development Zone, Jiangxi, China</t>
  </si>
  <si>
    <t>Nanchang Jiangling Group Liancheng Auto Parts Components Co., Ltd.</t>
  </si>
  <si>
    <t>No.868, Huoju 5th Road, High-tech Development Zone, Nanchang, Jiangxi, China</t>
  </si>
  <si>
    <t>Nanchang Jiangling Group Mekra-lang Automotive Mirror Co., Ltd.</t>
  </si>
  <si>
    <t>Fushan Third Road, Xiaolan Economic Development Zone, Nanchang, Jiangxi 330200, China</t>
  </si>
  <si>
    <t>Nanchang Jiangling Group Tianren Auto Parts Co., Ltd.</t>
  </si>
  <si>
    <t>No.1299, First Auto Road, Xiaolan Economc Development Zone, Nanchang, Jiangxi, China</t>
  </si>
  <si>
    <t>Nanchang Jiangling Huaxiang Auto Parts Co., Ltd.</t>
  </si>
  <si>
    <t>Changnan Industry Garden, Qingyun Pu Zone, Nanchang, Jiangxi, China</t>
  </si>
  <si>
    <t>Nanchang Jinling Automobile Pipeling Co., Ltd.</t>
  </si>
  <si>
    <t>Xinqizhou, North Suburb of Nanchang 330000, China</t>
  </si>
  <si>
    <t>Nanchang Liangjian Friction Material Co., Ltd.</t>
  </si>
  <si>
    <t>No.157, Qianjin Avenue, Wenzhen Town, Jinxian, Nanchang, Jiangxi, China</t>
  </si>
  <si>
    <t>Nanchang No.3 Radio Factory</t>
  </si>
  <si>
    <t>No.55, South Muopanshan Road, Wanli Nanchang Jiangxi 330004, China</t>
  </si>
  <si>
    <t>Nanchang Sanying Hangtong Jinling Automobile Pipe Co., Ltd.</t>
  </si>
  <si>
    <t>Sanghai Economic and Technological Development Zone, Nanchang, Jiangxi, China</t>
  </si>
  <si>
    <t>Nanchang Unistar Wire Harness Co., Ltd.</t>
  </si>
  <si>
    <t>No.1328, Fushan First Road, Xiaolan Economic Development Zone, Nanchang County, Nanchang, Jiangxi, China</t>
  </si>
  <si>
    <t>Nanchang Valves Factory.</t>
  </si>
  <si>
    <t>No.211, Jiefang West Rd, Xihu Nanchang, Jiangxi 330002, China</t>
  </si>
  <si>
    <t>Nanchang Yangzi Rubber &amp; Plastics Plant</t>
  </si>
  <si>
    <t>Lingshang Wanli, Nanchang, Jiangxi 330004, China</t>
  </si>
  <si>
    <t>Nanchang Yinlun Heat Exchange System Co., Ltd.</t>
  </si>
  <si>
    <t>East Jinsha 4 Road, South Fushan 3 Road, Xiaolan Economic Development Zone, Nanchang, Jiangxi, China</t>
  </si>
  <si>
    <t>Pingxiang Debo Science Technology Development Co., Ltd.</t>
  </si>
  <si>
    <t>No.6, Zhenghe Road, North Pingxiang Economic Development Zone, Pingxiang, Jiangxi 337000, China</t>
  </si>
  <si>
    <t>Pingxiang Diesel Engine Factory</t>
  </si>
  <si>
    <t>South Danjiang, Anyuan, Pingxiang, Jiangxi, China</t>
  </si>
  <si>
    <t>Pingxiang Zhihe Auto Parts Co., Ltd.</t>
  </si>
  <si>
    <t>North Pingxiang High-tech Zone, Pingxiang, Jiangxi, China</t>
  </si>
  <si>
    <t>Power Source Energy (Ji'an) Co., Ltd.</t>
  </si>
  <si>
    <t>No.168, Jinyuan Avenue, Jingkai, Ji'an, Jiangxi, China</t>
  </si>
  <si>
    <t>Ruichang Renmin Stamping Co., Ltd.</t>
  </si>
  <si>
    <t>138 North Renmin Road, Ruichang, Jiangxi 332200, China</t>
  </si>
  <si>
    <t>Guoying Jiangxi Qimenxin Factory</t>
  </si>
  <si>
    <t>Beijiao Xinqizhou Jiangxi 330115, China</t>
  </si>
  <si>
    <t>Jiangxi Lianchuang Photoelectric Technology Co., Ltd.</t>
  </si>
  <si>
    <t>No.168 Jingdong Ave. Nanchang High &amp; New Technology Industry Development District, Jiangxi Prov., 330029 China</t>
  </si>
  <si>
    <t>Sumida Electric (Ji'an) Co., Ltd.</t>
  </si>
  <si>
    <t>Junshan Road, Jinggangshan Economic and Technological Development Zone, Ji'an, Jiangxi, China</t>
  </si>
  <si>
    <t>Xinmin Machinery Factory</t>
  </si>
  <si>
    <t>P.O.Box 45, Jiujiang, Jiangxi, China</t>
  </si>
  <si>
    <t>Jiangxi Xinyu Lvzhou Rubber &amp; Plastic Co., Ltd.</t>
  </si>
  <si>
    <t>Dangui Road, Chengxi Industry Zone, Fenyi, Jiangxi, China</t>
  </si>
  <si>
    <t>YILIDA Self-Lubricating Bearing Co., Ltd.</t>
  </si>
  <si>
    <t>Dongyang Industry Zone, Guangfeng, Jiangxi 334600, China</t>
  </si>
  <si>
    <t>Yushan Tianchang Group</t>
  </si>
  <si>
    <t>Jiangxi Zhangshu Fuling Internal Combustion Engine Accessories Co., Ltd.</t>
  </si>
  <si>
    <t>Zhangshu Economic Development Zone, Jiangxi 331200, China</t>
  </si>
  <si>
    <t>Guangzhou Automobile Group Component Co., Ltd.</t>
  </si>
  <si>
    <t>10F-12F,Sunrish Plaza, No.988 Guangzhou Da Dao Zhong,Tianhe District Guangzhou, Guangdong 510050, China</t>
  </si>
  <si>
    <t>South China Tire &amp; Rubber Co., Ltd.</t>
  </si>
  <si>
    <t>No.116, Donghuan Road, Shiqiao Town, Fanyu, Guangzhou, Guangdong 511400, China</t>
  </si>
  <si>
    <t>3F Electronics Industry Corp., Ltd.</t>
  </si>
  <si>
    <t>Building B, No.5, Zhenxing Road, Liyuhe Industry Zone, Gongming Street, Baoan, Shenzhen, Guangdong, China</t>
  </si>
  <si>
    <t>ABIS Mold Technology Co., Ltd.</t>
  </si>
  <si>
    <t>Ruyi Road, Ailian, Longgang, Shenzhen, Guangdong, China</t>
  </si>
  <si>
    <t>AC Mold Zhuhai Co., Ltd.</t>
  </si>
  <si>
    <t>Zone B, F1, No.2 Factory, No.15, Xianggong Road, Xiangzhou District, Zhuhai, Guangdong, China</t>
  </si>
  <si>
    <t>Action Composites International Ltd.</t>
  </si>
  <si>
    <t>No.8, Longkou Road, Shigu Village, Tangxia Town, Dongguan, Guangdong, China</t>
  </si>
  <si>
    <t>Advance Prosper Metal Nakagawa (Dong Guan) Co.,Ltd</t>
  </si>
  <si>
    <t>Golden River Industrial Park, No.133 Yu Xing Street Yu Feng,Zhanmutou, Dongguan City, Guang Dong Province, CHINA</t>
  </si>
  <si>
    <t>Advance Team Combine (HK) Limited</t>
  </si>
  <si>
    <t>No.68, Shizhu Road, Zhangchun, Dongcheng Zone, Dongguan, Guangdong, China</t>
  </si>
  <si>
    <t>Advanex (Dongguan) Inc.</t>
  </si>
  <si>
    <t>No.9, Xi-Hu Hi-Tech Information Industrial Park, Shilong Town, Dongguan City, Guangdong, China</t>
  </si>
  <si>
    <t>ADVICS Guangzhou Automobile Parts Co., Ltd.</t>
  </si>
  <si>
    <t>No.28, Huangge Midway, Nansha Development Zone, Guangzhou, Guangdong 511455, China</t>
  </si>
  <si>
    <t>ADVICS Yunfu Automobile Parts Co., Ltd.</t>
  </si>
  <si>
    <t>No.79, Foshan Yunfu Industry Zone, Yuncheng, Yunfu, Guangdong, China</t>
  </si>
  <si>
    <t>AGC Automotive Foshan Co., Ltd.</t>
  </si>
  <si>
    <t>Huasha Road, Songxia C Area, Nanhai Economic Development Zone, Foshan City, Guangdong, China</t>
  </si>
  <si>
    <t>AIFA Enterprises Develop Co., Ltd.</t>
  </si>
  <si>
    <t>Room 1130, Xiankejidian Building, Bagua 4th Rd., Bagualing Industrial Zone, Shenzhen, Guangdong 518029, China</t>
  </si>
  <si>
    <t>Aikitec Autoparts Foshan</t>
  </si>
  <si>
    <t>No.21, East Xile Avenue, Shanshui Industry Garden, Foshan, Guangdong, China</t>
  </si>
  <si>
    <t>Ain Technology (Shenzhen) Co., Ltd.</t>
  </si>
  <si>
    <t>Building A20, Hezhou Hengfeng Industry City, Baoan, Shenzhen, Guangdong, China</t>
  </si>
  <si>
    <t>Aisan (Foshan) Auto Parts Co., Ltd.</t>
  </si>
  <si>
    <t>No.5, Xinhui Road, Wusha, Daliang Town, Shunde, Foshan, Guangdong 528333, China</t>
  </si>
  <si>
    <t>Aisin Seiki (Foshan) Automotive Parts Co., Ltd.</t>
  </si>
  <si>
    <t>No.7-2, Xinhui Road, Wusha, Daliang , Shunde District, Foshan, Guangdong, China</t>
  </si>
  <si>
    <t>Aisin Seiki Foshan Body Parts Co., Ltd.</t>
  </si>
  <si>
    <t>A5, San HuanXi Road, XiaoTang Area of High-tech Industrial Zone, Nanhai, Foshan, Guangdong, China</t>
  </si>
  <si>
    <t>Aisin Seiki Foshan Electronics Co., Ltd.</t>
  </si>
  <si>
    <t>5-1, Area A, West Sanhuan Road, Xiaotang Area, Shishan Township, Nanhai District, Foshan City, Guangdong, China</t>
  </si>
  <si>
    <t>Akebono Corporation (Guangzhou)</t>
  </si>
  <si>
    <t>No.8, Hefeng First Street, Guangzhou Economic Development Zone, Guangzhou, Guangdong, China</t>
  </si>
  <si>
    <t>AKOK Motors Corporation(Guangzhou)</t>
  </si>
  <si>
    <t>West Dongfeng Ave., Huadu Auto City, Huadu, Guangzhou, Guangdong, China</t>
  </si>
  <si>
    <t>Aleph Electronics (Shenzhen) Co., Ltd.</t>
  </si>
  <si>
    <t>Hengfeng Industry City, Xixiang Hezhou, Baoan, Shenzhen, Guangdong, China</t>
  </si>
  <si>
    <t>Allied Technologies (Dongguan) Co., Ltd.</t>
  </si>
  <si>
    <t>No 68, Jing Fu Xi Lu, Dalang Town Dongguan City, Guangdong, China</t>
  </si>
  <si>
    <t>Alpha (Guangzhou) Automotive Parts Co., Ltd.</t>
  </si>
  <si>
    <t>West Dongfeng Street, Automobile City, Huadu, Guangzhou, Guangdong, China</t>
  </si>
  <si>
    <t>Amphenol East Asia Electronic Technology (Shenzhen) Co., Ltd.</t>
  </si>
  <si>
    <t>Block A3/A4, The 4th Ind. District of Industrial Headquarters Dong Keng Road, Gong Ming Town, Shenzhen 518132 P.R.China</t>
  </si>
  <si>
    <t>Amphenol Kai Jack (Shenzhen) Co., Ltd.</t>
  </si>
  <si>
    <t>DM 2, Tong Wei Ind. District Ind. Headquarters, Gong Ming St., Guang Ming New District, Shenzhen, Guangdong, China</t>
  </si>
  <si>
    <t>Amphenol PCD Shenzhen Co., Ltd.</t>
  </si>
  <si>
    <t>No.21, 1st Liao Keng Industrial Zone, Shiyan Street, Baoan District, Shenzhen, Guangdong, China</t>
  </si>
  <si>
    <t>Anchi Aluminium Wheel Co., Ltd.</t>
  </si>
  <si>
    <t>Dalin Non-ferrous Metal Industry Park, Nanhai, Foshan, Guangdong 528231, China</t>
  </si>
  <si>
    <t>Anchi Auto Brake (Shenzhen) Co., Ltd.</t>
  </si>
  <si>
    <t>First B-6, Tongle Industry Village, Nanshan, ShenZhen, Guangdong, China</t>
  </si>
  <si>
    <t>Anji Auto Things Co., Ltd.</t>
  </si>
  <si>
    <t>No.2, 3rd Futian Road, Suian Industrial Area, Gangkou Town, Zhongshan City, Guangdong, China</t>
  </si>
  <si>
    <t>AOI Seiko (Hongkong) Co., Ltd.</t>
  </si>
  <si>
    <t>No.2 Bu Xin Lu, Bao An Qu, Shenzhen, Guangdong, China</t>
  </si>
  <si>
    <t>Aojiahua Precise Plastics Co., Ltd.</t>
  </si>
  <si>
    <t>Xiangdong Industrial Area, Dalingshan Town, Dongguang City, Guangdong 523833, China</t>
  </si>
  <si>
    <t>Aomeijia Electronics Co., Ltd.</t>
  </si>
  <si>
    <t>Youganpu Village, Fenggang Town, Donggua, Guangdong, China</t>
  </si>
  <si>
    <t>Arrow Automobile Spare Parts Manufacturing Co., Ltd.</t>
  </si>
  <si>
    <t>Xintang Village, Chaolang Industry Zone, Chanshan Town, Dongguang, Guangdong, China</t>
  </si>
  <si>
    <t>ART Precision Industrial Ltd.</t>
  </si>
  <si>
    <t>No.1008, Songbai Road, Yangguang Community, Xili, Nanshan, Shenzhen, Guangdong, China</t>
  </si>
  <si>
    <t>Asahi Precision Rubber (Dongguang) Co.,Ltd</t>
  </si>
  <si>
    <t>Chuangye Industrial Park, Daojiao, Donguan，Guangdong 523170, China</t>
  </si>
  <si>
    <t>Asmo (Guangzhou) Small Motor Co., Ltd.</t>
  </si>
  <si>
    <t>No.33, Shinan Ave., Huangge Town, Nansha, Guangzhou, Guangdong, China</t>
  </si>
  <si>
    <t>Atsumitec (Foshan) Co., Ltd.</t>
  </si>
  <si>
    <t>No.1, A Area, Sanhuanxi　Road　Xiaotang, Shishan, Nanhai, Foshan, Guandong, China</t>
  </si>
  <si>
    <t>Audiostar Electronic (Shenzhen) Co., Ltd.</t>
  </si>
  <si>
    <t>Shanghenglang Industrial Area, Longhua Town, Shenzhen City, Guangdong 518109, China</t>
  </si>
  <si>
    <t>Autoliv (Guangzhou) Vehicle Safety Systems Co., Ltd.</t>
  </si>
  <si>
    <t>No.66, Xinye Road, Yonghe Economic Zone, Guangzhou, Guangdong 511356, China</t>
  </si>
  <si>
    <t>Autoneum Nittoku (Guangzhou) Sound-Proof Co., Ltd.</t>
  </si>
  <si>
    <t>Xinhua Town, Huadu District, Guangzhou City, Guangdong Province, China</t>
  </si>
  <si>
    <t>Auto Parts Alliance (China) Ltd.</t>
  </si>
  <si>
    <t>172, Junye Rd., Eastern Section Economic &amp; Technical Development District, Guangzhou, 510530, China</t>
  </si>
  <si>
    <t>Auto Parts Alliance (China) Ltd. (Second Factory)</t>
  </si>
  <si>
    <t>No.62, Hefeng Road, Yonghe Economic Zone, Guangzhou Economic Technology Development Zone, Guangzhou, Guangdong 511356, China</t>
  </si>
  <si>
    <t>Avertronics (Shenzhen) Ltd.</t>
  </si>
  <si>
    <t>B1, Second Industry, Fenghuang Third Industy Zone, Fuyong Village, Baoan District, Shenzhen City, Guangdong 518103, China</t>
  </si>
  <si>
    <t>Baifeng (China) Electronic and Technology Co., Ltd.</t>
  </si>
  <si>
    <t>Room 419, Fuyi Building, No.49, Yongfu Road, Guangzhou, Guangdong 510500, China</t>
  </si>
  <si>
    <t>Bak Electronics (Shenzhen) Co., Ltd</t>
  </si>
  <si>
    <t>BAK Industrial Park, Kuichong Town, Longgang District, Shenzhen, Guangdong, China</t>
  </si>
  <si>
    <t>Bando Manufacturing (Dongguan) Co., Ltd.</t>
  </si>
  <si>
    <t>Building ZF8, Zhen'an Industrial Park, Zhen'an Road, Chang'an Town, Dongguan, Guangdong, China</t>
  </si>
  <si>
    <t>Baostep Auto Parts Indutrial Ltd.</t>
  </si>
  <si>
    <t>Room 2002, Block 11, New World Oriental, No.158 Zhongshan Rd, Guangzhou 510630, China</t>
  </si>
  <si>
    <t>Baowei Trading Co., Ltd.</t>
  </si>
  <si>
    <t>Guangzhou, Guangdong, 523618, China</t>
  </si>
  <si>
    <t>BASF Polyurethanes (China) Co., Ltd.</t>
  </si>
  <si>
    <t>No.408,Huanshi Road South, Western Industrial District, Guangzhou Nansha Economic &amp; Technological Development Zone, Guangzhou, Guangdong, China</t>
  </si>
  <si>
    <t>Bekaert (Huizhou) Steel Cord Co., Ltd.</t>
  </si>
  <si>
    <t>No.3, Taixiang Road, Digital Industrial Park, Sandong Town, Huichng, Huizhou, Guangdong 516025, China</t>
  </si>
  <si>
    <t>Best Bright Electronics Co., Ltd.</t>
  </si>
  <si>
    <t>#3 Building, Modern Enterprise Accelerator Park, Song Shan Lake High-tech Industrial Development Zone, Dongguan, Guangdong, China</t>
  </si>
  <si>
    <t>Bestsonic Int'L Group Ltd.</t>
  </si>
  <si>
    <t>7K, Bujihongjinghaoyuan Hongjingge, Shenzhen, Guangdong 518112, China</t>
  </si>
  <si>
    <t>BI Technologies Pte., Ltd.</t>
  </si>
  <si>
    <t>Room 3109, 31/F, News Building, No.1002, Middle Shennan Road, Futian District, Shenzhen, Guangdong 518027, China</t>
  </si>
  <si>
    <t>Bluestar Technology (Shenzhen) Co., Ltd.</t>
  </si>
  <si>
    <t>No.1&amp;3, Tongfuyu A-2 Industry Area, Buyong Shajing Town, Baoan, Shenzhen, Guangdong, China</t>
  </si>
  <si>
    <t>Boito Metal Hardware Product Co., Ltd.</t>
  </si>
  <si>
    <t>Pingkang Road, Pingshan Village, Dalan Town, Dongguan, Guangdong, China</t>
  </si>
  <si>
    <t>Bosi Auto Audio Co., Ltd.</t>
  </si>
  <si>
    <t>No.8 Yuexiu Rd., South Area, Zhongshan City, Guangdong 528400, China</t>
  </si>
  <si>
    <t>Botny (Guangzhou) Chemical Co., Ltd.</t>
  </si>
  <si>
    <t>No.11, Taiyuan Road, Conghua Economic Development Zone, Guangdong 510990, China</t>
  </si>
  <si>
    <t>BPW Axle (Meizhou) Co., Ltd.</t>
  </si>
  <si>
    <t>East Of Meizhou, Guangdong 514743, China</t>
  </si>
  <si>
    <t>Bridgestone (Huizhou) Steel Cord Co.,Ltd.</t>
  </si>
  <si>
    <t>No.16-17, Digital Industrial Park, Huicheng, Huizhou, Guangdong 516025, China</t>
  </si>
  <si>
    <t>Bridgestone (Huizhou) Synthetic Rubber Co., Ltd.</t>
  </si>
  <si>
    <t>Shihua Industry Zone, Dayawan Economic Technology Development Zone, Huizhou, Guangdong 516082, China</t>
  </si>
  <si>
    <t>Bridgestone (Huizhou) Tire Co., Ltd.</t>
  </si>
  <si>
    <t>No.8, Huitai Road, South Shuma Industry Area, Huiao Ave., Huizhou, Guangdong, China</t>
  </si>
  <si>
    <t>Bridgestone (Kaiping) Diversified Products Co., Ltd.</t>
  </si>
  <si>
    <t>Kaiping, Guangdong, China</t>
  </si>
  <si>
    <t>Bright Auto Parts (Guangzhou) Co., Ltd.</t>
  </si>
  <si>
    <t>Miaoling Industry Zone, Xilianshe, Yaotian Village, Xintang Town, Zengcheng, Guangzhou, Guangdong, China</t>
  </si>
  <si>
    <t>Bright Technology (Shenzhen) Co., Ltd.</t>
  </si>
  <si>
    <t>Room 1405-1406, West Ocean Building, Commercial Culture Center, Nanshan District, Shenzhen, Guangdong, China</t>
  </si>
  <si>
    <t>Bright Tool &amp; Die (Dongguan) Co., Ltd.</t>
  </si>
  <si>
    <t>Taoziyuan High-tech Industry Zone, Huangli Town, Dongguan, Guangdong, China</t>
  </si>
  <si>
    <t>BSG Auto Glass Co., Ltd.</t>
  </si>
  <si>
    <t>Qinshi Industrial Zone, Sanzao Hi-Tech Park, Zhuhai City, Guangdong 519040, China</t>
  </si>
  <si>
    <t>BTR New Energy Materials INC.</t>
  </si>
  <si>
    <t>Beiterui High-tech Industry Zone, Xitian Area, Gongming, Guangming, Shenzhen, Guangdong, China</t>
  </si>
  <si>
    <t>Butrom Precise Parts-making Co., Ltd.</t>
  </si>
  <si>
    <t>No.1684, East Guangyuan Road, Guangzhou, Guangdong, China</t>
  </si>
  <si>
    <t>BYD Company Limited</t>
  </si>
  <si>
    <t>No.3009, Biyadi Road, Pingshan New District, Shenzhen, Guangdong, China</t>
  </si>
  <si>
    <t>Calsonic Kansei (Guangzhou) Components Corp.</t>
  </si>
  <si>
    <t>West Dongfeng Road, Automobile Center, Huadu District, Guangzhou 510800, China</t>
  </si>
  <si>
    <t>Calsonic Kansei (Guangzhou) Corporation</t>
  </si>
  <si>
    <t>No.18, Dongfeng Road, Automobile Center, Huadu District, Guangzhou, Guangdong 510800, China</t>
  </si>
  <si>
    <t>Caravan Electronics Co., Ltd.</t>
  </si>
  <si>
    <t>Shenzhen Caravan Electronics Technology Building, Zerong Industry, Huangmabu, Xixiang, Baoan, Shenzhen, Guangdong 518126, China</t>
  </si>
  <si>
    <t>Car-Show Automotive Products (Tai-Shan) Co., Ltd.</t>
  </si>
  <si>
    <t>No.7, Changxing Road, Taishan Industry Zone, Guangdong, China</t>
  </si>
  <si>
    <t>CCI Automotive Products (Foshan) Co., Ltd.</t>
  </si>
  <si>
    <t>No.3, South SHunyuan Road, Wusha, Daliang Street, Shunde, Foshan, Guangdong, China</t>
  </si>
  <si>
    <t xml:space="preserve">Celgard, LLC </t>
  </si>
  <si>
    <t>No. 1166 Shekou Wanghai Road, Nanshan District, Shenzhen, Guangdong, China</t>
  </si>
  <si>
    <t>Central Motor Wheel of Guangzhou Co., Ltd.</t>
  </si>
  <si>
    <t>Huangge Auto Parts Park, Nansha Development Zone, Guangzhou, Guangdong, China</t>
  </si>
  <si>
    <t>Chang'an TBK Co., Ltd.</t>
  </si>
  <si>
    <t>Bubugao Street, 3rd Industry Zone, Wushajiangbei, Chang'an Town, Dongguan, Guangdong 523859, China</t>
  </si>
  <si>
    <t>Changchun Faurecia Xuyang Automotive Seat Co., Ltd. Foshan Branch</t>
  </si>
  <si>
    <t>No.3-3, Lian'ao Road, Guanyao, Shishan Town, Nanhai, Foshan, Guangdong, China</t>
  </si>
  <si>
    <t>Changchun Faway-Johnson Controls Automotive Metal Components Co., Ltd. Foshan Branch</t>
  </si>
  <si>
    <t>No.3-2, North Guanyao Yuezhong Road, Shishan Town, Nanhai, Foshan, Guangdong, China</t>
  </si>
  <si>
    <t>Changchun Faway-Johnson Controls Automotive Systems Co., Ltd. Foshan Branch</t>
  </si>
  <si>
    <t>No.3, North Yuezhong Road, Guangyao, Shishan Town, Nanhai, Foshan, Guangdong, China</t>
  </si>
  <si>
    <t>Changchun Faway Tong Yang Automobile Plastic Components Co., Ltd. Foshan Branch</t>
  </si>
  <si>
    <t>Volkswagen Supporting Site, East Qianjin Road, Guanyao, Shishan Town, Nanhai, Foshan, Guangdong, China</t>
  </si>
  <si>
    <t>Changchun Lidengwei Technology Industry Co., Ltd. Guangzhou Branch</t>
  </si>
  <si>
    <t>No.165, Yingbin Avenue, Huadu, Guangzhou, Guangdong, China</t>
  </si>
  <si>
    <t>Changfeng Automobile (Huizhou) Co., Ltd.</t>
  </si>
  <si>
    <t>No.388, Zhongkai Avenue, Zhongkai High-tech Economic Technology Development Zone, Huizhou, Guangdong, China</t>
  </si>
  <si>
    <t>Changqing Battery Co., Ltd.</t>
  </si>
  <si>
    <t>1st of Duanzhou Road, Zhaoqing, Guangdong, China</t>
  </si>
  <si>
    <t>Changzheng Technology International Group Ltd.</t>
  </si>
  <si>
    <t>Chaozhou Three-Circle (Group) Co., Ltd.</t>
  </si>
  <si>
    <t>515646 Sanhuan Industrial District, Fengtang, Chaozhou, Guangdong, China</t>
  </si>
  <si>
    <t>Charming Lion(Zhuhai) Industry Corporation</t>
  </si>
  <si>
    <t>GuangdongFactory:Nanshui ChemicalIndustry Zone.Zhuhai.City GD China</t>
  </si>
  <si>
    <t>Chenghai Sealing Parts Factory</t>
  </si>
  <si>
    <t>Donggang Road, Chengcheng, Chenghai, Shantou, Guangdong, China</t>
  </si>
  <si>
    <t>Chia Chang (Foshan) Industrial Co., Ltd.</t>
  </si>
  <si>
    <t>East Fumin Road, Hongsha High-tech Development Zone, Shishan Town, Nanhai, Foshan, Guangdong, China</t>
  </si>
  <si>
    <t>Chiba Metal Corporation Ltd.-Dongguan Factory</t>
  </si>
  <si>
    <t>Block E, Phase Ⅱ, Xicheng Technology Zone, Hengli Town, Dongguan City, Guangdong 523478, China</t>
  </si>
  <si>
    <t>Chichibu (Shenzhen) Industry Co., Ltd.</t>
  </si>
  <si>
    <t>3/F, Huayuan Building, 8th Industry Road, Shekou, Shenzhen, China</t>
  </si>
  <si>
    <t>China Display Technology Co., Ltd.</t>
  </si>
  <si>
    <t>Zhongxian Building, Block 6, Beishan Industrial Zone, Yantian District, Shenzhen, Guangdong, China</t>
  </si>
  <si>
    <t>China FCC Foshan Co., Ltd.</t>
  </si>
  <si>
    <t>No. B8, Yinhai Road, Nanhai National Demonstration Eco-Industrial Park, Danzao Nanhai District, Foshan City, Guangdong Province, China</t>
  </si>
  <si>
    <t>China Hosiden Co., Ltd.</t>
  </si>
  <si>
    <t>Hongda Industrial Area, Qiaotou Town, Dongguan, Guangdong, China</t>
  </si>
  <si>
    <t>China Hosiden Co., Ltd. (LCD Factory)</t>
  </si>
  <si>
    <t>New High-Tech District, Qiaotou Town, Dongguan City, Guangdong, China</t>
  </si>
  <si>
    <t>China Hosiden STE Co., Ltd.</t>
  </si>
  <si>
    <t>3rd. Qiaotai Street, 1st.Qiaoxin West Raod, Qiaotou Town, Dongguan, Guangdong, China</t>
  </si>
  <si>
    <t>China Merit Engine Parts Co., Ltd.</t>
  </si>
  <si>
    <t>Room 704, West Tower, No.209, East Xingang Road, Zhuhai, Guangzhou, Guangdong, China</t>
  </si>
  <si>
    <t>China National Aero-Technology Guangzhou Co., Ltd.</t>
  </si>
  <si>
    <t>(Avic International Guangzhou)</t>
  </si>
  <si>
    <t>3/4F，South Tower，Poly International Plaza， No.1 East Pazhou Avenue，Haizhu，Guangzhou, Guangdong 510308，China</t>
  </si>
  <si>
    <t xml:space="preserve">Chiyoda Integre (Dong Guan) Co.,Ltd. </t>
  </si>
  <si>
    <t>Hupannei Industry Zone, Datanglang Village, Dalingshan Town, Dongguan, Guangdong, China</t>
  </si>
  <si>
    <t>Chiyoda Integre (Guangzhou) Co., Ltd.</t>
  </si>
  <si>
    <t>No.C21, Lingxing Industry Zone, Shilou Town, Fanyu, Guangzhou, Guangdong, China</t>
  </si>
  <si>
    <t>Chiyoda Integre (Shenzhen) Co., Ltd.</t>
  </si>
  <si>
    <t>7/F, 7DE, Laifu Bldg, Left saide of Goverment Office Blk2, Fuyong Road, Baoan District, Shenzhen City, Guandong, China</t>
  </si>
  <si>
    <t>CHIYODA INTEGRE (ZHONG SHAN) CO., LTD.</t>
  </si>
  <si>
    <t>No.8, Qinye Road, Zhongshan Huoju High Tech Industry Development Zone, Zhongshan, Guangdong, China</t>
  </si>
  <si>
    <t>Cho Ei Limited.</t>
  </si>
  <si>
    <t>Miaoxi Industry Zone, Guihua Village, Guanlan, Baoan, Shenzhen, Guangdong, China</t>
  </si>
  <si>
    <t>Chuanghua Electronic Factory.</t>
  </si>
  <si>
    <t>Shutianwu Industrial District, Jixi, Xiaolan Town, Zhongshan City, Guangdong 528415, China</t>
  </si>
  <si>
    <t>Chuangyan Precision Rubber (Shenzhen) Co., Ltd.</t>
  </si>
  <si>
    <t>Plant A B, No.19, Longshan Industry Zone, Nanling Village, Nanwan Street, Longgang, Shenzhen, Guangdong, China</t>
  </si>
  <si>
    <t>Chung Tak Lighting Control Systems (Guangzhou) Ltd.-OSRAM Guangzhou</t>
  </si>
  <si>
    <t>Yixing Industry Zone, Qiaoxing Road, Donghuan Street, Panyu, Guangzhou, Guangdong, China</t>
  </si>
  <si>
    <t>Citizen System (Dongguan) Co., Ltd.</t>
  </si>
  <si>
    <t>No.220, Bubugao Road, Wushajiangbei Village, Changan Town, Dongguan, Guangdong, China</t>
  </si>
  <si>
    <t>CK KS Engineering (Guangzhou) Tooling Center Corp.</t>
  </si>
  <si>
    <t>West Dongfeng Avenue, Huadu Auto Citry, Guangzhou, Guangdong, China</t>
  </si>
  <si>
    <t>Clover China Display (Shenzhen) Co., Ltd.</t>
  </si>
  <si>
    <t>B4 Building, Shahe Industrial Zone, Baishizhou, Nanshan District, Shenzhen, Guangdong, China</t>
  </si>
  <si>
    <t>CMKC (Dongguan) Ltd.</t>
  </si>
  <si>
    <t>Garden Industrial Park, Xie Gang Town, Dong Guan City, Guang Dong Province, 523590, China</t>
  </si>
  <si>
    <t>CMK Global Brands Manufacture Ltd.</t>
  </si>
  <si>
    <t>Yueyuan Industrial Estate, Huangjiang Town, Dongguan, Guangdong, China</t>
  </si>
  <si>
    <t>Cnlight Co., Ltd.</t>
  </si>
  <si>
    <t>A zone, Shi-shan Technology Industry District, Nanhai, Foshan City 528225, Guangdong 528225, China</t>
  </si>
  <si>
    <t>Coagent Electronic S&amp;T Co., Ltd.</t>
  </si>
  <si>
    <t>Section C, Xi'nan Industrial Zone, Sanshui, Foshan, Guangdong 528133, China</t>
  </si>
  <si>
    <t>Colorful Electronics Co., Ltd.</t>
  </si>
  <si>
    <t>Room A-D, 18F, Jianhe Building, No.111, Tiyu Road, Tianhe, Guangzhou, Guangdong 510000, China</t>
  </si>
  <si>
    <t>Comax Electronics (Huizhou) Co., Ltd.</t>
  </si>
  <si>
    <t>No.65, Huitai Industry Zone, Huizhou, Guangdong 516006, China</t>
  </si>
  <si>
    <t>Comlink Electronics (Shenzhen) Co., Ltd.</t>
  </si>
  <si>
    <t>Datian Block, Buchong Tongfuyu Industrial Zone, Shajing Street, Shajing Town, Baoan District, ShenZhen City, GuangDong, China</t>
  </si>
  <si>
    <t>Conghua Junhao Vehicle Parts Co., Ltd.</t>
  </si>
  <si>
    <t>Shihai Industry Guancun Wenquan Conghua, Guangdong 510978, China</t>
  </si>
  <si>
    <t>Conghua K&amp; S Auto Parts Co., Ltd.</t>
  </si>
  <si>
    <t>No.7, South Industrial Road, Pearl Industrial Zone, Conghua, Guangzhou, Guangdong 510931, China</t>
  </si>
  <si>
    <t>Corea Autoparts Producing Corp.</t>
  </si>
  <si>
    <t>No.17 Zhongxin 4 Rd.Hetang Pengjiang Zone Jiangmen Guangdong 529000, China</t>
  </si>
  <si>
    <t>CSM Faurecia Automotive Systems Co., Ltd.</t>
  </si>
  <si>
    <t>No.16, Tiansha Road, Tianxin Village, Tangxia Town, Dongguan, Guangdong, China</t>
  </si>
  <si>
    <t>CTS (Zhongshan) Technology Co., Ltd.</t>
  </si>
  <si>
    <t>Dongzhen Ave., Yixian Secience Technology Park, Huoju Development Zone, Zhongshan, Guangdong 528436, China</t>
  </si>
  <si>
    <t>CWB Electronics (Shenzhen) Co., Ltd.</t>
  </si>
  <si>
    <t>3M, B Building, Central Avenue, No.2004, Baoyuan Road, Xixiang, Baoan, Shenzhen, Guangdong, China</t>
  </si>
  <si>
    <t>CYDA Electronics Factory</t>
  </si>
  <si>
    <t>Baisha Industrial Zone, Jiangmen, Guangdong, China</t>
  </si>
  <si>
    <t>CYG Tefa Co., Ltd.</t>
  </si>
  <si>
    <t>CYG Production Base, Guangming Street, Guangming New Area, Shenzhen, Guangdong, China</t>
  </si>
  <si>
    <t>Daban Auto Supplies Co., Ltd.</t>
  </si>
  <si>
    <t>5F, Building 38, First Industry Zone, Lixi, Zhuhai, Guangdong, China</t>
  </si>
  <si>
    <t>Dakuan Filter (Sanshui) Co., Ltd.</t>
  </si>
  <si>
    <t>No.12-2, Area C, Lubao, Sanshui, Foshan, Guangdong, China</t>
  </si>
  <si>
    <t>Zhongding Hardware Diecating Factory</t>
  </si>
  <si>
    <t>No.83, West Hongli , Shuiping Village, Dalang Town, Dongguan, Guangdong, China</t>
  </si>
  <si>
    <t>Daosheng Auto Air (Huizhou) Co., Ltd.</t>
  </si>
  <si>
    <t>Luofushan, Guanghui Highway, Changning Town, Boluo County, Huizhou, Guangdong, China</t>
  </si>
  <si>
    <t>Daoxiong Precision Stamping (Zhongshan) Co., Ltd.</t>
  </si>
  <si>
    <t>No.5, Xingda Street, Huoju Development Zone, Zhongshan, Guangdong, China</t>
  </si>
  <si>
    <t>Davie Electronics Co., Ltd.</t>
  </si>
  <si>
    <t>Xinle Dawei Industrial Maan Town, Huizhou, Guangdong 516265, China</t>
  </si>
  <si>
    <t>Deckon Auto Parts (Shenzhen) MFG. Co., Ltd.</t>
  </si>
  <si>
    <t>Building A, No.3, Third Row, Shajing Xinqiao Xinfa Industry Zone, Baoan, Shenzhen, Guangdong 518055, China</t>
  </si>
  <si>
    <t>Deke Electronic Science&amp;Technology Co., Ltd.</t>
  </si>
  <si>
    <t>Jinlong Street Gonglian Village, Wanjiang District, Dongguan, Guangdong 523069, China</t>
  </si>
  <si>
    <t>Trisco Technology (Shenzhen) Corp.</t>
  </si>
  <si>
    <t>First World Piazza A(Seat) 10E(Cell) No.7002 Hongli West Rd., Futian Shenzhen, Guangdong 518034, China</t>
  </si>
  <si>
    <t>Delphi Packard Electric Systems Co., Ltd. Guangzhou Branch</t>
  </si>
  <si>
    <t>No.1, Canglian Yi Road, East District, Guangzhou Economic-Technological Development Area Nangang, Guangzhou, Guangdong, China</t>
  </si>
  <si>
    <t>Denso (Guangzhou Nansha) Co., Ltd.</t>
  </si>
  <si>
    <t>No.33, Shinandadao, Huanggezhen, Nanshaqu, Guangzhou, China</t>
  </si>
  <si>
    <t>Desay Corporation</t>
  </si>
  <si>
    <t>Desay Building, No.12, West Beiyunshan Road, Huizhou, Guangdong, China</t>
  </si>
  <si>
    <t>Dexerials (Shanghai) Corporation Shenzhen Branch</t>
  </si>
  <si>
    <t>Unit 05-06A, 12F, Zhonghang Center, No.1018, Huafu Road, Futian District, Shenzhen, Guangdong, China</t>
  </si>
  <si>
    <t>Dexerials (Shenzhen) Corporation</t>
  </si>
  <si>
    <t>2F, Excellence Logistics Center Building, No.18, Shihua Road, Futian Free Trade Zone, Shenzhen, Guangdong, China</t>
  </si>
  <si>
    <t>D-Film Electric Co., Ltd.</t>
  </si>
  <si>
    <t>5F, Building A, Xixiang, Jiuwei Jinfo Industry Zone, Baoan, Shenzhen, Guangdong, China</t>
  </si>
  <si>
    <t>D-Film Electric Group Co., Ltd.</t>
  </si>
  <si>
    <t>Room1811, Lu Qiao Building, Nigang Dong Rd., Luohu District, Shenzhen, Guangdong 518000, China</t>
  </si>
  <si>
    <t>Dingnan Shanglong Mica Insulation Material Co., Ltd.</t>
  </si>
  <si>
    <t>No.18, Nanhai Road, Huangzhi Town, Nanhai, Foshan, Guangdong, China</t>
  </si>
  <si>
    <t>DIPA Automobile Electric Co., Ltd.</t>
  </si>
  <si>
    <t>No.32 Guifeng West Rd., Xinhui District, Jiangmen City, Guangdong 529100, China</t>
  </si>
  <si>
    <t>Dongfeng Honda Auto Parts Co., Ltd.</t>
  </si>
  <si>
    <t>Dayawan Economic Development Zone, Huizhou, Guangdong, China</t>
  </si>
  <si>
    <t>Dongfeng Honda Engine Co., Ltd.</t>
  </si>
  <si>
    <t>No.111, Guangben Road, Hengsha, Huangpu, Guagnzhou, Guangdong 510700, China</t>
  </si>
  <si>
    <t>Dongguan Surface Electronic Co., Ltd.</t>
  </si>
  <si>
    <t>Ailingkan Area, Dalingshan Town, Dongguan, Guangdong 523833, China</t>
  </si>
  <si>
    <t>Dongguan Aiden Electronics Co., Ltd.</t>
  </si>
  <si>
    <t>No.1, Xinyang Road, Dengwu Village, Qiaotou Town, Dongguan, Guangdong, China</t>
  </si>
  <si>
    <t>Dongguan Alps Electronics Co., Ltd.</t>
  </si>
  <si>
    <t>Xinxing Industry Zone, Xingfa South Street, Wushaliwu, Changan Town, Dongguan, Guangdong, China</t>
  </si>
  <si>
    <t>Dongguan Amperex Electronics Technology Co., Ltd.</t>
  </si>
  <si>
    <t>ATL Industrial Park, BaiMa Nancheng, Dongguan, Guangdong, China</t>
  </si>
  <si>
    <t>Dongguan Amperex Technology Limited</t>
  </si>
  <si>
    <t>No.1, West Industrial Road, North Zone of Songshan Lake National High-tech Industrial Development Zone, Dongguan, Guangdong, China</t>
  </si>
  <si>
    <t>Dongguan Anshengfa Electronics Co., Ltd.</t>
  </si>
  <si>
    <t>Yongtou Secondly Economy Cooperate Society, Tangxia Industry, Changan, Dongguan, Guangdong 523850, China</t>
  </si>
  <si>
    <t>Dongguan Aofeng Rubber Manufacturing Co., Ltd.</t>
  </si>
  <si>
    <t>Zengbu Luwu Industry Chashan Town, Dongguan, Guangdong 523000, China</t>
  </si>
  <si>
    <t>Dongguan Asahi Rubber Precision Co., Ltd.,b</t>
  </si>
  <si>
    <t>Zone One, Xicheng Industry District, Hengli Town, Dongguan City, Guangdong Province, China</t>
  </si>
  <si>
    <t>Dongguan Bellow Rubber Parts Co., Ltd.</t>
  </si>
  <si>
    <t>Room 1706, Nancheng Business Building, West Hongfu Road, Nancheng, Dongguan, Guangdong, China</t>
  </si>
  <si>
    <t>Dongguan Century Creation Insulation Co., Ltd.</t>
  </si>
  <si>
    <t>Century Creation Industrial Plant, Xiansha Sier Industrial Zone, Gaobu Town, Dongguan, Guangdong, China</t>
  </si>
  <si>
    <t>Dongguan CGK Electrical parts Co., Ltd.</t>
  </si>
  <si>
    <t>Liangwu Road, Baisha Third Village, Humen Town, Dongguan, Guangdong, China</t>
  </si>
  <si>
    <t>Dongguan Changan Gaozhuo Hardware Electronic Factory</t>
  </si>
  <si>
    <t>Wusha Chenwu Industry Zone, Changan Town, Dongguan, Guangdong 523859, China</t>
  </si>
  <si>
    <t>Dongguan Changan MingHe Automobile Silencer Limited.</t>
  </si>
  <si>
    <t>Mashanmiao Road, Wansong Industrial Zone, Baihuadong Villiage, Dalingshan Town, Dongguan, Guangdong, China</t>
  </si>
  <si>
    <t>Dongguan Changjie Electronic Equipment Co., Ltd.</t>
  </si>
  <si>
    <t>No.75, Menkoupu, Yuanshanbei, Changping Town, Dongguan, Guangdong, China</t>
  </si>
  <si>
    <t>Dongguan Chaojun Gear Co., Ltd.</t>
  </si>
  <si>
    <t>Qinghuang Industrial Zone, Dongguan, Shenzhen, Guangdong, China</t>
  </si>
  <si>
    <t>Dongguan Chashan Huasheng Rubber Factory</t>
  </si>
  <si>
    <t>523397 Hengjiang Ind. Zone, Chashanzhen, Dongguan, Guangdong Dongguan City, China</t>
  </si>
  <si>
    <t>Dongguan Chengqu Daiichi Precision Mold Co., Ltd.</t>
  </si>
  <si>
    <t>Guancheng Technology Park, Shilong Road, Guanlong Road, Dongguan, Guangdong, China</t>
  </si>
  <si>
    <t>Dongguan Chieftain Metals Co., Ltd.</t>
  </si>
  <si>
    <t>No.12, Lianfengxin Road, Xiangdong Industry Zone, Dalingshan Town, Dongguan, Guangdong, China</t>
  </si>
  <si>
    <t>Dongguan Churod Electronics Co., Ltd.</t>
  </si>
  <si>
    <t>No.20, Xingui Road, Lincun, Tangxia, Dongguan, Guangdong, China</t>
  </si>
  <si>
    <t>Dongguan City Yessun Electronic Co., Ltd.</t>
  </si>
  <si>
    <t>No.6, Xingyuan Road, Yuquan Industry Zone, Fenggang, Dongguan, Guangdong, China</t>
  </si>
  <si>
    <t>Dongguan CJ Fujipla Ltd.</t>
  </si>
  <si>
    <t>No.21, Hongfeng Road, Yongtou, Chang'an Town, Dongguan, Guangdong, China</t>
  </si>
  <si>
    <t>Dongguan Clarion Orient Electronics Co., Ltd.</t>
  </si>
  <si>
    <t>Junda Industrial Zone, Dongkeng Avenue South, Dongkeng Town, Dongguan, Guangdong, China</t>
  </si>
  <si>
    <t>Dong Guan Dai-ichi Seiko Mould &amp; Plastics Co., Ltd.</t>
  </si>
  <si>
    <t>No.305, Zhenan West Road, Shangjiao Area, Chang'an Town, Dongguan, Guangdong 523878, China</t>
  </si>
  <si>
    <t>Dongguan Daiwa Kasei Auto Parts Co., Ltd.</t>
  </si>
  <si>
    <t>Liansheng Industrial Zone, Dengwu Village, Qiaotou Town Dongguan, Guangdong, China</t>
  </si>
  <si>
    <t>Dongguan Daiwei Plastic &amp; Hardware Handle Factory</t>
  </si>
  <si>
    <t>Second Industry Zone, Chang'an Xiagang Management District, Dongguan, Guangdong, China</t>
  </si>
  <si>
    <t>Dongguan Dingju Electronic Co., Ltd.</t>
  </si>
  <si>
    <t>The First Industry District, Xinnan, Qishi, Dongguan, Guangdong 523500, China</t>
  </si>
  <si>
    <t>Dongguan Donghe Auto Parts Co., Ltd.</t>
  </si>
  <si>
    <t>No.3, Changtian Industrial Park, Tianraobu Village, Hengli Town, Dongguan, Guangdong, China</t>
  </si>
  <si>
    <t>Dongguan Dongma Electronic Company</t>
  </si>
  <si>
    <t>Second Industry Zone, Liaobuling Town, Dongguan, Guangdong, China</t>
  </si>
  <si>
    <t>Dong Guan Dongyang Fengxiu Optical Co., Ltd.-Dong Yang Feng Ji Glass Lens Factory</t>
  </si>
  <si>
    <t>Zhengyong Industrial Zone, South Shatou Zone, Chang'an town, Dong Guan, Guangdong, China</t>
  </si>
  <si>
    <t>Dongguan DuPont Electronic Materials Co., Ltd.</t>
  </si>
  <si>
    <t>Longxi Road, Longxi Industrial Zone, Dongguan, Guangdong, China</t>
  </si>
  <si>
    <t>Dongguan Eagle Sankyou Screws and Fasners Co., Ltd.</t>
  </si>
  <si>
    <t>No.25, Shabian Road, Xintang Village, Houjie, Dongguan, Guangdong 523949, China</t>
  </si>
  <si>
    <t>Dongguan East Electronic Technology Co., Ltd.</t>
  </si>
  <si>
    <t>No.111, Shaxin Road, Keyuan City, Tangxia Town, Dongguan, Guangdong 523710, China</t>
  </si>
  <si>
    <t>Dongguan Eastern Consept Precision Metal Manufacturing Co., Ltd.</t>
  </si>
  <si>
    <t>Weixing Road, Yantian Village, Fenggang Town, Dongguan, Guangdong, China</t>
  </si>
  <si>
    <t>Dongguan Epone Engineering Plastics Co., Ltd.</t>
  </si>
  <si>
    <t>Building 4, North Industry Zone, Songshanhu Science &amp; Technology Industrial Park, Dongguan, Guangdong 523808, China</t>
  </si>
  <si>
    <t>Dongguan Fukoku Rubber &amp; Plastics Industry Co., Ltd.</t>
  </si>
  <si>
    <t>Hupan Industry Zone, Dlingshan Town, Dongguan, Guangdong, China</t>
  </si>
  <si>
    <t>Dongguan Full Amp. Electric Co., Ltd.</t>
  </si>
  <si>
    <t>No.21, South Zhangshen Road, Zhangyang Industrial Zone, Zhangmutou Town, Dongguan City, Guangdong, China</t>
  </si>
  <si>
    <t>Dongguang Aikawa Teiron Electrons Co., Ltd.</t>
  </si>
  <si>
    <t>Dalingtou, Chenwubei, Changping Town, Dongguan, Guangdong, China</t>
  </si>
  <si>
    <t>Dongguang Asahi Rubber Precision Co., Ltd.</t>
  </si>
  <si>
    <t>Building 2, Area B1, Xicheng Yiqi, Hengli Town, Dongguan, Guangdong, China</t>
  </si>
  <si>
    <t>Dong Guang KDK Aluminum Foil Manufacture Ltd.</t>
  </si>
  <si>
    <t>59 Xing Guang Road, Xing Guang Village, Huang Jiang Town, Dong Guan City, Guangdong Province,China</t>
  </si>
  <si>
    <t>Dongguang Kovan Electronices &amp; Technology Co., Ltd.</t>
  </si>
  <si>
    <t>Kovan Technology Park, No.28, Dongshen Second Road, Huangdong Village, Fenggang Town, Dongguan, Guangdong, China</t>
  </si>
  <si>
    <t>Dongguan Goko Kasei Plastics Co,.Ltd</t>
  </si>
  <si>
    <t>Building D, Plainvim Industrial Centre, Xiaobian, Chang' an Town, Dongguan City, Guangdong Province, China</t>
  </si>
  <si>
    <t>Dong Guang Sanshin Co.，Ltd.</t>
  </si>
  <si>
    <t>Dongguan, Guangdong, China</t>
  </si>
  <si>
    <t>Dongguang Shoei Kogyo Co., Ltd.</t>
  </si>
  <si>
    <t>Dongping Village, Qishi Town, Dongguan, Guangdong, China</t>
  </si>
  <si>
    <t>Dongguang Tangxia Well Buying Electronics Co., Ltd.</t>
  </si>
  <si>
    <t>No.13, Daling Streeet, Jiaoyitang First Industry Zone, Tangxia, Dongguan, Guangdon 523723, China</t>
  </si>
  <si>
    <t>Dongguan Guixiang Insulation Material Co., Ltd.</t>
  </si>
  <si>
    <t>No.57, Muyu Road, Shatou Village, Changan Town, Dongguan, Guangdong, China</t>
  </si>
  <si>
    <t>Dongguang ZJ Hardware Co., Ltd.</t>
  </si>
  <si>
    <t>No.45, Wanchang Road, Chang'an Town, Dongguan, Guangdong 523850, China</t>
  </si>
  <si>
    <t>Dongguan Haiweide Powder Metal Products Co., Ltd.</t>
  </si>
  <si>
    <t>First Industrial Zone, Jinha, Changan Town, Dongguan, Guangdong, China</t>
  </si>
  <si>
    <t>Dongguan Heima Chemical Co., Ltd.</t>
  </si>
  <si>
    <t>No.5, Lichuan Shuiwei Road, Dongcheng, Dongguan, Guangdong, China</t>
  </si>
  <si>
    <t>Dongguan Hengrui Fastener Co., Ltd.</t>
  </si>
  <si>
    <t>Jinxia Industry Zone, Chang'an Town, Dongguan, Guangdong 523850, China</t>
  </si>
  <si>
    <t>Dongguan Hirosawa Automotive Trim Co., Ltd.</t>
  </si>
  <si>
    <t>3rd Industrial Zone, Qiaotou, Houjie Town, Dongguan, Guangdong 523950, China</t>
  </si>
  <si>
    <t>Dongguan Hong Long Industrial Co., Ltd.</t>
  </si>
  <si>
    <t>Ludong Area, Humen, Dongguan, Guangdong, China</t>
  </si>
  <si>
    <t>Dongguan Hongyi Wiper Co., Ltd.</t>
  </si>
  <si>
    <t>Shangyuan Village, Chashan Town, Dongguan, Guangdong, China</t>
  </si>
  <si>
    <t>Dongguan Hovesin Industrial Co., Ltd.</t>
  </si>
  <si>
    <t>Building 2, Hengzhen Shuiku Industry Zone, Xiabian Dabandi Second Road, Chang'an Town, Dongguan, Guangdong, China</t>
  </si>
  <si>
    <t>Dongguan Huachuang Electronic Material Co., Ltd.</t>
  </si>
  <si>
    <t>Zhongkeng Industry Zone, Shipai Town, Dongguan, Guangdong, China</t>
  </si>
  <si>
    <t>Dongguan Huaya Plastic &amp; Hardware Co., Ltd.</t>
  </si>
  <si>
    <t>No.9, Hongmian Road, Shangjiao Area, Changan Town, Dongguan, Guangdong, China</t>
  </si>
  <si>
    <t>Dongguan Huitong Electronic Co., Ltd.</t>
  </si>
  <si>
    <t>No.28, Shisanxiang, Bao'anxu, Shuikou Village, Dalang Town, Dongguan, Guangdong, China</t>
  </si>
  <si>
    <t>Dongguan Iformax Electronics Co., Ltd.</t>
  </si>
  <si>
    <t>Shuibian Industrial Zone, Hengli, Dongguan, Guangdong 510000, China</t>
  </si>
  <si>
    <t>Dongguan Inoac Elastomer Processing</t>
  </si>
  <si>
    <t>Han Bian of Chao Lang Villa, Cha Shan Twon, Dongguan City, Guangdong, 523392, China</t>
  </si>
  <si>
    <t>Dongguan Inoac (F.K.) Metal &amp; Elastomer Co., Ltd.</t>
  </si>
  <si>
    <t>Qisha Industrial Zone, Shatian Town, Dongguan, Guangdong, China</t>
  </si>
  <si>
    <t>Dongguan Inoac Kenjou Automotive Co., Ltd.</t>
  </si>
  <si>
    <t>No.3, South Linhai Road, Suifengnian Villiage, Shatian Town, Dongguan City, Guangdong, China</t>
  </si>
  <si>
    <t>Dongguan Inoac Metal and Elastomer Co., Ltd.</t>
  </si>
  <si>
    <t>Inoue village, Qisha Industry zone, Shatian, Dongguan City, Guandong Province 511773, China</t>
  </si>
  <si>
    <t>Dongguan Inoac Polymer Co., Ltd.</t>
  </si>
  <si>
    <t>Cha Shan Industrial Park, Donggan City, Guangdong, 523380, China</t>
  </si>
  <si>
    <t>Dongguan Jeco Electronics Co., Ltd.</t>
  </si>
  <si>
    <t>B5, International Business Incubator, Northern Sci.&amp;Tech.Industry district, SongshanLake, Dongguan, Guagndong 523808, China</t>
  </si>
  <si>
    <t>Dongguan Jesun Hardware Industry Co., Ltd.</t>
  </si>
  <si>
    <t>No.146, Zhongxing Road, Qiaotou Town, Dongguan, Guangdong, China</t>
  </si>
  <si>
    <t>Dongguan Jia Hua Xing Metal Manufactory Co., Ltd.</t>
  </si>
  <si>
    <t>Waterside Industral Park, Hengli Town, Dongguan, Guangdong, China</t>
  </si>
  <si>
    <t>Dongguan Jiansheng Die Casting Technology Co., Ltd.</t>
  </si>
  <si>
    <t>Baishun Industry Zone, Yanhe Road, Dongkeng Town, Dongguan, China</t>
  </si>
  <si>
    <t>Dongguan Jiansheng Die Casting Technology Co., Ltd. Machining Branch</t>
  </si>
  <si>
    <t>Dongxing Industry Zone, Dongkeng Town, Dongguan, Guangdong, China</t>
  </si>
  <si>
    <t>Dongguan Jiaotai Industrial Co., Ltd.</t>
  </si>
  <si>
    <t>Dakeng Industry Zone, Hengjiang Tangli Village, Chashan Town, Dongguan, Guangdong, China</t>
  </si>
  <si>
    <t>Dongguan Jinzhou Gear Machinery Co., Ltd.</t>
  </si>
  <si>
    <t>Xitailong Industry Zone, Shotian Town, Dongguan, Guangdong 523992, China</t>
  </si>
  <si>
    <t>Dongguan Kaixin Battery Material Co., Ltd.</t>
  </si>
  <si>
    <t>Nearby Xingye Road, Eco-Industrial Park, Chashan Town, Dongguan, Guangdong, China</t>
  </si>
  <si>
    <t>Dongguan Kebiao Hardware Product Co., Ltd.</t>
  </si>
  <si>
    <t>No.635, Middle Fumin Road, Caibian Vilalge, Dalang Town, Dongguan, Guangdong, China</t>
  </si>
  <si>
    <t>Dongguan Keda Rubber Co., Ltd.</t>
  </si>
  <si>
    <t>Building J, Xiaqiao Industrial Zone, Guanlong Road, Dongguan, Guangdong 523047, China</t>
  </si>
  <si>
    <t>Dongguan Keihin Engine Management System Co., Ltd.</t>
  </si>
  <si>
    <t>Wancheng Science &amp; Technology Park, Shilong Road, Guanlong, Guancheng, Dongguan, Guangdong, China</t>
  </si>
  <si>
    <t>Dongguan Kindly Industrial Co., Ltd.</t>
  </si>
  <si>
    <t>Jingfu Road, Xincheng Industry Zone, Hengli Town, Dongguan, Guangdong 523477, China</t>
  </si>
  <si>
    <t>Dongguan King Carbon Battery Material Co., Ltd.</t>
  </si>
  <si>
    <t>No.10, Binnongyi Road, Tianxin Village, Huangjiang Town, Dongguan, Guangdong, China</t>
  </si>
  <si>
    <t>Dongguan King Yu Photo Electricity Co., Ltd.</t>
  </si>
  <si>
    <t>No.20, 3rd of Yinhe Road, Shishuikou Village, Qiaotou Town, Dongguan, Guangdong, China</t>
  </si>
  <si>
    <t>Dongguan Kiyota Precision Co., Ltd.</t>
  </si>
  <si>
    <t>No.22, Houhu Road, Chencun Industry Zone, Humen Town, Dongguan, Guangdong, China</t>
  </si>
  <si>
    <t>Dongguan Kongwan Automobile Glass Ltd.</t>
  </si>
  <si>
    <t>North Hongye Road, Xinwan, Humen Town, Dongguan, Guangdong, China</t>
  </si>
  <si>
    <t>Dongguan Kowloon Metal Spring Factory</t>
  </si>
  <si>
    <t>No.2, Changhong Road, Humen Town, Dongguan, Guangdong, China</t>
  </si>
  <si>
    <t>Dongguan Kuaqiang Mold Co., Ltd.</t>
  </si>
  <si>
    <t>No.12, Yuquan Industry Zone, Fenggang Town, Dongguan, Guangdong, China</t>
  </si>
  <si>
    <t>Dongguan Lemo Precision Metal Products Co., Ltd.</t>
  </si>
  <si>
    <t>No.19, Dalong Road, Nancheng, Dongguan, Guangdong, China</t>
  </si>
  <si>
    <t>Dongguan Lingye Electric Co., Ltd.</t>
  </si>
  <si>
    <t>Xixi Village, Liaobu Town Dongguan, Guangdong 523400, China</t>
  </si>
  <si>
    <t>Dongguan Lituo Metal Die Casting Co., Ltd.</t>
  </si>
  <si>
    <t>Lianxing Industrial Park, Qishi Town, Dongguan, Guangdong, China</t>
  </si>
  <si>
    <t>Dongguan Liwei Hardware Mold Co., Ltd.</t>
  </si>
  <si>
    <t>Longzi Road, Cunwei Village, Hengli Town, Dongguan, Guangdong, China</t>
  </si>
  <si>
    <t>Dongguan Luao Filter Co., Ltd.</t>
  </si>
  <si>
    <t>Plant 6, Niushan Woling Industry Zone, Dongcheng, Dongguan, Guangdong, China</t>
  </si>
  <si>
    <t>Dongguan Lvguan Filter Co., Ltd.</t>
  </si>
  <si>
    <t>E7, Chaolang Industry Park, Chashan Town, Dongguan, Guangdong, China</t>
  </si>
  <si>
    <t>Dongguan Meadville Circuits Ltd. (DMC)</t>
  </si>
  <si>
    <t>No.238, Shanhu Road, Niushan Foreign Economy Industry Zone, Dongcheng, Dongguan, Guangdong, China</t>
  </si>
  <si>
    <t>Dongguan Meishi Electronics Co., Ltd.</t>
  </si>
  <si>
    <t>Liheng, Qingxi Town, Dongguan, Guangdong, China</t>
  </si>
  <si>
    <t>Dongguan Mianjin Fiber Products Factory</t>
  </si>
  <si>
    <t>Dayankeng Industry Zone, Xinwei, Houjie Town, Dongguan, Guangdong, China</t>
  </si>
  <si>
    <t>Dongguan Mingshi Automotive Parts Co., Ltd.</t>
  </si>
  <si>
    <t>Wansong Industry Zone, Baihuadong Village, Dalingshan Town, Dongguan, Guangdong, China</t>
  </si>
  <si>
    <t>Dongguan Mingyi Hardware Products Co., Ltd.</t>
  </si>
  <si>
    <t>No.18, Beiqi Road, Qiaodong Road, Qiaotou Town, Dongguan, Guangdong, China</t>
  </si>
  <si>
    <t>Dongguan Molex Interconnect Co., Ltd.</t>
  </si>
  <si>
    <t>Area C, Minghua Road, Juzhou Third Industry Zone, Shijie Town, Dongguan, Guangdong, China</t>
  </si>
  <si>
    <t>Dongguan MQ Precision Hardware Co., Ltd.</t>
  </si>
  <si>
    <t>A5 Building, Abao High-Tech Park, Baiyun Former East Second Street, Caibian Village Dalang Town, Dongguan, Guangdong, China</t>
  </si>
  <si>
    <t>Dongguan Nachi C.Y. Corporation</t>
  </si>
  <si>
    <t>Dangyong Village, Hongmei Town, Dongguan, Guangdong, China</t>
  </si>
  <si>
    <t>Dongguan Nante Hardware Electronics Co., Ltd.</t>
  </si>
  <si>
    <t>Xulong Industry Zone, Huangdong Village, Fenggang Town, Dongguan, Guangdong, China</t>
  </si>
  <si>
    <t>Dongguan NEDEC Electronics Co., Ltd.</t>
  </si>
  <si>
    <t>D Building, Tanghuanling Industrial Park, Chashan Village, Chashan Town, Dongguan, Guangdong, China</t>
  </si>
  <si>
    <t>Dongguan Nengjie Mold Technology Co., Ltd.</t>
  </si>
  <si>
    <t>No.5, Qingzhang Road, Changshantou Village, Qingxi Town, Dongguan, Guangdong, China</t>
  </si>
  <si>
    <t>Dongguan New Top Auto Parts Co., Ltd.</t>
  </si>
  <si>
    <t>89, Sanjiang Industrial Zone, Hengli Town, Dongguan, Guangdong, China</t>
  </si>
  <si>
    <t>Dongguan Nifco Co., Ltd.</t>
  </si>
  <si>
    <t>East Fangzheng Road, New City Center, Shilong Town, Dongguan, Guangdong 523326, China</t>
  </si>
  <si>
    <t>Dongguan Oasis Electronic Technology Co., Ltd.</t>
  </si>
  <si>
    <t>Zhenxing Industrial Zone, Xiegang County, Dongguan, Guangdong 523591, China</t>
  </si>
  <si>
    <t>Dongguan Oasis Electronic Technology Co., Ltd. Hutai Plant</t>
  </si>
  <si>
    <t>Huatai Science &amp; Technology Zone, Xiegang Town, Dongguan, Guangdong, China</t>
  </si>
  <si>
    <t>Dongguan Oasis Electronic Technology Co., Ltd. Xincheng Plant</t>
  </si>
  <si>
    <t>Xincheng Industry Zone, Xiegang Town, Dongguan, Guangdong, China</t>
  </si>
  <si>
    <t>Dongguan Phoenix Filter Manufacturing Factory.</t>
  </si>
  <si>
    <t>Block B,Hengkeng Baiye Industry Garden, Liaobu Town, Dongguan Guangdong 523000, China</t>
  </si>
  <si>
    <t>Dongguan PIOLAX Co., Ltd.</t>
  </si>
  <si>
    <t>No.8, Xifu, Xihu Industry Zone, Lin Village, Tangxia Town, Dongguan, Guangdong, China</t>
  </si>
  <si>
    <t>Dongguan Pioneer Electronic Co., Ltd.</t>
  </si>
  <si>
    <t>Xianfeng Road, Zhenxing Industry Zone, Baima Village, Nancheng, Dongguan, Guangdong, China</t>
  </si>
  <si>
    <t>Dongguan Pulse Electronics Co., Ltd.</t>
  </si>
  <si>
    <t>No.303, South Changqing Road, Dongguan, Guangdong, China</t>
  </si>
  <si>
    <t>Dongguan Qifeng Muffler Co., Ltd.</t>
  </si>
  <si>
    <t>Waijing Industry Zone, Niushan Dongcheng, Dongcheng, Dongguan, Guangong 523128, China</t>
  </si>
  <si>
    <t>Dongguan Qishi Xingguang Electric Appliance Factory</t>
  </si>
  <si>
    <t>Yongfa Industry Zone, Dongshan, Qishi Town, Dongguan, Guangdong, China</t>
  </si>
  <si>
    <t>Dongguan Rainbow Metal Technologies Co., ltd.</t>
  </si>
  <si>
    <t>Taoziyuan Hi-tech Zone, Hengli Town, Dongguan City, Guangdong, China</t>
  </si>
  <si>
    <t>Dongguan Runguang Battery Technology Co., Ltd.</t>
  </si>
  <si>
    <t>No.1, Hebeiling 1st Road, Guanjingtou Village, Fenggang Town, Dongguan, Guangdong, China</t>
  </si>
  <si>
    <t>Dongguan Sandolly Auto Parts Co., Ltd.</t>
  </si>
  <si>
    <t>Yongfa Industry Zone, Qishi Town, Dongguan, Guangdong, China</t>
  </si>
  <si>
    <t>Dongguan Sanhewlett Metal Products Co., Ltd.</t>
  </si>
  <si>
    <t>Xinqiao Industry Zone, Tianxin Village, Huangjiang Town, Dongguan, Guangdong, China</t>
  </si>
  <si>
    <t>Dongguan Sanko Electronic Co., Ltd.</t>
  </si>
  <si>
    <t>Junfa Industry Zone, Dongkeng Town, Dongguan, Guangdong, China</t>
  </si>
  <si>
    <t>Dongguan Sanpo Precision Technology Co., Ltd.</t>
  </si>
  <si>
    <t>Fuzhushan WengexinRoad, Liaobu Town, Dongguan City, Guangdong, 523420　China</t>
  </si>
  <si>
    <t>Dongguan Sanyou Electrical Appliances Co., Ltd.</t>
  </si>
  <si>
    <t>No.62, West Tangpu Road, Puxin Area, Tangxia Town, Dongguan, Guangdong 523719, China</t>
  </si>
  <si>
    <t>Dongguan Sanyou Tire Co., Ltd.</t>
  </si>
  <si>
    <t>Yuanjiayong, Zhongtang Town, Dongguan City, Guangdong, China</t>
  </si>
  <si>
    <t>Dongguan S-Bright Hardware Machinery Co., Ltd.</t>
  </si>
  <si>
    <t>No.8, Second Middle Shengping Road, Dalang Town, Dongguan, Guangdong, China</t>
  </si>
  <si>
    <t>Dongguan Seger Auto Parts Co., Ltd.</t>
  </si>
  <si>
    <t>Dongxing Industry Zone, Dongxing Road, Wangniudun Town, Dongguan, Guangdong, China</t>
  </si>
  <si>
    <t>Dongguan Sein Electric Co., Ltd.</t>
  </si>
  <si>
    <t>42 North Road, Zhen Tian Yantian District, Fenggang, Dongguan, Guangdong, China</t>
  </si>
  <si>
    <t>Dongguan Shanshan Battery Materials Co., Ltd.</t>
  </si>
  <si>
    <t>Plant 5, Shuilianpengdong Industry Zone, Nancheng, Dongguan, Guangdong 523085, China</t>
  </si>
  <si>
    <t>Dongguan Shenglian Filter Manufacturing Co., Ltd.</t>
  </si>
  <si>
    <t>No.8, Chuangxin Road, Yanwu Community, Wanjiang District, Dongguan, Guangdong, China</t>
  </si>
  <si>
    <t>Dongguan Shengsimeng Hardware Co., Ltd.</t>
  </si>
  <si>
    <t>No.29, Third Lane, Center Jin Road, Shuikou Industry Zone, Dalang Town, Dongguan, Guangdong, China</t>
  </si>
  <si>
    <t>Dongguan Shengyi Electronic Co., Ltd.</t>
  </si>
  <si>
    <t>No.33, Tongzhen Road, Tongsha Technology Zone, Dongcheng, Dongguan, Guangdong, China</t>
  </si>
  <si>
    <t>Dongguan Shengyi Electronic Co., Ltd. Wanjiang Branch Factory</t>
  </si>
  <si>
    <t>No.413, Guanhui Avenue, Wanjiang, Dongguan, Guangdong, China</t>
  </si>
  <si>
    <t xml:space="preserve">Dongguan Shibaura Electronic Co., Ltd. </t>
  </si>
  <si>
    <t>Dongguan Plant Xinnongcun Ind. Zone, Jiekoum, Changan Town, Dongguan, Guangdong, China</t>
  </si>
  <si>
    <t>Dongguan Shijie Kingne Electric Products Factory</t>
  </si>
  <si>
    <t>Yongkou Shixie Town, Dongguan, Guangdong 523290, China</t>
  </si>
  <si>
    <t>Dongguan Shinano Motor Co., Ltd.</t>
  </si>
  <si>
    <t>Xiang Xin West Road, Yantian Village, Fenggang Town, Dongguan, Guangdong Province, 523701 China</t>
  </si>
  <si>
    <t>Dongguan Shing Fat Screw &amp; Metal Co., Ltd.</t>
  </si>
  <si>
    <t>Dalong Industry Zone, Youganpu, Fenggang Town, Dongguan, Guangdong 523709, China</t>
  </si>
  <si>
    <t>Dongguan Shinyu Plastic Products Co., Ltd.</t>
  </si>
  <si>
    <t>No.51, Siheng Road, Wentang Zhuanyao Industry Zone, Dongcheng, Dongguan, Guangdong, China</t>
  </si>
  <si>
    <t>Dongguan Shuanghe Control Cable Co., Ltd.</t>
  </si>
  <si>
    <t>No.142, Sanjiang Industry Zone, Hengli Town, Dongguan, Guangdong 523566, China</t>
  </si>
  <si>
    <t>Dongguan Sino-1 Electrical Contacts Alloy Co., Ltd.</t>
  </si>
  <si>
    <t>Yinkang Street, No.3 Industrial Zone, Xiangtou Village, Dalang Town, Dongguan, Guangdong, China</t>
  </si>
  <si>
    <t>Dongguan Sumida (Tai Ping) Electric Co., Ltd.</t>
  </si>
  <si>
    <t>Jinzhou Village, Taixin Road, Humen Town, Dongguan, Guangdong, China</t>
  </si>
  <si>
    <t>Dongguan Sumitok-Super Electronics Co., Ltd.</t>
  </si>
  <si>
    <t>Shuibei Industry Zone, Yantian Village, Fenggang Town, Dongguan, Guangdong, China</t>
  </si>
  <si>
    <t>Dongguan Superior Manufacturing Technology Co., Ltd.</t>
  </si>
  <si>
    <t>No.2, Second North Hongye Road, Tangxia Town, Dongguan, Guangdong, China</t>
  </si>
  <si>
    <t>Dongguan SYH Tooling Co., Ltd.</t>
  </si>
  <si>
    <t>No.3, Juxian Street, Hengtang Industry Zone, Dongguan, Guangdong, China</t>
  </si>
  <si>
    <t>Dongguan T&amp;S Electronics Co., Ltd.</t>
  </si>
  <si>
    <t>No.6, Jinsong Road, Quantang, Liaobu Town, Dongguan, Guangdong 523425, China</t>
  </si>
  <si>
    <t>Dongguan Tabuchi Electric Co., Ltd.</t>
  </si>
  <si>
    <t>Second Industry Zone, Hetian Village, Houjie Town, Dongguan, Guangdong, China</t>
  </si>
  <si>
    <t>Dongguan TAI Mechanical &amp; Electrical Co., Ltd.</t>
  </si>
  <si>
    <t>No.29, Shenlong Road, Xiancun Industry Zone, Dalang Town, Dongguan, Guangdong, China</t>
  </si>
  <si>
    <t>Dongguan Taixin Fiber Products Co., Ltd.</t>
  </si>
  <si>
    <t>Lihe Village, Dali Industrial Area, Qingxi Town, Dongguan City, Guangdong, China</t>
  </si>
  <si>
    <t>Dongguan TAK Technology Co., Ltd.</t>
  </si>
  <si>
    <t>Third Industry Zone, Juzhou, Shijie Town, Dongguan, Guangdong, China</t>
  </si>
  <si>
    <t>Dongguan Tamagawakasei Electric Co., Ltd.</t>
  </si>
  <si>
    <t>Chiling Village, Houjie, Dongguan City, Guangdong 523940, China</t>
  </si>
  <si>
    <t>Dongguan Tanashin Electronics Co., Ltd.</t>
  </si>
  <si>
    <t>Dalingtou Chenwubei District, Changping, Dongguan, Guangdong, China</t>
  </si>
  <si>
    <t>Dongguan Tangxia Jingke Metals Factory</t>
  </si>
  <si>
    <t>No.66, East Tangqing Road, Hengtang Industry Zone, Tangxia Town, Dongguan, Guangdong, China</t>
  </si>
  <si>
    <t>Dongguan Thermotech Plastic Co., Ltd.</t>
  </si>
  <si>
    <t>Shigang Village, Changping Town, Dongguan, Guangdong, China</t>
  </si>
  <si>
    <t>Dongguan Tianju Hardware Co., Ltd.</t>
  </si>
  <si>
    <t>Dongdakeng Industry Zone, Shuxin Village, Changping Town, Dongguan, Guangdong, China</t>
  </si>
  <si>
    <t>Dongguan Tohei E.M.C. Co., Ltd.</t>
  </si>
  <si>
    <t>Qingfeng Avenuen, Jinlong Industry Zone, Qingxi Town, Dongguan, Guangdong, China</t>
  </si>
  <si>
    <t>Dongguan Towda Metal Production Co., Ltd.</t>
  </si>
  <si>
    <t>Longping Avenue, Shuibei Industry Zone, Yantian, Fenggang Town, Dongguan, Guangdong, China</t>
  </si>
  <si>
    <t>Dongguan Transtek Magnetics Co., Ltd.</t>
  </si>
  <si>
    <t>No.3, Xisha Road, Shijie Town, Dongguan, Guangdong, China</t>
  </si>
  <si>
    <t>Dongguan Tsun Hao Tooling Co., Ltd.</t>
  </si>
  <si>
    <t>Second Industrial Areas, Fuming Avenue, Dalang Town, Dongguan, Guangdong, China</t>
  </si>
  <si>
    <t>Dongguan Tsun Ngai Tooling Technology Co., Ltd.</t>
  </si>
  <si>
    <t>Xin'an Industry Zone, Chang'an Town, Dongguan, Guangdong, China</t>
  </si>
  <si>
    <t>Dongguan Tsun Ying Enterprises Ltd.</t>
  </si>
  <si>
    <t>Guanzhou Industry Zone, Wangniudun Town, Dongguan, Guangdong, China</t>
  </si>
  <si>
    <t>Dongguan T-Tech Tooling and Plastics Co., Ltd.</t>
  </si>
  <si>
    <t>Wusha Xin'an Industry Zone, Chang'an Town, Dongguan, Guangdong, China</t>
  </si>
  <si>
    <t>Dongguan TTM Industrial Co., Ltd.</t>
  </si>
  <si>
    <t>No.88, Xin'an Avenue, Humen Town, Dongguan, Guangdong, China</t>
  </si>
  <si>
    <t>Dongguan Ultra Bond Precision Mould Co., Ltd.</t>
  </si>
  <si>
    <t>Zhenxingwei Industrial Zone, Tangxia Town, Dongguan, Guangdong 523720, China</t>
  </si>
  <si>
    <t>Dongguan Vision Tool &amp; Mould Co., Ltd.</t>
  </si>
  <si>
    <t>Taoziyuan High-tech Industry Zone, Hengli Town, Dongguan, Guangdong 523475, China</t>
  </si>
  <si>
    <t>Dongguan Wanjiang Futong Filter Factory</t>
  </si>
  <si>
    <t>3F, Yongli Secience Park, No.3-5, Huangchang Street, Wanjiang, Dongguan, Guangdong, China</t>
  </si>
  <si>
    <t>Dongguan Win Time Plastics Co., Ltd.</t>
  </si>
  <si>
    <t>No.15, Yinling Road, Yufeng, Zhangmutou Town, Dongguan, Guangdong, China</t>
  </si>
  <si>
    <t>Dongguan Wujin Jixie Co., Ltd.</t>
  </si>
  <si>
    <t>No.82, No.2 Wayao Street, Xiniupo Industry Zone, Dalang Town, Dongguan, Guangdong, China</t>
  </si>
  <si>
    <t>Dongguan Xinrong Precision Auto Parts Co., Ltd.</t>
  </si>
  <si>
    <t>Jixie Industry Zone, Shida Road, Dalingshan Town, Dongguan, Guangdong, China</t>
  </si>
  <si>
    <t>Dongguan Yahong Optoelectronic Co., Ltd.</t>
  </si>
  <si>
    <t>No.28, Xinweizai 2 Road, Qiaotou Village, Qiaotou Town, Dongguan, Guangdong, China</t>
  </si>
  <si>
    <t>Dongguan Yamaguchi Auto Parts Co., Ltd.</t>
  </si>
  <si>
    <t>Fuda Industrial Area, Zhangyang, Zhangmutou Town, Dongguan City, Guangdong, China</t>
  </si>
  <si>
    <t>Dongguan Yeendin Hardware Co., Ltd.</t>
  </si>
  <si>
    <t>No.9, Funing Road, Xianxi, Chang'an Town, Dongguan, Zhejiang, China</t>
  </si>
  <si>
    <t>Dongguan Yokowo Car Components Co., Ltd.</t>
  </si>
  <si>
    <t>Fuzhu Shan District, Liaobu Town, Dongguan City, Guangdong Province, China</t>
  </si>
  <si>
    <t>Dongguan Yokowo Communication Components Co., Ltd.</t>
  </si>
  <si>
    <t>Fuzhu Shan, Liaobu, Dongguan, Guangdong, China</t>
  </si>
  <si>
    <t>Dongguan Yokowo Electronics Co., Ltd.</t>
  </si>
  <si>
    <t>Fuzhushan, Liaobu Town, Dongguan, Guangdong, China</t>
  </si>
  <si>
    <t>Dongguan Yonggu Insulated Material Co., Ltd.</t>
  </si>
  <si>
    <t>Nanshan Industry Zone, Ershanfang, Xisha Village, Gaobu Town, Dongguan, Guangdong, China</t>
  </si>
  <si>
    <t>Dongguan Yoshida Plastics Co., Ltd.</t>
  </si>
  <si>
    <t>Chenwubei Village, Changping Town, Dongguan, Guangdong, China</t>
  </si>
  <si>
    <t>Dongguan Yuanduo Electronic Factory</t>
  </si>
  <si>
    <t>No.23 Xiajia New Village, Xihu Industrial Zone, Shilong Town, Dongguan City, Guangdong 523325, China</t>
  </si>
  <si>
    <t>Dongguan Zhangmutou Jinrong Precision Hardware Factory.</t>
  </si>
  <si>
    <t>Jinhe Industrial Zone Zhangmutou Town Dongguan 523041, China</t>
  </si>
  <si>
    <t>Dongguan Zhengdong Filter Material Co., Ltd.</t>
  </si>
  <si>
    <t>No.5, Bozhoubian Road, Dongcheng, Dongguan, Guangdong, China</t>
  </si>
  <si>
    <t>Dongguan Zhengjia Metal Technology Co., Ltd.</t>
  </si>
  <si>
    <t>No.98, Fusheng Road, Yangwu Village, Dalang, Dongguan, Guangdong, China</t>
  </si>
  <si>
    <t>Dongguan Zhengyang Electronic Mechanical Co., Ltd.</t>
  </si>
  <si>
    <t>No.1, Donghuan Three Street, Huangjiang Town, Dongguan, Guangdong 523750, China</t>
  </si>
  <si>
    <t>Dongyuan Yisumi Auto Parts Co., Ltd.</t>
  </si>
  <si>
    <t>Xintang Industry Zone, Dongyuan, Guangdong, China</t>
  </si>
  <si>
    <t>Dupont China Holding Co., Ltd.(Shenzhen Site)</t>
  </si>
  <si>
    <t>No.2, 7th Tairan Road, District No.5, Chegongmiao Industrial Area, Shenzhen, Guangdong 518040, China</t>
  </si>
  <si>
    <t>Dynacast (Dongguan) Ltd</t>
  </si>
  <si>
    <t>No. 88 Qiufu Road District Fumin Industrial Park 2 Dalang, Dongguan, Guangdong 523778, P.R China</t>
  </si>
  <si>
    <t>DY Tooling Co., Ltd.</t>
  </si>
  <si>
    <t>D Building, G District, Third Industrial Park, Gonghe Village, Shajing Town, Baoan District, Shenzhen, Guangdong Province, China</t>
  </si>
  <si>
    <t>ECS Shenzhen Control System Co., Ltd.</t>
  </si>
  <si>
    <t>Plant 1, Wilder Industrial Park, Qinglan 3 Road, Pingshan New Zone, Shenzhen, Guangdong, China</t>
  </si>
  <si>
    <t>Elastomix (Foshan) Co., Ltd.</t>
  </si>
  <si>
    <t>No.10, South Qili Avenue, Leping Town, Sanshui, Foshan, Guangdong, China</t>
  </si>
  <si>
    <t>Elec &amp; Eltek (Guangzhou) Electronic Co., Ltd.</t>
  </si>
  <si>
    <t>No.3, Gongye lingjiang Road, Beiwei, Guangzhou ETDZ, Guangdong 510730, China</t>
  </si>
  <si>
    <t>ELEKTRA Industrial China Co., Ltd.</t>
  </si>
  <si>
    <t>D, E Buildings, Hengchangrong Industrial Park Wanan Road (west) Shajing Town, Baoan District, Shenzhen, Guangdong, China</t>
  </si>
  <si>
    <t>Emerson Network Power Co., Ltd.</t>
  </si>
  <si>
    <t>B2 Building, Nanshanzhi Park, No.1001, Xueyuan Avenue, Nanshan District, Shenzhen, Guangdong, China</t>
  </si>
  <si>
    <t>Enping City Tianxing Electronics Co., Ltd.</t>
  </si>
  <si>
    <t>No.33-1 Henanxidi Rd., Enping City, Guangdong 529000, China</t>
  </si>
  <si>
    <t>Enping Senva Electronic Co., Ltd.</t>
  </si>
  <si>
    <t>No.67, Beijiao Industry Zone, Enping, Guangdong, China</t>
  </si>
  <si>
    <t>Enping Shilan Lighting Electronics Co., Ltd.</t>
  </si>
  <si>
    <t>No.1, Guihua Road, Shilan Technology Park, Pingshi Industry Zone, Enping, Guangdong 529424, China</t>
  </si>
  <si>
    <t>Enping Tongli Electronics Co., Ltd.</t>
  </si>
  <si>
    <t>2/F Aote Industrial Building, Enping, Guangdong 529400, China</t>
  </si>
  <si>
    <t>ERNI Electronics China</t>
  </si>
  <si>
    <t>Room 319, Building 2, Nanguang City Garden, Chuangye Road, Nanshan, Shenzhen, Guangdong, China</t>
  </si>
  <si>
    <t>Escort Seal (Shanghai) Co., Ltd. Shenzhen Branch</t>
  </si>
  <si>
    <t>Room 1802, Oriental Plaza, No.1072, Jianshe Road, Shenzhen, Guangdong, China</t>
  </si>
  <si>
    <t>Eternity Mould &amp; Plastic (Shenzhen) Co., Ltd.</t>
  </si>
  <si>
    <t>Tongfuyu Industry Zone, Xiachong Village, Songgang Town, Baoan, Shenzhen, Guangdong, China</t>
  </si>
  <si>
    <t>ETO (Shanghai) International Co., Ltd. Shenzhen Representative Office</t>
  </si>
  <si>
    <t>30/F, Flat 07, Block B, Carrianna Renming South RD, Luohu Dist, Shenzhen, Guangdong, China</t>
  </si>
  <si>
    <t>EVA Precision Coherer Fabricate (Shenzhen) Co., Ltd.</t>
  </si>
  <si>
    <t>Yihe Science Industrial Zone, Tangxing Road, Shiyan Town, Baoan, Shenzhen, Guangdong 518108, China</t>
  </si>
  <si>
    <t>Everbright Rubber Mfg., Ltd.</t>
  </si>
  <si>
    <t>No.55, South Guomao Avenue, Hualong Town, Panyu, Guangzhou, Guangdong, China</t>
  </si>
  <si>
    <t>Excellence Opto. Inc.</t>
  </si>
  <si>
    <t>No.5, Aohua Industry Zone, No.148, Huarong Road, Longhua New Zone, Shenzhen, Guangdong, China</t>
  </si>
  <si>
    <t>EXEDY Guangzhou Co., Ltd.</t>
  </si>
  <si>
    <t>No.401-405, Area E, Longfu Car Accessories Centre, Hengfu Road, Guangzhou, Guangdong 510500, China</t>
  </si>
  <si>
    <t>Faltec Canton Co., Ltd.</t>
  </si>
  <si>
    <t>West Sanhuan Rd., Xiaotang Town, Nanhai District, Foshan City, Guangdong 528222, China</t>
  </si>
  <si>
    <t>Faurecia Emissions Control Technologies (Foshan) Co., Ltd.</t>
  </si>
  <si>
    <t>Area F1-B, No.5, Jiye Avenue, Leping Town, Sanshui, Foshan, Guangdong, China</t>
  </si>
  <si>
    <t>Faurecia (Guangzhou) Automotive Systems Co., Ltd.</t>
  </si>
  <si>
    <t>North Checheng Avenue, Auto City, Hudu, Guangzhou, Guangdong, China</t>
  </si>
  <si>
    <t>Faurecia (Guangzhou) Automotive Systems Co., Ltd. Dongguan Branch</t>
  </si>
  <si>
    <t>Keyuan City, Jiaoping Avenue, Tangxia Town, Dongguan, Guangdong, China</t>
  </si>
  <si>
    <t>Faurecia (Guangzhou) Automotive Systems Co., Ltd. Sanshui Branch</t>
  </si>
  <si>
    <t>No.5, Jiye Avenue, Leping Town, Sanshui, Foshan, Guangdong, China</t>
  </si>
  <si>
    <t>Fengai (Guangzhou) Automotive Seat Parts Co., Ltd.</t>
  </si>
  <si>
    <t>No.1, North Wuzhou Road, Huangge Town, Nansha, Guangzhou, Guangdong, China</t>
  </si>
  <si>
    <t>Fengshun Fuxing Auto Parts Factory</t>
  </si>
  <si>
    <t>No.152, Fuling Road, Fengshun, Guangdong, China</t>
  </si>
  <si>
    <t>Peiying Electro-Acoustic Co., Ltd.</t>
  </si>
  <si>
    <t>2nd Floor, Bldg F, Hongwei Industrial Park, Liuxian 2 Road, Baocheng 70 Area, Baoan, Shenzhen, Guangdong, China</t>
  </si>
  <si>
    <t>Filtersun Filter (Dongguan) Co., Ltd.</t>
  </si>
  <si>
    <t>Songxi Road, Hengkeng Sanxing Industry Zone, Liaobu Town, Dongguan, Guangdong, China</t>
  </si>
  <si>
    <t>First Engineering (Guangzhou) Co., Ltd.</t>
  </si>
  <si>
    <t>No.701, Kaichuang Road, GETDD, Guangdong, China</t>
  </si>
  <si>
    <t>FLYAUDIO Guangzhou Co., Ltd.</t>
  </si>
  <si>
    <t>No.16, Mingzhu Road, Economic and Technological Development Zone, Guangzhou, Guangdong, China</t>
  </si>
  <si>
    <t>FLYX Petroleum (Shunde) Co., Ltd.</t>
  </si>
  <si>
    <t>Xinghuaer Road Industrial Zone, Junan Xingcha, Shunde, Foshan, Guangdong 528329, China</t>
  </si>
  <si>
    <t>FON TOHO NPK</t>
  </si>
  <si>
    <t>No.11, Shengli Avenue, Longjiang Town, Shunde Foshan, Guangdong, China</t>
  </si>
  <si>
    <t>Fortech (Dong Guan) Electronics Components Ltd.</t>
  </si>
  <si>
    <t>No.11, Wusha Chenwu Minyi Road, Changan Town, Dongguan, Guangdong 523859, China</t>
  </si>
  <si>
    <t>Foryou Group Co., Ltd.</t>
  </si>
  <si>
    <t>Area A Group Building, Foryou Industry Zone, No.1, Xiabei Road, Dongjiang High-tech Industry Zone, Huizhou, Guangdong 516007, China</t>
  </si>
  <si>
    <t>Foryou Industries Co., Ltd.</t>
  </si>
  <si>
    <t>Building 5, Area B, Foryou Industrial Park, No.1, North Shangxia Road, Dongjiang Hi-tech District, Huizhou, Guangdong, China</t>
  </si>
  <si>
    <t>Foryou Multimedia Electronics Co., Ltd.</t>
  </si>
  <si>
    <t>No.1, North Shangxia Road, Dongjiang High-tech Industry Zone, Huizhou, Guangdong 516005, China</t>
  </si>
  <si>
    <t>Foryou Smarty（Huizhou）Electronics Co., Ltd.</t>
  </si>
  <si>
    <t>Plant 1, Area A, Foryou Industry Zone, No.1, North Shangxia Road, Dongjiang High-tech Park, Huizhou, Guangdong, China</t>
  </si>
  <si>
    <t>Foshan Hengwei Auto Power Co., Ltd.</t>
  </si>
  <si>
    <t>No.5, Guangde Street, Yuehua Rd, Hejiang Industry, Gaoming Foshan Guangdong 528500, China</t>
  </si>
  <si>
    <t>Foshan Apex Auto Glass Co., Ltd.</t>
  </si>
  <si>
    <t>Fuwan Industry Area, Foshan City, Guangdong 528531, China</t>
  </si>
  <si>
    <t>Foshan Blue Rocket Electronics Co., Ltd.</t>
  </si>
  <si>
    <t>No.45, Guxin Road, Chancheng, Foshan, Guangdong 528051, China</t>
  </si>
  <si>
    <t>Foshan Caidon Lubrication Technology Co., Ltd.</t>
  </si>
  <si>
    <t>No.107, West Taiping Street, Jiujing Town, Nanhai, Foshan, Guangdong 528200, China</t>
  </si>
  <si>
    <t>Foshan Chancheng Hongjun Machinery Factory</t>
  </si>
  <si>
    <t>No.16, Er Road, Guofang Industry Zone, Chaodong, Chancheng, Foshan, Guangdong, China</t>
  </si>
  <si>
    <t>Foshan Chengzhi Gear Works</t>
  </si>
  <si>
    <t>Sanhuan West Industry Zone, Xiaotang, Shishan, Nanhai, Foshan, Guangdong, China</t>
  </si>
  <si>
    <t>Foshan City Fuhe Automobile Industrial Fittings Co., Ltd.</t>
  </si>
  <si>
    <t>Longjiang Daba Industry Zone, Shunde, Foshan, Guangdong, China</t>
  </si>
  <si>
    <t xml:space="preserve">Foshan City Full Wei Auto Parts Co., Ltd. </t>
  </si>
  <si>
    <t>No. 31 Kele Ave., Le Ping Township, Sanshui Area, Foshan City, Guangdong, China</t>
  </si>
  <si>
    <t>Foshan Diamond Auto Parts Co., Ltd.</t>
  </si>
  <si>
    <t>No.1, Yonghe Development Zone, Shishan Guanyao, Nanhai, Foshan 528237, China</t>
  </si>
  <si>
    <t>Foshan Dingfeng Mold &amp; Die Co., Ltd.</t>
  </si>
  <si>
    <t>Xingye Industry and Trade Park, Tangtou, East Shishan Xingye Road, Nanhai, Foshan, Guangdong 528225, China</t>
  </si>
  <si>
    <t>Foshan Dongxing Automobile Co., Ltd.</t>
  </si>
  <si>
    <t>Nanhai Pingzhou Industry, Foshan Guangdong 528251, China</t>
  </si>
  <si>
    <t>Foshan Electrical and Lighting Co., Ltd.</t>
  </si>
  <si>
    <t>No.64, North Fenjiang Road, Foshan, Guangdong, China</t>
  </si>
  <si>
    <t>Foshan Engley Auto Parts Co., Ltd.</t>
  </si>
  <si>
    <t>No.15-1, Dongyang Third Road, Danzao Town, Nanhai, Foshan, Guangdong, China</t>
  </si>
  <si>
    <t>Foshan Faltec Automotive Parts Co., Ltd.</t>
  </si>
  <si>
    <t>No.1, Haitang Road, National Eco-Park, Danzao Town, Nanhai District, Foshan City, Guangdong Province, China</t>
  </si>
  <si>
    <t>Foshan Faurecia Xuyang Interior Systems Co., Ltd.</t>
  </si>
  <si>
    <t>No.3-1, Lian'ao Road, Guanyao, Shishan Town, Nanhai, Foshan, Guangdong, China</t>
  </si>
  <si>
    <t>Foshan Fawer Visteon Climate Control System Co., Ltd.</t>
  </si>
  <si>
    <t>No.2, West Yuezhong Road, Shishan Town, Nanhai, Guangdong, China</t>
  </si>
  <si>
    <t>Foshan Fawsn Automotive Carpet Co., Ltd.</t>
  </si>
  <si>
    <t>No.6, East Qianjin Road, Guanyao, Shishan Town, Nanhai, Foshan, Guangdong, China</t>
  </si>
  <si>
    <t>Foshan FAWSN Lear Automotive Seat Systems Co., Ltd.</t>
  </si>
  <si>
    <t>No.8, East Qianjin Road, Guanyao, Shishan Town, Nanhai, Foshan, Guangdong, China</t>
  </si>
  <si>
    <t>Foshan Fawsn Swell Automotive Parts Co., Ltd.</t>
  </si>
  <si>
    <t>Hongsha Industrial Zone, Shishan Town, Foshan, Guangdong, China</t>
  </si>
  <si>
    <t>Foshan Fengfu Autoparts Co., Ltd.</t>
  </si>
  <si>
    <t>No.6, South Huabao Road, Chancheng, Foshan, Guangdong, China</t>
  </si>
  <si>
    <t>Foshan Fenghua Zhuoli Manufacturing Technology Co., Ltd.</t>
  </si>
  <si>
    <t>No.6, Wangda Road, Area A, Shishan Technology Industry Park, Nanhai, Foshan, Guangdong, China</t>
  </si>
  <si>
    <t>Foshan Fuyao Glass Co., Ltd.</t>
  </si>
  <si>
    <t>No.388, 2nd Hongling Road, Songgang, Shishan Town, Nanhai District, Foshan, Guangdong, China</t>
  </si>
  <si>
    <t>Foshan Guishan Chuangfu Seiko Co., Ltd.</t>
  </si>
  <si>
    <t>No.6-3, Keyuan 3rd Road, Xiaohuangpu, Ronggui, Shunde, Foshan, Guangdong, China</t>
  </si>
  <si>
    <t>Foshan Hetai Rubber Auto Parts Co., Ltd.</t>
  </si>
  <si>
    <t>No.23, South Guanhe Road, Heshun, Nanhai, Guangdong 528241, China</t>
  </si>
  <si>
    <t>Foshan Hongsheng Dingmei Mould Co., Ltd.</t>
  </si>
  <si>
    <t>No.80, Xinyuan Second Road, Jili Industry Zone, Chancheng, Guangnzhou, Guangdong, China</t>
  </si>
  <si>
    <t>Foshan Ho's Mechanical Manufacturing Co., Ltd.</t>
  </si>
  <si>
    <t>No. 3 Industry Zone, Yangmei Town, Gaoming, Foshan, Guangdong, China</t>
  </si>
  <si>
    <t>Foshan Huaqiang Electronics Co., Ltd.</t>
  </si>
  <si>
    <t>No.29 Xinji Rd., Longtan, Haizhu District, Guangzhou, Guangdong 510210, China</t>
  </si>
  <si>
    <t>Foshan Huayi Auto Parts Co., Ltd.</t>
  </si>
  <si>
    <t>No.1, Huimin Road, Hongsha Park, Shishan Town, Nahai, Foshan, Guangdong, China</t>
  </si>
  <si>
    <t>Foshan Ichikoh Valeo Auto Lighting Systems Co., Ltd.</t>
  </si>
  <si>
    <t>No.7 Huabao South Road, Chengxi, Foshan National Hi-Tech Industries Development Zone, Foshan City, Guangdong, 528000 China</t>
  </si>
  <si>
    <t>Foshan Ifirst Powder Metallurgy Technology Co., Ltd.</t>
  </si>
  <si>
    <t>No.2, Zhiye Road, Shunde Industry Zone, Foshan, Guangdong 528311, China</t>
  </si>
  <si>
    <t>Foshan JB Automotive Products Co., Ltd.</t>
  </si>
  <si>
    <t>Nanhai National Ecological Industrial Demonstration Park, No.8, Shengtai Road, Danzao Town, Nanhai, Foshan, Guangdong, China</t>
  </si>
  <si>
    <t>Foshan Jiahua Electrical Equipment of Science and Tecnology development Co., Ltd.</t>
  </si>
  <si>
    <t>No.10, Sizhi Road, Chancheng, Foshan, Guangdong 528000, China</t>
  </si>
  <si>
    <t>Foshan Jingxin Die-Casting Hardware Products Factory</t>
  </si>
  <si>
    <t>Nanxia Industry Zone, Nan'an, Sanshui, Foshan, Guangdong, China</t>
  </si>
  <si>
    <t>Foshan Jinhui Hi-Technology Co., Ltd.</t>
  </si>
  <si>
    <t>No.7, Qinggong 3 Rd., Chancheng, Foshan, Guangdong 528000, China</t>
  </si>
  <si>
    <t>Foshan Jitong Auto Parts Co., Ltd.</t>
  </si>
  <si>
    <t>No.1, Liande Road, Guanyao, Shishan Town, Nahai, Foshan, Guangdong, China</t>
  </si>
  <si>
    <t>Foshan Kanemitsu Automoive Parts Co., Ltd.</t>
  </si>
  <si>
    <t>No.45, Xinyuan 2 Road, Jili Industry Zone, Chancheng Economic Development Zone, Foshan, Guangdong, China</t>
  </si>
  <si>
    <t>Foshan Kangrong Spark Plug Co., Ltd.</t>
  </si>
  <si>
    <t>No.267, Dajiang Rd., Chancheng, Foshan, Guangdong 528000, China</t>
  </si>
  <si>
    <t>Foshan Kuwabara Actuator Industrial Corporation</t>
  </si>
  <si>
    <t>1F, Building 1, 1st Industry Zone, High-New Zone, Gangkou Road, Foshan, Guangdong, China</t>
  </si>
  <si>
    <t>Foshan Leiwei Electronics Co., Ltd.</t>
  </si>
  <si>
    <t>2F, No.1, West Bibei Indsutry Zone, No.9, Wufeng 4 Road, Chancheng, Foshan, Guangdong, China</t>
  </si>
  <si>
    <t>Foshan Lishui Seat Co., Ltd.</t>
  </si>
  <si>
    <t>No.10, Area D, Sanshui Center Technology Industry Zone, Foshan, Guangdong, China</t>
  </si>
  <si>
    <t>Foshan Maosen Electronics Co., Ltd.</t>
  </si>
  <si>
    <t>No.3, Shuizhou Industry Zone, Nanhai, Foshan, Guangdong, China</t>
  </si>
  <si>
    <t>Foshan Melx Leather Co., Ltd.</t>
  </si>
  <si>
    <t>No.26, Mingxi Road, Mingcheng Town, Cangjiang Industry Park, Gaoming, Foshan, Guangdong, China</t>
  </si>
  <si>
    <t xml:space="preserve">Foshan Mingao Spring Development Co., Ltd. </t>
  </si>
  <si>
    <t>North Gangkou Road, Foshan High-tech Industry Zone, Foshan, Guangdong, China</t>
  </si>
  <si>
    <t>China Bosheng Electronic Co.,Ltd</t>
  </si>
  <si>
    <t>No.55, Hengsha Road, Yanbu Hengjiang Industry, Nanhai Foshan, Guangdong, China</t>
  </si>
  <si>
    <t>Foshan Nanhai Caobian Guanlun Motorcycle Accessories Limited Co., Ltd.</t>
  </si>
  <si>
    <t>No.14 Secondly Industrial District, Caobian, Dali, Nanhai, Foshan, Guangdong 528231, China</t>
  </si>
  <si>
    <t>Foshan Nanhai Chuangyate Lighting Co., Ltd.</t>
  </si>
  <si>
    <t>Baiyun Motorcycle Market, Guangzhou, Foshan, Guangdong 510000, China</t>
  </si>
  <si>
    <t>Foshan Nanhai Dali Haocheng Electronics Factory.</t>
  </si>
  <si>
    <t>No.15 Yanfeng 3th Rd., Dali, Nanhai District, Foshan, Guangdong 528231, China</t>
  </si>
  <si>
    <t>Foshan Nanhai Dali Luhao Motorcycle Co., Ltd.</t>
  </si>
  <si>
    <t>Dali Changhongling Industry Nanhai, Foshan, Guangdong 528231, China</t>
  </si>
  <si>
    <t>Foshan Nanhai Freecom Hardware Product Co., Ltd.</t>
  </si>
  <si>
    <t>No.6, East Six Road, Lianhe Industry Zone, Jichang Road, Foshan, Guangdong, China</t>
  </si>
  <si>
    <t>Foshan Nanhai Huada-Takagi Mold Co., Ltd.</t>
  </si>
  <si>
    <t>Gongye Road West, Songxia Industrial Park, Songgang, Nanhai, Foshan, Guangdong 528234, China</t>
  </si>
  <si>
    <t>Foshan Nanhai Helilai Friction Material Co., Ltd.</t>
  </si>
  <si>
    <t>Huanan Eco-environmental Protection Industry Park, Nanhan, Foshan, Guangdong 528216, China</t>
  </si>
  <si>
    <t>Foshan Nanhai Jintian Plastics Appliances Industry Co., Ltd.</t>
  </si>
  <si>
    <t>Xinjing Developent Zone, Xiaotang Town, Foshan City, Guangdong 528222, China</t>
  </si>
  <si>
    <t>Foshan Nanhai Junnuo Electronics Factory</t>
  </si>
  <si>
    <t>Linyue Xiyi Village, Pingzhou, Nanhai, Foshan, Guangdong 528251, China</t>
  </si>
  <si>
    <t>Foshan Nanhai Kaiyang Powder Metallurgy Co., Ltd.</t>
  </si>
  <si>
    <t>Yanfeng Industry Zone, Dali Town, Nanhai, Foshan, Guangdong 528231, China</t>
  </si>
  <si>
    <t>Foshan Nanhai Puhui Motorcycle Parts Co., Ltd.</t>
  </si>
  <si>
    <t>West Baijie, Dali Taiping, Nanhai, Foshan, Guangdong, China</t>
  </si>
  <si>
    <t>Foshan Nanhai Tora Filter Manufactures Co., Ltd.</t>
  </si>
  <si>
    <t>Foshan Nanhai Yanbu Auto Parts Hardware Factory.</t>
  </si>
  <si>
    <t>No.8 Gehai Rd, Yanbu Nanhai Zone, Foshan Guangdong 528247, China</t>
  </si>
  <si>
    <t>Foshan Nanhai Yike Electro Mechanical Die Casting Factory</t>
  </si>
  <si>
    <t>Taohuayuan, Longtou Area, Guihe Road, Songgang Town, Shishan, Foshan, Guangdong, China</t>
  </si>
  <si>
    <t>Foshan Nanhai Zhengzhou Air Valve Co., Ltd.</t>
  </si>
  <si>
    <t>North Shaxi Industrial Zone, Huangqi, Nanhai, Guangdong 528248, China</t>
  </si>
  <si>
    <t>Foshan Nanhai Zhongmo Technology Co., Ltd.</t>
  </si>
  <si>
    <t>Guihe Road, Songgang, Nanhai, Foshan, Guangdong, China</t>
  </si>
  <si>
    <t>Foshan Nanhai Zhongnan Aluminium Wheel Co., Ltd.</t>
  </si>
  <si>
    <t>No.239, 1st Yanbuguangfo Road, Nanhai, Guangdong, China</t>
  </si>
  <si>
    <t>Foshan Nanya Motorcycle Fittings Co., Ltd.</t>
  </si>
  <si>
    <t>No.22, South of Yayao Road, Dali, Nanhai District, Foshan City, Guangdong, Guangdong 528231, China</t>
  </si>
  <si>
    <t>Foshan Nichiwa Automobile Parts Co., Ltd</t>
  </si>
  <si>
    <t>Sanhuanxi Road, Xiaotang, Shishan, Nanhai, Foshan, Guandong 528222, China</t>
  </si>
  <si>
    <t>Foshan Oumeiya Auto Accessories Co., Ltd.</t>
  </si>
  <si>
    <t>Xincheng Development Zone, Nanhai Xiaoshishan, Foshan, Guangdong, China</t>
  </si>
  <si>
    <t>Foshan Parker Surface Modification Co., Ltd.</t>
  </si>
  <si>
    <t>No.1-B, Xiaoxiao Road, Auto Parts Zone, Nanhai Science Industry Zone, Nanhai, Foshan, Guangdong 528222, China</t>
  </si>
  <si>
    <t>Foshan Premier Automotive Air Conditioning Co., Ltd.</t>
  </si>
  <si>
    <t>No.20, Jinshi Avenue, Nanhai Industry Park, Danzao Town, Nanhai District, Foshan, Guangdong, China</t>
  </si>
  <si>
    <t>Foshan Rediant Electric Lighting Co., Ltd.</t>
  </si>
  <si>
    <t>Gangsi Industrial Zone, Luochun, Nanhai, Foshan, Guangdong 528227, China</t>
  </si>
  <si>
    <t>Foshan Saito Auto-parts Factory</t>
  </si>
  <si>
    <t>No.735 Mingqi Rd, Gaoming Guangdong 528518, China</t>
  </si>
  <si>
    <t>Foshan Sankyo Electronics Co., Ltd.</t>
  </si>
  <si>
    <t>Plant 3-6, Nanhai Japanese Medium-sized Enterprises Industrial Park, Danheng Road, Danzao, Nanhai, Foshan, Guangdong, China</t>
  </si>
  <si>
    <t>Foshan Sanshui Fuzhiji Harness Co., Ltd.</t>
  </si>
  <si>
    <t>No.1, Tuoye Avenue, Leping Town, Sanshui District, Foshan, Guangdong, China</t>
  </si>
  <si>
    <t>Foshan Sanyo Seisakusho Co., Ltd.</t>
  </si>
  <si>
    <t>No.2, Furong Road, Administration Buildin, Nanhai National Eco-Industry Park, Danzao, Nanhai, Foshan, Guangdong, China</t>
  </si>
  <si>
    <t>Foshan Shile Electronics Factory</t>
  </si>
  <si>
    <t>No.3, Lianhe Road, Guidan Road, Luocun, Shishan Town, Nanhai, Foshan, Guangdong, China</t>
  </si>
  <si>
    <t>Foshan Shunde FUWA-BTC Company Ltd.</t>
  </si>
  <si>
    <t>No.1, Gangkou Road, Huanglian Industry Zone, Leliu Town, Shunde, Foshan, Guangdong 528323, China</t>
  </si>
  <si>
    <t>Foshan Shunde Jiuheng Electric Appliance Co., Ltd.</t>
  </si>
  <si>
    <t>Jinlong Industry Zone, Chencun Town, Shunde, Foshan, Guangdong 528313, China</t>
  </si>
  <si>
    <t>Foshan Shunde Kingdi Auto Parts Manufactory Co., Ltd.</t>
  </si>
  <si>
    <t>7817th CPLA, Daliang Gate, Shunde Zone, Foshan, Guangdong 528300, China</t>
  </si>
  <si>
    <t>Foshan Shunde Lecong Sanjo Forging Co., Ltd.</t>
  </si>
  <si>
    <t>Longcong Town Industry Zone, Shunde, Foshan, Guangdong 528315, China</t>
  </si>
  <si>
    <t>Foshan Shunde Liuliu Shunfa Piston Factory</t>
  </si>
  <si>
    <t>Jiangcun Industrial Zone, Leliu Town, Shunde, Foshan, Guangdong 528322, China</t>
  </si>
  <si>
    <t>Foshan Shunde NeatSteel Automobile Spring Co., Ltd.</t>
  </si>
  <si>
    <t>No.E06, Daba Industry Zone, Longjiang Town, Shunde, Foshan, Guangdong 528318, China</t>
  </si>
  <si>
    <t>Foshan Shunde Xidea Mould Produce Co., Ltd.</t>
  </si>
  <si>
    <t>No.24 Gongye Street, Beijiao Town, Shunde Area, Foshan City, Guangdong 528311, China</t>
  </si>
  <si>
    <t>Foshan Shunde Xinfa Motorcycle Parts Factory</t>
  </si>
  <si>
    <t>Lunjiao Yongfeng Industry Zone Shunde Zone Foshan Guangdong 528322 China</t>
  </si>
  <si>
    <t>Foshan Shunde Xinyong Deli Automotive Parts Co., Ltd.</t>
  </si>
  <si>
    <t>No.6, Five Road, Qijiao Industry Zone, Mai Village, Xingtan Town, Shunde, Foshan, Guangdong, China</t>
  </si>
  <si>
    <t>Foshan Shunde Zhaohong Machine Industry Co., Ltd.</t>
  </si>
  <si>
    <t>Jiangnanxia, Hamlet Shunde Daliang, Foshan, Guangdong 528300, China</t>
  </si>
  <si>
    <t>Foshan Sijie Optoelectronics Technology Co., Ltd.</t>
  </si>
  <si>
    <t>302, 3F, Building 5, Area A, Haotian Technology City, No.17, Shenhai Road, Guicheng, Nanhai, Foshan, Guangdong, China</t>
  </si>
  <si>
    <t>Foshan Sijin Technology Develop Co., Ltd.</t>
  </si>
  <si>
    <t>A(D) Guicheng East Industry, Foshan, Guangdong 528200, China</t>
  </si>
  <si>
    <t>Foshan Suoer Electron Co., Ltd.</t>
  </si>
  <si>
    <t>Building A, Cuolong Industry Zone, No.968, Xicuo Road, Baiyun, Guangzhou, Guangdong, China</t>
  </si>
  <si>
    <t>Foshan Taiguan Metal Manufactury Co., Ltd.</t>
  </si>
  <si>
    <t>Taizhan Industry Zone, Michong Village, Huangqi, Dali Town, Nanhai, Foshan, Guangdong 528248, China</t>
  </si>
  <si>
    <t>Foshan Tenneco Fawsn Automobile Component Co., Ltd.</t>
  </si>
  <si>
    <t>No.6-2, East Qianjin Road, Guanyao, Shishan Town, Nanhai, Foshan, Guangdong, China</t>
  </si>
  <si>
    <t>Foshan TGPM Carpet Co., Ltd.</t>
  </si>
  <si>
    <t>West Xiaotang Sanhuan, Shishan Town, Nanhai, Foshan, Guangdong, China</t>
  </si>
  <si>
    <t>Foshan TGPM Flano Industry Co., Ltd.</t>
  </si>
  <si>
    <t>West Sanhuan Industry Park, Xiaotang, Shishan Town, Nanhai, Foshan, Guangdong, China</t>
  </si>
  <si>
    <t>Foshan Tinwo Auto Electronical Prodct Co., Ltd.</t>
  </si>
  <si>
    <t>1 Foshan New Hi-Tech Zone, Guangdong 528041, China</t>
  </si>
  <si>
    <t>Foshan Tokairika Automotive Parts Co., Ltd.</t>
  </si>
  <si>
    <t>No.10, Wusha Section, Shunpan Road, Dallang Town, Shunde, Foshan, Guandong, China</t>
  </si>
  <si>
    <t>Foshan Tongfeng Automobile Fittings Co., Ltd.</t>
  </si>
  <si>
    <t>No.131, Gaoji Str., Middle Fenjiang Avenue, Foshan, Guangdong 528000, China</t>
  </si>
  <si>
    <t>Foshan Tora Belt Manufacturing Co., Ltd.</t>
  </si>
  <si>
    <t>No.23, South Guanhe Road, Heshun, Nanhai, Guangdong, China</t>
  </si>
  <si>
    <t>Foshan Uny Precision Corporation</t>
  </si>
  <si>
    <t>Liyuan 6 Road, Xinyuan 1 Road, Jili Industry Zone, Nanya Town, Chancheng, Foshan, Guangdong, China</t>
  </si>
  <si>
    <t>Foshan Unytite Forging Corporation</t>
  </si>
  <si>
    <t>No.7, Yinhai Avenue, Danzao Town, Nanhai, Foshan, Guangdong, China</t>
  </si>
  <si>
    <t>Foshan Weifeng Engine Parts Co., Ltd.</t>
  </si>
  <si>
    <t>Wenjiao Road, Heshun, Lishui Town, Nanhai District, Foshan, Guangdong, China</t>
  </si>
  <si>
    <t>Foshan Wenxi Electronics Co., Ltd.</t>
  </si>
  <si>
    <t>Hekou Kuigang Industry Zone, Xinan Town, Sanshui, Foshan, Guangdong, China</t>
  </si>
  <si>
    <t>Foshan Xiaoli Hardware Electron Factory</t>
  </si>
  <si>
    <t>No.13, Dasha Lunan Industry Zone, Zhangcha Town, Changcheng, Foshan, Guangdong, China</t>
  </si>
  <si>
    <t>Foshan Xingyu Automotive Lamps Co., Ltd.</t>
  </si>
  <si>
    <t>Nanhai Software Technology Park, Shishan Town, Foshan, Guangdong, China</t>
  </si>
  <si>
    <t>Foshan Xinming Textile Resin Co., Ltd.</t>
  </si>
  <si>
    <t>South Side of Liyuan 2 Road, Jili Industrial Park, Hi-Tech Industry Development Zone, Chancheng District, Foshan, Guangdong, China</t>
  </si>
  <si>
    <t>Foshan Xuyang Faurecia Acoustics &amp; Soft Trim Co., Ltd.</t>
  </si>
  <si>
    <t>No.3-2, Lian'ao Road, Guanyao, Shishan Town, Nanhai, Foshan, Guangdong, China</t>
  </si>
  <si>
    <t>Foshan Yunding Automobile Parts Co., Ltd.</t>
  </si>
  <si>
    <t>No.3, Chengyou Road, Danzao Town, Nanhai, Foshan, Guangdong, China</t>
  </si>
  <si>
    <t>Foshan Yutaka Auto Parts Co., Ltd.</t>
  </si>
  <si>
    <t>No.16, Huabao Road, Chancheng, Foshan, Guangdong 528041, China</t>
  </si>
  <si>
    <t>Foshan Zhengwu Leather Co., Ltd.</t>
  </si>
  <si>
    <t>4F Liesheng Edifice Wenhua Rd, Chancheng District, Foshan Guangdong 528000, China</t>
  </si>
  <si>
    <t>Foshan Zhongtai Auto Parts Manufacturing Co., Ltd.</t>
  </si>
  <si>
    <t>Shagang, Lanshi, Chancheng, Foshan, Guangdong, China</t>
  </si>
  <si>
    <t>Foster Electric (Guangzhou) Co., Ltd.</t>
  </si>
  <si>
    <t>Jiushuikeng Village, Shiji Town, Panyu, Guangzhou, Guangdong, China</t>
  </si>
  <si>
    <t>Foster Electric (Heyuan) Co., Ltd.</t>
  </si>
  <si>
    <t>No.66, Middle Xingye Avenue, Heyuan High-tech Development Zone, Heyuan, Guangdong, China</t>
  </si>
  <si>
    <t>Foxconn Electronics, Inc.</t>
  </si>
  <si>
    <t>No.2, Donghuan 2 Road, Longhua Street, Baoan, Shenzhen, Guangdong 518109, China</t>
  </si>
  <si>
    <t>Frameway Metal Manufacturing (Shenzhen) Co., Ltd.</t>
  </si>
  <si>
    <t>Shapuwei, Songtang Town, Baoan, Shenzhen, Guangdong, China</t>
  </si>
  <si>
    <t>Freeway Electronics Co., Ltd.</t>
  </si>
  <si>
    <t>No.9, Jinzhong Road, Huinan High-tech Industry Zone, Zhongkai High-tech Area, Huizhou, Guangdong 516025, China</t>
  </si>
  <si>
    <t>FSL Autotech Co., Ltd.</t>
  </si>
  <si>
    <t>No.29, East Keji Avenue, Area A, Shishan Science Industry Zone, Nanhai, Foshan, Guangdong 528225, China</t>
  </si>
  <si>
    <t>F-Tech Zhongshan Inc.</t>
  </si>
  <si>
    <t>No.16, Huoju Road, Huoju Development Zone, Zhongshan, Guangdong 528437, China</t>
  </si>
  <si>
    <t>Fufeng Mold Industrial Group Ltd.</t>
  </si>
  <si>
    <t>No.108, Pinglong East Road, Pinghu, Shenzhen, Guangdong, China</t>
  </si>
  <si>
    <t>Fuji Autotech Guangzhou Co., Ltd.</t>
  </si>
  <si>
    <t>East Dongfeng Road, Automobile City, Huadu District, Guangzhou, Guangdong, China</t>
  </si>
  <si>
    <t>Fujikum Auto Parts Co., Ltd.</t>
  </si>
  <si>
    <t>No.22, Tiyu Road, Dali Town, Nanhai, Foshan, Guandong, China</t>
  </si>
  <si>
    <t>Fujikura Automotive Guangzhou Co., Ltd.</t>
  </si>
  <si>
    <t>No.7, Yongxing Road, Xinzao Town, Panyu, Guangzhou, Guangdong, China</t>
  </si>
  <si>
    <t>Fujikura Zhuhai Ltd.</t>
  </si>
  <si>
    <t>No.161, West Shihua Road, Jida, Zhuhai City, Guangdong, China</t>
  </si>
  <si>
    <t>Fujikura Zhuhai Ltd. Pingsha Branch Plant</t>
  </si>
  <si>
    <t>No.8803, Zhuhai Avenue, Pingsha Town, Jinwan, Zhuhai, Guangdong, China</t>
  </si>
  <si>
    <t>Fujin Hardware Plastic Co., Ltd.</t>
  </si>
  <si>
    <t>6th, 8th, 10th Zhenxing Ave Chaolian Jiangmen City Guangdong 529090, China</t>
  </si>
  <si>
    <t>Fujipoly China, Ltd. (China Factory)</t>
  </si>
  <si>
    <t>Gaobao Road, The First Industrial Park, Tutang Estate, Changping Town, Dongguan City,, Guangdong 523581, China</t>
  </si>
  <si>
    <t>Fujita Rashi (China) Co., Ltd.</t>
  </si>
  <si>
    <t>Romm 905-906, No.122, East Tiyu Road, Tianhe, Guangzhou, Guangdong, China</t>
  </si>
  <si>
    <t>Fuji Valve (Guangdong) Corporation</t>
  </si>
  <si>
    <t>Nanhai Indsutry Zone, Danzao Town, Foshan, Guangdong, China</t>
  </si>
  <si>
    <t>Fukang Automobile Reequipping Co., Ltd.</t>
  </si>
  <si>
    <t>No.2, Wanhua Industry Zone, Lanshi Town, Chancheng, Foshan, Guangdong, China</t>
  </si>
  <si>
    <t>Fukuju Automotive Parts (Dongguan) Co., Ltd.</t>
  </si>
  <si>
    <t>East Jiangnan rd., Qishi Town, Dongguan City, Guangdong, China</t>
  </si>
  <si>
    <t>Fukuju Auto Parts (Dongguan) Co., Ltd.</t>
  </si>
  <si>
    <t>East Jiangnan Ave., Guangchen Park, Dongbu Industry Zone, Dongguan, Guangdong, China</t>
  </si>
  <si>
    <t>Fulai Plastics Fine Processing (Zhongshan) Co.,Ltd.</t>
  </si>
  <si>
    <t>18th Bldg., Zhongshan Torch Hi-Tech Ind. Development Zone, Zhongshan City, Guangdong 528437, China</t>
  </si>
  <si>
    <t>Fulai Precision Mold (Zhongshan) Co., Ltd.</t>
  </si>
  <si>
    <t>No.10, Xingda Street, Torch Development Zone, Zhongshan, Guangdong, China</t>
  </si>
  <si>
    <t>Full Automobile Accessories Co., Ltd.</t>
  </si>
  <si>
    <t>Sanya Industry Zone, Muzhou Town, Xinhui, Jiangmen, Guangdong, China</t>
  </si>
  <si>
    <t>Fullen Metal Products Manufactory</t>
  </si>
  <si>
    <t>No.19, Daling Road, Shaling, Fenggang Town, Dongguan, Guangdong, China</t>
  </si>
  <si>
    <t>Fuqiang Wujin Jiaju Motuoche Parts Factory</t>
  </si>
  <si>
    <t>Longqing Industrial Zone, Nanzhuang Town, Chancheng District, Foshan, Guangdong 528061, China</t>
  </si>
  <si>
    <t>Furukawa Automotive Parts (Dongguan) Co., Ltd.</t>
  </si>
  <si>
    <t>Qinghu Industry Zone, West Qinghu Road, Qingxi Town, Dongguan, Guangdong, China</t>
  </si>
  <si>
    <t>Furukawa Auto Parts (Huizhou) Ltd. (FAPH)</t>
  </si>
  <si>
    <t>No.16, Jinxing Road, Sanjiaotan, Xiaojinkou Town, Huizhou, Guangdong 516023, China</t>
  </si>
  <si>
    <t>Furukawa Electric (Shenzhen) Co., Ltd. (FESZ)</t>
  </si>
  <si>
    <t>West Industrial Park, Xinyangshe Community, Shajing Town Baoan District, Shenzhen City, Guandong 518104, China</t>
  </si>
  <si>
    <t>Fushan City Shunde District Lexing Metal Product Co., Ltd.</t>
  </si>
  <si>
    <t>Daojiao Industrial Park, Lecong, Shunde, Foshan, Guangdong 528315, China</t>
  </si>
  <si>
    <t>Fushan Shunde Yazaki Auto Parts Co., Ltd.</t>
  </si>
  <si>
    <t>No.3, Middle Zhian Road, Shunde, Foshan, Guangdong, China</t>
  </si>
  <si>
    <t>FUTABA Corporation of Huizhou</t>
  </si>
  <si>
    <t>No.2, Huifeng 6 Road, Zhongkai High-tech Development Zone, Huizhou, Guangdong, China</t>
  </si>
  <si>
    <t>GAC-QH Auto Component Co., Ltd.</t>
  </si>
  <si>
    <t>Guangzhou (Meizhou) Industrial Transfer Park, Shejiang Town, Meixian, Meizhou, Guangdong 514779, China</t>
  </si>
  <si>
    <t>GAC Toyota Engine Co., Ltd.</t>
  </si>
  <si>
    <t>No.6, South Avenue, Nansha, Guangzhou, Guangdong, China</t>
  </si>
  <si>
    <t>Gaohui Metal Products (Shenzhen) Co., Ltd.</t>
  </si>
  <si>
    <t>Miaoxi Industry Zone, Guihua, Guanlan Town, Baoan, Shenzhen, Guandong, China</t>
  </si>
  <si>
    <t>Gaoyao Hongtai Industry Machine Technology Co., Ltd.</t>
  </si>
  <si>
    <t>Phase II Development, Nan'an Zone, Gaoyao, Guangdong 526100, China</t>
  </si>
  <si>
    <t>Gaoyao Hongtai Mold Manufacture Co., Ltd.</t>
  </si>
  <si>
    <t>Guangdong Hongtai Technology (Holdings) Co., Ltd.</t>
  </si>
  <si>
    <t>2nd Development Zone, Nanan City Zone, Gaoyao, Guangdong 526100, China</t>
  </si>
  <si>
    <t>Ge Mao Elastic Seals Products Co., Ltd.</t>
  </si>
  <si>
    <t>Xishan Industry Zone, Sanxiang Town, Zhongshan, Guangdong, China</t>
  </si>
  <si>
    <t>Genphoal Optical Technology Co., Ltd.</t>
  </si>
  <si>
    <t>No.327, Bohui Road, Luoyang Town, Boluo City, Guangdong, China</t>
  </si>
  <si>
    <t>Gestamp Automotive Dongguan Co., Ltd.</t>
  </si>
  <si>
    <t>Fuxing Road, Dongguan ECO-Indrustrial Park, Dongguan, Guangdong, China</t>
  </si>
  <si>
    <t>GH Auto Parts Industries Inc.</t>
  </si>
  <si>
    <t>Huaqiao Scientific&amp;Technical Zone, Huashan Town, Huadu District, Guangzhou City, Guangdong, China</t>
  </si>
  <si>
    <t>Ginm-Element Co., Ltd.</t>
  </si>
  <si>
    <t>No.6, Lane 1, Hengmei Hongjin Road, Nancheng, Dongguan, Guangdong 523795, China</t>
  </si>
  <si>
    <t>GMY Lighting &amp; Electrical Co., Ltd.</t>
  </si>
  <si>
    <t>West Gonghe Town, Heshan, Guangdong 529728, China</t>
  </si>
  <si>
    <t>Golden Hongfa Electronic Co., Ltd.</t>
  </si>
  <si>
    <t>3F, Building A, Chalong Industry Zone, No.968, Xicha Road, Baiyun, Guangzhou, Guangdong, China</t>
  </si>
  <si>
    <t>Goldsound Electronic Technology (HK) Co., Ltd.</t>
  </si>
  <si>
    <t>Xinfu Industrial Area, Xinhe, Fuyong Town, Bao'an, Shenzhen, Guangdong 518109, China</t>
  </si>
  <si>
    <t>Goldstar Plastic Mould &amp; Molding Co., Ltd.</t>
  </si>
  <si>
    <t>25 HI, Xinbaohui Building, Nanhai Road, Nanshan, Shenzhen, Guangdong Province, China</t>
  </si>
  <si>
    <t>Gongxin Machine (Shenzhen) Co., Ltd.</t>
  </si>
  <si>
    <t>No.5 Industry Zone Songgang Town Baoan Shenzhen 518109, China</t>
  </si>
  <si>
    <t>Goodtech Ironware MFG. Co., Ltd.</t>
  </si>
  <si>
    <t>Kunzhou Industrial Zone, Bijiang, Beijiao Town, Foshan, Guangdong, China</t>
  </si>
  <si>
    <t>Goodwill Precision Machinery (Dongguan) Co., Ltd.</t>
  </si>
  <si>
    <t>No.68, Shizhu Road, Zhangcun, Dongcheng, Dongguan, Guangdong, China</t>
  </si>
  <si>
    <t>GPC (Fogang) Industrial Co., Ltd.</t>
  </si>
  <si>
    <t>Chengnan Industry Zone, Shijiao Town, Fogang, Qingyuan, Guangdong, China</t>
  </si>
  <si>
    <t>Great Mars Power Co., Ltd.</t>
  </si>
  <si>
    <t>No.116, Shiyu Road, Dongyong Town, Fanyu, Guangzhou, Guangdong, China</t>
  </si>
  <si>
    <t>Great Master Precision Ltd.</t>
  </si>
  <si>
    <t>Across from the square, Ningxin Road, Dabandi Industrial Area, Daning Village, Humen Town, Dongguan City, Guangdong Province, China</t>
  </si>
  <si>
    <t>Griffin Filtration And Technology (Jiangmen) Co., Ltd.</t>
  </si>
  <si>
    <t>NO.42 Jianlong Lane, Pachong,Jiangmen City, Guangdong Province 529143, China</t>
  </si>
  <si>
    <t>Guangzhou Zengcheng Yongjia Auto Accessories Factory</t>
  </si>
  <si>
    <t>No.24, Third Sanjiangli Road, Shitan Town, Zengcheng, Guangzhou, Guangdong, China</t>
  </si>
  <si>
    <t>Guanfeng Precision Manufacturing Co., Ltd.</t>
  </si>
  <si>
    <t>No.20, Longping Road, West Zhongshan, Guangdong, China</t>
  </si>
  <si>
    <t>Guangdong ADL Lighting Co., Ltd.</t>
  </si>
  <si>
    <t>Luocun Industry Zone, Nanhai, Foshan, Guangdong, China</t>
  </si>
  <si>
    <t>Guangdong Anfei Auto Parts Co., Ltd.</t>
  </si>
  <si>
    <t>No.33, West Nange Road, Hetang Town, Jiangmen Guangdong, China</t>
  </si>
  <si>
    <t>Guangdong Baoyu Battery Factory</t>
  </si>
  <si>
    <t>No.20, Lougang Weiliu New Road, Changsha District, Kaiping, Guangdong 529337, China</t>
  </si>
  <si>
    <t>Guangdong Bright Bright Star Light &amp; Electricty Co., Ltd.</t>
  </si>
  <si>
    <t>A zone Shi-Shan technology industry district,Nanhai,Guangdong, 528225 China.</t>
  </si>
  <si>
    <t>Guangdong Caitong Auto Glass Factory.</t>
  </si>
  <si>
    <t>Longyan Industrial District, Humen, Dongguan, Guangdong 523925, China</t>
  </si>
  <si>
    <t>Guangdong Chaoli Motor Co., Ltd.</t>
  </si>
  <si>
    <t>Xingye East Road, Laimei Industrial Zone, Chenghai District, Shantou, Guangdong, China</t>
  </si>
  <si>
    <t>Guangdong Chemeishi Auto Things Produce Co., Ltd.</t>
  </si>
  <si>
    <t>No.E204-205, Yiyun Piazza, No.79, Yongfu Road, Guangzhou City, Guangdong 510500, China</t>
  </si>
  <si>
    <t>Guangdong Dafu Motorcycle Co., Ltd.</t>
  </si>
  <si>
    <t>Dali Changhongling Industry, Nanhai, Foshan, Guangdong 528231, China</t>
  </si>
  <si>
    <t>Guangdong Datong Automobile Parts Manufacture Co., Ltd.</t>
  </si>
  <si>
    <t>Dongpu, Xintang Industry, Heyuan City, Guangdong 517000, China</t>
  </si>
  <si>
    <t>Guangdong Delian Chemical Group Co., Ltd.</t>
  </si>
  <si>
    <t>Xincheng Development Zone, Xiaotangshishan, Nanhai, Foshan, Guangdong, China</t>
  </si>
  <si>
    <t>Guangdong Diamet Powder Metallurgy Co., Ltd.</t>
  </si>
  <si>
    <t>No.6-1, Keyuan 3 Rd., Xiaohuangpu, Ronggui, Shunde, Foshan, Guangdong, China</t>
  </si>
  <si>
    <t>Guangdong Dingli Automotive Air Conditioning Co., Ltd.</t>
  </si>
  <si>
    <t>No.425, Jinxing Road, Liaobu Town, Dongguan, Guangdong, China</t>
  </si>
  <si>
    <t>Guangdong Dongguan Baotai Equipment Factory(Baojie Group)</t>
  </si>
  <si>
    <t>Xinan Industrial Zone, Changan Town, Dongguan City, Guangdong 523880, China</t>
  </si>
  <si>
    <t>Guangdong Dongxing Bus Parts Co., Ltd.</t>
  </si>
  <si>
    <t>2B4 Zone, Jinyuan Industrial Town, Chaoshan Road, Shantou, Guangdong 515064, China</t>
  </si>
  <si>
    <t>Guangdong Donnelly Zhenhua Automotive Systems Co., Ltd.</t>
  </si>
  <si>
    <t>No.9, Middle Jianye Road, Ronggui Town, Shunde District, Foshan, Guangdong, China</t>
  </si>
  <si>
    <t>Guangdong Dynavolt Power Technology Co., Ltd.</t>
  </si>
  <si>
    <t>Huafu Indsutry Zone, West Lianhe Road, Chenghai, Shantou, Guangdong, China</t>
  </si>
  <si>
    <t>Guangdong Faret Auto Radiator Co., Ltd.</t>
  </si>
  <si>
    <t>No.1, 2nd North Road, Nanshuangyu Industrial Zone, Shatou Street, Panfu, Guanghzou, Guangdong, China</t>
  </si>
  <si>
    <t>South Shuangyu Industrial Zone, Yushan West Road, Shiqiao Street, Panyu District, Guangzhou, Guangdong, China</t>
  </si>
  <si>
    <t>Guangdong Foshan Nanhai Zhensheng Electronics Co., Ltd.</t>
  </si>
  <si>
    <t>No.17, Donger Road, Lianhe Industrial Zone, Airport Road, Foshan, Guangdong 528226, China</t>
  </si>
  <si>
    <t>Guangdong Foshan Nanping Auto Parts Manufactory Co., Ltd.</t>
  </si>
  <si>
    <t>Wufuwei Industrial Zone, Pingnan, Pingzhou, Nanhai, Foshan, Guangdong, China</t>
  </si>
  <si>
    <t>Guangdong Fudi Auto Co., Ltd.</t>
  </si>
  <si>
    <t>East Boai Road, Area B, Shishan Science Industry Zone, Nanhai, Foshan, Guangdong 528225, China</t>
  </si>
  <si>
    <t>Guangdong Fuwa Casting &amp; Forging Co., Ltd.</t>
  </si>
  <si>
    <t>Jinmen Industry Park, Shadui Town, Xinhui, Jiangmen, Guangdong, China</t>
  </si>
  <si>
    <t>Guangdong Fuwa Engineering Group Ltd.</t>
  </si>
  <si>
    <t>No.9, Middle Gangkou Road, Leliu Street, Shunde, Foshan, Guangdong, China</t>
  </si>
  <si>
    <t>Guangdong Fuwa Engineering Machinery Manufacturing Co., Ltd.</t>
  </si>
  <si>
    <t>Guangdong Fuwa Heavy Industry Manufacturing Co., Ltd.</t>
  </si>
  <si>
    <t>No.1, North Santai Avenue, Taishan, Guangdong, China</t>
  </si>
  <si>
    <t>Guangdong Goworld Co., Ltd.</t>
  </si>
  <si>
    <t>No12, Longjiang Road, Longhu District Shantou, Guangdong, 515065, China</t>
  </si>
  <si>
    <t>Guangdong Greatoo Molds Inc.</t>
  </si>
  <si>
    <t>Middle Longgang Road, Jiedong Economic Development Zone, Guangdong 515500, China</t>
  </si>
  <si>
    <t>Guangdong Haiyue Group Co., Ltd.</t>
  </si>
  <si>
    <t>No.213-233, Chengnan Road, Zhongshan City, Guangdong 528455, China</t>
  </si>
  <si>
    <t>Guangdong Hengbo Air-filter Co., Ltd.</t>
  </si>
  <si>
    <t>Fengsheng Industry Zone, Tangxia Town, Jiangmen, Guangdong, China</t>
  </si>
  <si>
    <t>Guangdong Hi-Lex Cable System Co., Ltd.</t>
  </si>
  <si>
    <t>No.7, Xinxiang Road, Xintang Town, Zengcheng, Guangzhou, Guangdong, China</t>
  </si>
  <si>
    <t>Guangdong Hongteo Accurate Technology Co., Ltd.</t>
  </si>
  <si>
    <t>North 10th Zone, Xincheng, Dinghu District, Zhaoqing City, Guangdong, China</t>
  </si>
  <si>
    <t>Guangdong Hongtu Technology Co., Ltd.</t>
  </si>
  <si>
    <t>No.168, Century Road, Jindu, Gaoyao City, Guangdong 526108, China</t>
  </si>
  <si>
    <t>Guangdong Howa Shinmei Trade Co., Ltd.</t>
  </si>
  <si>
    <t>Room 2901, No.230, Tianhe Road, Tianhe, Guangzhou, Guangdong, China</t>
  </si>
  <si>
    <t>Guangdong Huadian Yongshi Auto Accessories Co., Ltd.</t>
  </si>
  <si>
    <t>No.10, Gongye Ave., Leliu Longyan Industry Area, Shunde, Foshan, Guangdong, China</t>
  </si>
  <si>
    <t>Guangdong Huajin Alloy Materials Ind. Co., Ltd. Power Metallurgy Plant.</t>
  </si>
  <si>
    <t>No.67, Hefeng Road, Yonghe Economic Development Zone, Luogang, Guangzhou, Guangdong 511356, China</t>
  </si>
  <si>
    <t>Guangdong Huasheng Mechanical And Electrical Products Co., Ltd.</t>
  </si>
  <si>
    <t>No.11, Constraction Two Road, Zhaoqing City, Guangdong Province, China</t>
  </si>
  <si>
    <t>Guangdong Indel B Enterprise Co., Ltd.</t>
  </si>
  <si>
    <t>No.23, Jiankang Road, National Jiankang Technology Park, Torch Development Zone, Zhongshan, Gangdong 528437, China</t>
  </si>
  <si>
    <t>Guangdong Jiangyu Zhongding Rubber Products Co., Ltd.</t>
  </si>
  <si>
    <t>Lingang Industry Zone, Jinguzhou Economic Development Experimental Zone, Xinhui, Jiangmen, Guangdong 529141, China</t>
  </si>
  <si>
    <t>Guangdong Jingshan Sealing Material Co., Ltd.</t>
  </si>
  <si>
    <t>8 Huaxiang Road, Zhanlong Industrial Zone, Puning, Guangdong 515321, China</t>
  </si>
  <si>
    <t>Guangdong Jotech Kong Yue Precision Industries Ltd.</t>
  </si>
  <si>
    <t>No.18, Jiangyu Road, Jiangyu Technology Zone, Jingu Economic Development Zone, Xinhui, Jiangmen, Guangdong, China</t>
  </si>
  <si>
    <t>Guangdong Kaiping Dechang Feiyang Locomotive Parts Co., Ltd.</t>
  </si>
  <si>
    <t>No.30-32, Minle Road, Second Industrial Zone, Shuikou Town, Kaiping City, Guangdong 529321, China</t>
  </si>
  <si>
    <t>Guangdong Kelon Mould Co., Ltd.(KMC)</t>
  </si>
  <si>
    <t>No.7, Ronggang Road, Ronggui, Shunde, Foshan, Guangdong 528303, China</t>
  </si>
  <si>
    <t>Guangdong Kingtec Electrical Co., Ltd.</t>
  </si>
  <si>
    <t>No.188, Fenglin Village, Zhuanshui Town, Wuhua, Guangdong, China</t>
  </si>
  <si>
    <t>Guangdong Kingwood Electronic Co., Ltd.</t>
  </si>
  <si>
    <t>5/F, C Building,Dadi Industrial Zone, Yongdong Road, Tangxia, Guangzhou City, Guangdong 510630, China</t>
  </si>
  <si>
    <t>Guangdong KSD Automotive Components Co., Ltd.</t>
  </si>
  <si>
    <t>Area 34-10, Jiangmen High-tech Zone, Guangdong, China</t>
  </si>
  <si>
    <t>Guangdong Liuling Hongtong Industrial Co., Ltd.</t>
  </si>
  <si>
    <t>No.73, Bayi Street, Meijiang, Meizhou, Guangdong 514016, China</t>
  </si>
  <si>
    <t>Guangdong Neptune High Technology Co., Ltd.</t>
  </si>
  <si>
    <t>Building 4, Area A, Guangdong Foshan Soft Industry Zone, No.28, Jiangwan 3 Road, Chancheng, Foshan, Guangdong, China</t>
  </si>
  <si>
    <t>Guangdong Ouhua Electronics Co., Ltd.</t>
  </si>
  <si>
    <t>2F, Building 1, Fenghuang Plaza, No.2008, Shennan Ave., Futian, Shenzhen, Guangdong, China</t>
  </si>
  <si>
    <t>Guangdong POSCO Automotive Steel Co., Ltd.</t>
  </si>
  <si>
    <t>Area M001, Maicun, Gaofu Road, Xingtan Town, Shunde, Foshan, Guangdong, China</t>
  </si>
  <si>
    <t>Guangdong Pouvenda Auto Parts Co., Ltd.</t>
  </si>
  <si>
    <t>No.3, Area A, Sanhuan West Road Industry Zone, Xiaotang Town, Nanhai, Foshan, Guangdong, China</t>
  </si>
  <si>
    <t>Guangdong Qienuosheng Electronic Co., Ltd.</t>
  </si>
  <si>
    <t>Dongshanwei, Dongshan Zone, Jieyang City, Guangdong 522000, China</t>
  </si>
  <si>
    <t>Guangdong Qiguang Vehicle Light Industry Co., Ltd.</t>
  </si>
  <si>
    <t>Dongdai, Lingting, Chenghai, Shantou, Guangdong, China</t>
  </si>
  <si>
    <t>Guangdong Rictek Co,. Ltd.</t>
  </si>
  <si>
    <t>Building A, Gaoke Plaza, No.906, North Tianhe Road, Guangzhou, Guangdong, China&lt;br&gt;(</t>
  </si>
  <si>
    <t>Guangdong Ritu Technology Co., Ltd.</t>
  </si>
  <si>
    <t>No.7, Middle Jianye Road, Ronggui, Shunde High-tech Zone, Foshan, Guangdong 528305, China</t>
  </si>
  <si>
    <t>Guangdong Shantou First Axletree Factory.</t>
  </si>
  <si>
    <t>North Guanghua 1 Road, Shantou, Guangdong 515021, China</t>
  </si>
  <si>
    <t>Guangdong Shaoguan Fuel Injection Pump And Nozzle Works.</t>
  </si>
  <si>
    <t>Shiliting, Shaoguan City, Guangdong 512031, China</t>
  </si>
  <si>
    <t>Guangdong Sihui Shili Connecting Rods Co., Ltd.</t>
  </si>
  <si>
    <t>The middle Zhenshan Avenue, Sihui, Guangdong,526200, China</t>
  </si>
  <si>
    <t>Guangdong Sunlite Materials Science &amp; Technology Co., Ltd.</t>
  </si>
  <si>
    <t>Xinji Village, Macong Town, Dongguan, Guangdong 523141, China</t>
  </si>
  <si>
    <t>Guangdong Tayo Motorcycle Technology Co., Ltd.</t>
  </si>
  <si>
    <t>No.188, Jinou Road, Jiangmen, Guangdong, China</t>
  </si>
  <si>
    <t>Guangdong TDK Rising Rare Earth High Technology Material　Co., Ltd.</t>
  </si>
  <si>
    <t>New and High-Tech Development Zone, Yu Jiang Zhen, Meizhou City, Guangdong Province, China</t>
  </si>
  <si>
    <t>Guangdong Tengfei Motorcycle Fittings Co., Ltd.</t>
  </si>
  <si>
    <t>Shuisi Industry Zone, Yueshan Town, Kaiping, Guangdong, China</t>
  </si>
  <si>
    <t>Guangdong TGPM Automotive Industry Group Co., Ltd.</t>
  </si>
  <si>
    <t>West Xiaotang Sanhuan Road, Shishan Town, Nanhai, Foshan, Guangdong 528222, China</t>
  </si>
  <si>
    <t>Guangdong U-Drive Auto Accessories Co., Ltd.</t>
  </si>
  <si>
    <t>No.1, Keji 4 Road, Science Technology Park, Xingtan Town, Shunde, Foshan, Guangdong, China</t>
  </si>
  <si>
    <t>Guangdong WABCO Fuwa Auto Braking System Co., Ltd.</t>
  </si>
  <si>
    <t>Block E, No.1, North Santai Avenue, Taishan, Guangdong, China</t>
  </si>
  <si>
    <t>Guangdong Wanfeng Motorcycle Wheel Co., Ltd.</t>
  </si>
  <si>
    <t>No.12, Jintong Second Road, West Fengsheng Area, Tangxia, Pengjiang, Jiangmen, Guangdong 529000, China</t>
  </si>
  <si>
    <t>Guangdong Wencan Die Casting Co., Ltd.</t>
  </si>
  <si>
    <t>No.28, Heshun Road, Lishui Town, Nanhai, Foshan, Guangdong 528325, China</t>
  </si>
  <si>
    <t>Guangdong Winbo Automobile Product Co., Ltd.</t>
  </si>
  <si>
    <t>No.B333, West Lecong Ave., Lecong Town, Shunde, Foshan, Guangdong 528315, China</t>
  </si>
  <si>
    <t>Guangdong Wuhua Jianhua Electric Co., Ltd.</t>
  </si>
  <si>
    <t>Shuitan Rd, Wuhua County Guangdong 514400, China</t>
  </si>
  <si>
    <t>Guangdong Yatu Chemical Co., Ltd.</t>
  </si>
  <si>
    <t>Second Area, Sanlian Industry Zone, Gulao Town, Heshan, Guangdong 529700, China</t>
  </si>
  <si>
    <t>Guangdong Yinhe Motorcycle Industry Co., Ltd.</t>
  </si>
  <si>
    <t>No.8, Beiwei Industrial Zone, Xihai, Beijiao Town, Shunde District, Foshan, Guangdong 528311, China</t>
  </si>
  <si>
    <t>Guangdong Yongtaihe Auto Accessories Co., Ltd.</t>
  </si>
  <si>
    <t>No.12, Fucong Road, Conghua Economic Development Zone, Conghua, Guangdong, China</t>
  </si>
  <si>
    <t>Guangdong Zeliang Storage Battery Co., Ltd.</t>
  </si>
  <si>
    <t>Yinyuan Industrial Zone, Qingyuan City, Guangdong 511000, China</t>
  </si>
  <si>
    <t>Guangdong Zhaoqing Haowen Gas Engine Fittings Factory.</t>
  </si>
  <si>
    <t>Duanzhou 8 Road, Zhaoqing, Guangdong, China</t>
  </si>
  <si>
    <t>Guangdong Zhaoqing L&amp;V Co., Ltd.</t>
  </si>
  <si>
    <t>No.21, Yingbin Road, Dawang High-tech Development Zone, Zhaoqing, Guangdong, China</t>
  </si>
  <si>
    <t>Guangdong Zhaoqing Power Accessories Co., Ltd.</t>
  </si>
  <si>
    <t>Jidong Road, Zhangqing, Guangdong, China</t>
  </si>
  <si>
    <t>Guangdong Zhida Precision Tube Manufacture Co., Ltd.</t>
  </si>
  <si>
    <t>West E08-2, Beihua Road, Daba Industry Park, Longjiang Town, Shunde, Foshan, Guangdong, China</t>
  </si>
  <si>
    <t>Guangdong Zhisheng Auto Air Conditioner Co., Ltd.</t>
  </si>
  <si>
    <t>Foshan City The South China Sea District Huang Qisha Small Stream Industry District, Guangdong 528200, China</t>
  </si>
  <si>
    <t>Guangdon Zhaoqing Automotive Parts Ind.</t>
  </si>
  <si>
    <t>Jidong Road, Zhaoqing, Guangdong, China</t>
  </si>
  <si>
    <t>Guangqi Toyota Engine Co., Ltd.</t>
  </si>
  <si>
    <t>No.8, Huangge, Shinan Road, Huangge Town, Nansha Development Zone, Guangzhou, Guangdong, China</t>
  </si>
  <si>
    <t>GuangShuo-Electronic Co., Ltd.</t>
  </si>
  <si>
    <t>Tianxin Road, Tianxin Village, Tangxia Town, Dongguan, Guangdong 523710, China</t>
  </si>
  <si>
    <t>Guangzhou 9+1 Electronic Sclence &amp; Technologles Co., Ltd.</t>
  </si>
  <si>
    <t>No.1, Hualong Road, Donghua Industry Zone, Renhe Town, Baiyun, Guangzhou, Guangdong, China</t>
  </si>
  <si>
    <t>Guangzhou Advanced Auto Parts Co., Ltd.</t>
  </si>
  <si>
    <t>No.56, Wufu Auto City, No.332, Shicha Road, Baiyun, Guangzhou, Guangdong, China</t>
  </si>
  <si>
    <t>Guangzhou Ahresty Casting Co. Ltd.</t>
  </si>
  <si>
    <t>No. 7 Xinfeng Rd., Yonghe Economic Area, Guangzhou Economic &amp; Technological Development Zone, Guangdong Province, China</t>
  </si>
  <si>
    <t>Guangzhou Amphenol Sincere Flex Circuits Co., Ltd.</t>
  </si>
  <si>
    <t>A1, Wanan Village Industrial Area, Lanhe Town, Panyu, Guangzhou, Guangdong, China</t>
  </si>
  <si>
    <t>Guangzhou Anda Auto Parts Co., Ltd.</t>
  </si>
  <si>
    <t>Block C2-D, Private Science and Technology Park, Taihe Town, Baiyun Zone, Guangzhou, Guangdong 510540, China</t>
  </si>
  <si>
    <t>Guangzhou Anda Precision Industry Co., Ltd.</t>
  </si>
  <si>
    <t>Kechuang Road, Guangzhou High-tech Zone, Baiyun, Guangzhou, Guangdong, China</t>
  </si>
  <si>
    <t>Guangzhou Anlong Spring Co., Ltd.</t>
  </si>
  <si>
    <t>No.26 &amp; No.2, Third Dongxi Road Industry Zone, Xilang, Fangcun, Liwan, Guangzhou, Guangdong, China</t>
  </si>
  <si>
    <t>Guangzhou Antolin Auto-Parts Co., Ltd.</t>
  </si>
  <si>
    <t>Zhouxi Industrual Zone, Nancheng District, Dongguan, Guangdong, China</t>
  </si>
  <si>
    <t>Guangzhou Aohan Machinery Engine Parts Co., Ltd.</t>
  </si>
  <si>
    <t>No.F, Bayi Science Park, Youyi Road, South Baiyuan Street, Baiyun, Guangzhou, China</t>
  </si>
  <si>
    <t>Guangzhou Aolis Oil Seal Co., Ltd.</t>
  </si>
  <si>
    <t>North Xiamao Indsutry Zone, Baiyun, Guangzhou, Guangdong 510425, China</t>
  </si>
  <si>
    <t>Guangzhou Aoya Auto Electric Co., Ltd.</t>
  </si>
  <si>
    <t>North Baiyun Avenue, Guangzhou, Guangdong 510403, China</t>
  </si>
  <si>
    <t>Guangzhou Arai Auto Parts Co., Ltd.</t>
  </si>
  <si>
    <t>Zengcheng, Guangzhou, Guangdong, China</t>
  </si>
  <si>
    <t>Guangzhou Atlantictool &amp; Die Co., Ltd.</t>
  </si>
  <si>
    <t>Weiliu Road, Dongqu High Tech Industry Park, Zeng Jiang Street, Zengcheng, Guangzhou, Guangdong, China</t>
  </si>
  <si>
    <t>Guangzhou Auto Spring Co., Ltd.</t>
  </si>
  <si>
    <t>Xiaojing Dong Road, Canglian, Eastern, Economic and Technological Development District, Guangzhou, Guangdong 510760, China</t>
  </si>
  <si>
    <t>Guangzhou Autoways Industry Company</t>
  </si>
  <si>
    <t>E3 Building, Mupi Qinhuang Industry Zone, Dongpu, Tianhe, Guangzhou, Guangdong, China</t>
  </si>
  <si>
    <t>Guangzhou AVC Electronics Co., Ltd.</t>
  </si>
  <si>
    <t>3-4F, Building A1, No.10, Taihe Baizu Bridge, Baiyun, Guangzhou, Guangdong, China</t>
  </si>
  <si>
    <t>Guangzhou Baiqiang Engine Zhuanye Dihuban Factory</t>
  </si>
  <si>
    <t>Room 505, Building 1, Qingshuitang, Middle Guangyuan Road, Guangzhou, Guangdong, China</t>
  </si>
  <si>
    <t>Guangzhou VEP Bearing Co., Ltd.</t>
  </si>
  <si>
    <t>No.79-1, South Huadi Avenue, Liwan District, Guangzhou, Guangdong, China</t>
  </si>
  <si>
    <t>Guangzhou Baiwo Audio Sindio Audio Co., Ltd.</t>
  </si>
  <si>
    <t>South Industry Zone, 2 Building, No.98, Taian Road, Xinqiao Village, Shiqi Town, Panyu, Guangzhou, Guangdong, China</t>
  </si>
  <si>
    <t>Guangzhou Baixin Electrical Appliance Factory</t>
  </si>
  <si>
    <t>First Industrial Zone, No.3, Chengtian Area, Baiyun, Guangzhou, Guangdong 510420, China</t>
  </si>
  <si>
    <t>Guangzhou Baiyun Aoda Auto Muffler Factory.</t>
  </si>
  <si>
    <t>No.137 West Shenshan Street, Shenshan Town, Baiyun Area, Guangzhou, Guangdong 510460, China</t>
  </si>
  <si>
    <t>Guangzhou Baiyun Benchuan Vehicle Fittings Factory</t>
  </si>
  <si>
    <t>No.89, South Xiangxi Street, Shalong Village, Jianggao Town, Baiyun, Guangzhou, Guangdong, China</t>
  </si>
  <si>
    <t>Guangzhou Baiyun Plate Spring Factory Co., Ltd.</t>
  </si>
  <si>
    <t>No.8, Jixiang Avenue, Mingzhu Industry Zone, Guangzhou, Guangdong, China</t>
  </si>
  <si>
    <t>Guangzhou Bangrui Auto Accessories Co., Ltd.</t>
  </si>
  <si>
    <t>No.11, First Floor, Yongfu Auto Parts City, No.45, Yongfu Road, Guangzhou, Guangdong, China</t>
  </si>
  <si>
    <t>Guangzhou Bangtai Electronics Co,ltd</t>
  </si>
  <si>
    <t>Changhong Mengfa Industry Zone, Junhe Street, Baiyun, Guangzhou, Guangdong, China</t>
  </si>
  <si>
    <t>Guangzhou BAZ Auto Parts Co., Ltd.</t>
  </si>
  <si>
    <t>No.3-2, Shihua Road, Shanmen Village, Fanyu, Guangzhou, Guangdong, China</t>
  </si>
  <si>
    <t>Guangzhou Beidou Navigation Technology Co., Ltd.</t>
  </si>
  <si>
    <t>Room 101, Building B3, No.4, 2nd Kehui Street, No.99, Middle Science Avenue, Science Park, Luogang District, Guangzhou, Guangdong, China</t>
  </si>
  <si>
    <t>Guangzhou Berlin Auto Parts Manufacturing Co., Ltd.</t>
  </si>
  <si>
    <t>No.16, Zhengliang Road, Zhuliao Industrial Zone, Baiyun District, Guangzhou, Guangdong, China</t>
  </si>
  <si>
    <t>Guangzhou Besyo Auto Parts Co., Ltd.</t>
  </si>
  <si>
    <t>E01A, 5F, Liyuan Plaza, No.45, Yongfu Road, Yuexiu, Guangzhou, Guangdong, China</t>
  </si>
  <si>
    <t>Guangzhou Beyonz Automotive Parts Co., Ltd.</t>
  </si>
  <si>
    <t>No.13, Xianke Er Road, Huadong Street, Huadu, Guangzhou, Guangdong, China</t>
  </si>
  <si>
    <t>Guangzhou BLAKI Control Rope Co., Ltd.</t>
  </si>
  <si>
    <t>Wulonggang Garden, Guangcong Road, Baiyun, Guangzhou, 510550, China</t>
  </si>
  <si>
    <t>Guangzhou Bolex Tyre Ltd.</t>
  </si>
  <si>
    <t>Songzigang, Taibu Town, Huadu, Guangzhou, Guangdong, China</t>
  </si>
  <si>
    <t>Guangzhou Bridgestone Chemical Products Co., Ltd.</t>
  </si>
  <si>
    <t>No.18, Huangqishan Road, Yonghe Economic Area, Guangzhou Economic Development Zone, Guangzhou, Guangdong 511356, China</t>
  </si>
  <si>
    <t>Guangzhou Butrom Precise Parts-Making Ltd.</t>
  </si>
  <si>
    <t>Guangzhou BZW Automobile Science &amp; Technology Co., Ltd.</t>
  </si>
  <si>
    <t>3F, Building B, No.109, Huazhou Road, Tuhua Village, Haizhu, Guangzhou, Guangdong, China</t>
  </si>
  <si>
    <t>Guangzhou Canttro Electronics Co., Ltd.</t>
  </si>
  <si>
    <t>3/F, Building B, Hougang Industrial District, Zhangcun, Shitan West Road, Shijing Town, Baiyun, Guangzhou, Guangdong 510430, China</t>
  </si>
  <si>
    <t>Guangzhou Chainstar Technologies Co., Ltd.</t>
  </si>
  <si>
    <t>East Zhishan Road, Longzhi Village, Fanyu, Guangzhou, Guangdong 511483, China</t>
  </si>
  <si>
    <t>Guangzhou Changfu Machinery Co., Ltd.</t>
  </si>
  <si>
    <t>No.20, Yongsheng Road, Yonghe Economic Zone, Guangzhou, Guangdong, China</t>
  </si>
  <si>
    <t>Guangzhou Chedou Electronics Technology Co., Ltd.</t>
  </si>
  <si>
    <t>Electronics Technology No.61-65 Zhongshan Rd., West Tianhe, Guangzhou, Guangdong 510630, China</t>
  </si>
  <si>
    <t>Guangzhou Chele Vehicle Past Co., Ltd.</t>
  </si>
  <si>
    <t>No.28, Dabu Road, Qinghu Village, Baiyun, Guangzhou, Guangdong, China</t>
  </si>
  <si>
    <t>Guangzhou Chuangying Intelligent Technology Co., Ltd.</t>
  </si>
  <si>
    <t>5F, Area 3C, Chuangxin Building, No.182, Kexue Ave., Kexue City, Guangzhou High-tech Technology Industry Zone, Guangzhou, Guangdong, China</t>
  </si>
  <si>
    <t>Guangzhou Chuanhua Shock Absorber Co., Ltd.</t>
  </si>
  <si>
    <t>Tianma Industry Zone, Xiaohai, Jiangpu Street, Conghua, Guangzhou, Guangdong 510900, China</t>
  </si>
  <si>
    <t>Guangzhou Chuanling Locomotive Components Co., Ltd.</t>
  </si>
  <si>
    <t>No.1, Xihua Road, Huangzhou Industry Park, Dongpu, Tianhe District, Guangzhou, Guangdong 510630, China</t>
  </si>
  <si>
    <t>Guangzhou Cilee Auto Parts Manufacture Co., Ltd.</t>
  </si>
  <si>
    <t>No.60, West Lotus Road, Dashi Town, Panyu Area, Guangzhou, Guangdong, China</t>
  </si>
  <si>
    <t>Guangzhou Cipe Brake Parts Co., Ltd.</t>
  </si>
  <si>
    <t>No.686, Kaifa Avenue, Guangzhou Economic Development Zone, Guangzhou, Guangdong 510730, China</t>
  </si>
  <si>
    <t>Guangzhou City Baoqi Motor Vehicle Component Co., Ltd.</t>
  </si>
  <si>
    <t>Shikang Industrial Area, Guan Village, Wenquan Town, Conghua, Guangzhou, Guangdong510978, China</t>
  </si>
  <si>
    <t>Guangzhou City Golden Tongda Filter Manufacture Filter Co., Ltd.</t>
  </si>
  <si>
    <t>No.3, Street 1, Minying Industrial Zone, Fulong Road, Fuyong Village, Shawan Town, Panyu District, Guangzhou, Guangdong 541000, China</t>
  </si>
  <si>
    <t>Guangzhou City Shin Aasahi Metal Surface Disposal Co.,Ltd.</t>
  </si>
  <si>
    <t>No.13, Middle Huaxing Road, Dongjing Village, Huadu, Guangzhou, Guangdong, China</t>
  </si>
  <si>
    <t>Guangzhou Conghua Guangli Battery Enterprise Co., Ltd.</t>
  </si>
  <si>
    <t>Feie Industry Zone, Taiping Town, Conghua, Guangzhou, Guangdong 510990, China</t>
  </si>
  <si>
    <t>Guangzhou Conghua Hongguang Auto Parts Co., Ltd.</t>
  </si>
  <si>
    <t>No.2490, 105 National Highway Yunxing Village, Taoyuan, Conghua Guangzhou, Guangdong 510976, China</t>
  </si>
  <si>
    <t>Guangzhou Conghua Zhenhan Attrition Material Co., Ltd.</t>
  </si>
  <si>
    <t>No.8, Pingzhong Road, Taiping Town, Conghua District, Guangzhou, Guangdong, China</t>
  </si>
  <si>
    <t>Guangzhou Covac Co., Ltd.</t>
  </si>
  <si>
    <t>Nangang Industry Zone, No.3642, East Huangpu Road, Huangpu, Guangzhou, Guangdong 510760, China</t>
  </si>
  <si>
    <t>Guangzhou Daiyu Automobile Seat Co., Ltd.</t>
  </si>
  <si>
    <t>No.59, Dongpeng Ave., East Guangzhou Economic Technology Development Zone, Guangzhou, Guangdong, China</t>
  </si>
  <si>
    <t>Guangzhou Dajun Clutch Co., Ltd.</t>
  </si>
  <si>
    <t>Checheng Southern Road, Huadu Region, Guangzhou, China</t>
  </si>
  <si>
    <t>Guangzhou Daliang Motorcycle Accessories Co., Ltd.</t>
  </si>
  <si>
    <t>Shixin Road, Tangmei Village, Xintang Town, Zengcheng, Guangzhou, Guangdong 511340, China</t>
  </si>
  <si>
    <t>Guangzhou Daonuo Electronic Technology Co., Ltd.</t>
  </si>
  <si>
    <t>No.1, Yiheng Road, Jiangnan Industry Second Zone, Panyu, Guangzhou, Guangdong, China</t>
  </si>
  <si>
    <t>Guangzhou Dayang Motocycle Co., Ltd.</t>
  </si>
  <si>
    <t>No.12, Yongfa Avenue, Huadu District, Guangzhou, Guangdong, China</t>
  </si>
  <si>
    <t>Guangzhou Debao Electrical Factory</t>
  </si>
  <si>
    <t>Dashi Mengyong Debao Industry Zone, Panyu, Guangzhou, Guangdong, China</t>
  </si>
  <si>
    <t>Guangzhou Demup Automobile Parts Co., Ltd.</t>
  </si>
  <si>
    <t>1-16C, No.63, Xinguagn 3 Road, Zhujiang Area, Nansha, Guangzhou, Guangdong 511462, China</t>
  </si>
  <si>
    <t>Guangzhou Denso Co., Ltd.</t>
  </si>
  <si>
    <t>No.171, Chuangqiang Road, Yongningjie, Zengcheng, Guangdong, China</t>
  </si>
  <si>
    <t>Guangzhou Dicastal Asahi Aluminium Co.,Ltd.</t>
  </si>
  <si>
    <t>Dongling Industrial Park, Yonghe District, Xintang Town, Zengcheng, Guangzhou, Guangdong, 511356 China</t>
  </si>
  <si>
    <t>Guangzhou Die &amp; Mold Manufacturing Co., Ltd.</t>
  </si>
  <si>
    <t>No.1099, Baogang Rd., Zhuhai, Guangzhou, Guangdong 510250, China</t>
  </si>
  <si>
    <t>Guangzhou Diesel Engine Factory Co., Ltd.</t>
  </si>
  <si>
    <t>73 East Fangcun Avenue, Guangzhou 510037, China</t>
  </si>
  <si>
    <t>Guangzhou Dongfang Cable Co., Ltd.</t>
  </si>
  <si>
    <t>No.3, Meishan Industry Zone, Nancun Town, Fanyu, Guangzhou, Guangdong, China</t>
  </si>
  <si>
    <t>Guangzhou Dongfeng Johnson Controls Automotive Seating Co., Ltd.</t>
  </si>
  <si>
    <t>No.39 Hongmian Avenue, Xinhua Industry Zone, Huadu, Guangzhou City. Guangdong, 510800 China</t>
  </si>
  <si>
    <t>Guangzhou Dong Fu Jin Hi-Tech Textile Co., Ltd.</t>
  </si>
  <si>
    <t>No.2, Jianye 4 Road, Eastern Section, Guangzhou Economic &amp; Technological Development District, Guangdong, China</t>
  </si>
  <si>
    <t>Guangzhou Donghua Trading Ltd.</t>
  </si>
  <si>
    <t>Room3301,Dongjun Plaza Tower4,836 Dong Feng Dong Road,Guangzhou,China</t>
  </si>
  <si>
    <t>Guangzhou, Dongxu Auto Glass Co., Ltd.</t>
  </si>
  <si>
    <t>No.1, Longgang Road, Zhuzai Garden, Longgui Town, Baiyun Area, Guangzhou, Guangdong, China</t>
  </si>
  <si>
    <t>Guangzhou Dongyu Engineering Industry Co., Ltd.</t>
  </si>
  <si>
    <t>No.9, Liangjiao Street, Shiyu Road, Yuwotou Town, Fanyu, Guangzhou, Guangdong, China</t>
  </si>
  <si>
    <t>Guangzhou Dopu Industrial Technology Co., Ltd.</t>
  </si>
  <si>
    <t>702B, No.9, Caiping Road, Guangdong Software Science Park, Guangzhou Kexue City, Guangzhou High-tech Development Zone, Guangzhou, Guangdong, China</t>
  </si>
  <si>
    <t>Guangzhou Double Machinery Factory.</t>
  </si>
  <si>
    <t>No.15 Yangang Street, Yanzigang Road, Haizhu District, Guangzhou 510280, China</t>
  </si>
  <si>
    <t>Guangzhou Doxin Electronic Factory</t>
  </si>
  <si>
    <t>Longshan Industry Park, Longdong, Tianhe, Guangzhou, Guangdong, China</t>
  </si>
  <si>
    <t>Guangzhou Drilube Technology Co., Ltd.</t>
  </si>
  <si>
    <t>Area B, Nansha Qipei Garden, Xinguangsan Rd., Zhujiang District, Guangzhou, Guangdong, China</t>
  </si>
  <si>
    <t>Guangzhou Dwit Auto Parts Co., Ltd.</t>
  </si>
  <si>
    <t>Room 2806, Fuying International Building, No.166-3, Changgang Middle Road, Guangzhou, Guangdong, China</t>
  </si>
  <si>
    <t>Guangzhou Eaton Piston Ring Co., Ltd.</t>
  </si>
  <si>
    <t>No.41, Xintangwei Road, Metallurgical Industrial Park, Zengcheng, Guangdong, China</t>
  </si>
  <si>
    <t>Guangzhou Fanyu Haojian Motorcycle Industry Co., Ltd.</t>
  </si>
  <si>
    <t>Taishi Industrial Zone, Yuwotou Town, Panyu District, Guangzhou, Guangdong, China</t>
  </si>
  <si>
    <t>Guangzhou Fengdong Neturen Co., Ltd.</t>
  </si>
  <si>
    <t>Huaqiao Industry Zone, Huashan Town, Huadu, Guangzhou, Guangdong, China</t>
  </si>
  <si>
    <t>Guangzhou Fengguang Locomotive Co., Ltd.</t>
  </si>
  <si>
    <t>Ganyong Development Zone, Xintang Street, Xintang Town, Guangzhou, Guangdong, China</t>
  </si>
  <si>
    <t>Guangzhou Fengli Rubber &amp; Tire Co., Ltd.</t>
  </si>
  <si>
    <t>Building 14, No.13, Middle Qianjin Road, Aotou, Guangzhou, Guangdong 510940, China</t>
  </si>
  <si>
    <t>Guangzhou FEP Automotive Electric Co., Ltd.</t>
  </si>
  <si>
    <t>No.23, Songshan Road, Shilou Town, Panyu, Guangzhou, Guangdong, China</t>
  </si>
  <si>
    <t>Guangzhou Five-rams Chain Co., Ltd.</t>
  </si>
  <si>
    <t>No.9, Xiayong Heng Road, Fangcun, Guangzhou, Guangdong 510370, China</t>
  </si>
  <si>
    <t>Guangzhou Forest Auto Parts Co., Ltd.</t>
  </si>
  <si>
    <t>No.7, Dongya Road, East Guangzhou Economic and Technological Development Zone, Guangzhou, Guangdong 510530, China</t>
  </si>
  <si>
    <t>Guangzhou Fulida Motorcar Fittings Co., Ltd.</t>
  </si>
  <si>
    <t>No.10, South Gongye Road, Mingzhu Industry Zone, Conghua, Guangzhou, Guangdong 510931, China</t>
  </si>
  <si>
    <t>Guangzhou Fuqiang Plastic Co., Ltd.</t>
  </si>
  <si>
    <t>No.11, Keyuan Road, Guangzhou Technology Park, Taihe Town, Baiyun, Guangzhou, Guangdong, China</t>
  </si>
  <si>
    <t>Guangzhou Futaba Auto Parts Co., Ltd.</t>
  </si>
  <si>
    <t>No.22, Middle Huangge Road, Huangge Town, Nansha, Guangzhou, Guangdong 511455, China</t>
  </si>
  <si>
    <t>Guangzhou Futaba Auto Parts Co., Ltd. Dongguang Factory</t>
  </si>
  <si>
    <t>Dalingshan Technology Industry Zone, Dalingshan Town, Dongguan, Guangdong, China</t>
  </si>
  <si>
    <t>Guangzhou Fuyao Glass Co., Ltd.</t>
  </si>
  <si>
    <t>Lixin Road, Xintang Town, Zengcheng, Guangzhou, Guangdong, China</t>
  </si>
  <si>
    <t>Guangzhou Fuyuan Electronic Technology Co., Ltd.</t>
  </si>
  <si>
    <t>2F No.11 Tianhe East Pushihuan Rd. Guangzhou, Guangdong 510600, China</t>
  </si>
  <si>
    <t>Guangzhou GACC-Johnson Controls Automotive Interior Systems Co., Ltd.</t>
  </si>
  <si>
    <t>Area B, Xinbei Industrial Park, Xinzao Town, Panyu District, Guangdong, China</t>
  </si>
  <si>
    <t>Guangzhou GACC Ogihara Dies Co., Ltd.</t>
  </si>
  <si>
    <t>No.633, East Jinshan Ave., Fanyu, Guangzhou, Guangdong, China</t>
  </si>
  <si>
    <t>Guangzhou GAC-GSK Auto Interiors R&amp;D Co.,Ltd.</t>
  </si>
  <si>
    <t>Hualong Town, Fanyu, Guangzhou, Guangdong, China</t>
  </si>
  <si>
    <t>Guangzhou Gaida Transmission Belt Co., Ltd.</t>
  </si>
  <si>
    <t>Furong Ave, Shiling Town, Huadu, Guangzhou, Guangdong 510800, China</t>
  </si>
  <si>
    <t>Guangzhou Gainsage Electronics Co., Ltd.</t>
  </si>
  <si>
    <t>No.24, Middle Yayao Road, Huadu, Guangzhou, Guangdong, China</t>
  </si>
  <si>
    <t>Guangzhou Gangyang Auto Radiators Co., Ltd.</t>
  </si>
  <si>
    <t>No.1388, Guangchen Road, Zhongluotan, Baiyun, Guangzhou 510000, China</t>
  </si>
  <si>
    <t>Guangzhou GAP Auto Parts Co., Ltd.</t>
  </si>
  <si>
    <t>Area B, Xinbei Industry Zone, Xinbei Road, Beiyue Village, Xinzao Town, Fanyu, Guangzhou, Guangdong 511442, China</t>
  </si>
  <si>
    <t>Guangzhou GEHUA Electronics Technology Co., Ltd.</t>
  </si>
  <si>
    <t>No.F39, 6F, Shenda Auto Parts Plaza, Yongfu Road, Guangzhou, Guangdong, China</t>
  </si>
  <si>
    <t>Guangzhou Gelong Electroacoustic Co., Ltd.</t>
  </si>
  <si>
    <t>No.C-48, 3/F, Shengda International Bargaining Piazza, No.40 Yongfu Road, Guangzhou, Guangdong 511400, China</t>
  </si>
  <si>
    <t>Guangzhou GKI Car Interior Parts Co., Ltd.</t>
  </si>
  <si>
    <t>No.1822, Kaifa Ave., East Guanghzou Science Development Zone, Guangzhou, Guangdong, China</t>
  </si>
  <si>
    <t>Guangzhou Golden Rising Auto Part Trading Co., Ltd.</t>
  </si>
  <si>
    <t>1F, Building 29, Jingui New Village, No.1735, East Guangyuan Road, Guangzhou, Guangdong, China</t>
  </si>
  <si>
    <t>Guangzhou Gold Hong Auto Parts Co., Ltd.</t>
  </si>
  <si>
    <t>No.9, Xiayuan Industry Zone, Zhongxin Town, Zengcheng, Guandong, China</t>
  </si>
  <si>
    <t>Guangzhou Granic Asiatec Co., Ltd.</t>
  </si>
  <si>
    <t>5F, Zhenxing Gongye Building, Minghua 3 Street, Jinxiu Road, Economic Technology Zone, Guangzhou, Guangdong, China</t>
  </si>
  <si>
    <t>Guangzhou Granye Industrial Co., Ltd.</t>
  </si>
  <si>
    <t>443 Middle Fangcun Avenue, Guangzhou 510360, China</t>
  </si>
  <si>
    <t>Guangzhou Great Power Energy &amp; Technology Co., Ltd.</t>
  </si>
  <si>
    <t>No.912, Xicun Section, Shiliang Road, Shawan, Panyu, Guangzhou, Guangdong, China</t>
  </si>
  <si>
    <t>Guangzhoug Sanqi Gasket Co., Ltd.</t>
  </si>
  <si>
    <t>Youngtai industrial Zone, Xialiang Village, Longgui Town, Baiyun District, Guangzhou, 510445, China</t>
  </si>
  <si>
    <t>Guangzhou Guangcai Auto Accessories Co., Ltd.</t>
  </si>
  <si>
    <t>2F, No.787, Liangsha Road, Liangtian Village, Zhongluotan Town, Baiyun, Guangzhou, Guangdong, China</t>
  </si>
  <si>
    <t>Guangzhou Guanghong Cork Factory</t>
  </si>
  <si>
    <t>349-1 Xiyue, Wuyanqiao, Xifangxin Road, Fangcun Avenue, Guangzhou 510360, China</t>
  </si>
  <si>
    <t>Guangzhou Guangyi Industry Co., Ltd.</t>
  </si>
  <si>
    <t>No.443, Middle Fangcun Street, Guangzhou, Guangdong, China</t>
  </si>
  <si>
    <t>Guangzhou Guangxinda Storage Battery Co., Ltd.</t>
  </si>
  <si>
    <t>Chitian Development Zone, Zhengguo Town, Zengcheng, Guangzhou, Guangdong 511039, China</t>
  </si>
  <si>
    <t>Guangzhou Haicheng Number Technology Co., Ltd.</t>
  </si>
  <si>
    <t>Block A, No.1 Taoyuan Street, Shima Industrial Zone, Baiyun District, Guangzhou, Guangdong 51000, China</t>
  </si>
  <si>
    <t>Guangzhou Haicoly Auto Parts Co., Ltd.</t>
  </si>
  <si>
    <t>H/G, No.84, Tianyuan Road, Yonghe Area, Guangzhou Economic Technoligical Development District, Guangdong, China</t>
  </si>
  <si>
    <t>Guangzhou Haizhu Shengxin Machinery Hardware Factory</t>
  </si>
  <si>
    <t>No.119, Nanzhou Road, Haizhu, Guangzhou, Guangdong 510120, China</t>
  </si>
  <si>
    <t>Guangzhou Haojin Group Co., Ltd.</t>
  </si>
  <si>
    <t>Shangzhao Industry Zone, Lixin Road, Xintang Town, Zengcheng, Guangzhou, Guangdong 511340, China</t>
  </si>
  <si>
    <t>Guangzhou Haominsheng Auto Parts Trade Co., Ltd.</t>
  </si>
  <si>
    <t>A502, No.283, Middle Guangyuan Road, Baoyun, Guangzhou, Guangdong, China</t>
  </si>
  <si>
    <t>Guangzhou Haoye Electronics Technology Co., Ltd.</t>
  </si>
  <si>
    <t>No.8, Lane 3, Wenhua Xinyi Street, Zhucun, Dongpu Town, Tianhe, Guangzhou, Guangdong, China</t>
  </si>
  <si>
    <t>Guangzhou Hearten Auto Parts Co., Ltd.</t>
  </si>
  <si>
    <t>No.79, Pinglong Road, Hushan Town, Huadu, Guangzhou, Guangdong 510880, China</t>
  </si>
  <si>
    <t>Guangzhou Hefeng Auto Radiator Factory</t>
  </si>
  <si>
    <t>No.5, Shihu 7th Industry Zone, Taihe Town, Baiyun, Guangzhou, Guangdong, China</t>
  </si>
  <si>
    <t>Guangzhou Hejiang Automobile Radiator Co., Ltd.</t>
  </si>
  <si>
    <t>Yuanzhougang Village, Taiping Town, Conghua, Guangzhou, Guangdong, China</t>
  </si>
  <si>
    <t>Guangzhou Henda Battery Co., Ltd.</t>
  </si>
  <si>
    <t>No.6, West Xinhuan Road, Xinqiao Village, Dalong Street, Panyu, Guangzhou, Guangdong, China</t>
  </si>
  <si>
    <t>Guangzhou Hengda Battery Co.,Ltd.</t>
  </si>
  <si>
    <t>No.76, East Shigang, East Qinghe Road, Fanyu, Guangzhou, Guangdong 510640, China</t>
  </si>
  <si>
    <t>Guangzhou Henglida Electronic Circuit Co., Ltd.</t>
  </si>
  <si>
    <t>2(B), Changtou Industrial, Nangang Town, Huangpu, Guangzhou, Guangdong 510730, China</t>
  </si>
  <si>
    <t>Guangzhou Henkel Surface Technologies Co., Ltd.</t>
  </si>
  <si>
    <t>No.9, Nanyun Second Road, Guangzhou Science City, Guangzhou Hi-tech Development Zone, Guangzhou, Guangdong 510663, China</t>
  </si>
  <si>
    <t>Guangzhou Hi-Lex Cable System Co., Ltd.</t>
  </si>
  <si>
    <t>No.7, Xinxiang Rd., Xintang Zengcheng, Guangzhou, Guangdong, China</t>
  </si>
  <si>
    <t>Guangzhou Hitachi Unisia Automotive Parts Co., Ltd.</t>
  </si>
  <si>
    <t>Auto City, No.63, Huagang Ave., Huadu, Guanghzou, Guangdong, China</t>
  </si>
  <si>
    <t>Guangzhou Homotor Electronic Co., Ltd.</t>
  </si>
  <si>
    <t>5F, Yongyi Xindu, No.8, Yongfu, Yuexiu, Guangzhou, Guangdong, China</t>
  </si>
  <si>
    <t>Guangzhou Hongda Steel Pipes Co., Ltd.</t>
  </si>
  <si>
    <t>No.2, Baofeng Road, Huangpu, Guangzhou, Guangdong, China</t>
  </si>
  <si>
    <t>Guangzhou Hongdenglong Auto Electronics Co., Ltd.</t>
  </si>
  <si>
    <t>No.49 Yongfu Rd., Guangzhou, Guangdong, China</t>
  </si>
  <si>
    <t>Guangzhou Hongli Auto Heat Insulator Factory.</t>
  </si>
  <si>
    <t>No.233 East Guangyuan Road, Guangzhou City, Guangdong 510000, China</t>
  </si>
  <si>
    <t>Guangzhou Hongyi Auto Accessories Co., Ltd.</t>
  </si>
  <si>
    <t>Longdong Second Industry Zone, Tianhe, Guangzhou, Guangdong 510500, China</t>
  </si>
  <si>
    <t>Guangzhou Hori Automobile Glass Co., Ltd.</t>
  </si>
  <si>
    <t>No.16, Jinbi Road, Guangzhou Economic &amp; Technological Development District, Guangdong, China</t>
  </si>
  <si>
    <t>Guangzhou Huade Automobile Spring Co., Ltd.</t>
  </si>
  <si>
    <t>No.75, East Automobile City Road, Fenghuang Development Zone, Yonghe Town, Zengcheng, Guangdong 511356, China</t>
  </si>
  <si>
    <t>Guangzhou Huadu Bisheng Automotive Air Conditioner Factory</t>
  </si>
  <si>
    <t>No.29, Lingdong Road, Huadu Auto City, Guangzhou, Guangdong, China</t>
  </si>
  <si>
    <t>Guangzhou Huadu Dongjie Industry Co., Ltd.</t>
  </si>
  <si>
    <t>No.16, Pingshan Minying Industry Zone, Huashan Town, Huadu, Guangzhou, Guangdong, China</t>
  </si>
  <si>
    <t>Guangzhou Huadu Haiheng Rubber Products Co., Ltd.</t>
  </si>
  <si>
    <t>Yayao Town, Huadu, Guangzhou, Guangdong, China</t>
  </si>
  <si>
    <t>Guangzhou Huadu Zhaoxing Electronics Factory</t>
  </si>
  <si>
    <t>Dongjing Industrial Area, Xinhua Town, Huadu Area, Guangzhou City, Guangdong 510800, China</t>
  </si>
  <si>
    <t>Guangzhou Huaguan Fineblanking Components Co., Ltd.</t>
  </si>
  <si>
    <t>Lushigang, Jiangxia Village, East Huangshi Road, Baiyun, Guangzhou, Guangdong, China</t>
  </si>
  <si>
    <t>Guangzhou Huahan Electronics Co., Ltd.</t>
  </si>
  <si>
    <t>3F, Tengwei Science Technology Park, No.32, Longhai Road, Xinhua Industry Zone, Huadu, Guangzhou, Guangdong 510800, China</t>
  </si>
  <si>
    <t>Guangzhou Huajing Machine Manufacturer Co., Ltd.</t>
  </si>
  <si>
    <t>No.101, Yong'an Avenue, Yonghe Zhaidong Village, Xintang Town, Zengcheng, Guangdong, China</t>
  </si>
  <si>
    <t>Guangzhou Huaqiang Rubber Plastic Sealing Components Factory</t>
  </si>
  <si>
    <t>Yangwu Er Village, Shiling Town, Huadu, Guangzhou, Guangdong, China</t>
  </si>
  <si>
    <t>Guangzhou Huashuo Auto Parts Manufacturing Co., Ltd.</t>
  </si>
  <si>
    <t>Fuyong Industry Zone, Shawan, Fanyu, Guangzhou, Guangdong, China</t>
  </si>
  <si>
    <t>Guangzhou Huaxiang Engine Fittings Factory</t>
  </si>
  <si>
    <t>Gulou Industry Zone, Guagnhua 3 Road, Jianggao Town, Baiyun, Guangzhou, Guangdong 510450, China</t>
  </si>
  <si>
    <t>Guangzhou Huayin Technology Co., Ltd.</t>
  </si>
  <si>
    <t>Building C, Gaoke Rd., Gaotang Industrial Zone, Guangshan Rd., Tianhe Qu Guangzhou, Guangdong 510000, China</t>
  </si>
  <si>
    <t>Guangzhou Huibao Rubber Combinations Co., Ltd.</t>
  </si>
  <si>
    <t>No.2 Dashi Hecun Industrial panyu Guangzhou, Guangdong 511430, China</t>
  </si>
  <si>
    <t>Guangzhou Huida Auto Parts Co., Ltd.</t>
  </si>
  <si>
    <t>No.30, Lingdong Road, Xinhua Street, Huadu, Guangzhou, Guangdong, China</t>
  </si>
  <si>
    <t>Guangzhou Huilian Special Vehicle Co., Ltd.</t>
  </si>
  <si>
    <t>Gangkou Development Zone, Huadu, Guangzhou, Guangdong 510800, China</t>
  </si>
  <si>
    <t>Guangzhou Huiqiao Electronics Co., Ltd.</t>
  </si>
  <si>
    <t>No.277, Hongming Road, East Zone, Guangzhou, Guangdong Economic Development Zone, Guangdong 510735, China</t>
  </si>
  <si>
    <t>Guangzhou Hung To Auto Illuminate Factory</t>
  </si>
  <si>
    <t>Tangge, Shijing Town, Baiyun, Guangzhou, Guangdong, China</t>
  </si>
  <si>
    <t>Guangzhou IFK Auto Parts Co., Ltd.</t>
  </si>
  <si>
    <t>No.19, Qudong Industry Zone, Taiping Town, Conghua, Guangzhou, Guangdong, China</t>
  </si>
  <si>
    <t>Guangzhou Imasen Electric Industrial Co., Ltd.</t>
  </si>
  <si>
    <t>No. 2, Huaqiao Science &amp; Technology Industrial Park, Huashan Town, Huadu, Guangzhou, Guangdong, China</t>
  </si>
  <si>
    <t>Guang Zhou Inpex Metal Products Co., Ltd.</t>
  </si>
  <si>
    <t>Building A, Haoxin Gaopu Dawei Industry 1 Zone, Shijing Town, Baiyun, Guangzhou, Guangdong, China</t>
  </si>
  <si>
    <t>Guangzhou Intex Auto Parts Co., Ltd.</t>
  </si>
  <si>
    <t>Huangge Auto Parts &amp; Components Park, Nansha Development Zone, Guangzhou City, China</t>
  </si>
  <si>
    <t>Guangzhou Iron &amp; Steel Co., Ltd.</t>
  </si>
  <si>
    <t>Baihedong, Fangcun, Guangzhou, Guangdong, China</t>
  </si>
  <si>
    <t>Guangzhou iyu Auto Parts Co., Ltd.</t>
  </si>
  <si>
    <t>No.3, Jiangbei Road, Dongfeng Avenue, Auto City, Huadu, Guangzhou, Guangdong, China</t>
  </si>
  <si>
    <t>Guangzhou JD Electronics Co., Ltd.</t>
  </si>
  <si>
    <t>No.223,International Plaza Of Automobile Accessory, No.35-2, Yongfu Road, Guangzhou, Guangdong 510500, China</t>
  </si>
  <si>
    <t>Guangzhou Jiabin Industry Co., Ltd.</t>
  </si>
  <si>
    <t>No.7, Dongya Road, East Guangzhou Economic Development Zone, Guangzhou, Guangdong 510760, China</t>
  </si>
  <si>
    <t>Guangzhou Jianhao Auto Audio Co., Ltd.</t>
  </si>
  <si>
    <t>No.57-63 West Dongfeng Road, Guangzhou, Guangdong 510060, China</t>
  </si>
  <si>
    <t>Guangzhou Jielin Technology Co., Ltd.</t>
  </si>
  <si>
    <t>No.48, Huangpu Industry Zone, Guangzhou, Guangdong, China</t>
  </si>
  <si>
    <t>Guangzhou Jiema Auto Accessories Co., Ltd.</t>
  </si>
  <si>
    <t>Room 715, Yaohua Building, No.437-459, Sanyuanli Ave., Guangzhou, Guangdong 510660, China</t>
  </si>
  <si>
    <t>Guangzhou Jingbo Automobile Parts Co., Ltd.</t>
  </si>
  <si>
    <t>No.5, Pingshan Industry Zone, Huashan Town, Huadu, Guangzhou, Guangdong 510880, China</t>
  </si>
  <si>
    <t>Guangzhou Jingbo Refrigeration Equipment Co., Ltd.</t>
  </si>
  <si>
    <t>Guangzhou Jingcheng Technology Co., Ltd.</t>
  </si>
  <si>
    <t>Build G, 16F, Dongfang Huayuan Building B, No.359, Middle Guangzhou Ave., Yuexiu, Guangzhou, Guangdong, China</t>
  </si>
  <si>
    <t>Guangzhou Jingchuang Motorcycle Parts Co., Ltd.</t>
  </si>
  <si>
    <t>Shengang Yuanzhou Village, Taiping Town, Conghua, Guangzhou, Guangdong 510980, China</t>
  </si>
  <si>
    <t>Guangzhou Jingding Optoelectronics Display Electronic Equipment Co., Ltd.</t>
  </si>
  <si>
    <t>2F, No.228, Middle Qiaozhong Road, Liwan, Guangzhou, Guangdong 510163, China</t>
  </si>
  <si>
    <t>Guangzhou Jingtuo Electronic Technology Co., Ltd.</t>
  </si>
  <si>
    <t>No.8, Tianxin Avenue, Tianxin Town, Baiyun District, Guangzhou, Guangdong, China</t>
  </si>
  <si>
    <t>Guangzhou Jingyi Auto Air-Conditioner Co., Ltd.</t>
  </si>
  <si>
    <t>No.7, Pingshan Minying Industry Zone, Huashan Town, Huadu, Guangzhou, Guangdong, China</t>
  </si>
  <si>
    <t>Guangzhou Jinhengyuan Electronic Technology Co., Ltd.</t>
  </si>
  <si>
    <t>No.7, Liangtianhengyi Road, Baiyun District, Guangzhou, Guangdong, China</t>
  </si>
  <si>
    <t>Guangzhou Jinli Auto Parts Co., Ltd.</t>
  </si>
  <si>
    <t>Initial Layer, Guoguang Sound Building, Jingtaikeng, Guangyuanzhong Road, Guangzhou, Guangdong 510000, China</t>
  </si>
  <si>
    <t>Guangzhou Jinnuo Electronic Technology Co., Ltd.</t>
  </si>
  <si>
    <t>Jinnuo Science and Technology Park, Baiyun, Guangzhou, Guangdong, China</t>
  </si>
  <si>
    <t>Guangzhou Jixing Automotive Interiors Co., Ltd.</t>
  </si>
  <si>
    <t>No.6, 1st of Jianye Road, East Guangzhou Economic Development Zone, Guangzhou, Guangdong, China</t>
  </si>
  <si>
    <t>Guangzhou Jiye Air Conditioner of Autombile Co., Ltd.</t>
  </si>
  <si>
    <t>No.80, Jing'er Road, East end Industrial Park, Yihuan Road, Zengcheng Zengjiang Street, Guangzhou, China</t>
  </si>
  <si>
    <t>Guangzhou Jiye Auto Air-conditioning Co.,Ltd</t>
  </si>
  <si>
    <t>No.80, Jinger Road, Dongqu Industry Zone, Zengjiang Street, Zengcheng, Guangdong 511300, China</t>
  </si>
  <si>
    <t>Guangzhou Jizhong Automobile Drnament Co., Ltd.</t>
  </si>
  <si>
    <t>No.30, Middle Huangge Road, Huangge Town, Nansha District, Guangzhou, Guangdong, China</t>
  </si>
  <si>
    <t>Guangzhou JoFu Miyama Autoparts Co., Ltd.</t>
  </si>
  <si>
    <t>Guangzhou Junhui Sutomobile Fittings Co., Ltd.</t>
  </si>
  <si>
    <t>No.3, Shierzhi Qu, Henggang Road, Dongping Village, Yongping Street, Baiyun, Guangzhou, Guangdong 510440, China</t>
  </si>
  <si>
    <t>Guangzhou Junxiang Auto Parts Co., Ltd.</t>
  </si>
  <si>
    <t>Guanghua Industry City, Hudua, Guangzhou, Guangdong 510800, China</t>
  </si>
  <si>
    <t>Guangzhou Junyang Vehicle Lamps Co., Ltd.</t>
  </si>
  <si>
    <t>No.519, Shisha Rd., Shijing Town, Guangzhou, Guangdong 510430, China</t>
  </si>
  <si>
    <t>Guangzhou Junyihui Auto Technology Co., Ltd.</t>
  </si>
  <si>
    <t>No.2 Factory Building, No.10, Yongxing Light Industrial Park, Yongsheng Road, Yonghe Economic Development Zone, Guangzhou, Guangdong, China</t>
  </si>
  <si>
    <t>Guangzhou Parker Auto Parts Co., Ltd.</t>
  </si>
  <si>
    <t>No.2, Anyuan Rd., Jiekou Town, Conghua, Guangdong 510900, China</t>
  </si>
  <si>
    <t>Guangzhou Just Special Foam Co., Ltd.</t>
  </si>
  <si>
    <t>No.4, Seven Road, Pacific Ocean Industrial Zone, Xintang Town, Zengcheng, Guangdong, China</t>
  </si>
  <si>
    <t>Guangzhou JYC Battery Co., Ltd.</t>
  </si>
  <si>
    <t>Wengcheng Industrial Park, Guandu Development Zone, Wengyuan County, Shaoguan, Guangdong, China</t>
  </si>
  <si>
    <t>Guangzhou Kaeyue Auto Parts and Accessories Industry Co., Ltd.</t>
  </si>
  <si>
    <t>No.2, Lane 1, Qicai New Village, Nanhang Ave., Shiling Town, Huadu, Guangzhou, Guangdong, China</t>
  </si>
  <si>
    <t>Guangzhou Kaijie Power Supply Industrial Co., Ltd.</t>
  </si>
  <si>
    <t>Room 801, Floor 8 A of Goldvole Building, No.47, Gongyi Road, Xinhua, Huadu, Guangzhou, Guangdong 510800, China</t>
  </si>
  <si>
    <t>Guangzhou Kannoon Electric Co., Ltd.</t>
  </si>
  <si>
    <t>Pinshan Industry Zone, Shibi Street, Panyu, Guangzhou, Guangdong 511495, China</t>
  </si>
  <si>
    <t>Guangzhou Kansai Paint Co., Ltd.</t>
  </si>
  <si>
    <t>No.26, Donger Road, Huangge Town, Nansha, Guangzhou, Guangdong, China</t>
  </si>
  <si>
    <t>Guangzhou Kasai Automotive Interior Trim Parts Co., Ltd.</t>
  </si>
  <si>
    <t>No.4, Dongfeng Road, Automotive City, Huadu, Guangzhou, China</t>
  </si>
  <si>
    <t>Guangzhou Keli Electron Co., Ltd.</t>
  </si>
  <si>
    <t>No.128, Chentian Industrial Zone, Middle Street, Huangshi Road, Guangzhou City, Guangdong 510420, China</t>
  </si>
  <si>
    <t>Guangzhou Kenill Industry Co., Ltd.</t>
  </si>
  <si>
    <t>No.1310-1312, 13F, Shangming Building, Building A, No.1438, Jichang Rd., Xisi Town, Baiyun, Guangzhou, Guangdong, China</t>
  </si>
  <si>
    <t>Guangzhou Kinbon Non-ferrous Alloy Metals Co., Ltd.</t>
  </si>
  <si>
    <t>No.50, Wangu Xincun Road, Ningxi Industry Park, Xintang Town, Zengcheng, Guangzhou, Guangdong, China</t>
  </si>
  <si>
    <t>Guangzhou Kingtop Electronic Technology Co., Ltd.</t>
  </si>
  <si>
    <t>North 1-3, F7, Building A, Huajing Software Park, No.89, West Zhongshan Ave., Tianhe, Guanghzou, Guangdong, China</t>
  </si>
  <si>
    <t>Guangzhou Koide Kokan Co., Ltd.</t>
  </si>
  <si>
    <t>A3 Plant, High-Tech Industrial Base, Eastern District, Zengjiang Street, Zengcheng, Guangzhou, Guangdong 511300, China</t>
  </si>
  <si>
    <t>Guangzhou Koito Automotive Lamp Co., Ltd.</t>
  </si>
  <si>
    <t>No.B01, Transnational Industry Park, Yuexi Village, Shilou Town, Panyu District, Guangzhou City, Guangdong 511447, China</t>
  </si>
  <si>
    <t>Guangzhou Konha Electronics Technology Co., Ltd.</t>
  </si>
  <si>
    <t>West 3F, No.115, Baishashui Road, Changpan Industry Zone, Tianhe, Guanghzou, Guangdong, China</t>
  </si>
  <si>
    <t>Guangzhou Kormee Automotive Electronic Control Technology Co., Ltd.</t>
  </si>
  <si>
    <t>No.1, Nanxiang Branch Road, Scientech City, Guangzhou, Guangdong, China</t>
  </si>
  <si>
    <t>Guangzhou Kormee Vehicle Brake Technology Development Co., Ltd.</t>
  </si>
  <si>
    <t>No.1, Nanxiang Branch Road, Science City, Luogang, Guangzhou, Guangdong, China</t>
  </si>
  <si>
    <t>Guangzhou Kuangda Automobile Textile Co., Ltd.</t>
  </si>
  <si>
    <t>No.44, Dongpeng Avenue, North Part, East Area of Guangzhou, Guangdon, China</t>
  </si>
  <si>
    <t>Guangzhou Kuayue Auto Parts and Accessories Industry Co., Ltd.</t>
  </si>
  <si>
    <t>No.1-2, Qicai New Village, Nanhang Avenue, Shiling Town, Guangzhou, Guangdong, China</t>
  </si>
  <si>
    <t>Guangzhou Kubo Co., Ltd.</t>
  </si>
  <si>
    <t>F23, No.40, Yongfu Road, Yuexiu, Guangzhou, Guangdong, China</t>
  </si>
  <si>
    <t>Guangzhou Kurabo Chemicals Co., Ltd.</t>
  </si>
  <si>
    <t>No.2, First Jingquan Road, Yonghe Economic Area, Guangzhou Economic Development Zone, Guangzhou, Guangdong, China</t>
  </si>
  <si>
    <t>Guangzhou Kyosha Circuit Technology Co.,Ltd.</t>
  </si>
  <si>
    <t>Xiadao Industrial Park, Liye Road, Dongchong Town, Panyu District, Guangzhou City, Guangdong, China</t>
  </si>
  <si>
    <t>Guangzhou Laixing Auto Parts Co., Ltd.</t>
  </si>
  <si>
    <t>No.9, Private Road, Cape Town, Guangzhou Development Zone, Baiyun District, Guangzhou, Guangdong, 510450, China</t>
  </si>
  <si>
    <t>Guangzhou LDB Electronic Technology Co., Ltd.</t>
  </si>
  <si>
    <t>No.945, Yushan West Road, South Shuangyu Village, Shatou Street, Panyu District, Guangzhou, Guangdong, China</t>
  </si>
  <si>
    <t>Guangzhou Leakless Automobile Parts Co., Ltd.</t>
  </si>
  <si>
    <t>No.11, Yong'an Road, Yonghe Economic Zone, Guangzhou Economic &amp; Technological Development District, Guangzhou, Guangdong, China</t>
  </si>
  <si>
    <t>Guangzhou Lianxiang Auto Parts Co., Ltd.</t>
  </si>
  <si>
    <t>No.1, Tianling Industry Zone, Xinke Village, Junhe Street, Baiyun, Guangzhou, Guangdong, China</t>
  </si>
  <si>
    <t>Guangzhou Li'ao Electronic Co., Ltd.</t>
  </si>
  <si>
    <t>Yongtai Industrial Zone, Tongtai Rd., Baiyun District, Guangzhou, Guangdong 511420, China</t>
  </si>
  <si>
    <t>Guangzhou Lichi Auto Seat Co., Ltd.</t>
  </si>
  <si>
    <t>18F D&amp;E,East Tower,Haijingzhongxin,No.152,Huangpu Street,Guangzhou City 510440 China</t>
  </si>
  <si>
    <t>Guangzhou Lihua Brake Equipment Co., Ltd.</t>
  </si>
  <si>
    <t>No.5, North Road, Liangtian Industry Park, Baiyun, Guangzhou, Guangdong, China</t>
  </si>
  <si>
    <t>Guangzhou Likexin Dianzi Co., Ltd.</t>
  </si>
  <si>
    <t>3F, Building B, No.13, Tongfu Road, Xicheng Industry Zone, Renhe Town, Baiyun, Guangzhou, Guangdong 510140, China</t>
  </si>
  <si>
    <t>Guangzhou Linggang Science Co., Ltd.</t>
  </si>
  <si>
    <t>No.26-27 Xintang Taipingyang Industrial Zengcheng Guangzhou 511340 China</t>
  </si>
  <si>
    <t>Guangzhou Lingyun Xinrui Automotive Parts Co., Ltd.</t>
  </si>
  <si>
    <t>No.103, Chuangjian Road, Xintang Town, Cengcheng, Guangdong, China</t>
  </si>
  <si>
    <t>Guangzhou Lithium Force Energy Technology Co., Ltd.</t>
  </si>
  <si>
    <t>5th Floor, A1 Building, No.11, Kaiyuan Avenue, Science City, Guangzhou, Guangdong, China</t>
  </si>
  <si>
    <t>Guangzhou Lixing Auto Accessories Co., Ltd.</t>
  </si>
  <si>
    <t>No.38, West Shima Taohong Road, Xinguanghua Road, Guangzhou, Guangdong, China</t>
  </si>
  <si>
    <t>Guangzhou Liyuan Valve Co., Ltd.</t>
  </si>
  <si>
    <t>No.6, Jude Road, Haizhu, Guangzhou, Guangdong 510300, China</t>
  </si>
  <si>
    <t>Guangzhou Lutong Filter Equipment Factory</t>
  </si>
  <si>
    <t>No.113, Xinye Rd., Guangzhou, Guangdong 510550, China</t>
  </si>
  <si>
    <t>Guangzhou Marujun Co., Ltd.</t>
  </si>
  <si>
    <t>No.8, Yongsheng Road, Yonghe Economic Area, Guanghzou Economic Development Zone, Guangzhou, Guangdong, China</t>
  </si>
  <si>
    <t>Guangzhou Maruyasu Pipeline System Co., Ltd.</t>
  </si>
  <si>
    <t>No.24, Middle Huangge Road, Nansha, Guangzhou, Guangdong, China</t>
  </si>
  <si>
    <t>Guangzhou Meadville Electronics Co., Ltd.(GME)</t>
  </si>
  <si>
    <t>No.1, Xinle Road, Science City, Guangzhou Hi-tech Industry Development Zone, Guangdong, China</t>
  </si>
  <si>
    <t>Guangzhou Meisaide Auto Parts Co., Ltd.</t>
  </si>
  <si>
    <t>Auto Parts Street, Kengkou Yongfu Rd., Guangzhou, Guangdong 515000, China</t>
  </si>
  <si>
    <t>Guangzhou Minghsiang Automobile Accessory Manufacturing Co., Ltd.</t>
  </si>
  <si>
    <t>No.3, Hefeng Third Street, Yonghe Economic Development Zone, Guangzhou Economic Development Zone, Guangdong, China</t>
  </si>
  <si>
    <t>Guangzhou Mingxiao Turbo Charger Co., Ltd.</t>
  </si>
  <si>
    <t>No.D5-D6, Huangpu International Machinery City, No.8, East Zhongshan Avenue, Huangpu District, Guangzhou, Guangdong, China</t>
  </si>
  <si>
    <t>Guangzhou Minhui Automotive Parts Co., Ltd.</t>
  </si>
  <si>
    <t>No.4, West Yongshun Ave., Yonghe Development Zone Economic Development Zone, Guangzhou, Guangdong 511356, China</t>
  </si>
  <si>
    <t>Guangzhou Minrui Automotive Parts Co., Ltd.</t>
  </si>
  <si>
    <t>No.9, West Yongshun Ave., Yonghe Development Zone, Guangzhou 510730, China</t>
  </si>
  <si>
    <t>Guangzhou Minth Automotive Parts Co., Ltd.</t>
  </si>
  <si>
    <t>South Hefeng Road, Yonghe, Guangzhou Development Zone, Guangzhou, Guangdong, China</t>
  </si>
  <si>
    <t>Guangzhou Minxian Automobile Electric Appliance Co., Ltd.</t>
  </si>
  <si>
    <t>No.18, Qipei Street, Chentai Road, Yongxing Village, Longgui Town, Baiyun District, Guangzhou, Guangdong, China</t>
  </si>
  <si>
    <t>Guangzhou Mitsuba Electric Co., Ltd.</t>
  </si>
  <si>
    <t>No.263, Lianguang Road, East of Economic &amp; Technological Development Zone, Guangzhou, Guangdong City, Guangdong 510730, China</t>
  </si>
  <si>
    <t>Guangzhou Mitsuike Corporation</t>
  </si>
  <si>
    <t>Dongfeng Road East, Huadu Automotive City, Guangzhou, Guangdong 510800, China</t>
  </si>
  <si>
    <t>Guangzhou Moriroku Technology Co., Ltd.</t>
  </si>
  <si>
    <t>No.13, East Tianyuan Road, Yonghe Economic Zone, Guangzhou Economic &amp; Technological Development District, Guangzhou, Guangdong, China</t>
  </si>
  <si>
    <t>Guangzhou Nanbu Plastics Co., Ltd.</t>
  </si>
  <si>
    <t>No.4, Jiulin Road, Yonghe Economic Zone, GETDD, Guangzhou, Guangdong, China</t>
  </si>
  <si>
    <t>Guangzhou Nanfang Guangyuan Super Energy Battery Ltd.</t>
  </si>
  <si>
    <t>No.138, Shiyu Road, Dongyong, Fanyu, Guangzhou, Guangdong 511475, China</t>
  </si>
  <si>
    <t>Guangzhou Paint South Factory China</t>
  </si>
  <si>
    <t>Tanshan Village Jinshan Ave., Hualong Town, Panyun Guangzhou, Guangdong 511434, China</t>
  </si>
  <si>
    <t>Guangzhou Nanjiang Radiator Co., Ltd.</t>
  </si>
  <si>
    <t>No.67, Building A, Area B, Zhuji Construction Machinery Street, Dongpu Town, Tianhe, Guangzhou, Guangdong, China</t>
  </si>
  <si>
    <t>Guangzhou Nanjo GSK CO., LTD.</t>
  </si>
  <si>
    <t>Lingdong Road, Huadu Auto City, Guangzhou, Guangdong 510800, China</t>
  </si>
  <si>
    <t>Guangzhou Nansha Fuyao Glass Co., Ltd.</t>
  </si>
  <si>
    <t>A2 Zone, Huangge Town, Auto Parts Industry Park, Nansha Development Area, Guangzhou, Guangdong, China</t>
  </si>
  <si>
    <t>Guangzhou NBC Co., Ltd.</t>
  </si>
  <si>
    <t>Nansha Economic and Technology Development Zone, Guangzhou, Guangdong, China</t>
  </si>
  <si>
    <t>Guangzhou Nicai Digital Technology Co., Ltd.</t>
  </si>
  <si>
    <t>Yinhe Industrial Garden, Dongguanzhuang, Tianhe District, Guangzhou, Guangdong 510507, China</t>
  </si>
  <si>
    <t>Guangzhou Niles Electronics Co., Ltd.</t>
  </si>
  <si>
    <t>No.1-101, Gaoxin Road, Huadu Auto Industry Zone, Guangzhou, Guangdong, China</t>
  </si>
  <si>
    <t>Guangzhou Ninomiya Cold Forging Automotive Parts Co., Ltd.</t>
  </si>
  <si>
    <t>No.11, Hefeng Er Street, Yonghe Economic Zone, Huangu Technology Development Zone, Huangpu, Guangzhou, Guangdong 510730, China</t>
  </si>
  <si>
    <t>Guangzhou Nippon Paint Co., Ltd.</t>
  </si>
  <si>
    <t>No.1, Fenghua Second Road, GETDD Guangzhou, Guangdong, 510530, China</t>
  </si>
  <si>
    <t>Guangzhou Nippon Steel &amp; Sumikin Pipe Co., Ltd.</t>
  </si>
  <si>
    <t>No.2, Jiuling Road, Yonghe Area, Guangzhou Economic Development Zone, Guangdong 511356, China</t>
  </si>
  <si>
    <t>Guangzhou Nishikawa Sealing Systems Co., Ltd.</t>
  </si>
  <si>
    <t>Guangzhou Nittan Valve Co., Ltd.</t>
  </si>
  <si>
    <t>No.79 JunYe Road, Northern Part Eastern Section, Guangzhou Economic &amp; Technological Development Dest., Guangzhou, Guangdong Province, China</t>
  </si>
  <si>
    <t>Guangzhou NTN-Yulon Drivertrain</t>
  </si>
  <si>
    <t>No.11, Junda Road, East District of Guangzhou Economic and Technological Development Zone, Guangzhou, Guangdong 510530, China</t>
  </si>
  <si>
    <t>Guangzhou NV Automobile Parts Co., Ltd.</t>
  </si>
  <si>
    <t>Building 2, No.10, Yongsheng Road, Yonghe Economic Area, Guangzhou Economic Technology Development Zone, Guangzhou, Guangdong, China</t>
  </si>
  <si>
    <t>Guangzhou Ocean Automotive Parts Co., Ltd.</t>
  </si>
  <si>
    <t>South Checheng Ave., Xinhua Street, Huadu, Guangzhou, Guangdong, China</t>
  </si>
  <si>
    <t>Guangzhou O.Sun Power Electronic Tech Co., Ltd.</t>
  </si>
  <si>
    <t>914-919, No.89, Huajing Building, Zhongshan Road, Tianhe, Guangzhou, Guangdong 510630, China</t>
  </si>
  <si>
    <t>Guangzhou Otani Xinda Auto Parts Co., Ltd.</t>
  </si>
  <si>
    <t>No.118, Zhongshan 7 Rd., Guangzhou, Guangdong 510170, China</t>
  </si>
  <si>
    <t>Guangzhou Oulondun Industrial Co., Ltd.</t>
  </si>
  <si>
    <t>No.32, South Huasheng Road, Donghua Industry Zone, Renhe Town, Baoyun, Guangzhou, Guangdong, China</t>
  </si>
  <si>
    <t>Guangzhou Oupai Electronic Co., Ltd.</t>
  </si>
  <si>
    <t>D66, F4, No.40, Yongfu Rd., Guangzhou, Guangdong, China</t>
  </si>
  <si>
    <t>Guangzhou Panyu Jinsui Automobile Fitting Factory</t>
  </si>
  <si>
    <t>No.15, Dongxing Road, Chadong Economic Development Zone, Shiji Town, Panyu Area, Guangzhou, Guangdong 511400, China</t>
  </si>
  <si>
    <t>Guangzhou Panyu Jiu Shui Keng Foster Electric Factory</t>
  </si>
  <si>
    <t>No.3, Kaifa Road, Jiushuikeng Village, Shiji, Panyu, Guangzhou, Guangdong 511450, China</t>
  </si>
  <si>
    <t>Guangzhou Panyu Tsuan Cheng Filter Co., Ltd.</t>
  </si>
  <si>
    <t>No.4, Heng Road, Zhongsi Industrial Road, Zhongcun Town, Fanyu, Guangzhou, Guangdong 511495, China</t>
  </si>
  <si>
    <t>Guangzhou Panyu Yidasheng Ironware Factory.</t>
  </si>
  <si>
    <t>No.140 South Zhicun Rd., Dashi Town, Panyu, Guangzhou, Guangdong 511430, China</t>
  </si>
  <si>
    <t>Guangzhou Parkerizing Co., Ltd.</t>
  </si>
  <si>
    <t>No.3, Guling Road, Yonghe Economic Zone, Guagnzhou Development Zone, Guangzhou, Guangdong, China</t>
  </si>
  <si>
    <t>Guangzhou Partsfirst Auto Parts Co., Ltd.</t>
  </si>
  <si>
    <t>Building 4, No.4, Wenwu Road, East Dongfeng Avenue, Auto City, Huadu District, Guangzhou, Guangdong, China</t>
  </si>
  <si>
    <t>Guangzhou Pearl River Rubber Tyre Ltd.</t>
  </si>
  <si>
    <t>Tanbu Town, Huadu, Guangzhou, Guangdong, China</t>
  </si>
  <si>
    <t>Guangzhou Penghui Electronics Co., Ltd.</t>
  </si>
  <si>
    <t>22th, No.28, Middle Yaoyao Road, Yayao Town, Huadu, Guangzhou, Guangdong, China</t>
  </si>
  <si>
    <t>Guangzhou Peng Ying Plastics Co., Ltd.</t>
  </si>
  <si>
    <t>Xiangshan Road, Xintang Industrial Processing Zone, Zengcheng, Guangzhou City, Guangdong, China</t>
  </si>
  <si>
    <t>Guangzhou PJ-Auto Electronic Technology Ltd.</t>
  </si>
  <si>
    <t>5F, Building A, No.26, North Huangzhuan Road, Dayuan, Baiyun, Guangzhou, Guangdong, China</t>
  </si>
  <si>
    <t>Guangzhou Prima Autocraft Co., Ltd.</t>
  </si>
  <si>
    <t>No.7, Zhicun Gongye 2nd Road, Dashi Town, Panyu District, Guangzhou, Guangdong, China</t>
  </si>
  <si>
    <t>Guangzhou Qiangda Automobile Parts Manufacturing Co., Ltd.</t>
  </si>
  <si>
    <t>No.10, Nanyangzhuang, Qingbu Village, Huadu, Guangzhou, Guangdong, China</t>
  </si>
  <si>
    <t>Guangzhou Qiaoguo Industry Co., Ltd.</t>
  </si>
  <si>
    <t>No.39, Liguang Road, Zhoucun, Lishui Town, Nanhai, Foshan, Guangdong, China</t>
  </si>
  <si>
    <t>Guangzhou Qicheng Auto Parts Co., Ltd.</t>
  </si>
  <si>
    <t>No.613, Middle Guangyuan Road, Baiyun, Guangzhou, Guangdong, China</t>
  </si>
  <si>
    <t>Guangzhou Qida Auto Parts Co., Ltd.</t>
  </si>
  <si>
    <t>Jigang Station, Lixin Road, Xintang Town, Zengcheng District, Guangzhou, Guangdong, China</t>
  </si>
  <si>
    <t>Guangzhou Qifeng Air Valve Co.,Ltd</t>
  </si>
  <si>
    <t>Dayuan Village, Taihe Town, Baiyun, Guangzhou, Guangdong 510540, China</t>
  </si>
  <si>
    <t>Guangzhou Quansheng Auto Parts Co., Ltd.</t>
  </si>
  <si>
    <t>No.13, Lingdong Road, Xinhua Street, Huadu, Guangzhou, Guangdong, China</t>
  </si>
  <si>
    <t>Guangzhou Rainbow Metal Spring Co., Ltd.</t>
  </si>
  <si>
    <t>Building 6-7, Middle Huangpu Xiayuan Industry Zone, Guanghzou, Guangdong 510730, China</t>
  </si>
  <si>
    <t>Guangzhou Shengzhi Rainbow Electronics Co., Ltd.</t>
  </si>
  <si>
    <t>No.20-101, Guangta Road, Yuexiu, Guangzhou, Guangdong, China</t>
  </si>
  <si>
    <t>Guangzhou Rifeng A/C Parts Co., Ltd.</t>
  </si>
  <si>
    <t>Room 101 No.120 North Tangde Rd. Tianhe Area, Guangzhou, Guangdong 510650, China</t>
  </si>
  <si>
    <t>Guangzhou Rubber Enterprises Group Co., Ltd.</t>
  </si>
  <si>
    <t>No.9, Jinsha Rd., Gongye Ave., Guangzhou, Guangdong, China</t>
  </si>
  <si>
    <t>Guangzhou Runhope Automotive Parts Co., Ltd.</t>
  </si>
  <si>
    <t>The First Zone of Tai-shi Industrial Zone, Tung Chung Town In Panyu District, Guangzhou City, Guangdong, China</t>
  </si>
  <si>
    <t>Guangzhou Rusan Electric Co., Ltd.</t>
  </si>
  <si>
    <t>Dongfeng Avenue, Automobile Town, Huadu District, Guangzhou, Guangdong, China</t>
  </si>
  <si>
    <t>Guangzhou Saibao'S Electronics Co., Ltd.</t>
  </si>
  <si>
    <t>2803-2804, Building B, Yongfu Building, Yongfu Road, Guangzhou, Guangdong, China</t>
  </si>
  <si>
    <t>Guangzhou Sanda Fine Spring Manufacture Co., Ltd.</t>
  </si>
  <si>
    <t>No.9, Sangongzhi Street, West Donghua Road, Dongshan, Guangzhou, Guangdong 510100, China</t>
  </si>
  <si>
    <t>Guangzhou SANGO Co., Ltd.</t>
  </si>
  <si>
    <t>No.11, South Ave., Huangge Town, Nansha, Guangzhou, Guangdong, China</t>
  </si>
  <si>
    <t>Guangzhou Sanoh Seikan Co., Ltd.</t>
  </si>
  <si>
    <t>Plant A, D3, Canglian Industry Zone, Yupu Industry Zone, Huangpu, Guangzhou, Guangdong 510760, China</t>
  </si>
  <si>
    <t>Guangzhou Sanshang Electromechanical Parts Co., Ltd.</t>
  </si>
  <si>
    <t>Huadu Automotive Industry Zone, Guangzhou, Guangdong, China</t>
  </si>
  <si>
    <t>Guangzhou Sanya Motorcycle Co., Ltd.</t>
  </si>
  <si>
    <t>Xinkaipuding, Chengjiao Street, Conghua Guangzhou, Guangdong 510900, China</t>
  </si>
  <si>
    <t>Guangzhou Shenghua Electronics Co., Ltd.</t>
  </si>
  <si>
    <t>Room 607, Fuyin Building, No.49, Yongfu Road, Guangzhou, Guangdong 510500, China</t>
  </si>
  <si>
    <t>Guangzhou Asahi-Ns-Mit Automotive Parts Co., Ltd.</t>
  </si>
  <si>
    <t>No.6, Jiangbei Road, Checheng Avenue, Motor City, Huadu, Guangzhou, Guangdong, China</t>
  </si>
  <si>
    <t>Guangzhou Shijing Dixing Auto Parts Factory</t>
  </si>
  <si>
    <t>No.38, Shitan Road, Shijing, Guangzhou, Guangdong 510435, China</t>
  </si>
  <si>
    <t>Guangzhou Shiroki Corporation</t>
  </si>
  <si>
    <t>No.2, Xiantang Road, West Yongshun Street, Yonghe, Guangzhou Economic &amp; Technological Development Zone, Guangdong 510730, China</t>
  </si>
  <si>
    <t>Guangzhou Showa Autoparts Co., Ltd.</t>
  </si>
  <si>
    <t>No.6, Hong Ming Road, Eastern Section of Guangzhou Economic &amp; Technological Development District, Guangzhou, Guangdong 510760, China</t>
  </si>
  <si>
    <t>Guangzhou Shunda Spring Co., Ltd.</t>
  </si>
  <si>
    <t>No.5, Shiji Village, Haiyong Road, Shiji Town, Panyu, Guangzhou, Guangdong, China</t>
  </si>
  <si>
    <t>Guangzhou Shuojin Mechatronics Co., Ltd.</t>
  </si>
  <si>
    <t>No.603-604, Beita, Times New World Center, No.2193, East Guangyuan Road, Tianhe, Guangzhou, Guangdong 510500, China</t>
  </si>
  <si>
    <t xml:space="preserve">Guangzhou Shindengen Electronic Co., Ltd. </t>
  </si>
  <si>
    <t>Xinzhuang Er Road, Yonghe Economic Zone, Guangzhou Economic Development Zone, Guangzhou, Guangdong 511356, China</t>
  </si>
  <si>
    <t>Guangzhou S.K. Automotive Interior Co., Ltd.</t>
  </si>
  <si>
    <t>Dongfeng Road, Automotive City, Huadu, Guangzhou, Guangdong, China</t>
  </si>
  <si>
    <t>Guangzhou Songran Electronics Technology Co., Ltd.</t>
  </si>
  <si>
    <t>F4, B, Chongzheng Industrial Park, No. 166, Nankeng Sishe, Dayuan Village, Taihe Town, Baiyun District, Guangzhou, Guangdong, China</t>
  </si>
  <si>
    <t>Guangzhou Sophy Electronics Co., Ltd.</t>
  </si>
  <si>
    <t>The Seventh Team of Qingbu (The Flank of The Business Mansion), Yingbin Rd., Huadu District, Guanghou, Guangdong 510800, China</t>
  </si>
  <si>
    <t>Guangzhou Stanley Electric Co., Ltd.</t>
  </si>
  <si>
    <t>No.138, Jun Ye Road, Eastern Section, GETDD, Guangzhou 510760, China</t>
  </si>
  <si>
    <t>Guangzhou Star Sealing Industrial Co., Ltd.</t>
  </si>
  <si>
    <t>No.2721, Jichang Road, Guagnzhou, Guangdong 510425, China</t>
  </si>
  <si>
    <t>Guangzhou Stars Electronics Technology Co., Ltd.</t>
  </si>
  <si>
    <t>3/F Block A, Yuean Industrial Garden, No.6 Huangcun Street, Tianhe District, Guangzhou, Guangdong 510405, China</t>
  </si>
  <si>
    <t>Guangzhou S&amp;T Co., Ltd.</t>
  </si>
  <si>
    <t>No.5, Dongjiang Main Rd., GETDD, Guangzhou, Guangdong 510730, China</t>
  </si>
  <si>
    <t>Guangzhou Sun Hol Ywind Air Cleaning Products Co. Ltd.</t>
  </si>
  <si>
    <t>No.1, Fengxi Industry Zone, Fenghe Village, Renhe Town, Baiyun, Guangdong, Guangdong 510470, China</t>
  </si>
  <si>
    <t>Guangzhou Suntai Auto Interior Material Co., Ltd.</t>
  </si>
  <si>
    <t>No.8, Xinxiang Road, Xintang Town, Zengcheng, Guangdong, China</t>
  </si>
  <si>
    <t>GuangZhou TaiHe Printed Circuit Board Limited</t>
  </si>
  <si>
    <t>No.22, Yihuan Road,Taihe Town, Baiyun District, Guangzhou, Guangdong 510540, China</t>
  </si>
  <si>
    <t>Guangzhou Tech Interior Trim Manufacturing Co., Ltd.</t>
  </si>
  <si>
    <t>Jingquan 1 Road, Yonghe Economic Zone, Guangzhou Economic Development Zone, Guangzhou, Guangdong 511356, China</t>
  </si>
  <si>
    <t>Guangzhou Tengwei Electronics Technology Co., Ltd.</t>
  </si>
  <si>
    <t>2F, No.212, Middle Yayao Road, Huadu, Guangzhou, Guangdong, China</t>
  </si>
  <si>
    <t>Guangzhou Three Brothers Machinery Industrial Co., Ltd.</t>
  </si>
  <si>
    <t>No.119, Minsheng Road, Minsheng Industry Zone, Lanhe Town, Panyu, Guangzhou, Guangdong, China</t>
  </si>
  <si>
    <t>Guangzhou Tianhai Electronics Co., Ltd.</t>
  </si>
  <si>
    <t>No.2, South Datian Road, Datian Industry Zone, Jianggao Town, Baiyun Zone, Guangzhou, Guangdong, China</t>
  </si>
  <si>
    <t>Guangzhou Tianheng Motorcycle Industry Co., Ltd.</t>
  </si>
  <si>
    <t>No.1803, North Xingye Ave., Panyu, Guangzhou, Guangdong, China</t>
  </si>
  <si>
    <t>Guangzhou Tianhe Sam Tat Precision Spring Axial Core Making Factory</t>
  </si>
  <si>
    <t>6th Floor, Building D, Dadi Industry Zone, Zhongtangan Road, Zhongshan Street, Guangzhou, Guangdong 510630, China</t>
  </si>
  <si>
    <t>Guangzhou Tianma Group Tianma Motorcycle Co., Ltd.</t>
  </si>
  <si>
    <t>No.3, Conghua Congzhang Rd., Guangzhou, Guangdong 510925, China</t>
  </si>
  <si>
    <t>Guangzhou Tigers Plastic Co., Ltd.</t>
  </si>
  <si>
    <t>No.55, Hefeng Road, Yonghe Economic Development Zone, Guangzhou Economic Development Zone, Guangdong, China</t>
  </si>
  <si>
    <t>Guangzhou Tinci Materials Technology Co., Ltd.</t>
  </si>
  <si>
    <t>No.8, Kang Da Road, Dong Cheng Zone, Yun Pu Industry District, Huangpu Economy Development Area, Guangzhou, Guangdong 510760, China</t>
  </si>
  <si>
    <t>Guangzhou Tokai Minth Automotive Parts Co., Ltd.</t>
  </si>
  <si>
    <t>No.4, West Yongshun Avenue, Guangzhou Economic Development Zone, Guangdong, China</t>
  </si>
  <si>
    <t xml:space="preserve">Guangzhou Tonghexing Electric Co., Ltd. </t>
  </si>
  <si>
    <t>No.12, 2nd Industrial Road, Hecun, Dashi Street, Panyu District, Guangzhou, Guangdong, China</t>
  </si>
  <si>
    <t>Guangzhou Tongli Technology Co., Ltd.</t>
  </si>
  <si>
    <t>Guangzhou Tongwei Vehicle Seat Hardware Accessories Co., Ltd.</t>
  </si>
  <si>
    <t>No.1-3, Dongsheng Road, Chadong Village, Shiji Town, Fanyu, Guangzhou, Guangdong 511400, China</t>
  </si>
  <si>
    <t>Guangzhou Tong Yang Tatematsu Mold Manutacturing Co., Ltd.</t>
  </si>
  <si>
    <t>No.2, Lijiang Street, Xiuli Area, Guangzhou Economic Technology Development Zone, Guangzhou, Guangdong 510730, China</t>
  </si>
  <si>
    <t>Guangzhou Tongyong Drive Co., Ltd.</t>
  </si>
  <si>
    <t>No.275 Zengcha Rd., Guangzhou, Guangdong 511420, China</t>
  </si>
  <si>
    <t>Guangzhou Toyotetsu Automobile Parts Co. Ltd.</t>
  </si>
  <si>
    <t>No.20, Middle Huangge Road, Nansha Development Zone, Guangzhou, Guangdong, China</t>
  </si>
  <si>
    <t>Guangzhou TS Automotive Interior Systems Co., Ltd.</t>
  </si>
  <si>
    <t>No.1, East Guanghua Road, Guangzhou Auto Parts City, Yonghe Town, Zengcheng, Guangdong 511356, China</t>
  </si>
  <si>
    <t>Guangzhou TSK Auto Parts Co., Ltd.</t>
  </si>
  <si>
    <t>No.261, Junye Rd., Eaetzone Guangzhou Economic And Technological Development Zone, Guangzhou, Guangdong 510730, China</t>
  </si>
  <si>
    <t>Guangzhou TSK Control Cable Co., Ltd.</t>
  </si>
  <si>
    <t>No.19, Baoying Ave., Free Trade Zone, Guangzhou, Guangdong, China</t>
  </si>
  <si>
    <t>Guangzhou Tuanjie Rubber Plant</t>
  </si>
  <si>
    <t>No.33, Zoumagang Road, Sanyuanli, Guangzhou, Guangdong 510400, China</t>
  </si>
  <si>
    <t>Guangzhou Tuoyuan Wire Make Ltd.</t>
  </si>
  <si>
    <t>No.19, Shian Road, Magang Village, Shijing Town, Baiyun District, Guangzhou, Guangdong, China</t>
  </si>
  <si>
    <t>Guangzhou Uchiyama Manufacturing Co., Ltd.</t>
  </si>
  <si>
    <t>No.10, Yongfeng Road, Yonghe Economic Zone, Guangzhou Economic and Technological Development Zone, Guangdong 511356, China</t>
  </si>
  <si>
    <t>Guangzhou Unipro Digital Technology Co., Ltd.</t>
  </si>
  <si>
    <t>3/F Block 21, Broadcast Equipment Factory Inside, Guangzhou, Songling, Xinshi, Baiyun District, Guangzhou, Guangdong 510430, China</t>
  </si>
  <si>
    <t>Guangzhou Valeo Engine Cooling Co., Ltd.</t>
  </si>
  <si>
    <t>Plant 3, America Industry Village, Xinhua Industry Zone, No.48, Hongmian Ave., Huadu, Guangzhou, Guangdong 510800, China</t>
  </si>
  <si>
    <t>Guangzhou Veise Electronics Co., Ltd.</t>
  </si>
  <si>
    <t>3F, No.12, No.18, Huayuan Street, Shatai Road, Shahe, Guangzhou, Guangdong 510510, China</t>
  </si>
  <si>
    <t>Guangzhou Vigo Group Co., Ltd.</t>
  </si>
  <si>
    <t>8 Shenshan Avenue, Baiyun, Guangzhou 510400, China</t>
  </si>
  <si>
    <t>Guangzhou Vikousi Electronic Technology Co., Ltd.</t>
  </si>
  <si>
    <t>Building B, No.22, 9th Industry Zone, Yongtai New Village, Baiyun, Guangzhou, Guangdong, China</t>
  </si>
  <si>
    <t>Guangzhou Wanmei Autoparts Co., Ltd.</t>
  </si>
  <si>
    <t>No.29, East Guangyuan Road, Guangzhou, Guangdong 510000, China</t>
  </si>
  <si>
    <t>Guangzhou Waybo Electronic Technology Co., Ltd.</t>
  </si>
  <si>
    <t>B02, Yongtai Business Building, Baiyun Ave., Baiyun, Guangzhou, Guangdong, China</t>
  </si>
  <si>
    <t>Guangzhou Weijie Electronic Co., Ltd.</t>
  </si>
  <si>
    <t>Dadong Village, Huadong Town, Huadu District, Guangzhou City, Guangdong 510800, China</t>
  </si>
  <si>
    <t>Guangzhou Weilong Electromechanical Co., Ltd.</t>
  </si>
  <si>
    <t>No.40, Chengtian South Street, Huangshi East Rd., Guangzhou, Guangdong 561000, China</t>
  </si>
  <si>
    <t>Guangzhou Wheelhorse Asahi Aluminium Co., Ltd.</t>
  </si>
  <si>
    <t>Dongling Industrial Park, Yonghe Town, Zengcheng City, Guangzhou, China</t>
  </si>
  <si>
    <t>Guangzhou Wincar Electronics Co., Ltd.</t>
  </si>
  <si>
    <t>Room 1609, Floor 16, Zhonghe Building, No.3, Yongfu Road, Yuexiu District, Guangzhou, Guangdong, China</t>
  </si>
  <si>
    <t>Guangzhou Wire Auto Parts Co., Ltd.</t>
  </si>
  <si>
    <t>No.23, Chuangxin Avenue Xintang Town Zengcheng, Guangzhou City, Guangdong, China</t>
  </si>
  <si>
    <t>Guangzhou Wiring Electrical Appliances Co., Ltd.</t>
  </si>
  <si>
    <t>No.12, Shangtang St., Datian, Jianggao Town, Baiyun District, Guangzhou 510450, China</t>
  </si>
  <si>
    <t>Guangzhou Wonry Technology Co., Ltd.</t>
  </si>
  <si>
    <t>No.50 Lianhe Dong Street, Mawu Huangshi, Baiyun District, Guangzhou, Guangdong 510425, China</t>
  </si>
  <si>
    <t>Guangzhou Woodbridge GSK High Polymer Technology Co., Ltd.</t>
  </si>
  <si>
    <t>Plant III, No.28, Lingdong Road, Auto City, Huadu, Guangzhou, Guangdong, China</t>
  </si>
  <si>
    <t>Guangzhou Wuyang Automobile Accessories Co., Ltd.</t>
  </si>
  <si>
    <t>1638 South Guangzhou Avenue, Guangzhou 510310, China</t>
  </si>
  <si>
    <t>Guangzhou Xiangsheng Auto Electric Manufacturing Co., Ltd.</t>
  </si>
  <si>
    <t>2nd Floor, No.123, Baishashui Road, Baishashui Industrial Zone, Changban, Guangzhou, Guangdong, China</t>
  </si>
  <si>
    <t>Guangzhou Xietong Electronic Technology Co., Ltd.</t>
  </si>
  <si>
    <t>Dali Road, Dali Village, Taihe Town, Baiyun District, Guangzhou, Guangdong, China</t>
  </si>
  <si>
    <t>Guangzhou Xincheng Automobile Accessories Co., Ltd.</t>
  </si>
  <si>
    <t>No.18, Jingui Street, Guangyuan East Road, Guangzhou, Guangdong 510500, China</t>
  </si>
  <si>
    <t>Guangzhou Xinghang Insulating Material Co., Ltd.</t>
  </si>
  <si>
    <t>A23, No.117, Nanzhou Road, Zhuhai District, Guangzhou, Guangdong, China</t>
  </si>
  <si>
    <t>Guangzhou Xing Hao Precision Metal Products Co., Ltd.</t>
  </si>
  <si>
    <t>Yuehu Village, Zengcheng, Guangzhou, Guangdong 511335, China</t>
  </si>
  <si>
    <t>Guangzhou Xingpu Electric Appliance Co., Ltd.</t>
  </si>
  <si>
    <t>No.117, Furong Street, Hejiazhuang, Shiling Town, Huadu, Guangzhou, Guangdong, China</t>
  </si>
  <si>
    <t>Guangzhou Xinhui Automobile Parts Co., Ltd.</t>
  </si>
  <si>
    <t>No.9, Jianye 1 Rd., Economic Dept Zone, Guangzhou, Guangdong, China</t>
  </si>
  <si>
    <t>Guangzhou Xinjiao Heat Treatment Factory</t>
  </si>
  <si>
    <t>No.6, Kangnan Ave., East Economic Development Zone, Guangzhou, Guangdong, China</t>
  </si>
  <si>
    <t>Guangzhou Xinyewanma Auto Air Co., Ltd.</t>
  </si>
  <si>
    <t>No.28 Guangyuanzhong Rd., Guangzhou 510400, China</t>
  </si>
  <si>
    <t>Guangzhou Xiongfeng Automotive Electronics Plant</t>
  </si>
  <si>
    <t>Room 527, Building A, Fuyi Plaza, No.49, Yongfu Road, Guangzhou, Guangdong, China</t>
  </si>
  <si>
    <t>Guangzhou Xiongfeng Gas Spring Factory Co., Ltd.</t>
  </si>
  <si>
    <t>No.3, Guantian Road, Dongcun Industry Zone, Shawan Town, Panyu, Guangzhou, Guangdong 511485, China</t>
  </si>
  <si>
    <t>Guangzhou Yiaou Pan Technology Co., Ltd.</t>
  </si>
  <si>
    <t>No.181, Shilian Rd., She Dze Town, Fanyu Area, Guangzhou, Guangdong 511400, China</t>
  </si>
  <si>
    <t>Guangzhou Yicheng Digital Technology Co., Ltd.</t>
  </si>
  <si>
    <t>6 Floor, Yicheng R &amp; D Center, No.1128, Tongda Road, Tonghe Village, Baiyun District, Guangzhou, Guangdong, China</t>
  </si>
  <si>
    <t>Guangzhou Yichenglong Car Accessories Co., Ltd.</t>
  </si>
  <si>
    <t>East 2th, Building C1, Kemulang Industry Zone, No.96, 98 Road, Guangshan Erlu, Tianhe, Guangzhou, Guangdong, China</t>
  </si>
  <si>
    <t>Guangzhou Yiming Auto Parts Co., Ltd.</t>
  </si>
  <si>
    <t>Baiyun Zone, Guangzhou, Guangdong 510405, China</t>
  </si>
  <si>
    <t>Guangzhou Yinghua Electronic Factory</t>
  </si>
  <si>
    <t>No.243, Jiangren Rd., Baiyun Guangzhou, Guangdong 510450, China</t>
  </si>
  <si>
    <t>Guangzhou Yinshi Machiner &amp; Electronic Equipment Co., Ltd.</t>
  </si>
  <si>
    <t>Dagang Industrial Zone, Tianhe District, Guangzhou, Guangdong, China</t>
  </si>
  <si>
    <t>Guangzhou Yinxing Auto Parts Co., Ltd.</t>
  </si>
  <si>
    <t>Room 047, 2/F, Liyuan Plaza, Yongfu Road, Guangzhou, China</t>
  </si>
  <si>
    <t>Guangzhou Yitai Electronics Factory</t>
  </si>
  <si>
    <t>3-4/F, Block B Kengkou Industrial Zone, Fangcun District, Guangzhou, Guangdong, China</t>
  </si>
  <si>
    <t>Guangzhou Yitao Qianchao Damping Techonology Co., Ltd.</t>
  </si>
  <si>
    <t>No.8, Jianye Middle Road, Taihe Industrial Zone, Baiyun District, Guangzhou, Guagndong 510540, China</t>
  </si>
  <si>
    <t>Guangzhou Yixing Rubber Components Manufacturing Ltd.</t>
  </si>
  <si>
    <t>Shapu Villiage, Nangang Town, Huangpu District, Guangzhou, Guangdong, China</t>
  </si>
  <si>
    <t>Guangzhou Yong'ao Car Audio Co., Ltd.</t>
  </si>
  <si>
    <t>Yiyun Auto Accessories Plaza, Yongfu, Guangzhou, Guangdong, China</t>
  </si>
  <si>
    <t>Guangzhou Yongda Auto Things Co., Ltd.</t>
  </si>
  <si>
    <t>No.B108, Yiyun Square, No.79, Yongfu Road, Guangzhou, Guangdong, China</t>
  </si>
  <si>
    <t>Guangzhou Yongli Battery Co., Ltd.</t>
  </si>
  <si>
    <t>No.39, South Hantang Road, Baiyun, Guangzhou, Guangdong, China</t>
  </si>
  <si>
    <t>Guangzhou Yongtai Precision Machinery Co., Ltd.</t>
  </si>
  <si>
    <t>No.8, Xizhou Industrical Xintang Town, Guangzhou, Guangdong 511340, China</t>
  </si>
  <si>
    <t>Guangzhou Yorozu Bao Mit Automotive Co., Ltd.</t>
  </si>
  <si>
    <t>No.28, Dongfeng Ave., Huadu Auto City, Guangzhou, Guangdong, China</t>
  </si>
  <si>
    <t>Guangzhou Youye Electronics Co., Ltd.</t>
  </si>
  <si>
    <t>Building 29, No.118, West Shitan Road, Shijing, Baiyun District, Guangzhou, Guangdong 510430, China</t>
  </si>
  <si>
    <t>Guangzhou Yuandongli Auto Parts Factory</t>
  </si>
  <si>
    <t>Huangshi Auto Parts City, Huangshi East Rd, Guangzhou, Guangdong 510000, China</t>
  </si>
  <si>
    <t>Guangzhou Yuanzhuang Filters Co., Ltd.</t>
  </si>
  <si>
    <t>No.206, East Huanshi Road, Jiangpu Street, Conghua, Guangzhou, Guangdong, China</t>
  </si>
  <si>
    <t>Guangzhou Yunda Electronics Science Co., Ltd.</t>
  </si>
  <si>
    <t>Room13 A03 Gaoke Edifice A Seat No.906 Tianhe North Rd, Guangzhou, Guangdong 510630, China</t>
  </si>
  <si>
    <t>Guangzhou Yuwei Electronic Co., Ltd.</t>
  </si>
  <si>
    <t>No.32, Longhai Road, Xinhua Industry Zone, Huadu, Guanghzhou, Guangdong 510800, China</t>
  </si>
  <si>
    <t>Guangzhou Zengcheng Jiaheng Plastic &amp; Electronic Co., Ltd.</t>
  </si>
  <si>
    <t>Dasonggang, Xibei, Nizi Village, Xintang, Zengcheng, Guangdong, China</t>
  </si>
  <si>
    <t>Guangzhou Zhensu Wire Co., Ltd.</t>
  </si>
  <si>
    <t>No.99, Middle Haizhu, Yuexiu, Guangzhou, Guangdong, China</t>
  </si>
  <si>
    <t>Guangzhou Zhentian Automotive Seat Co., Ltd.</t>
  </si>
  <si>
    <t>3F, No.1-1, South Licun Road, Dashi Street, Fanyu District, Guangzhou, Guangdong, China</t>
  </si>
  <si>
    <t>Guangzhou Zhenxing Plastics Mold Co., Ltd.</t>
  </si>
  <si>
    <t>A102, No.68, Changlong Segment, Guangshan Road, Luogang District, Guangzhou, Guangdong, China</t>
  </si>
  <si>
    <t>Guangzhou Zhihua Rearview Mirror Manufacture Co., Ltd.</t>
  </si>
  <si>
    <t>Middle Yayao Road, Jinghu Avenue, Xinhua Street, Huadu, Guangzhou, Guangdong 510800, China</t>
  </si>
  <si>
    <t>Guangzhou Zhineng Electronic Co., Ltd.</t>
  </si>
  <si>
    <t>No.6, Yangang Street, Yanzigang Road, Haizhu Area, Guangzhou, Guangdong 510280, China</t>
  </si>
  <si>
    <t>Guangzhou Zhongke Electric Co., Ltd.</t>
  </si>
  <si>
    <t>East Dongfeng Road, Auto City, Xinhua Street, Huadu, Guangzhou, Guandong, China</t>
  </si>
  <si>
    <t>Guangzhou Zhongxin Plastic Co., Ltd.</t>
  </si>
  <si>
    <t>No.3, North Zhongfu Road, Datian Industry Zone, Zhongfu Road, Zhongxin Town, Zengcheng, Guangdong 511365, China</t>
  </si>
  <si>
    <t>Guangzhou Zhongxin Yanfeng Plastic Omnium Automotive Exterior Trim Co., Ltd.</t>
  </si>
  <si>
    <t>No.3, North Zhongfu Road, Zhongxin Town, Zengcheng, Guangdong 511365, China</t>
  </si>
  <si>
    <t>Guangzhu Duofeng Electronics Co., Ltd.</t>
  </si>
  <si>
    <t>F2, C, Bayi Tech Park, Baiyun, Guangzhou, Guangdong, China</t>
  </si>
  <si>
    <t>Guangzhu Linjun Co., Ltd.</t>
  </si>
  <si>
    <t>No.333 Xinan Road, Yonghe Economic Zone, Guangzhou, Guangdong 511356, China</t>
  </si>
  <si>
    <t>Guangzhu Tieying Spring Co., Ltd.</t>
  </si>
  <si>
    <t>Xijiao Village, Dongyong Town, Fanyu District, Guangzhou, Guangdong, China</t>
  </si>
  <si>
    <t>Guoping Bearing Mechanical Shantou Co., Ltd.</t>
  </si>
  <si>
    <t>No.57, Dahua Road, Shantou, Guangdong, China</t>
  </si>
  <si>
    <t>Hailai Kesi Auto Co., Ltd.</t>
  </si>
  <si>
    <t>Xiagang Chuangli Industry Chang'an Town, Dongguan 523795, China</t>
  </si>
  <si>
    <t>Hamg Shing Industry Co., Ltd.</t>
  </si>
  <si>
    <t>Second Industy Zone, Zhenpin Village, Longgang District, Shenzhen City, Guangdong, China</t>
  </si>
  <si>
    <t>Hangzhou Jalco Electronics Co., Ltd. Dongguan Branch</t>
  </si>
  <si>
    <t>Room 801, Chang'an Business Plaza, No.303, South Changqing Road, Changsheng, Chang'an Town, Dongguan, Guangdong, China</t>
  </si>
  <si>
    <t>Hankang Mechanical Electric Co., Ltd.</t>
  </si>
  <si>
    <t>3F, Block C, No.1, Lane 1, Dabao Road, Baoan, Shenzhen, Guangdong, China</t>
  </si>
  <si>
    <t>Haoming Electrical Factory</t>
  </si>
  <si>
    <t>Anjing Water Factory, North Chancheng, Foshan, Guangdong 528000, China</t>
  </si>
  <si>
    <t>Hayakawa Electronics (Dongguan) Co., Ltd.</t>
  </si>
  <si>
    <t>Shabian Road, Xintang, Houjie Town, Dongguan, Guangdong, China</t>
  </si>
  <si>
    <t>Hayashi Felt (Zhongshan) Co., Ltd.</t>
  </si>
  <si>
    <t>No.5, Xingda Street, Torch Hi-techlndustrial Development Zone, Zhongshan, Guangdong, China</t>
  </si>
  <si>
    <t>Hengzhuo Auto Parts Co., Ltd.</t>
  </si>
  <si>
    <t>Rm. 705, Xianglong Building, Xianglong Garden, Tianhe North Road, Guangzhou, Guangdong 510075, China</t>
  </si>
  <si>
    <t>He Ping Chang Sheng Motor Co., Ltd.</t>
  </si>
  <si>
    <t>Fuhe Industrial Park, Heping County, Heyuan City, Guangdong, China</t>
  </si>
  <si>
    <t>Herui Filter (Shenzhen) Co., Ltd.</t>
  </si>
  <si>
    <t>No.73, Third Industry Zone, Shajing Street, Baoan, Shenzhen, Guangdong, China</t>
  </si>
  <si>
    <t>Heshan Gck Auto Parts Co., Ltd.</t>
  </si>
  <si>
    <t>No.22, Gongjian Road, Gonghe Industry Zone, Heshan, Jiangmen, Guangdong 529728, China</t>
  </si>
  <si>
    <t>Heshan GMY Lighting &amp; Electrical Co., Ltd.</t>
  </si>
  <si>
    <t>West Gonghe Town Industry Zone, Heshan, Guangdong, China</t>
  </si>
  <si>
    <t>Heshan Gulao Dabu Rubber Three Factory.</t>
  </si>
  <si>
    <t>No.122 Dabu Village, Dabu Precinct Gulao Town, Heshan, Guangdong 529739, China</t>
  </si>
  <si>
    <t>Heshan Guoji Nanlian Motorcycle Industry Co., Ltd.</t>
  </si>
  <si>
    <t>No.1950, Yanqian Road, Shaping Town, Heshan, Guangdong, China</t>
  </si>
  <si>
    <t>Heshan Jiahe Lighting Industrial Co., Ltd.</t>
  </si>
  <si>
    <t>No.1, New Industrial First Zone, Hecheng Town, Heshan, Guangdong, China</t>
  </si>
  <si>
    <t>Heshan Xincheng Accessories Co., Ltd.</t>
  </si>
  <si>
    <t>No.2, Julong Road, Tiegang Industry Zone, Gonghe Town, Heshan, Guangdong 529728, China</t>
  </si>
  <si>
    <t>HeSheng Mould Co.,Ltd.</t>
  </si>
  <si>
    <t>Room 517, Huashenghui, Business Building, Jinhai Road, Xixiang, Bao'an, Shenzhen, Guangdong, China</t>
  </si>
  <si>
    <t>Hewtech (Shezhen) Electronics Co., Ltd.</t>
  </si>
  <si>
    <t>Wutongshan Horizontal Leng Village, Luohu District, Shenzhen, Guangdong, China</t>
  </si>
  <si>
    <t>Heyuan Heli Powder Metallurgy Co., Ltd.</t>
  </si>
  <si>
    <t>292 Industrial Zone, Bailingtou, Heyuan, Guangdong 517001, China</t>
  </si>
  <si>
    <t>Heyuan Liwang Industrial Co., Ltd.</t>
  </si>
  <si>
    <t>No.1, Liwang Broadway, Pearl Development Zone, Heyuan City, Guangdong Province 517003, China</t>
  </si>
  <si>
    <t>Heyuan TAK Electric Technology Co., Ltd.</t>
  </si>
  <si>
    <t>Shilong Industry Zone, Yuanshan Town, Lianping, Heyuan, Guangdong, China</t>
  </si>
  <si>
    <t>Heyuan Toyota Boshoku Automotive Parts Co., Ltd.</t>
  </si>
  <si>
    <t>No.381, Binjiang Road, High-technology district, Heyuan, Guangdong, China</t>
  </si>
  <si>
    <t>H &amp; G Polymeric Products Co., Ltd.</t>
  </si>
  <si>
    <t>Second Industrial Area, Huangang, Houjie Town, Dongguan, Guangdong, China</t>
  </si>
  <si>
    <t>HH Tooling Machinery Co., Ltd.</t>
  </si>
  <si>
    <t>Shimen Zone, Cuiheng Village, Nanlang Town, Zhongshan, Guangdong, China</t>
  </si>
  <si>
    <t>Highpower International, Inc.</t>
  </si>
  <si>
    <t>First Building, No.68, Xinsha Avenue, Pinghu Street, Longgang, Shenzhen, Guangdong, China</t>
  </si>
  <si>
    <t>Hirosawa Seiki(Shenzhen)Ltd.</t>
  </si>
  <si>
    <t>Block B, Area 1, Dayang,Development Zone Fuyong Town, Baoan, Shenzhen, Guangdong, China</t>
  </si>
  <si>
    <t>Hirose Electric (Dongguan) Co., Ltd.</t>
  </si>
  <si>
    <t>Shengjing Industry Zone, Shuxincun Road, Changma Road, Changping Town, Dongguan, Guangdong, China</t>
  </si>
  <si>
    <t>Hiruta (Foshan) Automotive Co., Ltd</t>
  </si>
  <si>
    <t>No.8, Foreign Industrial Estate, Yinhai Ave., Nanhai National Eco-Industrial Park, Danzao Town, Nanhai, Foshan, Guangdong, China</t>
  </si>
  <si>
    <t>Hisada Foshan Automobile Parts Co., Ltd.</t>
  </si>
  <si>
    <t>No.5, Foreign Investment Industrial Village, Yinhai Avenue, Nanhai National Eco-Industrial Demonstration Park, Danzao Town, Nanhai, Foshan, Guangdong 528216, China</t>
  </si>
  <si>
    <t>Johnson Electric Group</t>
  </si>
  <si>
    <t>6F, 12 Science Park East Avenue, 6F, Hong Kong Science Park, Shatin, NT, Hong Kong, China</t>
  </si>
  <si>
    <t>7 Swords International Ltd.</t>
  </si>
  <si>
    <t>Rooms 1318-20, 13/F, Hollywood Plaza, 610 Nathan Road, Mongkok, Kowloon, Hong Kong, China</t>
  </si>
  <si>
    <t>Aceway Industries Ltd.</t>
  </si>
  <si>
    <t>Room 1118, 11/F, Tower A, Regent Centre, 63 Wo Yi Hop Road, Kwai Chung, New Territories, Hong Kong, China</t>
  </si>
  <si>
    <t>Aissunshine Bearing (H.K.) Ltd.</t>
  </si>
  <si>
    <t>Room 21, 22F, Technology Square, No.34, Yau Street, Kowloon, San Po Kong, Hongkong, China</t>
  </si>
  <si>
    <t>Amperex Technology Ltd.</t>
  </si>
  <si>
    <t>3503 Wharf Cable TV Tower, 9 Hoi Shing Road, Tsuen Wan, Hong Kong, China</t>
  </si>
  <si>
    <t>Asahi Precision Rubber Hongkong Co., Ltd.</t>
  </si>
  <si>
    <t>Flat C, 6F, Carnarvon Square, No.23-25, Carnarvon Road, TsimShaTsui, Kowloon, HongKong, China</t>
  </si>
  <si>
    <t>AvantWave Limited</t>
  </si>
  <si>
    <t>3/F, Photonics Centre, No.2, Science Park, East Avenue,,Hong Kong Science Park, Hong Kong, China</t>
  </si>
  <si>
    <t>Avertronics (Hongkong) Ltd.</t>
  </si>
  <si>
    <t>5/Floor, Block B, Profit Industrial Building, 1-15 Kwai Fung Crescent, Kwai Chung, N.T., Hong Kong, China</t>
  </si>
  <si>
    <t>Billion Bright Limited</t>
  </si>
  <si>
    <t>Rm. 204-207, Mega Trade Centre, 1 Mei Wan St., Tsuen Wan, N. T., Hong Kong, China</t>
  </si>
  <si>
    <t>Boshi Industries Ltd.</t>
  </si>
  <si>
    <t>Rm. 1202-3, 12/F., Harbour Crystal Centre, 100 Granville Road, Tsim Sha Tsui East, Kowloon, Hong Kong, China</t>
  </si>
  <si>
    <t>Cableplus Industrial Co., Ltd.</t>
  </si>
  <si>
    <t>Unit G &amp; H, 11/F., Yue Cheung Centre, 1-3 Wong Chuk Yeung St., Fotan, Shatin, N.T., Hong Kong, China</t>
  </si>
  <si>
    <t>Carven Circuits Limited</t>
  </si>
  <si>
    <t>28C EGL Tower, 83 Hung To Road, Kwun Tong, Kln., HONG KONG, China</t>
  </si>
  <si>
    <t>Century Creation (Int'l) Co., Ltd.</t>
  </si>
  <si>
    <t>Unit 503, 5/F Silvercord Tower 2, No.30, Canton Road, Tsimshatsui, Kowloon, Hong Kong, China</t>
  </si>
  <si>
    <t>Cheung's Industrial Mfg., Ltd.</t>
  </si>
  <si>
    <t>18/F., Pat Tat Ind. Bldg., 1 Pat Tat St., Sanpokong, Kowloon, Hong Kong, China</t>
  </si>
  <si>
    <t>Chiaphua Components Limited</t>
  </si>
  <si>
    <t>4/F, No. 6, On Lok Mun Street, On Lok Tsuen, Fanling, Hong Kong, China</t>
  </si>
  <si>
    <t>Ching Ming Aluminium Die Casting Manufactory Ltd.</t>
  </si>
  <si>
    <t>11/F, A-B, Tung Luen Industrial Bldg 1-4 Yip Shing St., Kwai Chung, New Territories Hong Kong, China</t>
  </si>
  <si>
    <t>Chi Wo Plastic Moulds Factory Ltd.</t>
  </si>
  <si>
    <t>Suite 6-9, 15/F, Tower 1, China Hong Kong City, 33 Canton Road, T.S.T., Kowloon, Hong Kong, China</t>
  </si>
  <si>
    <t>Chiyoda Integre (HK) Ltd.</t>
  </si>
  <si>
    <t>Room 804, Greenfield Tower, Concordia Plaza, 1 Science Museum Road, Tsimshatsui, Kowloon, Hong Kong, China</t>
  </si>
  <si>
    <t>Clarion (H.K.) Industries Co., Ltd.</t>
  </si>
  <si>
    <t>Unit 712, 7F, Tower 1,Harbour Centre, 1 Hok Cheung Street, Hung Hom, Kowloon, Hong Kong, China</t>
  </si>
  <si>
    <t>Clover Display Co., Ltd.</t>
  </si>
  <si>
    <t>1st Floor, Yifa Industry Building, No.35, Dayou Street, Xinpu, Jiulong, Hong Kong, China</t>
  </si>
  <si>
    <t>Comax Industrial Co., Ltd.</t>
  </si>
  <si>
    <t>Unit 505 5/F Sunbeam Ctr,27 Shing Yip Street,Kwun Tong, Kowloon,Hong Kong, China</t>
  </si>
  <si>
    <t>Compass Technology Co., Ltd.</t>
  </si>
  <si>
    <t>5th Floor, Chiaphua Centre, 12 Siu Lek Yuen Road, Shatin, New Territories, Hong Kong, China</t>
  </si>
  <si>
    <t>Country Well Ltd.</t>
  </si>
  <si>
    <t>Unit A, G/F., Mai Wah Indl. Bldg., 1-7 Wah Sing Street, Kwai Chung, N.T. Hong Kong, China</t>
  </si>
  <si>
    <t>Daiwa Associate Holdings Ltd.</t>
  </si>
  <si>
    <t>11F, Block G, East Sun Industrial Centre, 16 Shing Yip St., Kwun Tong, Kowloon, Hong Kong, China</t>
  </si>
  <si>
    <t>Delian Trading (Hong Kong) Co., Ltd.</t>
  </si>
  <si>
    <t>Builing 8-A, No.186-188, Nathan Road, Tsim Sha Tsui, Kowloon, Hong Kong, China</t>
  </si>
  <si>
    <t>Dexerials Hong Kong Limited</t>
  </si>
  <si>
    <t>Room 1201-2, 12F, Block 3, Zhonggangcheng Building, No.33, Guangdong Street, Tsim Sha Tsui, Kowloon, Hong Kong, China</t>
  </si>
  <si>
    <t>Donaldson Far East Limited.</t>
  </si>
  <si>
    <t>Unit A,B, &amp; C, 21/F., CDW Bldg 388 Castle Park Road Tsuen Wan, N.T., Hongkong</t>
  </si>
  <si>
    <t>DV Industrial Services Ltd.</t>
  </si>
  <si>
    <t>Room 618, Hollywood Commercial Plaza, No.610, Nathan Road, Kowloon, Hong Kong, China</t>
  </si>
  <si>
    <t>Dynaudio Asia Co., Ltd.</t>
  </si>
  <si>
    <t>Hong Kong, China</t>
  </si>
  <si>
    <t>Edscha Automotive Parts (Hong Kong) Co., Ltd.</t>
  </si>
  <si>
    <t>Baiyun District, Guangdong, China</t>
  </si>
  <si>
    <t>Emei Materials Systems Limited.</t>
  </si>
  <si>
    <t>Unit 5, 3/F,Block A, New Trade Plaza, 6 On Ping street, Shatin, Hong Kong , China</t>
  </si>
  <si>
    <t>Enplas (Hong Kong) Limited.</t>
  </si>
  <si>
    <t>Unit 1506-07A, 15/F, Tower 2, China Hong Kong City, No.33, Canton Road, Tsim Sha Tsui, Kowloon, Hong Kong, China</t>
  </si>
  <si>
    <t>Epson Hong Kong Limited</t>
  </si>
  <si>
    <t>Room 715-723, 7F, No.681, Changsha Wan Road, Kowloon, Hong Kong, China</t>
  </si>
  <si>
    <t>ERNI Electronics Ltd.</t>
  </si>
  <si>
    <t>43-47 Shan Mei Street, Room 1306, World-Wide Industrial Centre Fotan, Shatin N.T., Hong Kong, China</t>
  </si>
  <si>
    <t>Eternity Mould &amp; Plastic Ltd.</t>
  </si>
  <si>
    <t>Suite 803B, Tower 1, China Hong Kong City, 33 Canton Road , Tsim Sha Tsui, Kowloon, Hong Kong, China</t>
  </si>
  <si>
    <t>Eto (Hong Kong) Co., Ltd.</t>
  </si>
  <si>
    <t>1/F., POWER IND. BLDG., 11 Wo Heung Street, Fo Tan, Shatin, N.T., Hong Kong, China</t>
  </si>
  <si>
    <t>EVB Technology (HK) Limited</t>
  </si>
  <si>
    <t>4/F Goldpark Bldg, 30 Kwai Wing Road, Kwai Chung, N.T. Hong Kong, China</t>
  </si>
  <si>
    <t>Everpower Technology (H.K.) Ltd.</t>
  </si>
  <si>
    <t>Room 2, 10/F., Cheung Hing Industrial Building, No.23, Tai Yip Street, Kwun Tong, Kowloon, Hong Kong, China</t>
  </si>
  <si>
    <t>Evlite Electronics Co., Ltd. Hong Kong Office</t>
  </si>
  <si>
    <t>Unit 1606-08, 16F, Prosperity Place, 6 Shing Yip Street, Kwun Tong, Kowloon, Hong Kong, China</t>
  </si>
  <si>
    <t>FCI PRC Ltd.</t>
  </si>
  <si>
    <t>Room 916, 9th Floor Lippo Sun Plaza, No.28, Canton Road, Tsim Sha Tsui, Kowloon, Hong Kong, China</t>
  </si>
  <si>
    <t>Five Dragons Electric Vehicles Ltd. (FDG Electric Vehicles Ltd.)</t>
  </si>
  <si>
    <t>Rooms 3001-3005, 30th Floor, China Resources Building, No.26, Harbour Road, Wanchai, Hong Kong, China</t>
  </si>
  <si>
    <t>FH Technical Solution (HK) Ltd.</t>
  </si>
  <si>
    <t>Flat F, 11/F., Ph2, Superluck Ind. Bldg., 57 Sha Tsui Road, Tsuen Wan, N.T., Hong Kong, China</t>
  </si>
  <si>
    <t>Firstcome Electronics Ltd.</t>
  </si>
  <si>
    <t>Unit 717, 7/F., Chevalier Commercial Centre, No.8 Wang Hoi Road, Kowloon Bay, Kowloon, Hong Kong, China</t>
  </si>
  <si>
    <t>Foster Electric (Hong Kong) Co., Ltd.</t>
  </si>
  <si>
    <t>Block D, 12th Floor, Kaiser Estate, 41 Man Yue Street, Hung Hom, Kowloon, Hong Kong, China</t>
  </si>
  <si>
    <t>Fuel Injection Technologies Co., Ltd.</t>
  </si>
  <si>
    <t>Flat 1103, Chai Wan Industrial City Phase l, 60 Wing Tai Road, Chai Wan, Hong Kong, China</t>
  </si>
  <si>
    <t>Fuji Mold Hong Kong Co., Ltd.</t>
  </si>
  <si>
    <t>Unit 9a, 9/F Tower 3, China H.K City, 33 Canton Rd, T.S.T Hong Kong, China</t>
  </si>
  <si>
    <t>Fujipla Hong Kong Ltd.</t>
  </si>
  <si>
    <t>Suite 709 7/F Shatin Galleria, 18-24 Shan Mei Street, Fotan, Shatin, N.T, Hong Kong, China</t>
  </si>
  <si>
    <t>Fujipoly Hong Kong Limited</t>
  </si>
  <si>
    <t>Unit F &amp; J, Block 1, 4F, Kwai Tak Industrial Centre, No.15-33, Kwai Tak Street, Kwai Chung, N.T., Hong Kong, China</t>
  </si>
  <si>
    <t>Fuji Print Industrial (HK) Co., Ltd.</t>
  </si>
  <si>
    <t>Room 1305, Joint Publishing House, No.75-83, King's Road, North Point, Hong Kong, China</t>
  </si>
  <si>
    <t>Full Win Developments Ltd.</t>
  </si>
  <si>
    <t>7A Wing Hong Centre, 18 Wing Hhong St., Cheung Sha Wan, Kowloon, Hong Kong, China</t>
  </si>
  <si>
    <t>Furukawa GP Auto Parts (HK) Ltd.</t>
  </si>
  <si>
    <t>Gold Peak Building, 7/F, 30 Kwai Wing Road, Kwai Chung, New Territories, Hong Kong, China</t>
  </si>
  <si>
    <t>Gecko International Co.</t>
  </si>
  <si>
    <t>Flat/Room 2401, Yiu Yan House, Yiu On Estate Ma On Shan, NT, Hong Kong, China</t>
  </si>
  <si>
    <t>Global Air Proof System Ltd.</t>
  </si>
  <si>
    <t>Room 15, 2/F., Yale Industrial Centre, 61-63 Au Pui Wan Street, Fotan, Shatin, N.T., Hong Kong, China</t>
  </si>
  <si>
    <t>Golden Dragon High-Technology Co., Ltd.</t>
  </si>
  <si>
    <t>Room 2101 G,H,I,21/F., Nan Fung Centre, 264-298 Castle Peak Road,Tsuen Wan, N.T., Hong Kong, China</t>
  </si>
  <si>
    <t>Gold Peak Industries (Holdings) Limited.</t>
  </si>
  <si>
    <t>Gold Peak Building, 8/F, 30 Kwai Wing Road, Kwai Chung, New Territories, Hong Kong, China</t>
  </si>
  <si>
    <t>Grakon International (H.K.) Ltd.</t>
  </si>
  <si>
    <t>Grand Ocean (International) Ltd.</t>
  </si>
  <si>
    <t>Kwai Tak Ind. Centre, 1/F, Flat A-E, Block 2, 15-33 Kwai Tak St., Kwai Chung, N.T., Hong Kong, China</t>
  </si>
  <si>
    <t>GUO JI Chemical Limited.</t>
  </si>
  <si>
    <t>B1, 7/F., Mei Hing Industrial Building, 16-18 Hing Yip Street, Kwun Tong, Kowloon, Hong Kong, China</t>
  </si>
  <si>
    <t>Hing Yu Metal Works Ltd.</t>
  </si>
  <si>
    <t>A-208, Shatin Industrial Centre, 5-7 Yuen Shun Circuit, Shatin, Hong Kong, China</t>
  </si>
  <si>
    <t>Hitachi Chemical Electronic Materials (Hong Kong) Co., Ltd.</t>
  </si>
  <si>
    <t>No.6-8, Dahong Street, Tai Po Industry Park, New Territories, Hong Kong, China</t>
  </si>
  <si>
    <t>H.K. Wiring Systems, Ltd.</t>
  </si>
  <si>
    <t>Suites 1701-06, 17th Floor, Chinachem Tsuen Wan Plaza, 455-457 Castle Peak Road, Tsuen Wan, N.T., Hong Kong, China</t>
  </si>
  <si>
    <t>Honda Connectors(HK) Ltd.</t>
  </si>
  <si>
    <t>16/F, No.1 Chatham Road South, Tsim Sha Tsui, Kowloon, Hong Kong, China</t>
  </si>
  <si>
    <t>HongKong Aleph Co., Ltd.</t>
  </si>
  <si>
    <t>Flat E, 24/F., Southeast Industrial Building, No. 611-619 Castle Peak Road, Tsuen Wan, N.T., H.K., China</t>
  </si>
  <si>
    <t>Hong Kong Automotive X'tals Ltd.</t>
  </si>
  <si>
    <t>Unit C, 24/F Shield Industrial Centre, 84-92Chai Wan Kok Street, Tsuen Wan, NT, Hong Kong, China</t>
  </si>
  <si>
    <t>Hong Kong Chemi-Con Ltd.</t>
  </si>
  <si>
    <t>Unit 2101, 21/F, Chinachem Exchange Square, 1st Hoiwan Street Quarry Bay, Hong Kong, China</t>
  </si>
  <si>
    <t>Hong Kong Comtech Co., Ltd.</t>
  </si>
  <si>
    <t>Room 1001, 10F, No.181, Monty Nathan Road, Wan Chai, Hong Kong, China</t>
  </si>
  <si>
    <t>Hong Kong Murata Electronics Co., Ltd.</t>
  </si>
  <si>
    <t>Room 810-814, Miramar Tower, 132 Nathan Road, Tsimshatsui, Kowloon, Hong Kong, China</t>
  </si>
  <si>
    <t>Hong Kong Nukabe Co., Ltd.</t>
  </si>
  <si>
    <t>Unit 2001, 20/F, Grandtech Centre, 8 On Ping Street, Shatin, N.T., Hong Kong, China</t>
  </si>
  <si>
    <t>Hong Kong Taiyo Yuden Co., Ltd.</t>
  </si>
  <si>
    <t>Unit 2801-08, The Metropolis Tower, 10 Metropolis Drive, Hunghom, Kowloon, Hong Kong, China</t>
  </si>
  <si>
    <t>Hongshengji (Hong Kong) Group Co., Ltd.</t>
  </si>
  <si>
    <t>Unit E5, 3/F, Wing Tat Commercial Building, No.121, Wing Lok Street, Sheungwan, Hong Kong, China</t>
  </si>
  <si>
    <t>Hybrid Kinetic Group Limited</t>
  </si>
  <si>
    <t>Suites 1407-8, 14/F Great Eagle Centre, 23 Harbour Rd. Wanchai, Hong Kong, China</t>
  </si>
  <si>
    <t>Impro International Ltd.</t>
  </si>
  <si>
    <t>Room 1008, Shui On Centre, 6-8 Harbour Road, Wanchai, Hong Kong, China</t>
  </si>
  <si>
    <t>IRISO Electronics (Hong Kong) Ltd.</t>
  </si>
  <si>
    <t>Unit 509, 5/F., Camelpaint Centre, No.1 Hing Yip Street, Kwun Tong, Kowloon. Hong Kong, China</t>
  </si>
  <si>
    <t>Isuzu Glass ( H.K.) Co., Ltd.</t>
  </si>
  <si>
    <t>No.35, Wang Lok Street, Yuen Long Ind, Estate, Yuen Long, NT, Hong Kong, China</t>
  </si>
  <si>
    <t>Ito Electronics HK Ltd.</t>
  </si>
  <si>
    <t>Unit720B，7/F.，New Mandarin Plaza，Tower A，14 Science Museum Road，TsimshaTsui East，Kowloon，Hong Kong, China</t>
  </si>
  <si>
    <t>Iwata Bolt Hong Kong Co., Ltd.</t>
  </si>
  <si>
    <t>Unit E, 20/F, Block B, Xinmao Center, Anping Street, Xiaoliyuan, Shatin, Hongkong, China</t>
  </si>
  <si>
    <t>Japan Automatic Machine Hongkong, Ltd.</t>
  </si>
  <si>
    <t>Suites 2108, Landmark North, 39 Lung Sum Avenue, Sheung Shui, N.T., Hong Kong, China</t>
  </si>
  <si>
    <t>Jing Mei Automotive Limited</t>
  </si>
  <si>
    <t>2nd Floor, Flat D, Waylee Ind. Centre, 38 Tsuen King Circuit, Tsuen Wan, New Territories, Hong Kong, China</t>
  </si>
  <si>
    <t>Johnson Matthey Pacific Ltd.</t>
  </si>
  <si>
    <t>Unit 802-806, 8th Floor, No.909 Cheung Sha Wan Road, Cheung Sha Wan, Kowloon, Hong Kong, China</t>
  </si>
  <si>
    <t>Kaga (H.K.) Electronics Ltd.</t>
  </si>
  <si>
    <t>Rm.3301-05, 33/F., Manhattan Place, No.23, Wang Tai Road, Kowloon Bay, Kowloon, Hong Kong, China</t>
  </si>
  <si>
    <t>Kam Fai Electroplating Factory Limited</t>
  </si>
  <si>
    <t>Rm 405, Oriental Centre, 67-71 Chathan Road, T.S.T., Kowloon, Hong Kong, China</t>
  </si>
  <si>
    <t>Keensound Industries Ltd.</t>
  </si>
  <si>
    <t>E2-B, 9/ F., Hoi Bun Industrial Bldg., 6 Wing Yip St., Kwun Tong, Kowloon, Hong Kong, China</t>
  </si>
  <si>
    <t>KEF (Hong kong) Co., Ltd.</t>
  </si>
  <si>
    <t>Room 910, 9/F, Tower B, New Mandarin Plaza, No.14 Science Museum Road, Tsim Sha Tsui, Kowloon, Hong Kong, China</t>
  </si>
  <si>
    <t>KFM Kingdom Holdings Limited</t>
  </si>
  <si>
    <t>Workshop C, 31/F., TML Tower, 3 Hoi Shing Road, Tsuen Wan, New Territories, Hong Kong, China</t>
  </si>
  <si>
    <t>Kindly Industrial Co., Ltd.</t>
  </si>
  <si>
    <t>Flat 5, 14/F., Block A, Vigor Industrial Building, 14-20 Cheung Tat Road, Tsing Yi, N.T., Hong Kong, China</t>
  </si>
  <si>
    <t>King Siu Metal Product Factory Ltd.</t>
  </si>
  <si>
    <t>Unit B, 25/F, Capital Trade Centre , 62 Tsun Yip Street , Kwun Tong , Hong Kong, China</t>
  </si>
  <si>
    <t>Kitagawa Industries (H.K) Ltd.</t>
  </si>
  <si>
    <t>Unit J, 15/F., Ever Gain Centre, No. 43-57 Wang Wo Tsai Street, Tusen Wan, N.T., Hong Kong, China</t>
  </si>
  <si>
    <t>Knorr-Bremse Asia Pacific (Holding) Ltd.</t>
  </si>
  <si>
    <t>Suite 2901, 29/F., Central Plaza, 18 Harbour Road, Wanchai, Hong Kong, China</t>
  </si>
  <si>
    <t>Komatsu Precision (HongKong) Co., Ltd.</t>
  </si>
  <si>
    <t>Room 605, Nanyang Plaza, No.57, Hung To Road, Kwun Tong, Kowloo, Hong Kong, China</t>
  </si>
  <si>
    <t>Koshin Kogyo (HK) Co., Ltd.</t>
  </si>
  <si>
    <t>Unit 3, 18/F., Fotan Industrial Centre, 26-28 Au Pui Wan Street, Fotan, Shatin, N.T, Hong Kong, China</t>
  </si>
  <si>
    <t>Kowloon Metal Spring Factory (Hong Kong)</t>
  </si>
  <si>
    <t>13/F, A, Wah Sing Ind. Bldg, 12-14 Wah Sing St., Kwai Chung, N.T, Hong Kong, China</t>
  </si>
  <si>
    <t>K &amp; P International Holdings Limited</t>
  </si>
  <si>
    <t>Units 2304-06, 23/ F., Filey House, 88 Lei Muk Road, Kwai Chung, Hong Kong, China</t>
  </si>
  <si>
    <t>Lead Well Hongkong Technology Co., Ltd.</t>
  </si>
  <si>
    <t>Unit 4, 7/F, Bright Way Tower, No.33, Mong Kok Road, Kowloon, Hongkong, China</t>
  </si>
  <si>
    <t>Linkfield International Industrial Co., Ltd.</t>
  </si>
  <si>
    <t>F26, No.182, SF International Center, Queen Road, Wanzai, Hong Kong, China</t>
  </si>
  <si>
    <t>Mabuchi Industry Co., Ltd.</t>
  </si>
  <si>
    <t>No.19, Sam Chuk Street, San Po Kong, Kowloon, Hong Kong, China</t>
  </si>
  <si>
    <t>Maoqi (Hong Kong) Precision Hardware Co., Ltd.</t>
  </si>
  <si>
    <t>Flat 1806, Workingport Commercial Bldg., No.3, Hau Fookst, Tsimshatsui, Kowloon, Hong Kong, China</t>
  </si>
  <si>
    <t>MEC (Hong Kong) Ltd.</t>
  </si>
  <si>
    <t>No.8, 12/F, Tower 3, China Hong Kong City, 33 Canton Road, Tsimshatsui, Kowloon, Hong Kong, China</t>
  </si>
  <si>
    <t>Metro Bearing &amp; Automotive Limited</t>
  </si>
  <si>
    <t>Unit A, 11/F, Block A, Marvel Industrial Building, 25 -31 Kwai Fung Crescent, Kwai Chung, N.T., Hong Kong, China</t>
  </si>
  <si>
    <t>Mishima Kosan Hong Kong Co., Ltd.</t>
  </si>
  <si>
    <t>Flat A4 Floor 23 Block A Elizabeth House, 250-254 Gloucester Road, Causeway Bay, Hong Kong, China</t>
  </si>
  <si>
    <t>Mitsuba China (Hong Kong) Ltd.</t>
  </si>
  <si>
    <t>Unit A, 27/F., Cheuk Nang Plaza, No. 250 Hennessy Road, Wan Chai, Hong Kong, China</t>
  </si>
  <si>
    <t>Mitsui High-tec (Hong Kong), Ltd.</t>
  </si>
  <si>
    <t>Unit 2506-7, 25/F., Yen Sheng Centre, 64 Hoi Yuen Road, Kwun Tong, Kowloon, Hong Kong, China</t>
  </si>
  <si>
    <t>MK Engineering</t>
  </si>
  <si>
    <t>Rm.2005, Futaru Plaza, No.111-113, How Ming Street, KwunTong, Kowloon, Hong Kong, China</t>
  </si>
  <si>
    <t>Morning Sun (HK) Ltd.</t>
  </si>
  <si>
    <t>Rm. 801, 8/ F., Blk. B, New Trade Plaza, 6 On Ping St., Shatin, N.T., Hong Kong, China</t>
  </si>
  <si>
    <t>Nanbu (Hong Kong) Co., Ltd.</t>
  </si>
  <si>
    <t>10A, 11F, Building 2, No.33, Tsim Sha Tsui, Hong Kong, China</t>
  </si>
  <si>
    <t>New Grand Tech (HK) Co., Ltd.</t>
  </si>
  <si>
    <t>No.1, 7F, Pohong Center, 2 Wang Tung Street, KLN BAY, Hong Kong, China</t>
  </si>
  <si>
    <t>Nicera Hong Kong Ltd. (N.H.K.)</t>
  </si>
  <si>
    <t>Unit L1, 5/F, Phase 2, Kaiser Estate, NOS 47-53 Man Yue Street, Hung Hom, Kowloon, Hong Kong, China</t>
  </si>
  <si>
    <t>Nidec Sankyo (H.K) Co., Ltd.</t>
  </si>
  <si>
    <t>Room 2605-06, 26F, Building 2, Metro Plaza, No.223, Hing Fong Road, Kwai Fong, New Territories, Hong Kong, China</t>
  </si>
  <si>
    <t>Nifco (HK) Ltd.</t>
  </si>
  <si>
    <t>No.5, Dai Wang St., Taipo Industrial Estate, New Territories, Hong Kong, China</t>
  </si>
  <si>
    <t>Nippon Paint (H. K.) Co., Ltd.</t>
  </si>
  <si>
    <t>Unit 509-515, 5/F, Trade Square, 681 Cheung Sha Wan Road, Kowloon, Hong Kong, China</t>
  </si>
  <si>
    <t>NOK-Freudenberg Hong Kong Ltd.</t>
  </si>
  <si>
    <t>22/F, The Cameron 33 Cameron Road, Tsimshatsui, Kowloon, Hongkong, China</t>
  </si>
  <si>
    <t>NTN China Ltd.</t>
  </si>
  <si>
    <t>Room 1914-1915, Park-in Commercial Centre, No.56, Dundas Street, Kowloon, Hong Kong, China</t>
  </si>
  <si>
    <t>NXP Semiconductors Hong Kong Ltd.</t>
  </si>
  <si>
    <t>(Formerly Freescale Semiconductor Hong Kong Ltd.)</t>
  </si>
  <si>
    <t>7th Floor, No.8, West Technology Boulevard, Hongkong Science Zone, Shatin, New Territories, Hong Kong, China</t>
  </si>
  <si>
    <t>OBO Seahorn International Co., Ltd.</t>
  </si>
  <si>
    <t>Room 721, 7/F, Metro Center II, 21 Lamhing St., Kowloon Bay, Kowloon, Hong Kong, China</t>
  </si>
  <si>
    <t>Ocean Century Group</t>
  </si>
  <si>
    <t>Room 1605-1609, 16F, Yongdeli Plaza 1, No.88, Kwai Chung Container Port Road, Hong Kong, China</t>
  </si>
  <si>
    <t>Ogawa Precision (HK) Co., Ltd.</t>
  </si>
  <si>
    <t>Room 1115, 11F, Peninsula Centre, No.67, Mody Road, Tsimshatsui, Kowloon, Hong Kong, China</t>
  </si>
  <si>
    <t>Okaya (Hong Kong) Limited</t>
  </si>
  <si>
    <t>Flat C,10/FL, V GA Bldg. 532 Castle Peak Rd., Lai Chi Kok, Kowloon, Hong Kong, China</t>
  </si>
  <si>
    <t>Omron Asia Co.,Ltd.</t>
  </si>
  <si>
    <t>1603A-04, Tower 5, China Hong Kong City, 33 Canton Road, TsimShaTsui, Kowloon, Hong Kong, China</t>
  </si>
  <si>
    <t>OPC Manufacturing Ltd.(OPCM)</t>
  </si>
  <si>
    <t>No.4, Dai Shun Street, Tai Po Industrial, Estate Tai Po, New Territories, Hong Kong, China</t>
  </si>
  <si>
    <t>Optimum Rubber Products Ltd.</t>
  </si>
  <si>
    <t>Room B, 8F, Century Center, No.33-35, Au Pui Wan Street, Fo Tan Shatin, New Territories, Hong Kong, China</t>
  </si>
  <si>
    <t>OSRAM Asia Pacific Ltd.</t>
  </si>
  <si>
    <t>Room 1601-1605, China Resources Building, No.26 Harbour Road, Wanchai, Hong Kong, China</t>
  </si>
  <si>
    <t>OTAX Hong Kong Limited</t>
  </si>
  <si>
    <t>Suites 1811-1816, 18/F, CEO Tower, 77 Wing Hong Street, Cheung Sha Wan, Kowloon, Hong Kong, China</t>
  </si>
  <si>
    <t>OTIS Precision Hong Kong Ltd.</t>
  </si>
  <si>
    <t>No.316A, Block A, Cambridge Plaza, No.188, Sanwan Road, Sheungshui, Hongkong, China</t>
  </si>
  <si>
    <t>P Hui &amp; Company Ltd.</t>
  </si>
  <si>
    <t>407 Eastern Centre, 1065 King's Road, Quarry Bay, Hong Kong, China</t>
  </si>
  <si>
    <t>PKC Group APAC Ltd.</t>
  </si>
  <si>
    <t>Level 28, Three Pacific Place, No.1, Queen´s Road East, Hong Kong, China</t>
  </si>
  <si>
    <t>Porta Power (HK) Ltd.</t>
  </si>
  <si>
    <t>Flat 1003, 10F, Hopeful Factroy Centre, 10-16 Wo Shing Street, Fotan, N.T., Hong Kong, China</t>
  </si>
  <si>
    <t>PPG Coatings (Hong Kong) Co., Ltd.</t>
  </si>
  <si>
    <t>Suite 1010-1015, Cityplaza One, No.1111, Kings Road, Taikoo Shing, Hong Kong, China</t>
  </si>
  <si>
    <t>Radiall Electronics (Asia) Ltd.</t>
  </si>
  <si>
    <t>Flat D, 6/F Ford Glory Plaza, 37-39 Wing Hong Street Cheung Sha Wan Kowloon, Hong Kong, China</t>
  </si>
  <si>
    <t>Renesas Electronics Hong Kong Limited</t>
  </si>
  <si>
    <t>Unit 1601-1613, 16/F., Tower 2, Grand Century Place, 193 Prince Edward Road West, Mongkok, Kowloon, Hong Kong, China</t>
  </si>
  <si>
    <t>Risefull Development Ltd.</t>
  </si>
  <si>
    <t>Room 1208, chevalier Commercial entre, 8 Wang Hoi Road, Kowloon Bay, Kowloon, Hong Kong, China</t>
  </si>
  <si>
    <t>Rubycon Corporation Hong Kong Branch</t>
  </si>
  <si>
    <t>Rm 803-806 Ritz Bldg., 625 Nathan Rd., Mongkok, Kowloon, Hong Kong, China</t>
  </si>
  <si>
    <t>SAE Magnetics (H.K.) Ltd.</t>
  </si>
  <si>
    <t>6 Science Park East Avenue, Hong Kong Science Park, Shatin, N.T., Hong Kong, China</t>
  </si>
  <si>
    <t>Sanko (Hongkong) Ltd.</t>
  </si>
  <si>
    <t>F82, International Commerce Centre, No.1, West Austin Road, Tim Sha Tsui, Kowloon, Hong Kong, China</t>
  </si>
  <si>
    <t>Sanko Motor (H.K.) Co., Ltd.</t>
  </si>
  <si>
    <t>Rm. 1707, 17/F., Wah Wai Industrial Centre, 38-40 Au Pui Wan St., Fo Tan, Shatim, N.T., Hong Kong, China</t>
  </si>
  <si>
    <t>Seiko Precision (Hong Kong) Ltd.</t>
  </si>
  <si>
    <t>Block B, 6/F, Ying Tung Industrial Bldg., 802 Lai Chi Kok Road. Kowloon, Hong Kong, China</t>
  </si>
  <si>
    <t>Semitec (Hong Kong) Co., Ltd.</t>
  </si>
  <si>
    <t>Units 211 &amp; 212, 2/F., Koon Wah Build., No. 2 Yuen Shun, Circuit,Yuen Chau Kok, Shatin, N.T., Hong Kong, China</t>
  </si>
  <si>
    <t>SENKO Advanced Components (HK) Ltd.</t>
  </si>
  <si>
    <t>7F, Prosperity Centre, 25 Chong Yip Street, Kwun Tong, Kowloon, Hong Kong, China</t>
  </si>
  <si>
    <t>SensorTech Company</t>
  </si>
  <si>
    <t>No.43, 18th Street, Hong Lok Yuen Tai Po, NT, Hong Kong, China</t>
  </si>
  <si>
    <t>Shenzhen Chengfa Spring Co., Ltd. Hong Kong Branch</t>
  </si>
  <si>
    <t>Room 1135, Shun Tun Tianheng Building, Kwun Tong, Kowloon, Hong Kong, China</t>
  </si>
  <si>
    <t>Shenzhen Xiangfu Precision Industry Co., Ltd. Hong Kong</t>
  </si>
  <si>
    <t>Room FB, 8F, Kings Building, No.72, Cheung Sha Wan Road, Kowloon, Hong Kong, China</t>
  </si>
  <si>
    <t>SHIMA Electronic Industry (H.K.) Co., Ltd.</t>
  </si>
  <si>
    <t>Suite 1-3, 30/F, Saxon Tower, No 7 Cheung Shun Street, Lai Chi Kok, KLN, Hong Kong, China</t>
  </si>
  <si>
    <t>Shinano Kenshi (Hong Kong) Co., Ltd.</t>
  </si>
  <si>
    <t>Section D, 24F, Southeast Industrial Building, 611-619, Castle Peak Rd., Tsuen Wan, N.T., Hong Kong, China</t>
  </si>
  <si>
    <t>Shinko Asia (Hong Kong) Co., Ltd.(SAH)</t>
  </si>
  <si>
    <t>Unit 1518, Level 15, Landmark North, 39 Lung Sum Avenue, Sheung Shui, N.T., Hong Kong, China</t>
  </si>
  <si>
    <t>Shin Nihon Fine Parts (HK) Ltd.</t>
  </si>
  <si>
    <t>Flat 16-18, 10/F, Block A, Hi-Tech Industrial Centre, 5-21 Pak Tin Par Street, Tsuen Wan, New Territories, Hong Kong, China</t>
  </si>
  <si>
    <t>Shinwa Industries (H.K.) Ltd. (SIH)</t>
  </si>
  <si>
    <t>1906-1910, CCT Telecom Building, 11 Wo Shing Street, Fo Tan, Shatin, N.T., Hong Kong, China</t>
  </si>
  <si>
    <t>Shinwa International Holdings Limited.</t>
  </si>
  <si>
    <t>1903 CCT Telecom Bldg., 11 Wo Shing ST., Fo Tan Shatin, New Territories, Hong Kong, China</t>
  </si>
  <si>
    <t>Shinwa Technology (H.K.) Ltd. (STL)</t>
  </si>
  <si>
    <t>Room 1903, CCT Telecom Building,11 Wo Shing Street, Fo Tan, Shatin, NT, Hong Kong, China</t>
  </si>
  <si>
    <t>Showpla Hong Kong Ltd.</t>
  </si>
  <si>
    <t>Room 705, 7/F., Wing Kwok Centre, No.182 Woosung Street, Jordan, Kowloon, Hong Kong, China</t>
  </si>
  <si>
    <t>Shui Cheong System Ltd.</t>
  </si>
  <si>
    <t>Room 5, 1F, No.38, Tan Au Pui Wan Street, Sha Tin, NT., Hong Kong, China</t>
  </si>
  <si>
    <t>SMK Electronics (H.K.) Ltd.</t>
  </si>
  <si>
    <t>Flat D-F, 10/F, Golden Harvest Building, No.15, Wang Chiu Road, Kowloon Bay, Kowloon, Hong Kong, China</t>
  </si>
  <si>
    <t>Standard Motor Co., Ltd.</t>
  </si>
  <si>
    <t>10/ F., Block A, Galaxy Fty. Bldg., 25-27 Luk Hop Street, Sanpokong, Kowloon, Hong Kong, China</t>
  </si>
  <si>
    <t>Stanley Electric (Asia Pacific) Ltd.</t>
  </si>
  <si>
    <t>Suites 2002-4, Tower I, The Gateway, 25 Canton Road, Tsimshatsui, Hong Kong, China</t>
  </si>
  <si>
    <t>Sumida Electric (H.K.) Co., Ltd.</t>
  </si>
  <si>
    <t>2201-3, Berkshire House, 25 Westlands Road, Quarry Bay, Hong Kong, China</t>
  </si>
  <si>
    <t>Sun Motor Technology Group.</t>
  </si>
  <si>
    <t>Block B, G/F, Prince Industrial Building,106 King Fuk Street, San Po Kong, Kowloon Hongkong, China</t>
  </si>
  <si>
    <t>Sun Strong Precision Metal International Ltd.</t>
  </si>
  <si>
    <t>Room 7, 12/F, Peninsula Tower, No.538, Castle Peak Road, Cheung Sha Wan, Kowloon, Hong Kong, China</t>
  </si>
  <si>
    <t>Surface Mount Technology Ltd.</t>
  </si>
  <si>
    <t>12/F., Wyler Centre Phase 2, 200 Tai Lin Pai Road, Kwai Chung, New Territories, Hong Kong, China</t>
  </si>
  <si>
    <t>Tabuchi Electric Hongkong Ltd.</t>
  </si>
  <si>
    <t>Unit 2606, 26F, Miramar Tower, 132 Nathan Road, Tsimshatsui, Kowloon, Hong Kong, China</t>
  </si>
  <si>
    <t>Tai Yang Electronic (H.K.) Ltd.</t>
  </si>
  <si>
    <t>Rm. 525 5/F Shing Yip Ind. Bldg. 19-21 Shing Yip St. Kwun Tong Kwloon, Hong Kong, China</t>
  </si>
  <si>
    <t>Takahata Precision (HK) Co., Ltd.</t>
  </si>
  <si>
    <t>Suite 1805, 18/F., Tower 1, China Hong Kong City, 33 Canton Road, Tsimshatsui, Kowloon, Hong Kong, China</t>
  </si>
  <si>
    <t>Tatshing Rubber Mfg Co., Ltd.</t>
  </si>
  <si>
    <t>Room 307~308, Sun Ling Plaza, 30 On Kui Street, On Lok Tsuen, Fanling, N.T., Hong Kong, China</t>
  </si>
  <si>
    <t>TDK Hongkong Co., Ltd.</t>
  </si>
  <si>
    <t>SAE Technology Centre, No.6 Science Park East Avenue, Hong Kong Science Park, Shatin, NT, Hong Kong, China</t>
  </si>
  <si>
    <t>Telefair Industries Ltd.</t>
  </si>
  <si>
    <t>Suite 07, 19/F., Harbour Center, 25 Harbour Road, Wanchai, Hong Kong, China</t>
  </si>
  <si>
    <t>Teraoka Seisakusho (Hong Kong) Co., Ltd.</t>
  </si>
  <si>
    <t>Room 1708, Ever Gain Plaza Tower 2, No.88, Container Port Rd., Kwai Chung, N. T., Hong Kong, China</t>
  </si>
  <si>
    <t>The Standard Spring Metals Co., Ltd.</t>
  </si>
  <si>
    <t>Room 7, 3F, Building H, No.16, Shing Yip Street, Kwun Tong, Hong Kong, China</t>
  </si>
  <si>
    <t>Tianneng Power International Limited</t>
  </si>
  <si>
    <t>Room 3202, 32/F Central Plaza, No.18, Harbour Road, Wanchai, Hong Kong, China</t>
  </si>
  <si>
    <t>TK Group (Holdings) Limited</t>
  </si>
  <si>
    <t>Workshop No.19 on 9th Floor, Block B, Hi-Tech Industrial Centre, No. 491-501 Castle Peak Road, Tsuen Wan, New Territories, Hong Kong, China</t>
  </si>
  <si>
    <t>TKR Hong Kong Ltd.</t>
  </si>
  <si>
    <t>Todenko Hong Kong Ltd.</t>
  </si>
  <si>
    <t>15/F.,O.T.B.Building, No.259-265 Des Voeux Road Central, Hong Kong, China</t>
  </si>
  <si>
    <t>Toko Electronic Manufacturing Co., Ltd.</t>
  </si>
  <si>
    <t>12/F, Bamboos Centre, 52 Hung To Rd., Kwun Tong, Kowloon, Hong Kong, China</t>
  </si>
  <si>
    <t>Tokyo Byokane Co., (Hong Kong) Ltd.</t>
  </si>
  <si>
    <t>1713, 1716-1722, 17th Floor, Pacific Trade Centre, 2 Kai Hing Road, Kowloon Bay, HongKong, China</t>
  </si>
  <si>
    <t>Tokyo Ferrite (HK) Co., Ltd.</t>
  </si>
  <si>
    <t>605 Wing Kwok Centre,182 Woo Sung Street,Jordan Kowloon, Hongkong, China</t>
  </si>
  <si>
    <t>Toneluck International Industrial Ltd.</t>
  </si>
  <si>
    <t>Room 707, 7/F., Westlands Centre, 20 Westlands Road, Quarry Bay, Hong Kong, China</t>
  </si>
  <si>
    <t>Tongda Group Co., Ltd.</t>
  </si>
  <si>
    <t>Room 1201-1203, 12th Floor, Ruian Center, No.6-8, Harbour Road, Wan Chai, Hong Kong, China</t>
  </si>
  <si>
    <t>Tonyoo International Industries Limited</t>
  </si>
  <si>
    <t>Room 2701, 27/F, Hong Kong Trade Centre, No.1 Mei Wan Street, Tsuen Wan, Hong Kong, China</t>
  </si>
  <si>
    <t>Topsearch Printed Circuits (Hong Kong) Ltd.</t>
  </si>
  <si>
    <t>Workshops C &amp; D on the 15th Floor, Block 2, Koon Wah Mirror Factory, 6th Industrial Building, No.7, C9 Ho Tin Street, Tuen Mun,New Territories, Hong Kong, China</t>
  </si>
  <si>
    <t>Toshiba Lighting Hong Kong Ltd.</t>
  </si>
  <si>
    <t>Unit 2202-03, 22/F, South Tower,Concordia Plaza, 1 Science Museum Road, Tsim Sha Tsui, Kowloon, Hong Kong, China</t>
  </si>
  <si>
    <t>Transtek Magnetics Inc. Hong Kong Branch Office</t>
  </si>
  <si>
    <t>Suite 2203, Level22, Office Tower Langham Place, 8 Argyle Street, Mongkok. Hong Kong, China</t>
  </si>
  <si>
    <t>Truly International Holdings Ltd.</t>
  </si>
  <si>
    <t>2/F., Chung Shun Knitting Centre, 1-3 Wing Yip Street, Kwai Chung, N.T., Hong Kong, China</t>
  </si>
  <si>
    <t>Tsuchiya Trading (Hongkong) Ltd.</t>
  </si>
  <si>
    <t>Room 7A, 8F, Building 2, Haibin Plaza, No.18-22, Fung Street, Hung Hom, Kowloon, Hongkong, China</t>
  </si>
  <si>
    <t>TYH Enterprise Limited</t>
  </si>
  <si>
    <t>1619 Nan Fung Centre, Tsuen Wan, NT, Hong Kong, China</t>
  </si>
  <si>
    <t>u-blox Asia Pacific Ltd.</t>
  </si>
  <si>
    <t>Suite A, 8/F, Block 7, 398 Castle Peak Road, Tsuen Wan, Hong Kong, China</t>
  </si>
  <si>
    <t>Ultraform Industries (Group) Co., Ltd.</t>
  </si>
  <si>
    <t>Room 6, 18/F, Thriving Industrial Centre, 26-28 Sha Tsui Rd, Tsuen Wan, NT., Hong Kong, China</t>
  </si>
  <si>
    <t>Ultratech Mold Design &amp; Mfg. Co., Ltd.</t>
  </si>
  <si>
    <t>Workshop 1, 7/F, Assun Pacific Centre, 41 Tsun Yip Street, Kwun Tong, Kowloon, Hong Kong, China</t>
  </si>
  <si>
    <t>UMC Electronics Hongkong Ltd.</t>
  </si>
  <si>
    <t>Unit 1C, Floor 2, Millennium Trade Centre, 56 Kwai Cheong Road, Kwai Chung, New Territories, Hongkong, China</t>
  </si>
  <si>
    <t>Unicia International Limited</t>
  </si>
  <si>
    <t>11F, Manhattan Centre, 8 Kwai Cheong Rd, Kwai Chung, N.T., Hong Kong, China</t>
  </si>
  <si>
    <t>United Metals Holdings Limited</t>
  </si>
  <si>
    <t>Unit D6, 18th Floor, TML Tower, 3 Hoi Shing Road, Tsuen Wan, New Territories, Hong Kong, China</t>
  </si>
  <si>
    <t>VEM Ltd.</t>
  </si>
  <si>
    <t>Room D, 16F, Yuzhou Industry Center, No.19-25, Shan Mei Street, Fo Tan, Sha Tin, Hongkong, China</t>
  </si>
  <si>
    <t>Wai To Int'l (H.K.) Ltd.</t>
  </si>
  <si>
    <t>G/F., 138 Wai Yip St., Kwun Tong, Kowloon, Hong Kong, China</t>
  </si>
  <si>
    <t>Wako Sangyo (H.K) Ltd.</t>
  </si>
  <si>
    <t>Room 13, 7th Floor, Building A, Heli Industry Center, No.3-5, Hongtai Street, Kowloon Bay, Kowloon, Hongkong, China</t>
  </si>
  <si>
    <t>Walex Electronic Ltd.</t>
  </si>
  <si>
    <t>Unit 4, 3/F, On Tai Industrial Centre, 4 On Chuen Street, Fanling, N.T., Hong Kong, China</t>
  </si>
  <si>
    <t>Wing Sang Bakelite Electrical Mfg., Ltd.</t>
  </si>
  <si>
    <t>Flat 2A-C, Chun Fat Factory Building, 3 Tsat Po Street, San Po Kong, Kowloon, Hong Kong, China</t>
  </si>
  <si>
    <t>WKK Technology Ltd.</t>
  </si>
  <si>
    <t>17/F, Octa Tower, No. 8 Lam Chak Street, Kowloon Bay, Hong Kong, China</t>
  </si>
  <si>
    <t>Xilinx Hong Kong Limited</t>
  </si>
  <si>
    <t>Unit 101, Wireless Centre, No.3, Science Park East Avenue, Hong Kong Science Park, Shatin, New Territories, Hong Kong, China</t>
  </si>
  <si>
    <t>Xingyu Automotive Lamps (Hong Kong) Co., Ltd.</t>
  </si>
  <si>
    <t>Yamaguchi Electric Co., Ltd. (Hongkong Plant)</t>
  </si>
  <si>
    <t>Room 708, 7F, Huabo Business Building, No.3, Hau Fook Street, Tsim Sha Tsui, Kowloon, Hong Kong, China</t>
  </si>
  <si>
    <t>Yamaichi Electronics Hong Kong Ltd.</t>
  </si>
  <si>
    <t>Unit 815-16 8/F,Tower 1 Grand Central Plaza,138 Shatin Rural Committee Road, Shatin, N.T., Hong Kong, China</t>
  </si>
  <si>
    <t>Yamaso Hongkong Co. Ltd.</t>
  </si>
  <si>
    <t>Unit 1001-1003, 10th Floor, Podium Plaza, No.5, Hanoi Road, Tsim Sha Tsui, Kowloon, Hong Kong, China</t>
  </si>
  <si>
    <t>YMP Pty Ltd.</t>
  </si>
  <si>
    <t>Room 1103, Hang Seng Mongkok Building, No.677, Nathan Road, Mongkok, Kowloon, Hong Kong, China</t>
  </si>
  <si>
    <t>ZF Electronics Asia Limited</t>
  </si>
  <si>
    <t>2/F Technology Plaza, 29-35 Sha Tsui Road, Tsuen Wan, N.T., Hong Kong, China</t>
  </si>
  <si>
    <t>Yuchai Machinery (Guangxi) Group Co., Ltd.</t>
  </si>
  <si>
    <t>No.1, Yuchai Avenue, Yulin City, Guangxi Autonomous Region 537005, China</t>
  </si>
  <si>
    <t>BASF Catalysts (Guilin) Co., Ltd.</t>
  </si>
  <si>
    <t>Sub-district No. 1, Guilin Hi-Tech Development Zone, No. 18 Can Luan Road, Guilin City, Guangxi Zhuang Autonomous Region 541004, China</t>
  </si>
  <si>
    <t>Camel Huanan Storage Battery Co., Ltd.</t>
  </si>
  <si>
    <t>No.68, Chongkou, Sifu Village, Chengdong, Wanxiu, Wutong, Guangxi, China</t>
  </si>
  <si>
    <t>ChemChina Guilin Tire Co., Ltd.</t>
  </si>
  <si>
    <t>No.80, Hengtang Road, Qixing, Guilin, Guangxi, China</t>
  </si>
  <si>
    <t>Chongqing Hiter Automotive Exhaust Systems Co., Ltd. Liuzhou Branch</t>
  </si>
  <si>
    <t>Next to Jilong Village Committee, Hexi Community, Liunan District, Liuzhou, Guangxi, China</t>
  </si>
  <si>
    <t>Daily Success Liuzhou Engine Ltd.</t>
  </si>
  <si>
    <t>No.1, Chuofeng Rd., Chuanshan Industrial zone, Liuzhou City, Guangxi, China</t>
  </si>
  <si>
    <t>Fangchenggang Donggang Electronics Co., Ltd.</t>
  </si>
  <si>
    <t>No.24, Xinggang Ave., Fangchenggang, Guangxi, China</t>
  </si>
  <si>
    <t>Fangchenggang Dongshan Eletronics Co., Ltd.</t>
  </si>
  <si>
    <t>No.24, Xinggang Avenue, Gangkou, Fangchenggang, Guangxi, China</t>
  </si>
  <si>
    <t>Fortech Plastic (Beihai) Co., Ltd.</t>
  </si>
  <si>
    <t>West Beihai Avenue Export Processing Zone, Beihai, Guangxi, China</t>
  </si>
  <si>
    <t>Foster Electric (Chongzuo) Co., Ltd.</t>
  </si>
  <si>
    <t>Standard Workshop, No.1, Candy Chongzuo Food Light Industrial Development Zone, Chongzuo, Guangxi, China</t>
  </si>
  <si>
    <t>Foster Electric (Nanning) Co., Ltd.</t>
  </si>
  <si>
    <t>No.8, Keyuan East 11 Road, Nanning New High-Tech Industrial Development Zone, Nanning, Guangxi, China</t>
  </si>
  <si>
    <t>GKN Wheels (Liuzhou) Company Ltd.</t>
  </si>
  <si>
    <t>No.7, Liutai Road, Liuzhou, Guangxi 545007, China</t>
  </si>
  <si>
    <t>Guangxi Huayuan Filtration System Co., Ltd.</t>
  </si>
  <si>
    <t>Potang Industry Park, West Yuchai Industry Zone, Potang, Yugong Road, Yulin, Guangxi 537005, China</t>
  </si>
  <si>
    <t>Guangxi Baise Electric Motors Factory</t>
  </si>
  <si>
    <t>No.13, Dongsun Road, Baise, Guangxi, China</t>
  </si>
  <si>
    <t>Guangxi Bearings Co., Ltd.</t>
  </si>
  <si>
    <t>No.24, Shangu Road, Yizhou, Hechi, Guangxi 546300, China</t>
  </si>
  <si>
    <t>Guangxi Cummins Engine Co., Ltd.</t>
  </si>
  <si>
    <t>No.8, Hengye Road, Chuanshan Town, Liujiang, Guangxi, China</t>
  </si>
  <si>
    <t>Guangxi Fangsheng Industry Co., Ltd.</t>
  </si>
  <si>
    <t>No. 286, Pingshan Road, Liuzhou City, Guangxi, 545006, China</t>
  </si>
  <si>
    <t>Guangxi Fangsheng Industry Co., Ltd. Car Axle Branch</t>
  </si>
  <si>
    <t>No.27, Liaoyuan Road, Liuzhou, Guangxi 545006, China</t>
  </si>
  <si>
    <t>Guilin Rubber Co., Ltd.</t>
  </si>
  <si>
    <t>No.7, Wushan Road, Guilin, Guangxi, China</t>
  </si>
  <si>
    <t>Guangxi Jiali Electric Manufacturing Group Co., Ltd.</t>
  </si>
  <si>
    <t>Xinxing Industry Zone, Liushi Road, Liuzhou, Guangxi, China</t>
  </si>
  <si>
    <t>Guangxi Jinchuang Automobile Parts Co., Ltd.</t>
  </si>
  <si>
    <t>Michang Industry Zone, Luchuan, Guangxi, China</t>
  </si>
  <si>
    <t>Guangxi Jinfeng Auto Parts Manufacturing Co., Ltd.</t>
  </si>
  <si>
    <t>No.236, North Minle Road, Minle Town, Yulin, Guangxi, China</t>
  </si>
  <si>
    <t>Guangxi Liufa Co., Ltd.</t>
  </si>
  <si>
    <t>No.95, Pingshan Road, Liuzhou, Guangxi 545005, China</t>
  </si>
  <si>
    <t>Guangxi Nanxing Technology Co., Ltd.</t>
  </si>
  <si>
    <t>East 12th Road, Nanning High-tech Park, Guangxi, China</t>
  </si>
  <si>
    <t>Guangxi Swan Storage Battery Co., Ltd.</t>
  </si>
  <si>
    <t>No.68, Chongkouzu, Sifu Village, Chengdong Town, Wuzhou, Guangxi 543000, China</t>
  </si>
  <si>
    <t>Guangxi Taiyan Auto Interior Co., Ltd.</t>
  </si>
  <si>
    <t>Plant 3, Laihua High-tech Zone, Laibin, Guangxi, China</t>
  </si>
  <si>
    <t>Guangxi Vie Auto Chassis Systems Co., Ltd.</t>
  </si>
  <si>
    <t>East 2-3, 1F, Plant B-2, Liudong, No.2, Shuiwan Road, Liudong New Zone, Liuzhou, Guangxi, China</t>
  </si>
  <si>
    <t>Guangxi Wuzhou Auto Electrical Plant</t>
  </si>
  <si>
    <t>No.16, Taiheli, Fumin 2 Road, Wuzhou City, Guangxi, China</t>
  </si>
  <si>
    <t>Guangxi Yuchai Bright Electric Co., Ltd.</t>
  </si>
  <si>
    <t>No.15, Tangbuling Industry Zone, Yulin, Guangxi 537002, China</t>
  </si>
  <si>
    <t>Guangxi Yuchai Crank Shaft Co., Ltd.</t>
  </si>
  <si>
    <t>Yulin Economic Development Zone, Yulin, Guangxi, China</t>
  </si>
  <si>
    <t>Guangxi Yuchai Machinery Co., Ltd.</t>
  </si>
  <si>
    <t>No.88, West Tianiao Road, Yulin, Guangxi 537005, China</t>
  </si>
  <si>
    <t>Guangxi Yuchai Power Machinery Co., Ltd.</t>
  </si>
  <si>
    <t>No.168, Tianqiao Road, Yulin, Guangxi 537005, China</t>
  </si>
  <si>
    <t>Guangxi Yulin Huanan Shock Absorber Facotry</t>
  </si>
  <si>
    <t>Zhengtai Road, Yulin Economic Development Zone, Guangxi, China</t>
  </si>
  <si>
    <t>Guangxi Yulin Yuchai Accessory Manufacturing Co., Ltd.</t>
  </si>
  <si>
    <t>Guangxi Yuxiang Wheel Group Co., Ltd.</t>
  </si>
  <si>
    <t>Hexi Industrial Park, Liuzhou, Guangxi, China</t>
  </si>
  <si>
    <t>Guangxi Zhonghuan Machinery Co., Ltd.</t>
  </si>
  <si>
    <t>No.48, West Subrubs, Rong County, Guangxi 537500, China</t>
  </si>
  <si>
    <t>Guangxi Yuchai Anda Transmission Co., Ltd.</t>
  </si>
  <si>
    <t>Yuchai Industrial District, Yulin City, Guangxi 537005, China</t>
  </si>
  <si>
    <t>Guibei High Temperature Bearing Manufacture Co., Ltd.</t>
  </si>
  <si>
    <t>No.1, Heqi Road, Jiashan Street, Xiufeng, Guilin, Guangxi, China</t>
  </si>
  <si>
    <t>Guilin Chunzheng Industry Co., Ltd.</t>
  </si>
  <si>
    <t>No.10, Jingping Road, Xiangshan, Guilin, Guangxi 541003, China</t>
  </si>
  <si>
    <t>Guilin Donghwan Car Air Conditioner Co., Ltd.</t>
  </si>
  <si>
    <t>No.22, Shengjing Center 8F, No.33, Canluan Road, Guilin, Guangxi, China</t>
  </si>
  <si>
    <t>Guilin Fuda Co., Ltd.</t>
  </si>
  <si>
    <t>Yang 18th Road, Yangtang Industry Zone, Xicheng Economic Development Zone, Guilin, Guangxi 541100, China</t>
  </si>
  <si>
    <t>Guilin Fuda Co., Ltd. Clutch Branch</t>
  </si>
  <si>
    <t>Xicheng Industry Zone, Guilin, Guangxi 541100, China</t>
  </si>
  <si>
    <t>Guilin Fuda Crankshaft Co., Ltd.</t>
  </si>
  <si>
    <t>Jichang Road, Lingui, Guilin, Guangxi 541100, China</t>
  </si>
  <si>
    <t>Guilin Guangrun Multilayer Circuit Technology Co., Ltd.</t>
  </si>
  <si>
    <t>No.96, Liuhe Road, Guilin City, Guangxi 541004, China</t>
  </si>
  <si>
    <t>Guilin Guifu Rubber Co., Ltd.</t>
  </si>
  <si>
    <t>No.5, Huancheng West First Road, Guilin, Guangxi 541002, China</t>
  </si>
  <si>
    <t>Guilin Hangfei Automobile Co., Ltd.</t>
  </si>
  <si>
    <t>No.18, Wulidian Road, Guojia High-tech Zone, Guilin, Guangxi, China</t>
  </si>
  <si>
    <t>Guilin Machine Tool Electrical Appliances Co., Ltd.</t>
  </si>
  <si>
    <t>No.1, Longchuanping Road, Guilin, Guangxi 541002, China</t>
  </si>
  <si>
    <t>Guilin No.1 Radio Factory</t>
  </si>
  <si>
    <t>No.6, Huixian Rd., Sanlidian, Qixing, Guilin, Guangxi, China</t>
  </si>
  <si>
    <t>Guilin Pilkington Safety Glass Company Ltd.</t>
  </si>
  <si>
    <t>Area Nine, High-new Technology Industrial Development Zone, Guilin, Guangxi, China</t>
  </si>
  <si>
    <t>Guilin Zhenglin Automobile Industry Co., Ltd.</t>
  </si>
  <si>
    <t>No.12 Kongming East Rd Guilin Guangxi 541004 China</t>
  </si>
  <si>
    <t>Jilin Dongguang Aowei Brake System Co., Ltd. Liuzhou Branch</t>
  </si>
  <si>
    <t>No.1-9, Xiyi Alley, Liutai Road, Liuzhou, Guangxi, China</t>
  </si>
  <si>
    <t>Leoni Harness System (Liuzhou) Co., Ltd.</t>
  </si>
  <si>
    <t>No.15, Changlong Road, Second Industry Zone, Liujiang, Liuzhou, Guangxi, China</t>
  </si>
  <si>
    <t>Liaoning SG Automotive Chassis Systems Co., Ltd. Liuzhou Branch</t>
  </si>
  <si>
    <t>No.14, Chuyang Road, Liuzhou, Guangxi, China</t>
  </si>
  <si>
    <t>Liuzhou Zheya Automotive Chassis Parts Co., Ltd.</t>
  </si>
  <si>
    <t>Bailu Indutry Zone, No.1, Machang Road, Liuzhou, Guangxi, China</t>
  </si>
  <si>
    <t>Lite-on Technology (Beihai) Co., Ltd.</t>
  </si>
  <si>
    <t>Huike Road, West Beihai Avenue, Export Processing Zone, Beihai, Guangxi, China</t>
  </si>
  <si>
    <t>Liuzhou Aiteji Safety Glass Co., Ltd.</t>
  </si>
  <si>
    <t>No.9, Xihuan Road, Liunan, Liuzhou, Guangxi, China</t>
  </si>
  <si>
    <t>Liuzhou Anli Electric Factory</t>
  </si>
  <si>
    <t>No.11, North First District, East First Lane, Donghuan Road, Liuzhou, Guangxi, China</t>
  </si>
  <si>
    <t>Liuzhou Asset Bodywork Industrial Co., Ltd.</t>
  </si>
  <si>
    <t>No.C-24, Industrial Park, Yanghe Industrial New Zone, Liuzhou, Guangxi, China</t>
  </si>
  <si>
    <t>Liuzhou Auto Engineering Plastic Plant</t>
  </si>
  <si>
    <t>Hongguang, Liuzhou, Guangxi, China</t>
  </si>
  <si>
    <t>Liuzhou Automobile Gear Works</t>
  </si>
  <si>
    <t>No.273, Liuyong Road, Liuzhou, Guangxi 545005, China</t>
  </si>
  <si>
    <t>Liuzhou Automotive Seat Co., Ltd.</t>
  </si>
  <si>
    <t>No.1, Guanghui Road, First Industry Development Zone, Liujiang, Liuzhou, Guangxi, China</t>
  </si>
  <si>
    <t>Liuzhou Baling Diesel Engine Parts Factory</t>
  </si>
  <si>
    <t>No.171, Liushi Road, Nandamen, Liuzhou, Guangxi, China</t>
  </si>
  <si>
    <t>Liuzhou Baling Technology Co., Ltd.</t>
  </si>
  <si>
    <t>No.B-7-C, Hualingpian Zone, Liudong New District, Liuzhou, Guangxi, China</t>
  </si>
  <si>
    <t>Liuzhou Changhong Machinery Mfg., Corp.</t>
  </si>
  <si>
    <t>No.611, Liuchang Road, Liuzhou, Guangxi, China</t>
  </si>
  <si>
    <t>Liuzhou Chaoshun Auto Parts Co., Ltd.</t>
  </si>
  <si>
    <t>No.75, Liutai Road, Liuzhou, Guangxi, China</t>
  </si>
  <si>
    <t>Liuzhou Dongfeng Lear Fangsheng Automotive Seating Co., Ltd.</t>
  </si>
  <si>
    <t>Liuzhou, Guangxi, China</t>
  </si>
  <si>
    <t>Liuzhou Fangxin Auto Decorations Co., Ltd.</t>
  </si>
  <si>
    <t>No.39, North Second Lane, Xijiang Road, Liuzhou, Guangxi, China</t>
  </si>
  <si>
    <t>Liuzhou Forging Fangsheng Industry Co., Ltd.</t>
  </si>
  <si>
    <t>Liantang, Labao Town, Liujiang, Guangxi, China</t>
  </si>
  <si>
    <t>Liuzhou Freshair Canister Co., Ltd.</t>
  </si>
  <si>
    <t>Area B, Guantang Industry Zone, Liudong New Zone, Liuzhou, Guangxi, China</t>
  </si>
  <si>
    <t>Liuzhou Gelin Lifu New Technology Co., Ltd.</t>
  </si>
  <si>
    <t>No.C24, Yanghe Industry New Zone, Liuzhou, Guangxi, China</t>
  </si>
  <si>
    <t>Liuzhou General Machine Factory</t>
  </si>
  <si>
    <t>No.5 Longquanlu, Liuzhou, Guangxi, China</t>
  </si>
  <si>
    <t>Liuzhou Guangling Mould Technology Co., Ltd.</t>
  </si>
  <si>
    <t>No.18, Hexi Road, Liuzhou, Guangxi 545007, China</t>
  </si>
  <si>
    <t>Liuzhou Hengli Transmission Shaft Co., Ltd.</t>
  </si>
  <si>
    <t>No.102-3, Shatang Street, Shatang Town, Liubei, Liuzhou, Guangxi 545003, China</t>
  </si>
  <si>
    <t>Liuzhou Hirotec Wuling Automotive Engineering Co., Ltd.</t>
  </si>
  <si>
    <t>No.15, Xinhe Road, Liuzhou City, Guangxi Province 545007, China</t>
  </si>
  <si>
    <t>Liuzhou Huahang Electric Equipment Co., Ltd.</t>
  </si>
  <si>
    <t>No.2, Donghe Road, Guantang Pioneer Park, Liudong New Zone, Liuzhou, Guangxi, China</t>
  </si>
  <si>
    <t>Liuzhou Huali Auto Parts Co., Ltd.</t>
  </si>
  <si>
    <t>No.151, Liushi Road, Liuzhou, Guangxi 545005, China</t>
  </si>
  <si>
    <t>Liuzhou Junjie Auto Parts Co., Ltd.</t>
  </si>
  <si>
    <t>No.5-7, Two Area, Xinxiang Plot, Liuyong Road, Liuzhou City, Guangxi 545005, China</t>
  </si>
  <si>
    <t>Liuzhou Keleila Shock Absorber Co., Ltd.</t>
  </si>
  <si>
    <t>No.9, Yangxu Road, Yanghe Industry New Zone, Liuzhou, Guangxi 545036, China</t>
  </si>
  <si>
    <t>Liuzhou King Duan Fangsheng Industry Co., Ltd.</t>
  </si>
  <si>
    <t>Liujiang, Liuzhou, Guangxi, China</t>
  </si>
  <si>
    <t>Liuzhou Lihe Exhaust Control System Co., Ltd.</t>
  </si>
  <si>
    <t>No.3, North Yanghe Road, Yanghe Development Zone, Liuzhou, Guangxi, China</t>
  </si>
  <si>
    <t>No.3, Yanghe North Road, Liuzhou, Guangxi, China</t>
  </si>
  <si>
    <t>Liuzhou Lingyun Automotive Parts Co., Ltd.</t>
  </si>
  <si>
    <t>Guantang Industry Zone, No.68, Guantang Avenue, Yufeng, Liuzhou, Guangxi, China</t>
  </si>
  <si>
    <t>Liuzhou Lioho Fangsheng Machine Works Co., Ltd.</t>
  </si>
  <si>
    <t>No.6, Yanghui Road, Yanghe Industry New Zone, Liuzhou, Guangxi, China</t>
  </si>
  <si>
    <t>Liuzhou Liuxin Auto Stamping Co., Ltd.</t>
  </si>
  <si>
    <t>No.286, Pingshan Ave., Liuzhou, Guangxi 545005, China</t>
  </si>
  <si>
    <t>Liuzhou Longjie Automotive Fittings Co., Ltd.</t>
  </si>
  <si>
    <t>No.3, Yanghe Industry New Zone, Liuzhou, Guangxi, Chinaa</t>
  </si>
  <si>
    <t>Liuzhou Minrui Automotive Parts Co., Ltd.</t>
  </si>
  <si>
    <t>No.7, Liguo Road, Labao Town First Industry Development Zone, Liujiang, Liuzhou, Guangxi, China</t>
  </si>
  <si>
    <t>Liuzhou Plastic Products Factory</t>
  </si>
  <si>
    <t>No.134, Heping Road, Liuzhou, Guangxi, China</t>
  </si>
  <si>
    <t>Liuzhou Rigao Filter Co., Ltd.</t>
  </si>
  <si>
    <t>No.1, Panlong Road, Luorong Town, Liudong New Zone, Liuzhou, Guangxi 545616, China</t>
  </si>
  <si>
    <t>Liuzhou Risun Holdings Co., Ltd.</t>
  </si>
  <si>
    <t>No.1, Panlong Road, Luorong Town, Liudong New District, Liuzhou, Guangxi, China</t>
  </si>
  <si>
    <t>Liuzhou SAIC Automotive Transmission Co., Ltd.</t>
  </si>
  <si>
    <t>Yanghe Industrial New Area, Liuzhou City, Guangxi, China</t>
  </si>
  <si>
    <t>Liuzhou Saifu Automobile Mould Manufacturing Co., Ltd.</t>
  </si>
  <si>
    <t>No.9, Xinyue Road, Liunan District, Liuzhou, Guangxi, China</t>
  </si>
  <si>
    <t>Liuzhou Shuangfei Auto Electric Appliances Manufacturing Co., Ltd.</t>
  </si>
  <si>
    <t>No.27, Xinxing Industry Zone, Liushi Road, Liuzhou, Guangxi, China</t>
  </si>
  <si>
    <t>Liuzhou Shuanglin Automotive Parts Manufacturing Co., Ltd.</t>
  </si>
  <si>
    <t>Area B-16-B, Hualing, Liudong New Zone, Liuzhou, Guangxi, China</t>
  </si>
  <si>
    <t>Liuzhou Shuanglin Automotive Parts Technology Co., Ltd.</t>
  </si>
  <si>
    <t>Area D-3, Baolu Industry Zone, No.1, Machang Road, Liuzhou, Guangxi, China</t>
  </si>
  <si>
    <t>Liuzhou Tianhai Mengli Electrics Co., Ltd.</t>
  </si>
  <si>
    <t>Area B, Guantang Industry Park, Liudong New Zone, Liuzhou, Guangxi, China</t>
  </si>
  <si>
    <t>Liuzhou Tongshun Automotive Parts Co., Ltd.</t>
  </si>
  <si>
    <t>No.350-2, Liuyong Road, Liuzhou City, Guangxi 545005, China</t>
  </si>
  <si>
    <t>Liuzhou Wuling Automobile Industry Co., Ltd.</t>
  </si>
  <si>
    <t>Liuzhou Wuling Liuji Power Co., Ltd.</t>
  </si>
  <si>
    <t>No.16, Jila Road, Yufeng, Liuzhou, Guangxi, China</t>
  </si>
  <si>
    <t>Liuzhou Wuling Motors United Development Co., Ltd.</t>
  </si>
  <si>
    <t>No.18, Hexi Road, Liuzhou, Guangxi, 545007, China</t>
  </si>
  <si>
    <t>Liuzhou Yili Machinery Co., Ltd.</t>
  </si>
  <si>
    <t>No.104, Beique Road, Liubei District, Liuzhou, Guangxi, China</t>
  </si>
  <si>
    <t>Liuzhou Yuanchi Plastic Co., Ltd.</t>
  </si>
  <si>
    <t>No.1, South Herun Road, Yanghe Industry Zone, Liuzhou, Guangxi, China</t>
  </si>
  <si>
    <t>Liuzhou ZF Machinery Co., Ltd.</t>
  </si>
  <si>
    <t>No.143, Heping Road, Liuzhou, Guangxi 545007, China</t>
  </si>
  <si>
    <t>Liuzhou Zhengling Group Co., Ltd.</t>
  </si>
  <si>
    <t>Liuzhou Zhongquan Machinery Manufacturing Co., Ltd.</t>
  </si>
  <si>
    <t>No.12, Liuchang Road, Liuzhou, Guangxi 545003, China</t>
  </si>
  <si>
    <t>Mann+Hummel Filter (Shanghai) Co., Ltd. Liuzhou Branch</t>
  </si>
  <si>
    <t>Area A22-2-1, Hexi Third Industry Zone, Liuzhou, Guangxi, China</t>
  </si>
  <si>
    <t>Nanning Baling Technology Inc</t>
  </si>
  <si>
    <t>No.1, Kede Rd., Gaoxin Industry Garden Zone, Nanning, Guangxi 530003, China</t>
  </si>
  <si>
    <t>NanNing Gedi Auto-Parts Co., Ltd.</t>
  </si>
  <si>
    <t>Guangxi Nanning Coastal Economic Corridor Development Zone, Guangxi 530221, China</t>
  </si>
  <si>
    <t>Nanning Liaowang Lamp Co., Ltd.</t>
  </si>
  <si>
    <t>No.94, South Wangzhou Road, Nanning, Guangxi, China</t>
  </si>
  <si>
    <t>Nanning Liugong Auto Parts Manufacture Co., Ltd.</t>
  </si>
  <si>
    <t>No.233, Wangzhou South Road, Nanning City, Guangxi 530001, China</t>
  </si>
  <si>
    <t>Nexteer Automotive Systems (Liuzhou) Co., Ltd.</t>
  </si>
  <si>
    <t>Standard workshop, No.15-16, Area C, Hualing, Liudong New Zone, Liuzhou, Guangxi, China</t>
  </si>
  <si>
    <t>Ningbo Shuanglin Automotive Parts Co., Ltd. Liuzhou Branch</t>
  </si>
  <si>
    <t>No.224, Liuyong Road, Liuzhou, Guangxi, China</t>
  </si>
  <si>
    <t>Qinzhou Radio Factory</t>
  </si>
  <si>
    <t>No.699, Zhongshan Rd, Qinzhou, Guangxi, 535000, China</t>
  </si>
  <si>
    <t>Shanghai Tenneco Exhaust System Co., Ltd. Liuzhou Branch</t>
  </si>
  <si>
    <t>North No.2 Warehouse, China Liuzhou Railway Materials Logistics Park, No.1, Hexi Road, Liuzhou, Guangxi, China</t>
  </si>
  <si>
    <t>Sumida Electric (Guangxi) Co., Ltd.</t>
  </si>
  <si>
    <t>Plant 6, No.3, Zongbu Road, Nanning High-tech New Zone, Nanning, Guangxi, China</t>
  </si>
  <si>
    <t>United Automotive Electronic Systems Co., Ltd. -Liuzhou Plant</t>
  </si>
  <si>
    <t>Building 12, Area B, Guantang Industry Zoen, Liudong New Zone, Liuzhou, Guangxi 545006, China</t>
  </si>
  <si>
    <t>Wanxiang Qianchao (Guilin) Chassis Parts Co., Ltd.</t>
  </si>
  <si>
    <t>No.18, Tieshan Road, Guilin, Guangxi 541004, China</t>
  </si>
  <si>
    <t>Wuzhou SE Bordnetze Co., Ltd.</t>
  </si>
  <si>
    <t>Wangpu Export-oriented Industrial Park, Wuzhou, Guangxi, China</t>
  </si>
  <si>
    <t>Yanfeng Visteon (Liuzhou) Automotive Trim Systems Co., Ltd.</t>
  </si>
  <si>
    <t>No.6, Ruilong Road, Liunan District, Liuzhou, Guangxi, China</t>
  </si>
  <si>
    <t>Yuchai Remanufacturing Industry (Suzhou) Co., Ltd.</t>
  </si>
  <si>
    <t>No.128, Qiangsheng Road, Suzhou Industry Zone, Jiangsu, China</t>
  </si>
  <si>
    <t>Yulin Chengxin Machnery Co., Ltd.</t>
  </si>
  <si>
    <t>Yulin Jiade Machinery Co., Ltd.</t>
  </si>
  <si>
    <t>No.1, Tianqiao East Road, Yuzhou, Yulin, Guangxi, China</t>
  </si>
  <si>
    <t>ZF Liuzhou Drive Axle Co., Ltd.</t>
  </si>
  <si>
    <t>No.143, Heping Road, Liuzhou, Guangxi, China</t>
  </si>
  <si>
    <t>Zhejiang Wanxiang System Co., Ltd. Liuzhou Factory</t>
  </si>
  <si>
    <t>B-22-2B-22-4, Yangha Industry New Park, Liuzhou, Guangxi 545006, China</t>
  </si>
  <si>
    <t>Chengdu Shoda Auto Parts Co.,Ltd.</t>
  </si>
  <si>
    <t>Longteng Industry City, Chengdu Economic &amp; Technological Development Zone, Longquanyi, Chengdu, Sichuan, China</t>
  </si>
  <si>
    <t>Amphenol Commercial Products (Chengdu) Co., Ltd.</t>
  </si>
  <si>
    <t>Block D3, Molding Tool Industry Park, HongGuang Town, West District of Gaoxin, Chengdu, Sichuan, China</t>
  </si>
  <si>
    <t>AVIC Chengdu CAIC Electronics Co., Ltd.</t>
  </si>
  <si>
    <t>Huangtianba, Qingyang Zone,Chengdu City,Sichuan,610091 China</t>
  </si>
  <si>
    <t>AVIC Sichuan Fanhua Aviation Instrument &amp; Electric Co., Ltd.</t>
  </si>
  <si>
    <t>No.99, South Ximen Road, Yucheng, Yaan, Sichuan 625000, China</t>
  </si>
  <si>
    <t>Bosch Automotive Products (Chengdu) Co., Ltd.</t>
  </si>
  <si>
    <t>Chengdu Economical &amp; Technological Development Zone in Chengdu, Sichuan, China</t>
  </si>
  <si>
    <t>CAMT Automotive (Chengdu) Co., Ltd.</t>
  </si>
  <si>
    <t>B-3, No.861, Gangtong North 4th Road, North District, Pixian Modern Industrial Zone, Chengdu, Sichuan, China</t>
  </si>
  <si>
    <t>CASC Fenghuo Machinery Factory</t>
  </si>
  <si>
    <t>No.198, Chang'an Road, Wenjiang, Chengdu, Sichuan, China</t>
  </si>
  <si>
    <t>CDGM Tanaka Environmental Catalyst Co., Ltd.</t>
  </si>
  <si>
    <t>No.359, Sec.3, Chenglong Avenue, Longquanyi District, Chengdu, Sichuan, China</t>
  </si>
  <si>
    <t>Changchun Faurecia Xuyang Automotive Seat Co., Ltd. Chengdu Branch</t>
  </si>
  <si>
    <t>Chengdu, Sichun, China</t>
  </si>
  <si>
    <t>Changchun Faway Automobile Components Co., Ltd. Chengdu Wheel Branch</t>
  </si>
  <si>
    <t>No.218, Naner Road, Longquanyi, Chengdu, Sichuan, China</t>
  </si>
  <si>
    <t>Changchun Faway-Johnson Controls Automotive Metal Components Co., Ltd. Chengdu Branch</t>
  </si>
  <si>
    <t>No.99, Chedeng Dongsi Road, Longquanyi, Chengdu, Sichuan, China</t>
  </si>
  <si>
    <t>Chendu Huachuan Electric Parts Co., Ltd.</t>
  </si>
  <si>
    <t>East Outer Shiling Town, Chengdu, Sichuang 610106, China</t>
  </si>
  <si>
    <t>Chengdou Inoac Polymer Products Co., Ltd.</t>
  </si>
  <si>
    <t>688, Ling Chi Road, Chengdu Economic &amp; Technological Development Zone (Longquanyi District), Chengdou, Sichuan, China</t>
  </si>
  <si>
    <t>Chengdou Xiling Auto Parts Co., Ltd.</t>
  </si>
  <si>
    <t>No.298, Tengfei Avenue, Qingyang Industry Zone, Chengdu, Sichuan, China</t>
  </si>
  <si>
    <t>Chengdu Antolin Huaxiang Auto Interior Trim Co., Ltd.</t>
  </si>
  <si>
    <t>No.339, Longan Road, Longquanyi Economic Development Zone, Chengdu, Sichuan, China</t>
  </si>
  <si>
    <t>Chengdu Aolong Spring Manufacturing Co., Ltd.</t>
  </si>
  <si>
    <t>No.1, F1, Building 2, No.688, Lingchi Street, Economic and Technological Development Zone, Chengdu, Sichuan, China</t>
  </si>
  <si>
    <t>Chengdu Behr Automotive Thermal Systems Co., Ltd.</t>
  </si>
  <si>
    <t>No.18, Middle Xingguang Road, Chengdu Economic Development Zone, Chengdu, Sichuan, China</t>
  </si>
  <si>
    <t>Chengdu Bothwin Axle Co., Ltd.</t>
  </si>
  <si>
    <t>No.37 Zhennan Rd., Mimouzhen town, Qingbaijiang, Chengdu City, Sichuan 610305, China</t>
  </si>
  <si>
    <t>Chengdu Changdi Sensor Technology Co., Ltd.</t>
  </si>
  <si>
    <t>No.8, South Hangtian Road, Longquanyi, Chengdu, Sichuan, China</t>
  </si>
  <si>
    <t>Chengdu Chengfa Engline Co., Ltd.</t>
  </si>
  <si>
    <t>Chengfa Industry Zone, Sanhe Chang, Xindu Distrist, Chengdu City, Sichuan, China</t>
  </si>
  <si>
    <t>Chengdu Chenghang Vehicle Instrument Co., Ltd.</t>
  </si>
  <si>
    <t>Huangtianba, Qingyang, Chengdu, Sichuan 610091, China</t>
  </si>
  <si>
    <t>Chengdu Chenghui Spring Industry Co., Ltd.</t>
  </si>
  <si>
    <t>No.119, Yashi Road, Longquan, Chengdu, Sichuan 610091, China</t>
  </si>
  <si>
    <t>Chengdu Chengtian Auto Parts Co., Ltd.</t>
  </si>
  <si>
    <t>No.799, Third Section of Chenglong Avenue, Economic and Technological Development Zone, Chengdu, Sichuan, China</t>
  </si>
  <si>
    <t>Chengdu Chuanan Automotive Parts Co., Ltd.</t>
  </si>
  <si>
    <t>No.36, Ganxi Road, Jiyuan Town Industry Zone, Chengdu, Sichuan, China</t>
  </si>
  <si>
    <t>Chengdu Chuan'an Machinery Co., Ltd.</t>
  </si>
  <si>
    <t>Waixi Caiqiao Industry Zone, Chengdu, Sichuan 610091, China</t>
  </si>
  <si>
    <t>Chengdu Chuanxi Plastics Company</t>
  </si>
  <si>
    <t>Jinjin Industry Zone, Chongzhou, Sichuan 611230, China</t>
  </si>
  <si>
    <t>Chengdu Chuanxi Storage Batter (Group) Co., Ltd.</t>
  </si>
  <si>
    <t>Chengdu Delian Auto Accessories Co., Ltd.</t>
  </si>
  <si>
    <t>No.400, Jingkai South Road, Longquanyi, Chengdu, Sichuan, China</t>
  </si>
  <si>
    <t>Chengdu Dongguang Aowei Brake System Co., Ltd.</t>
  </si>
  <si>
    <t>Automotive Industrial Function Zone, Longquanyi, Chengdu, Sichuan, China</t>
  </si>
  <si>
    <t>Chengdu Engley Automobile Parts Co., Ltd.</t>
  </si>
  <si>
    <t>No.268, Nansi Road, Longquanyi, Chengdu, Sichuan, China</t>
  </si>
  <si>
    <t>Chengdu Fangxing Electrie Appliances Co., Ltd.</t>
  </si>
  <si>
    <t>No.37 Tongli Rd Dafeng Industry Garden Xindou Zone Chengdu 610504 China</t>
  </si>
  <si>
    <t>Chengdu Fasite Auto Electric Co., Ltd.</t>
  </si>
  <si>
    <t>Building 60, Section 6, Donghai Road, Shuangliu Jiaolong Industrial Port, Chengdu, Sichuan, China</t>
  </si>
  <si>
    <t>Chengdu Faurecia Limin Automotive System Co., Ltd.</t>
  </si>
  <si>
    <t>No.18, Middle Xingguang Road, Longquanyi, Chengdu, Sichuan, China</t>
  </si>
  <si>
    <t>Chengdu Faway-Johnson Controls Automotive Systems Co., Ltd.</t>
  </si>
  <si>
    <t>No.99, Dongsi Road, Checheng, Chengdu Economic Development Zone, Chengdu, Sichuan, China</t>
  </si>
  <si>
    <t>Chengdu Faway Yanfeng Plastic Omnium Automotive Exterior Co., Ltd.</t>
  </si>
  <si>
    <t>No.2, F1, Unit 1, Building 12, B Zone, Weilanhua Community, No.88, Weilan Road, Longquanyi Zone, Chengdu, Sichuan 610100, China</t>
  </si>
  <si>
    <t>Chengdu FAW Sihuan Hosing Automotive Components Co., Ltd.</t>
  </si>
  <si>
    <t>No.12, Nanbei Avenue, Ziyang Industry Development Zone, Chengdu, Sichuan, China</t>
  </si>
  <si>
    <t>Chengdu Fawsn Automotive Carpet Co., Ltd.</t>
  </si>
  <si>
    <t>No.168, Auto City Avenue, Chengdu Economic Development Zone, Chengdu, Sichuan 610100, China</t>
  </si>
  <si>
    <t>Chengdu Fawsn Auto Parts Co., Ltd.</t>
  </si>
  <si>
    <t>No.168, Auto City Avenue, Chengdu Economic Development Zone, Sichuan, China</t>
  </si>
  <si>
    <t>Chengdu Fawsn Changtai Automotive Plastics Co., Ltd.</t>
  </si>
  <si>
    <t>No.168, Auto City Avenue, Longquanyi Economic Development Zone, Chengdu, Sichuan, China</t>
  </si>
  <si>
    <t>Chengdu Fawsn Swell Automotive Parts Co., Ltd.</t>
  </si>
  <si>
    <t>No.168, Auto City Avenue, Longquanyi Economic Development Zone, Chengdu, Sichuan 610100, China</t>
  </si>
  <si>
    <t>Chengdu Fuqin Special Steel Pipe Factory</t>
  </si>
  <si>
    <t>Huazhao, Yingmenkou, Chengdu, Sichuan, China</t>
  </si>
  <si>
    <t>Chengdu FYD Brake Systems Co., Ltd.</t>
  </si>
  <si>
    <t>No.22, Building 2, Hongpailou, Jiufeng, Chengdu, Sichuan, China</t>
  </si>
  <si>
    <t>Chengdu Galaxy Power Co., Ltd.</t>
  </si>
  <si>
    <t>Puwen Village, Longqiao Town, Xindu, Chengdu, Sichuan, China</t>
  </si>
  <si>
    <t>Chengdu Gaoxin Zone Huahui Enterprise Co., Ltd.</t>
  </si>
  <si>
    <t>No.1, Chengji Road, Longtan Industry Zone, Chenghua, Chengdu, Sichuan, China</t>
  </si>
  <si>
    <t>Chengdu Guohai Automobile Electric Appliances Co., Ltd.</t>
  </si>
  <si>
    <t>No.33, Wuqing South Road, Wuhou District, Chengdu City, Sichuan Province, China</t>
  </si>
  <si>
    <t>Chengdu Guohong Auto Intenal Decorated Parts Co., Ltd.</t>
  </si>
  <si>
    <t>No.6, Pingan Village, Tuanjie Town, Pixian, Sichua, China</t>
  </si>
  <si>
    <t>Chengdu Haoneng Technology Co., Ltd.</t>
  </si>
  <si>
    <t>No.288, Naner Road, Chengdu Economic Development Zone, Sichuan, China</t>
  </si>
  <si>
    <t>Chengdu Hella Faway Automotive Lighting Co., Ltd.</t>
  </si>
  <si>
    <t>No.98, East Second Road, Chengdu Economic Development Zone, Sichuan, China</t>
  </si>
  <si>
    <t>Chengdu Hengguan Plastics Co., Ltd.</t>
  </si>
  <si>
    <t>No.9, Yaquan Road, Longquanyi, Chengdu Economic Development Zone, Chengdu, Sichuan, China</t>
  </si>
  <si>
    <t>Chengdu Henkel Adhesive Techonologies Co., Ltd.</t>
  </si>
  <si>
    <t>No.218, Long'an Road, Longquanyi, Chengdu, Sichuan 610100, China</t>
  </si>
  <si>
    <t>Chengdu High &amp; New Quanxing Transport Band Factory</t>
  </si>
  <si>
    <t>Chengdu, Sichuan, China</t>
  </si>
  <si>
    <t>Chengdu Huade Seal Industry Co., Ltd.</t>
  </si>
  <si>
    <t>No.106, Koushui Road, Shuangliu Park, Jiaolong Industrial Port, Chengdu, Sichuan, China</t>
  </si>
  <si>
    <t>Chengdu Huatao Automotive Plastics Trim Co., Ltd.</t>
  </si>
  <si>
    <t>No.10, Nanbei Avenue, Ziyang Industry Development Zone, Chengdu, Sichuan 641402, China</t>
  </si>
  <si>
    <t>Chengdu Huaxiang Auto Interior Trim Parts Co., Ltd.</t>
  </si>
  <si>
    <t>Ningbo Huaxiang Auto Parts Industry Park, Chengdu Economic Development Zone, Sichua, China</t>
  </si>
  <si>
    <t>Chengdu Huaxiang Auto Parts Co., Ltd.</t>
  </si>
  <si>
    <t>No.339, Long'an Road, Longquanyi, Chengdu, Sichuan, China</t>
  </si>
  <si>
    <t>Chengdu Huaxiang Car Muffler Co., Ltd.</t>
  </si>
  <si>
    <t>No.18, Middle Xinguang Road, Longquanyi, Chengdu, Sichuan, China</t>
  </si>
  <si>
    <t>Chengdu Huayi Auto Parts Co., Ltd.</t>
  </si>
  <si>
    <t>No.299, Long'an Road, Chengdu Economic Development Zone, Sichuan, China</t>
  </si>
  <si>
    <t>Chengdu Jialing Huaxi Optical &amp; Precision Machinery Co., Ltd.</t>
  </si>
  <si>
    <t>No.663, North 3th Gangtong Road, North Xiandai Industry Zone, Chengdu, Sichuan 311743, China</t>
  </si>
  <si>
    <t>Chengdu Jianxin Automobile Component Co., Ltd.</t>
  </si>
  <si>
    <t>No.666, Dongwu Road, Chengdu Economic Development Zone, Sichuan, China</t>
  </si>
  <si>
    <t>Chengdu Jiarun Components of Automobiles Co., Ltd.</t>
  </si>
  <si>
    <t>No.302, Dongsi Road, FAW-Volkswagen Supporting Industrial Park, Economic and Technological Development Zone, Chengdu, Sichuan, China</t>
  </si>
  <si>
    <t>Chengdu Jifeng Auto Parts Co., Ltd.</t>
  </si>
  <si>
    <t>No.222, Long'an Road, Longquanyi, Chengdu, Sichuan, China</t>
  </si>
  <si>
    <t>Chengdu Jinchangcheng Special Glass Co., Ltd.</t>
  </si>
  <si>
    <t>No.116, Jingsi Road, Huangtianba, Chengdu, Sichuan, China</t>
  </si>
  <si>
    <t>Chengdu Jinding Precision Casting Co., Ltd.</t>
  </si>
  <si>
    <t>Xingye Fifth Road, Jinyuan Town, Dayi County, Chengdu, Sichuan, China</t>
  </si>
  <si>
    <t>Chengdu Jinhong Auto Parts Co., Ltd.</t>
  </si>
  <si>
    <t>No.216, Long'an Road, Longquanyi, Chengdu, Sichuan, China</t>
  </si>
  <si>
    <t>Chengdu Jinmaxiang Mechanical Industry Co., Ltd.</t>
  </si>
  <si>
    <t>Shiling Street, Longquanyi, Chengdu, Sichuan, China</t>
  </si>
  <si>
    <t>Chengdu Jitong Auto Parts Co., Ltd.</t>
  </si>
  <si>
    <t>No.316, Nansi Road, Chengdu Economic Development Zone, Sichuan, China</t>
  </si>
  <si>
    <t>Chengdu Jiuding Science and Technology (Group) Co., Ltd.</t>
  </si>
  <si>
    <t>Aerospace Industrial Zone, Longquanyi, Chengdu, Sichuan, China</t>
  </si>
  <si>
    <t>Chengdu Joyson Auto Electronic Parts Co., Ltd.</t>
  </si>
  <si>
    <t>No.210, Longan Road, Chengdu Economic Development Zone, Chengdu, Sichuan, China</t>
  </si>
  <si>
    <t>Chengdu Jufeng Glass Co., Ltd.</t>
  </si>
  <si>
    <t>5 Group Hongfeng Hongyang Street Banshichu Qingjiang Zone Chengdu Sichuan 610300 China</t>
  </si>
  <si>
    <t>Chengdu KBE Electrical Co., Ltd.</t>
  </si>
  <si>
    <t>No.299, Dongsi Road, Checheng, Longquanyi, Chengdu, Sichuan, China</t>
  </si>
  <si>
    <t>Chengdu Laintem Motors Control Technology Co., Ltd.</t>
  </si>
  <si>
    <t>No.3888, Yidu West Road, Longquanyi District, Chengdu, Sichuan, China</t>
  </si>
  <si>
    <t>Chengdu Lianying Plastic Parts Co., Ltd.</t>
  </si>
  <si>
    <t>Chengdu Liaoyuan Xingguang Electronics Co., Ltd.</t>
  </si>
  <si>
    <t>Xingguang East Rd Chengdu Economic Technology Development Zone Sichuan 610100 China</t>
  </si>
  <si>
    <t>Chengdu Lingchuan Automotive Fuel Tank Co., Ltd.</t>
  </si>
  <si>
    <t>Sanqiao Village, Damian Town, Longquanyi District, Chengdu, Sichuan, China</t>
  </si>
  <si>
    <t>Chengdu Lingchuan Special Industrial Co., Ltd.</t>
  </si>
  <si>
    <t>No.1, Lingchuan Road, Damian Town, Longquanyi, Chengdu, Sichuan 610110, China</t>
  </si>
  <si>
    <t>Chengdu Liyu Machinery Manufacturing Co., Ltd.</t>
  </si>
  <si>
    <t>Wuqing Dong'er Road, Wuhou Science &amp; Technology Park, Chengdu, Sichuang 610045, China</t>
  </si>
  <si>
    <t>Chengdu Mikuni Machinery &amp; Electronics Co., Ltd.</t>
  </si>
  <si>
    <t>No.17, East Wangcong Road, Pi County, Chengdu, Sichuan, China</t>
  </si>
  <si>
    <t>Chengdu Ningjiang Showa Autoparts Absorber Co., Ltd.</t>
  </si>
  <si>
    <t>No.8, Shuwang Road, Shiling Town, Longquanyi District, Chengdr, Sichuan 610106, China</t>
  </si>
  <si>
    <t>Chengdu Ningliang Industry Co., Ltd.</t>
  </si>
  <si>
    <t>East Yingbin Road, Anren Town, Dayi County, Chengdu City, Sichuan 611331, China</t>
  </si>
  <si>
    <t>Chengdu Ningxing Automotive Spring Co., Ltd.</t>
  </si>
  <si>
    <t>No.564, Shuwang Avenue, Waishiling, Chengdu, Sichuan, China</t>
  </si>
  <si>
    <t>Chengdu Ouyou Automobile Parts Co., Ltd.</t>
  </si>
  <si>
    <t>No.1, Tiefo Section, Wuhou Avenue, Wuhou District, Chengdu, Sichuan, China</t>
  </si>
  <si>
    <t>Chengdu Pan Asia Crankshaft Manufacturing Co., Ltd.</t>
  </si>
  <si>
    <t>Datong Town, Qingbaijiang Area, Chengdu City, Sichuan 610300, China</t>
  </si>
  <si>
    <t>Chengdu Plastics Ventilate Equipment Factory</t>
  </si>
  <si>
    <t>Juanzishu Village, Liulixiang, Jinjiang, Chengdu, Sichuan, China</t>
  </si>
  <si>
    <t>Chengdu Qingte Axle Co., Ltd.</t>
  </si>
  <si>
    <t>No.264, Tongzhan Road, Xindu Town, Xindu, Chendu, Sichuan, China</t>
  </si>
  <si>
    <t>Chengdu Radiator Factory</t>
  </si>
  <si>
    <t>Wuguiqiao, Waidong Laochengren Rd., Chengdu, Sichuan, China</t>
  </si>
  <si>
    <t>Chengdu SE Bordnetze Co., Ltd.</t>
  </si>
  <si>
    <t>No.369, South 1 Road, Chengdu Economic and Technological Development Zone (CETDZ), Sichuan, China</t>
  </si>
  <si>
    <t xml:space="preserve">Chengdu Shengbang Seals Co., Ltd. </t>
  </si>
  <si>
    <t>No.1077, South Section, Chengshuang Avenue, Shuangliu County, Chengdu, Sichuan, China</t>
  </si>
  <si>
    <t>Chengdu Shihao Industrial Co., Ltd.</t>
  </si>
  <si>
    <t>Xinwen Road, Xinjin, Chengdu, Sichuan, China</t>
  </si>
  <si>
    <t>Chengdu Shuangliu Shaohai Gasket Factory</t>
  </si>
  <si>
    <t>No.27, Wanbai Road, Jiujiang Town, Shuangliu County, Chengdu, Sichuan, China</t>
  </si>
  <si>
    <t>Chengdu Space Mould &amp; Plastic Co., Ltd.</t>
  </si>
  <si>
    <t>North Hangtian Road, Longquanyi Economic &amp; Technical Development Zone, Chengdu 610100, China</t>
  </si>
  <si>
    <t>Chengdu Taihong Automotive Parts Co., Ltd.</t>
  </si>
  <si>
    <t>No.366, Dongqi Road, Longquanyi, Chengdu, Sichuan, China</t>
  </si>
  <si>
    <t>Chengdu Taihong Stamping Parts Co., Ltd.</t>
  </si>
  <si>
    <t>Auto Industry City, Chengdu Economic Development Zone, Longquanyi, Chengdu, Sichuan, China</t>
  </si>
  <si>
    <t>Chengdu Tenneco Fawsn Automotive Parts Co., Ltd.</t>
  </si>
  <si>
    <t>No.366, Chengnan 4 Road, Longquanyi, Chengdu, Sichuan 610000, China</t>
  </si>
  <si>
    <t>Chengdu ThyssenKrupp Fawer Spring Co., Ltd.</t>
  </si>
  <si>
    <t>No.229, Nanyi Road, Longquanyi, Chengdu Economic Development Zone, Chengdu, Sichuan, China</t>
  </si>
  <si>
    <t>Chengdu Tianhui Valve Guide Manufacturing Co., Ltd.</t>
  </si>
  <si>
    <t>Longan Road, North Section of Jinniu High-Tech Industrial Park, Chengdu, Sichuan 610083, China</t>
  </si>
  <si>
    <t>Chengdu Tianxing Instrument And Meter Co., Ltd.</t>
  </si>
  <si>
    <t>ShiLing Town, Waidong, Chengdu city, Sichuan prov. 610106, China</t>
  </si>
  <si>
    <t>Chengdu Tianxing Yamada Auto Parts Co., Ltd.</t>
  </si>
  <si>
    <t>ShiLing Town, Longquan, Chengdu, Sichuan 610106, China</t>
  </si>
  <si>
    <t>Chengdu Tongyu Vehicle Components Products Co., Ltd.</t>
  </si>
  <si>
    <t>Shiling, Quanyi, Chengdu, Sichuang 610106, China</t>
  </si>
  <si>
    <t>Chengdu Toyota Boshoku Automotive Parts Co., Ltd.</t>
  </si>
  <si>
    <t>No.336, Nansan Road, Chengdu Economicand Technological Development Zone, Chengdu City, Sichuan, China</t>
  </si>
  <si>
    <t>Chengdu Automobile Steering Gear Co., Ltd.</t>
  </si>
  <si>
    <t>No.6, Jinniuba Road, Chengdu, Sichuan, China</t>
  </si>
  <si>
    <t>Sichuan Wangjin Machinery Co., Ltd.</t>
  </si>
  <si>
    <t>Area A, Shuangyu High-tech Industry Zone, Jiujiang, Shuangliu, Chengdu, Sichuan, China</t>
  </si>
  <si>
    <t>Chengdu Wanjiang Automobile Part Co., Ltd.</t>
  </si>
  <si>
    <t>Chengdu Economic Development Zone, Chengdu, Sichuan, China</t>
  </si>
  <si>
    <t>Chengdu Wanyou Filter Co., Ltd.</t>
  </si>
  <si>
    <t>No.401, Huanghe Road, Xindu Town, Xindu, Chengdu, Sichuan 610500, China</t>
  </si>
  <si>
    <t>Chengdu Xiling Auto Parts Co., Ltd.</t>
  </si>
  <si>
    <t>New Street, Yulai Town, Dayi, Chengdu, Sichuan 610081, China</t>
  </si>
  <si>
    <t>Chengdu Xima Auto Parts Manufacturing Co., Ltd.</t>
  </si>
  <si>
    <t>No.269, Buyun Road, Zhao Town, Jintang County, Chengdu, Sichuan, China</t>
  </si>
  <si>
    <t>Chengdu Xindalu Radiator Co., Ltd.</t>
  </si>
  <si>
    <t>East Wugui bridge, Chengdu, Sichuan 610061, China</t>
  </si>
  <si>
    <t>Chengdu Xingguang Industrial Technology Co., Ltd.</t>
  </si>
  <si>
    <t>No.125, Third Nan Street, Pixian, Chengdu, Sichuan 611730, China</t>
  </si>
  <si>
    <t>Chengdu Xingyu Automotive Lamps Co., Ltd.</t>
  </si>
  <si>
    <t>Chengdu Xingyu Precise Casting Co., Ltd.</t>
  </si>
  <si>
    <t>Hangtian South Rd. ETDZ Chengdu Sichuan, China</t>
  </si>
  <si>
    <t>Chengdu Xinxing Fuhuang Plastic Products Co., Ltd.</t>
  </si>
  <si>
    <t>No.278, Gaodian Road, Hongguang Town, Pi County, Chengdu, Sichuan, China</t>
  </si>
  <si>
    <t>Chengdu Xinyu Auto Body Parts Co., Ltd.</t>
  </si>
  <si>
    <t>Xinmiao Industry Development Zone,Wuhou Street,Chengdu City,Sichuan 610041 China</t>
  </si>
  <si>
    <t>Chengdu Yinli Aluminium Alloys Wheels Hub Factory</t>
  </si>
  <si>
    <t>Sanwayao, Gaoxinqu, Chengdu, Sichuan, China</t>
  </si>
  <si>
    <t>Chengdu Yinli Automotive Parts Co., Ltd.</t>
  </si>
  <si>
    <t>Dafeng Industry Zone, Xindu, Chengdu, Sichuan, China</t>
  </si>
  <si>
    <t>Chengdu Yonghua. F.C.C. Clutches Co., Ltd.</t>
  </si>
  <si>
    <t>Outside East Shiling Town, Chengdu, Sichuan, China</t>
  </si>
  <si>
    <t>Chengdu Youwei Technology Co., Ltd.</t>
  </si>
  <si>
    <t>2F, Unit 1, Building 5, Meilinanting, No.33, South Kehua Road, Chengdu, Sichuan 610041, China</t>
  </si>
  <si>
    <t>Chengdu Yuanwang Auto Electric Co., Ltd.</t>
  </si>
  <si>
    <t>No.3, Majiahe Village, Cuqiao, Wuhou, Chengdu, Sichuan, China</t>
  </si>
  <si>
    <t>Chengdu Yunnei Power Co., Ltd.</t>
  </si>
  <si>
    <t>Zhaojuesi Sth Rd., Waibei, Chengdu City., Sichuan 610082, China</t>
  </si>
  <si>
    <t>Chengdu Zeren Industry Co., Ltd.</t>
  </si>
  <si>
    <t>Middle Yingbin Road, Anren Town, Dahu, Chengdu, Sichuan 611331, China</t>
  </si>
  <si>
    <t>Chengdu Zheng Heng Automobile Parts Co., Ltd.</t>
  </si>
  <si>
    <t>Nanfeng Industrial City, Dafeng Town, Chengdu, China</t>
  </si>
  <si>
    <t>Chengdu Zhongkai Auto Parts Manufacturing Co., Ltd.</t>
  </si>
  <si>
    <t>No.111, Nansan Road, Longquanyi, Chengdu, Sichuan, China</t>
  </si>
  <si>
    <t>China South Industry Automobile Stock Company Sichuan Jianan Axle Filiale</t>
  </si>
  <si>
    <t>No.139 Kangzang Road, Yucheng District, Ya'an City, Sichun, 625000 China</t>
  </si>
  <si>
    <t>Chongqing Wanli Storage Battery Shareholding Co., Ltd.</t>
  </si>
  <si>
    <t>No.31, Kuzhuba, Banan District, Chongqing City, Sichuan Prov., 400054 China</t>
  </si>
  <si>
    <t>Chongqing Xiyuan Cam Shaft Co., Ltd.</t>
  </si>
  <si>
    <t>No.233, Dongwai Street, Yongchuan Chongqing, Sichuan, China</t>
  </si>
  <si>
    <t>Chongqing Yanfeng Johnson Controls Automotive Components Co., Ltd. - Chengdu Plant</t>
  </si>
  <si>
    <t>Chengdu Economic &amp; Technological Development Zone, Chengdu, Sichuan Province, China</t>
  </si>
  <si>
    <t>Chongqing Yihong Engineering Plastic Products Co., Ltd.</t>
  </si>
  <si>
    <t>No.60, Yinxing Road, Chongqing New City, Chongqing, China</t>
  </si>
  <si>
    <t>Chuanlu Plastics Group</t>
  </si>
  <si>
    <t>Jiepai Industrial Zone, Longquan, State Economy Technology Development Zone, Chengdu, China</t>
  </si>
  <si>
    <t>CNAIC Chengdu Auto Parts Co., Ltd.</t>
  </si>
  <si>
    <t>Zhongqi Road, Nanfeng Industrial Park, Dafeng Town, Xindu District, Chengdu, Sichuan, China</t>
  </si>
  <si>
    <t>CSR Yuchai Sichuan Engine Co., Ltd.</t>
  </si>
  <si>
    <t>No.77, Fourth Checheng Avenue, Ziyang, Sichuan, China</t>
  </si>
  <si>
    <t>Dayi Chengdu Ronshin Industry Co., Ltd.</t>
  </si>
  <si>
    <t>Xinyangzhen, Dayi, Chengdu, Sichuan, China</t>
  </si>
  <si>
    <t>DEC Dongfeng Electric Machinery Co., Ltd.</t>
  </si>
  <si>
    <t>Wutongqiao, Leshan, Sichuan 614802, China</t>
  </si>
  <si>
    <t>Delphi Packard Electric Systems Co., Ltd. Chengdu Branch</t>
  </si>
  <si>
    <t>No.400, Nansi Road, Chengdu Economic Development Zone, Longquanyi, Chengdu, Sichuan, China</t>
  </si>
  <si>
    <t>Deyang Chuande Transport Machinery Co., Ltd.</t>
  </si>
  <si>
    <t>No.18, South Qingyunshan Road, Jingyang Industrial Development Zone, Deyang, Sichuan 618000, China</t>
  </si>
  <si>
    <t>Deyang Jingyang Special Casting Co., Ltd.</t>
  </si>
  <si>
    <t>Zhaoqiao Village, Bajiaojin Town, Deyang, Sichuan, China</t>
  </si>
  <si>
    <t>Dongfeng Nanchong Automobile Co., Ltd.</t>
  </si>
  <si>
    <t>No.180, First Section, Jia'nan Road, Jialing District, Nanchong, Sichuan, China</t>
  </si>
  <si>
    <t>Eaton Fluid Connectors (Luzhou) Co., Ltd.</t>
  </si>
  <si>
    <t>Luzhou, Sichuan, China</t>
  </si>
  <si>
    <t>Faurecia (Chengdu) Emission Control Technologies Co., Ltd.</t>
  </si>
  <si>
    <t>No.388, Third Chenglong Road, Longquanyi, Chengdu, Sichuan, China</t>
  </si>
  <si>
    <t>Fawer Automotive Parts Co., Ltd. Pump Chengdu Branch</t>
  </si>
  <si>
    <t>No.268, Checheng Naner Road, Longquanyi, Chengdu, Sichuan, China</t>
  </si>
  <si>
    <t>FAW Foundry Co., Ltd. Chengdu Non-Ferrous Casting Branch</t>
  </si>
  <si>
    <t>No.18, Middle Xingguang Road, Chengdu Economic Development Zone, Chengdu, Sichuan 610104, China</t>
  </si>
  <si>
    <t>Changchun Tower Golden Ring Automotive Products Co. Ltd. Chengdu Branch</t>
  </si>
  <si>
    <t>Longquanyi, Chengdu, Sichuan, China</t>
  </si>
  <si>
    <t>FAW-Valeo Climate Control Systems Co., Ltd. Chengdu Branch</t>
  </si>
  <si>
    <t>FAW-VW Chengdu Branch Engine Plant</t>
  </si>
  <si>
    <t>Chengdu Economic Development Zone, Longquanyi, Chengdu, Sichuan, China</t>
  </si>
  <si>
    <t xml:space="preserve">Freudenberg &amp; Vilene Filter (Chengdu) Co., Ltd. </t>
  </si>
  <si>
    <t>No.639, Xingong Avenue, Xindu District, Chengdu 610599, Sichuan, China</t>
  </si>
  <si>
    <t>Henniges (China) Sealing Systems Co., Ltd. Chengdu Branch</t>
  </si>
  <si>
    <t>No.1, Nanbei Avenue, Ziyang Industry Development Zone, Chengdu, Sichuan, China</t>
  </si>
  <si>
    <t>Hongkai Shuangtai (Sichuan) Parts Co., Ltd.</t>
  </si>
  <si>
    <t>No.231, Nanhe Road, Tongchuan Town, Santai, Mianyang, Sichuan 621100, China</t>
  </si>
  <si>
    <t>Jianyang Feichi Automobile Spare Parts Co., Ltd.</t>
  </si>
  <si>
    <t>No.19, Longwangmiao Street, Jianyang, Sichuan, China</t>
  </si>
  <si>
    <t>Jinjiang Electric Industrial Co., Ltd.</t>
  </si>
  <si>
    <t>168 Jianshebeilu Sanduan Chengdu Sichuan</t>
  </si>
  <si>
    <t xml:space="preserve">LEACREE (Chengdu) Co., Ltd. </t>
  </si>
  <si>
    <t>No.555, Checheng Avenue, Longquanyi District, Chengdu, Sichuan, China</t>
  </si>
  <si>
    <t>Leshan-phoenix Semiconductor Co., Ltd.</t>
  </si>
  <si>
    <t>No.289, West People's Road, Shizhong, Leshan, Sichuan 614000, China</t>
  </si>
  <si>
    <t>Leshan Dayang Bearing Co., Ltd.</t>
  </si>
  <si>
    <t>No.353, Youjun Street, Wutong Bridge, Leshan City, Sichuan 614800, China</t>
  </si>
  <si>
    <t>Leshan Dongfeng Casting &amp; Forging Co., Ltd.</t>
  </si>
  <si>
    <t>Leshan Dongfeng Nonferrous Casting Co., Ltd.</t>
  </si>
  <si>
    <t>Leshan Radios Co., Ltd.</t>
  </si>
  <si>
    <t>No.287, Renmin West Road, Leshan City, Sichuan, 614000, China</t>
  </si>
  <si>
    <t>Longchang APM Precision &amp; Industry Co., Ltd.</t>
  </si>
  <si>
    <t>Shanchuan Industry Zone, Longchang, Sichuan 642177, China</t>
  </si>
  <si>
    <t>Longchang Shanchuan Precision Welded Tube Co., Ltd.</t>
  </si>
  <si>
    <t>Shanchuan Industry Area, Longchang County, Sichuan 642177, China&lt;</t>
  </si>
  <si>
    <t>Luzhou Changjiang Machinery Co., Ltd.</t>
  </si>
  <si>
    <t>No.190, Middle Qianjin Road, Luzhou, Sichuan 646000, China</t>
  </si>
  <si>
    <t>Luzhou Development Machinery Co., Ltd.</t>
  </si>
  <si>
    <t>Gaoba, Luzhou, Sichuan, China</t>
  </si>
  <si>
    <t>Luzhou Duoguan Power Technology Co., Ltd.</t>
  </si>
  <si>
    <t>Xuantan Town, Luxian, Sichuan, China</t>
  </si>
  <si>
    <t>Luzhou North Chemical Industry Co., Ltd.</t>
  </si>
  <si>
    <t>Gaoba, Luzhou, Sichuan 646003, China</t>
  </si>
  <si>
    <t>Luzhou Transport Machinery Factory</t>
  </si>
  <si>
    <t>No.87, Qianjin Road, Lantianba, Luzhou, Sichuan, China</t>
  </si>
  <si>
    <t>Magna Mirrors (Shanghai) Co., Ltd. Chengdu Branch</t>
  </si>
  <si>
    <t>No.388, Third Chenglong Avenue, Chengdu Economic Development Zone, Sichuan, China</t>
  </si>
  <si>
    <t>Mianyang Brilliance Ruian Auto Components Co., Ltd.</t>
  </si>
  <si>
    <t>No.8, East Jichang Road, Mianyang Economic &amp; Technological Development Zone, Mianyang, Sichuang, China</t>
  </si>
  <si>
    <t>Mianyang Chuanjiang Combustion Engine Parts Factory</t>
  </si>
  <si>
    <t>No.236, West Linyuan Road, Mianyang, Sichuan, China</t>
  </si>
  <si>
    <t>Mianyang Chuanqi Powertrain Co., Ltd.</t>
  </si>
  <si>
    <t>No.626, Tangxun East Road, Mianyang, Sichuan, China</t>
  </si>
  <si>
    <t>Mianyang Dingxin Mold Co., Ltd.</t>
  </si>
  <si>
    <t>No.50, South Huayuan Street, Mianyang, Sichuan, China</t>
  </si>
  <si>
    <t>Mianyang Fulin Precision Machining Co., Ltd.</t>
  </si>
  <si>
    <t>No.268, Banqiao Street, Mianyan, Sichuan 621000, China</t>
  </si>
  <si>
    <t>Mianyang Huaxiang Machinery Manufacturing Co., Ltd.</t>
  </si>
  <si>
    <t>Anxian Industry Zone, Sichuan, China</t>
  </si>
  <si>
    <t>Mianyang Long Letter Cable Co., Ltd.</t>
  </si>
  <si>
    <t>No.79, Mianxing West Road, Gaoxin District, Mianyang, Sichuan, China</t>
  </si>
  <si>
    <t>Mianyang Qinchuan Hengyuan Auto Electric Co., Ltd.</t>
  </si>
  <si>
    <t>Anxian Industry Zone, Mianyang, Sichuan, China</t>
  </si>
  <si>
    <t>Mianyang Sanli Xinzao Automotive Parts Co., Ltd.</t>
  </si>
  <si>
    <t>Xinzao Town, Peicheng, Mianyang, Sichuan, China</t>
  </si>
  <si>
    <t>Mianyang Schlemmer Automotive Parts Co., Ltd.</t>
  </si>
  <si>
    <t>No.5 Plant, Jiepai Auto Parts Indutry Park, Mianyang, Sichuan, China</t>
  </si>
  <si>
    <t>Mianyang Tiantai Mechanical Co., Ltd.</t>
  </si>
  <si>
    <t>No.468, Tangxun West Road, Tangxun Town, Economic and Technological Development Zone, Mianyang, Sichuan, China</t>
  </si>
  <si>
    <t>Mianyang Tianxuan Valve System Co., Ltd.</t>
  </si>
  <si>
    <t>No.155, South Tangxun Street, Mianyang Economic Development Zone, Mianyang, Sichuan 621000, China</t>
  </si>
  <si>
    <t>Mianyang Wanxin Automobile Fittings Co., Ltd.</t>
  </si>
  <si>
    <t>Jinhong Road, Huagai Town, Mianyang, Sichuan 4326016, China</t>
  </si>
  <si>
    <t>Mianyang Wanxin Auto Parts Co., Ltd.</t>
  </si>
  <si>
    <t>No.89, West Youxian Road, Youxian Econimc Zone, Mianyang, Sichuan 4326016, China</t>
  </si>
  <si>
    <t>Mianyang Wanzhong Auto Parts Co., Ltd.</t>
  </si>
  <si>
    <t>No.59, Youxian West Road, Mianyang, Sichuan, China</t>
  </si>
  <si>
    <t>Mianyang Xincheng Engine Co., Ltd.</t>
  </si>
  <si>
    <t>No.228, West Jianmen Road, Mianyang City, Sichuan 621000, China</t>
  </si>
  <si>
    <t>Mianyang Xinxing Machinery Co., Ltd.</t>
  </si>
  <si>
    <t>No.8 Huaxing Street, Youxian Economy Trial District, Mianyang City, Sichuan, 621000 China</t>
  </si>
  <si>
    <t>Mianyang Yuxing Machinery Manufacturing Co., Ltd.</t>
  </si>
  <si>
    <t>No.1, Songya Town, Mianyang Economic Development Zone, Sichuan, China</t>
  </si>
  <si>
    <t>Mingchi Sichuan Gear Manufacturing Co., Ltd.</t>
  </si>
  <si>
    <t>Yaan Industry Zone, Yaan, Sichuan, China</t>
  </si>
  <si>
    <t>Molex Interconnect (Chengdu) Co., Ltd.</t>
  </si>
  <si>
    <t>No.18-8, Kexin Road, West Park, Chengdu Hi-tech Zone, Chengdu, Sichuan, China</t>
  </si>
  <si>
    <t>Muun Technology (Chengdu) Co., Ltd.</t>
  </si>
  <si>
    <t>Wuhou Science and Technology Park, No.33, South Wuqing Road, Wuhou, Chengdu, Sichuan 610045, China</t>
  </si>
  <si>
    <t>Nanchong Engineering Plastic Components Co., Ltd.</t>
  </si>
  <si>
    <t>Huasheng East Road, Yinghua Industrial Zone, Qingshun District, Nanchong, Sichuan, China</t>
  </si>
  <si>
    <t>Nanchong Lingyun Gaoju Manufacturing Co., Ltd.</t>
  </si>
  <si>
    <t>Xinyi Road, Jialing District, Nanchong, Sichuan, China</t>
  </si>
  <si>
    <t>Nanchong Panfeng Filters Co., Ltd.</t>
  </si>
  <si>
    <t>No.16, Chunjiang Road, Jialing, Nanchong, Sichuan 637005, China</t>
  </si>
  <si>
    <t>NB-BECO Feihong Auto Parts (Sichuan) Co., Ltd.</t>
  </si>
  <si>
    <t>No.6, Nanhuan Road, Chuangxin Industry Zone, Suining, Sichuan, China</t>
  </si>
  <si>
    <t>Neijiang Echai Hongxiang Machinery Co., Ltd.</t>
  </si>
  <si>
    <t>No.157, Pailou Road, Middle District, Neijiang, Sichuan, China</t>
  </si>
  <si>
    <t>Neijiang Hengbo Machinery Manufacturing Co., Ltd.</t>
  </si>
  <si>
    <t>Lexian Avenue, Lexian Town, Shizhong District, Neijiang, Sichuan, China</t>
  </si>
  <si>
    <t>Neijiang Jinhong Crank Shaft Co., Ltd.</t>
  </si>
  <si>
    <t>No.157 Pailou Road, Zhongqu, Neijiang City, Sichuan, 641000 China</t>
  </si>
  <si>
    <t>Nippon Paint (Chengdu) Co., Ltd.</t>
  </si>
  <si>
    <t>No.600 Cheng Long Road, Economic Technology Development Zone, Chengdu, Sichuan, China</t>
  </si>
  <si>
    <t>Oerlikon Balzers Coating (Suzhou) Co., Ltd. Chengdu Branch</t>
  </si>
  <si>
    <t>No.7, Section 3, Huayin Industry Park, No.8, Kelin Road, Cross-Strait Science-Technology Park, Wenjiang Area, Chengdu, Sichuan, China</t>
  </si>
  <si>
    <t>Panzhihua Runying Gear Co., Ltd.</t>
  </si>
  <si>
    <t>Laodong Sixth Village, Dahe Middle Road, Renhe District, Panzhihua, Sichuan, China</t>
  </si>
  <si>
    <t>Posco-Austem Automotive (Suzhou) Co., Ltd. Chengdu Branch</t>
  </si>
  <si>
    <t>No.168, Long'an Road, Chengdu Economic Development Zone, Sichuan, China</t>
  </si>
  <si>
    <t>POSCO (Chengdu) Automotive Parts Manufacturing Co., Ltd.</t>
  </si>
  <si>
    <t>No.4, Baosheng Village, Luodai Town, Beituo, Chengdu Economic Development Zone, Chengdu, Sichuan, China</t>
  </si>
  <si>
    <t>Roechling Automotive Parts Chengdu Co., Ltd.</t>
  </si>
  <si>
    <t>No.38, Dalian Road, Longquanyi Industrial Zone, Chengdu, Sichuan, China</t>
  </si>
  <si>
    <t>Safine Precision Machinery Co., Ltd.</t>
  </si>
  <si>
    <t>No.128, Xingxin Road, Haixia Tech Park, Wenjiang District, Chengdu, Sichuan, China</t>
  </si>
  <si>
    <t>Yibin Sanjiang Machinery Co., Ltd.</t>
  </si>
  <si>
    <t>No.72, North Minjiang Road, Yibin, Sichuan 644007, China</t>
  </si>
  <si>
    <t>Shanghai Inteva Automotive Parts Co., Ltd. -Chengdu Branch</t>
  </si>
  <si>
    <t>No.666, Nanyi Road, Jingkai Zone, Longquanyi, Chengdu, Sichuan 610100, China</t>
  </si>
  <si>
    <t>SH Electronics Chengdu Co., Ltd.</t>
  </si>
  <si>
    <t>No.7, South Xinyuan 2rd Road, Singapore Industrial Park, Chengdu, Hi-Tech Development Zone, Sichuan, China</t>
  </si>
  <si>
    <t>SH Precision Chengdu Co., Ltd.</t>
  </si>
  <si>
    <t>No.6, Workshop, Factory, No.8, kexin Road, Chengdu Hi-Tech Zone(West Park), Chengdu, Sichuan, China</t>
  </si>
  <si>
    <t>Sichuan ABA Prefecture Minfeng Li Co., Ltd.</t>
  </si>
  <si>
    <t>Wayao Village Industry Zone, Baihua, Wenchuan, Sichuan, China</t>
  </si>
  <si>
    <t>Sichuan Aerospace Fenghuo Corrugated Hose Industry Co.</t>
  </si>
  <si>
    <t>No.198, Changan Rd., Wenjiang District, Chengdu City, Sichuan 611130, China</t>
  </si>
  <si>
    <t>Sichuan Aerospace Shiyuan Automobile Parts Co., Ltd.</t>
  </si>
  <si>
    <t>Space Technology Institute, No.118, Hangtian North Road, Longquanyi District, Chengdu, Sichuan, China</t>
  </si>
  <si>
    <t>Sichuan Anyue Yuliang Auto Water Pump Co., Ltd.</t>
  </si>
  <si>
    <t>No.158, Tianhe Street, Zhenzi, Anyue, Sichuan, China</t>
  </si>
  <si>
    <t>Sichuan Baosheng New Energy Batteries Co., Ltd.</t>
  </si>
  <si>
    <t>B29, Huanghai Rd., Jiaolong Gongyegang, Qingyang, Chengdu, Sichuan 610000, China</t>
  </si>
  <si>
    <t>Sichuan Bestleader Automotive Parts Co., Ltd.</t>
  </si>
  <si>
    <t>East Section, Shangmao Road, Jiepai Town, An County, Mianyang, Sichuan, China</t>
  </si>
  <si>
    <t>Sichuan Changhong Battery Co., Ltd.</t>
  </si>
  <si>
    <t>No.519, Sanjiang Ave., Mianyang Economic Development Zone, Sichuan, China</t>
  </si>
  <si>
    <t>Sichuan Changfeng Axle Co., Ltd.</t>
  </si>
  <si>
    <t>Jialing Industry Zone, Nanchong, Sichuan, China</t>
  </si>
  <si>
    <t>Sichuan Chengfei Integration Technology Co., Ltd.</t>
  </si>
  <si>
    <t>No.1, No.666, Riyue Street, Chengdu, Sichuan 610091, China</t>
  </si>
  <si>
    <t>Sichuan Chinaust Plastics Co., Ltd.</t>
  </si>
  <si>
    <t>No.358, Tianfu Ave., Dujiangyan, Chengdu, Sichuan, China</t>
  </si>
  <si>
    <t>Sichuan Chongzhou Huashua Battery Industry Co., Ltd.</t>
  </si>
  <si>
    <t>No.5, Mingshui Village, Longxing Town, Chongzhou, Sichuan, China</t>
  </si>
  <si>
    <t>Sichuan Chuanhuan Technology Co., Ltd.</t>
  </si>
  <si>
    <t>Dongliu Industrial Park, Dazhu County, Sichuan Province, 635100, China</t>
  </si>
  <si>
    <t>Sichuan Chuannan Absorber Group Limited.</t>
  </si>
  <si>
    <t>No.99, Fenghuang Rd, Qianwei County, Sichuan, 614400, China</t>
  </si>
  <si>
    <t>Sichuan Chuanxiang Group Co.,Ltd</t>
  </si>
  <si>
    <t>No.586, Chuanxiang Rd, Yangma Town, Jianyang, Sichuan, China</t>
  </si>
  <si>
    <t>Sichuan C&amp;U Bearing Co., Ltd.</t>
  </si>
  <si>
    <t>No.1, East Huasheng Road, Yinghua Industry Zone, Nanchong, Sichuan, China</t>
  </si>
  <si>
    <t>Sichuan Danchi Automotive Parts Co., Ltd.</t>
  </si>
  <si>
    <t>No.1, Waibei Street, Danling, Sichuan, China 620200, China</t>
  </si>
  <si>
    <t>Sichuan Dawn Machinery Co.,Ltd.</t>
  </si>
  <si>
    <t>Qingshan, Meishan, Sichuan, China</t>
  </si>
  <si>
    <t>Sichuan Dihua Power Technology Co., Ltd.</t>
  </si>
  <si>
    <t>No.666, Nanyi Road, Chengdu Economic Development Zone, Chengdu, Sichuan, China</t>
  </si>
  <si>
    <t>Sichuan Dongfang Automobile Electrical Appliance Co., Ltd.</t>
  </si>
  <si>
    <t>Oriental Steam Power Building, No.145, Jinyang, Caojin Road, Wuhou, Chengdu, Sichuan, China</t>
  </si>
  <si>
    <t>Sichuan Dujiang Foundry Co., Ltd.</t>
  </si>
  <si>
    <t>Haitang Road, Anlong Town, Dujiangyan, Sichuan, China</t>
  </si>
  <si>
    <t>Sichuan Dujiang Machinery Co., Ltd.</t>
  </si>
  <si>
    <t>No.11, Taixing Street, Dujiangyan Economic Development Zone, Dujiangyan, Sichuan, China</t>
  </si>
  <si>
    <t>Sichuan Fanhua Aviation Instrumert &amp; Electrical Appliance Factory</t>
  </si>
  <si>
    <t>No.99, South Ximen Road, Yucheng, Yanan, Sichuan 625000, China</t>
  </si>
  <si>
    <t>Sichuan Fuji Electric Motor Co., Ltd.</t>
  </si>
  <si>
    <t>No.201-1, West Yulong Road, Chengdu, Sichuan, China</t>
  </si>
  <si>
    <t>Sichuan Gears Factory</t>
  </si>
  <si>
    <t>Wenxing Town, Suangliu, Chengdu, Sichuan, China</t>
  </si>
  <si>
    <t>Sichuang Qingling Industry Group Ltd.</t>
  </si>
  <si>
    <t>8th Floor, Qingling Industry Building, No.9, Yiduan Middle Hongxing Road, Chengdu, Sichuan 610017, China</t>
  </si>
  <si>
    <t>Sichuan Guanghan Huawei Aluminum Co., Ltd.</t>
  </si>
  <si>
    <t>Xiangyang Town Industry Zone, Jiangnan Village, Xiangyang Town, Guanghan, Sichuan, China</t>
  </si>
  <si>
    <t>Sichuan Haida Rubber Group Co., Ltd.</t>
  </si>
  <si>
    <t>Yangma Town, Jianyang, Sichuan, China</t>
  </si>
  <si>
    <t>Sichuan Hengwei Piston Ring Co., Ltd.</t>
  </si>
  <si>
    <t>Industrial Park, Lu County, Luzhou, Sichuan, China</t>
  </si>
  <si>
    <t>Sichuan Hongfa Electroacoustic Co., Ltd.</t>
  </si>
  <si>
    <t>No.21, Yingbin Road, Industrial Concentration Area, Zhongjiang, Sichuan, China</t>
  </si>
  <si>
    <t>Sichuan Hongguang Auto Machinery Electric Co., Ltd.</t>
  </si>
  <si>
    <t>No. 19, East Wangcong Road, Pi County, Chengdu, Sichuan, 611730 China</t>
  </si>
  <si>
    <t>Sichuan Hongtao Electronic Technology Co., Ltd.</t>
  </si>
  <si>
    <t>No.39, Sanjiang Avenue, Economic Development Zone, Mianyang, Sichuan, China</t>
  </si>
  <si>
    <t>Sichuan Huachuan Yamaha Motor Parts Manufacturing Co., Ltd.</t>
  </si>
  <si>
    <t>Huaquan Zone, Longquanyi, Chengdu, Sichuan, China</t>
  </si>
  <si>
    <t>Sichuan Huafeng Enterprise Group Co., Ltd.</t>
  </si>
  <si>
    <t>No.36, Yuejin Road, Mianyang, Sichuan 621000, China</t>
  </si>
  <si>
    <t>Sichuan Huaqing Machinery Co., Ltd.</t>
  </si>
  <si>
    <t>No.159, Changjiang Road, Pengzhou, Chengzhou, Sichuan, China</t>
  </si>
  <si>
    <t>Sichuan Huasheng Bus Air Conditioner Co., Ltd.</t>
  </si>
  <si>
    <t>No.2, Xinhang Road, High-tech West Area, Chengdu, Sichuan 611731, China</t>
  </si>
  <si>
    <t>Sichuan Huayuan Lixing Purification Muffler Co., Ltd.</t>
  </si>
  <si>
    <t>Anxian Industry Park, Mianyang, Sichuan, China</t>
  </si>
  <si>
    <t>Sichuan Huayu Vehicle Leaf Spring Co., Ltd.</t>
  </si>
  <si>
    <t>Lexian Industrial Zone, Shizhong District, Neijiang, Sichuan, China</t>
  </si>
  <si>
    <t>Sichuan Hyundai-Dymos Automotive System Co., Ltd.</t>
  </si>
  <si>
    <t>No.2-1, Xiandai Road, Economic Development Zone, Ziyang, Sichuan, China</t>
  </si>
  <si>
    <t>Sichuan Jiabao Automobile Co., Ltd.</t>
  </si>
  <si>
    <t>No.266, Jianshe North Road, Xiangru Street, Peng'an County, Nanchong, Sichuan, China</t>
  </si>
  <si>
    <t>Sichuan Jianghua Pump Co., Ltd.</t>
  </si>
  <si>
    <t>Waidong Shilling Town, Chengdou, Sichuan 610106, China</t>
  </si>
  <si>
    <t>Sichuan Jidao Electrical Equipment Industrial Co., Ltd.</t>
  </si>
  <si>
    <t>The South of Xihua University, Chengdu Hi-tech Western District, Sichuan 610039, China</t>
  </si>
  <si>
    <t>Sichuan Jindiao Clutches Co., Ltd.</t>
  </si>
  <si>
    <t>No.136, South Xinfanwai Street, Chengdu, Sichuan, China</t>
  </si>
  <si>
    <t>Sichuan Jinrong Gear Co., Ltd.</t>
  </si>
  <si>
    <t>Shigao Industry Development Zone, Nanyanxian Tianfu New Zone, Chengdu, Sichuan, China</t>
  </si>
  <si>
    <t>Sichuan Kesda Group</t>
  </si>
  <si>
    <t>Longtan Industry Park, Chengdu, Sichuan 610052, China</t>
  </si>
  <si>
    <t>Sichuan Lianmao Machinery Manufacturing Co., Ltd.</t>
  </si>
  <si>
    <t>No.1, Weigan Road, Industrial Park, Ya'an, Sichuan, China</t>
  </si>
  <si>
    <t>Sichuan Liuhe Gear Co., Ltd.</t>
  </si>
  <si>
    <t>No.598, Yangqiao Part, Huangjia Avenue, Economic Development Zone, Southwest Air Harbor, Shuangliu County, Chengdu, Sichuan, China</t>
  </si>
  <si>
    <t>Sichuan Lonchon Power Co., Ltd.</t>
  </si>
  <si>
    <t>Linshui Export, Yulin Highway, Linshui, Guangan, Sichuan, China</t>
  </si>
  <si>
    <t>Sichuan Luzhou Duoguan Plastics Technology (Group) Co., Ltd.</t>
  </si>
  <si>
    <t>Sichuan Meishan Dongsheng Gear Co., Ltd.</t>
  </si>
  <si>
    <t>No.50, South Shunjiang Avenue, East District, Economic Development Zone, Meishan, Sichuan, China</t>
  </si>
  <si>
    <t>Sichuan Mianyang Dexin Machinery Co., Ltd.</t>
  </si>
  <si>
    <t>Yongxing Industry Zone, Mianyang National High-Tech Development Zone, Mianyang, Sichuan 621006, China</t>
  </si>
  <si>
    <t>Sichuan Mianyang Haosheng Automotive Parts Manufacturing Co., Ltd.</t>
  </si>
  <si>
    <t>Sichuan Mianyang Heavy Industry Gear Co., Ltd.</t>
  </si>
  <si>
    <t>No.472, Wenwu West Road, Tangxun Town, Economic Development Zone, Mianyang, Sichuan, China</t>
  </si>
  <si>
    <t>Sichuan Mianyang Huachi Steering Gear Co., Ltd.</t>
  </si>
  <si>
    <t>(P.C.621006) No. 13, Sandui Road, Mianyang City, Sichuan Prov.</t>
  </si>
  <si>
    <t>Sichuan Mianyang Huayuan Hangsheng Environmental Technology Co., Ltd.</t>
  </si>
  <si>
    <t>Lunan Industry Zone, Mianyang High-tech Zone, Mianyang, Sichuan, China</t>
  </si>
  <si>
    <t>Sichuan Mianyang Huayuan Lixing Environmental Science and Technology Co., Ltd.</t>
  </si>
  <si>
    <t>Mianyang High-tech New Zone, Mianyang, Sichuan, China</t>
  </si>
  <si>
    <t>Sichuan Mianyang Jinpan Automotive Parts Co., Ltd.</t>
  </si>
  <si>
    <t>No.112, North Hongyan Road, Mianyang High-tech Zone, Mianyang, Sichuan, China</t>
  </si>
  <si>
    <t>Sichuan Mianyang Ruichen Automotive Parts Co., Ltd.</t>
  </si>
  <si>
    <t>Huagai Town Industry Park, Anxian, Mianyang, Sichuan, China</t>
  </si>
  <si>
    <t>Sichuan Mianyang Sanli Co., Ltd.</t>
  </si>
  <si>
    <t>No.6, North Hongyan Road, Mianyang High-tech Development Zone, Mianyang, Sichuan, China</t>
  </si>
  <si>
    <t>Sichuan Mianzhu Xinkun Machinery Making Co., Ltd.</t>
  </si>
  <si>
    <t>No.1, Nantong Road, Jiangsu Industry Zone, Mianzhu, Sichuan, China</t>
  </si>
  <si>
    <t>Sichuan Nanlei Sanxin Valve Seat Manufacturing Co., Ltd.</t>
  </si>
  <si>
    <t>Liangjiaya Avenue, Sichuan South Industry Zone, Sichuan 637005, China</t>
  </si>
  <si>
    <t>Sichuan New Century Safety Glass Co., Ltd.</t>
  </si>
  <si>
    <t>West Wuqing Second Road, Wuhou Science and Technology Park, Chengdu, Sichuan, China</t>
  </si>
  <si>
    <t>Sichuan Ningjiang Shanchuan Machinery Co., Ltd.</t>
  </si>
  <si>
    <t>Shuwang Street, East Outer Shiling Town, Chengdu, Sichuang 610106, China</t>
  </si>
  <si>
    <t>Sichuan Ningjiang Precision Industry Co., Ltd.</t>
  </si>
  <si>
    <t>No.18, Shuwang Avenue, Shiling Town, Longquanyi, Chengdu, Sichuan, China</t>
  </si>
  <si>
    <t>Sichuan Pixian Clutch Co., Ltd.</t>
  </si>
  <si>
    <t>No.391, Chengguan East Road, Pixian, Sichuan, China</t>
  </si>
  <si>
    <t>Sichuan Province Nanbu Ruiyou Valve Seat Ring Co., Ltd.</t>
  </si>
  <si>
    <t>No.7, Liangjiapo Road, Hexi Industrial Park, Nanbu County, Nanchong, Sichuan, China</t>
  </si>
  <si>
    <t>Sichuan Sangsin Brake Co., Ltd.</t>
  </si>
  <si>
    <t>No.5, Shunda Road, Lezhi County, Ziyang, Sichuan, China</t>
  </si>
  <si>
    <t>Sichuan Science City Jiangtai Electronics Co., Ltd.</t>
  </si>
  <si>
    <t>No.64, Mianshan Road, Mianyang, Sichuan, China</t>
  </si>
  <si>
    <t>Sichuan Sejong Auto Parts Co., Ltd.</t>
  </si>
  <si>
    <t>No.2-10, Hyundai Avenue, Chengnan New Zone, Ziyang Economic Development Area, Ziyang, Sichuan, China</t>
  </si>
  <si>
    <t>Sichuan Shengjin Fan Co., Ltd.</t>
  </si>
  <si>
    <t>Second Economic Development Zone, Linshui County, Guang'an, Sichuan, China</t>
  </si>
  <si>
    <t>Sichuan Shiguang Auto Parts Co., Ltd.</t>
  </si>
  <si>
    <t>Longhui Town, Weiyuan County, Neijiang, Sichuan, China</t>
  </si>
  <si>
    <t>Sichuan Sifang Casting Co., Ltd.</t>
  </si>
  <si>
    <t>Jianong Town, Shawan District, Leshan City, Sichuan, China</t>
  </si>
  <si>
    <t>Sichuan sky-view Automobile Mirror Co., Ltd.</t>
  </si>
  <si>
    <t>No.138, Longchangwaizhan, Sichuan, 642150 China</t>
  </si>
  <si>
    <t>Sichuan Tian'ao Environmental Science and Technology Co., Ltd.</t>
  </si>
  <si>
    <t>Hebei Pingwu Industry Park, Mianyang New Zone, Sichuan, China</t>
  </si>
  <si>
    <t>Sichuan Tianqi Lithium Industries Inc.</t>
  </si>
  <si>
    <t>North Taihe Town, Shehong, Sichuan, China</t>
  </si>
  <si>
    <t xml:space="preserve">Sichuan Tri-Ring Hengli Axle Co., Ltd. </t>
  </si>
  <si>
    <t>No.8, Nanjun Auto Industrial Park, No.115, North Side of Chengnan Avenue, Yanjiang District, Ziyang, Sichuan, China</t>
  </si>
  <si>
    <t>Sichuan Xiguang Indusrty (Group) Co., Ltd.</t>
  </si>
  <si>
    <t>No.19 Wangcong East Rd Pixian Chengdou Sichuan 611730 China</t>
  </si>
  <si>
    <t>Sichuan Ya'an Qiangjiang Machinery Co., Ltd.</t>
  </si>
  <si>
    <t>Zoology-Tech Industry Park, Ya'an City, Sichuan 625100, China</t>
  </si>
  <si>
    <t>Sichuan Yibin Push Auto Parts Co., Ltd.</t>
  </si>
  <si>
    <t>No.150, Minjiang West Road, Yibin, Sichuan, China</t>
  </si>
  <si>
    <t>Sichuan Yonggui Technology Co., Ltd.</t>
  </si>
  <si>
    <t>No.270, Jiuzhou Avenue, Kechuang Park, Mianyang, Sichuan, China</t>
  </si>
  <si>
    <t>Sichuan Yonghe Automobile Fittings Co., Ltd.</t>
  </si>
  <si>
    <t>Waidong Dashiqiao, Xinfan Town, Xindu, Sichuan, China</t>
  </si>
  <si>
    <t>Sichuan Yongxing Electronics Co., Ltd.</t>
  </si>
  <si>
    <t>No.98, Electronic Road, Xindu Chengdu City, Sichuan Province, China</t>
  </si>
  <si>
    <t>Sichuan Yuechi Automotive Spring Co., Ltd.</t>
  </si>
  <si>
    <t>No.118, Yueguang Road, Yuechi County, Guang'an, Sichuan, China</t>
  </si>
  <si>
    <t>Sichuan Zhenjing Corporation Limited</t>
  </si>
  <si>
    <t>Xinhua Village, Zhugen Town, Wutongqiao District, Leshan, Sichuan, China</t>
  </si>
  <si>
    <t>Sichuan Zhongsheng Feihong Bearing Shell Co., Ltd.</t>
  </si>
  <si>
    <t>No.6, Nanhuan Road, Chuangxin Industrial Park, Suining, Sichuan, China</t>
  </si>
  <si>
    <t>Sichuan Zhongsheng Industry Group Co., Ltd.</t>
  </si>
  <si>
    <t>No.16, Nanhuan Road, Chuangxin Industry Zone, Suining, Sichuan, China</t>
  </si>
  <si>
    <t>Sichuan Zhongyou Machinery Co., Ltd.</t>
  </si>
  <si>
    <t>Shawan Road, Yucheng District, Yaan, Sichuan, China</t>
  </si>
  <si>
    <t>Sichuan Zhongzi Exhaust Purge Co., Ltd.</t>
  </si>
  <si>
    <t>No.12, Xinxin Ave., West Hi-tech Zone, Chengdu, Sichuang, China</t>
  </si>
  <si>
    <t>Tenneco (Dalian) Exhaust System Co., Ltd. Chengdu Branch</t>
  </si>
  <si>
    <t>Tenneco Fawsn (Chengdu) Automobile Component Co., Ltd.</t>
  </si>
  <si>
    <t xml:space="preserve">Tonglin Casting Industrial Co., Ltd. </t>
  </si>
  <si>
    <t>Tonglin Industry Zone, Xinchang Town, Dayi, Chengdu, Sichuan 611337, China</t>
  </si>
  <si>
    <t>TRW FAWER Automobile Safety Systems (Changchun) Co., Ltd. Chengdu Branch</t>
  </si>
  <si>
    <t>No.268, Naner Road, Longquanyi, Chengdu Economic Development Zone, Chengdu, Sichuan, China</t>
  </si>
  <si>
    <t>Volkswagen FAW Platform Co., Ltd. Chengdu Branch</t>
  </si>
  <si>
    <t>Xinyi Energy-saving Glass (Sichuan) Co., Ltd.</t>
  </si>
  <si>
    <t>South Minshan Road, Deyang Economic Development Zone, Deyang, Sichuan, China</t>
  </si>
  <si>
    <t>Yaan Xiaohang Electric Co., Ltd.</t>
  </si>
  <si>
    <t>No.19, East Longguan Road, Yucheng, Yaan, Sichuan, China</t>
  </si>
  <si>
    <t>YAPP Automotive Parts Co., Ltd. Chengdu Branch Factory</t>
  </si>
  <si>
    <t>No.488, Nansi Road, Longquanyi, Chengdu Economic Development Zone, Chengdu, Sichuan, China</t>
  </si>
  <si>
    <t>Yibin Tiangong Machinery Co., Ltd.</t>
  </si>
  <si>
    <t>No. 224, Baixi, Yibin, Sichuan Prov., 644600 China</t>
  </si>
  <si>
    <t>Zhengxing Group Chengdu Wheel Co., Ltd.</t>
  </si>
  <si>
    <t>No.199, Xinguang Road, Xindu Industry Zone, Chengdu, Sichuan, China</t>
  </si>
  <si>
    <t>Zhongche Group Sichuan Danchi Tooth Parts Co., Ltd.</t>
  </si>
  <si>
    <t>No.1, Waibei Street, Danleng County, Meishan, Sichuan, China</t>
  </si>
  <si>
    <t>Zigong Chenghua Automotive Parts Co., Ltd.</t>
  </si>
  <si>
    <t>No.2, Anhe West Road, Chenguang Technology Park, Fushun County, Zigong, Sichuan, China</t>
  </si>
  <si>
    <t>Zigong City Runhua Bearing Co., Ltd.</t>
  </si>
  <si>
    <t>Chen'guang Technology Park, Fushi Town, Fuchun County, Zigong, Sichuan, China</t>
  </si>
  <si>
    <t>Zigong Haifeng Fastener Manufacturing Co., Ltd.</t>
  </si>
  <si>
    <t>No.288, Kongda Road, Dashanpu Town, Daan, Zigong, Sichuan, China</t>
  </si>
  <si>
    <t>Zigong Safam Cast Iron Manufacturing Co., Ltd.</t>
  </si>
  <si>
    <t>No.70, Gonglei Rd. Gongjing District, Zigong City, 643020 Sichuan, China</t>
  </si>
  <si>
    <t>Ziyang Juda Automotive Safety System Co., Ltd.</t>
  </si>
  <si>
    <t>No.1, Zheyue North Road, Zheyue Energy-saving Industrial Park, Chengnan Industrial Development Zone, Ziyang, Sichuan, China</t>
  </si>
  <si>
    <t>Kunming Yunnei Power Co., Ltd.</t>
  </si>
  <si>
    <t>No.66, Jingjing Road, Economic and Technological Development Zone, Kunming City, Yunnan Province 650224, China</t>
  </si>
  <si>
    <t>Dali Taixing Industry Co., Ltd.</t>
  </si>
  <si>
    <t>No.84, Taian Road, Dali City, Yunnan, China</t>
  </si>
  <si>
    <t>Kunming Automobile Seat Cushion General Co., Ltd.</t>
  </si>
  <si>
    <t>No.2, Juhua Alley, Juhua Village, Kunming, Yunnan 650041, China</t>
  </si>
  <si>
    <t>Kunming Fangda Chunying Leaf Spring Co., Ltd.</t>
  </si>
  <si>
    <t>No.200, Puji Road, Kunming, Yunnan, China</t>
  </si>
  <si>
    <t>Kunming Jinlanling Automobile Accessories Ltd.</t>
  </si>
  <si>
    <t>No.292, Lujiaying, Fuhai, Kunming, Yunnan 650228, China</t>
  </si>
  <si>
    <t>Kunming Keli Carburetor Factory.</t>
  </si>
  <si>
    <t>Dongjiao Rd, Kuming, Yunnan, 650216, China</t>
  </si>
  <si>
    <t>Kunming Lede Friction Material Co., Ltd.</t>
  </si>
  <si>
    <t>Fuhai Office, Xinhaigeng Road, Kunming, Yunnan 650228, China</t>
  </si>
  <si>
    <t>Kunming Minzu Plastics Chemical Industry Corp.</t>
  </si>
  <si>
    <t>650051 110 Fenghuangcun Beijinglu Kunming Yunnan, China</t>
  </si>
  <si>
    <t>Kunming No.1 Stampings Factory</t>
  </si>
  <si>
    <t>No.5, Haitun Road, Huangtupo, West Suburb, Kunming, Yunnan 650101, China</t>
  </si>
  <si>
    <t>Kunming Sino-Platinum Metals Catalyst Co., Ltd.</t>
  </si>
  <si>
    <t>M1-12, Kunming High-tech Development Zone, Kunming, Yunnan 650101, China</t>
  </si>
  <si>
    <t>Kunming Zhenggu Automobile Fitting Manufacture Co., Ltd.</t>
  </si>
  <si>
    <t>Gucheng Industrial Zone, Xinjie Village, Jinning County, Kunming, Yunnan, China</t>
  </si>
  <si>
    <t>Kunming Zijin Industry Co., Ltd.</t>
  </si>
  <si>
    <t>No.445, Beijing Rd., Kunming, Yunnan 650024, China</t>
  </si>
  <si>
    <t>Yunnan Chanstar Enterprise Group Co., Ltd.</t>
  </si>
  <si>
    <t>Xiao Wangjiaying, Chenggong, Yunnan, China</t>
  </si>
  <si>
    <t>Yunnan Chuxiong Piston Pins Co., Ltd.</t>
  </si>
  <si>
    <t>Township Enterprise Park, Chuxiong Development Zone, Yunnan 650000, China</t>
  </si>
  <si>
    <t>Yunnan Dali Piston Factory</t>
  </si>
  <si>
    <t>No.37, East Jianshe Road, Xiaguan, Dali, Yunnan 671000, China</t>
  </si>
  <si>
    <t>Yunnan Gejiu Nantian Auto Gear Co.,Ltd.</t>
  </si>
  <si>
    <t>Gejiu, Yunnan 661400, China</t>
  </si>
  <si>
    <t>Yunnan Xiyi Anhua Engine Connecting Rod Co., Ltd.</t>
  </si>
  <si>
    <t>Taiping Town, Anning, Yunnan, China</t>
  </si>
  <si>
    <t>Yunnan Xiyi Industry Co., Ltd.</t>
  </si>
  <si>
    <t>Haikou Town, Xishan, Kunming City, Yunnan, 650114, China</t>
  </si>
  <si>
    <t>Yunnan Yuanzheng Bearing Co., Ltd.</t>
  </si>
  <si>
    <t>Haikou, Kunming, Yunan, 650114, China</t>
  </si>
  <si>
    <t>Giti Tire Yinchuan Co., Ltd.</t>
  </si>
  <si>
    <t>No.79, West Beijing Road, Xixia, Yinchuan, Ningxia, China</t>
  </si>
  <si>
    <t>GiTi Yinchuan (Great Wall) Tyre Co., Ltd.</t>
  </si>
  <si>
    <t>No.79, West Beijing Road, Yinchuan, Ningxia 750011, China</t>
  </si>
  <si>
    <t>Ningxia Dadi Chemo-Industrial Co., Ltd.</t>
  </si>
  <si>
    <t>Pingluo Industry Zone, Shizuishan, Ningxia, China</t>
  </si>
  <si>
    <t>Ningxia Fengyuan Activated Carbon Co., Ltd.</t>
  </si>
  <si>
    <t>No.432-1, Shida Road, Shizuishan District, Shizuishan City, Ningxia 753200, China</t>
  </si>
  <si>
    <t>Schaeffler (Ningxia) Co., Ltd.</t>
  </si>
  <si>
    <t>No.4, West Beijing Road, Xixia, Yinchuan, Ningxia 750021, China</t>
  </si>
  <si>
    <t>Shaanxi Fast Auto Drive Group Company</t>
  </si>
  <si>
    <t>Western part of Daqing Road, Xi'an, Shaanxi 710077, China</t>
  </si>
  <si>
    <t>Amphenol CNT (Xi'an) Technology Co., Ltd.</t>
  </si>
  <si>
    <t>No.55, Gongye Second Road, Hangtian Economic Development Zone, Xi'an, Shaanxi, China</t>
  </si>
  <si>
    <t>Ankang General Machinery Plant</t>
  </si>
  <si>
    <t>No.100, Shidijie, Ankang, Shaanxi, China</t>
  </si>
  <si>
    <t>ARC Qinghua (Xi'an) Automotive Co., Ltd.</t>
  </si>
  <si>
    <t>No.1, Hongzheng Street, Baqiao District, Xian City, Shaanxi 710025, China</t>
  </si>
  <si>
    <t>Baoji Bearings Factory</t>
  </si>
  <si>
    <t>No.9, Baoping Road, Baoji, Shaanxi 721001, China</t>
  </si>
  <si>
    <t>Baoji Fast Gear Co., Ltd.</t>
  </si>
  <si>
    <t>Chencang District, Baoji City, Shaanxi 722409, China</t>
  </si>
  <si>
    <t>Baoji Retainer Automobile Parts Co., Ltd.</t>
  </si>
  <si>
    <t>Shaanxi Auto West Plant, Caojia Town, Zhishan, Shaanxi, China</t>
  </si>
  <si>
    <t>Baoji Shenglong Auto Parts Manufacturing Co., Ltd.</t>
  </si>
  <si>
    <t>Weiyang Road, Chencang, Baojin, Shaanxi, China</t>
  </si>
  <si>
    <t>Cooper Xian Fusegear Co., Ltd.</t>
  </si>
  <si>
    <t>No.86, Jinye Road, Xian High-tech Zone, Xian, Shanxi 710077, China</t>
  </si>
  <si>
    <t>Eberspaecher Exhaust Technology Xi'an Co., Ltd.</t>
  </si>
  <si>
    <t>No.116, Jingpu Road, Sangjun Avenue, North Xi'an Jinghe Industrial Park, Shaanxi, China</t>
  </si>
  <si>
    <t>Fast Eaton (Xi'an) Drive Systems Co., Ltd.</t>
  </si>
  <si>
    <t>Xi'an High-tech Development Zone, Shaanxi, China</t>
  </si>
  <si>
    <t>Hanzhong Chaoyang Machinery Limited Liability Company</t>
  </si>
  <si>
    <t>No.1 Chaoyang Road,Han Tai District,Hanzhong, Shaanxi province, 723000, China</t>
  </si>
  <si>
    <t>Hongyuan Aircraft Forging &amp; Casting Industrial Co., Ltd.</t>
  </si>
  <si>
    <t>Luqiaozhen, Sanyuan, Xianyang, Shaanxi, China</t>
  </si>
  <si>
    <t>Kaidi Northwest Rubber Co., Ltd.</t>
  </si>
  <si>
    <t>No.1, Xihua Road, Qindu, Xianyang, Shannxi 712023, China</t>
  </si>
  <si>
    <t>Magontec Xian Co., Ltd.</t>
  </si>
  <si>
    <t>No.40, Feng Cheng 3 Road, Xian Economic and Technological Development Zone, Xian, Shaanxi 710021, China</t>
  </si>
  <si>
    <t>Oerlikon Balzers Coating (Suzhou) Co., Ltd. Hanzhong Branch</t>
  </si>
  <si>
    <t>Zongying Town, Hantai, Hanzhong, Shaanxi, China</t>
  </si>
  <si>
    <t>Oerlikon Balzers Coating (Suzhou) Co., Ltd. Xi'an Branch</t>
  </si>
  <si>
    <t>Shangyuan Road, Dapu Industry Park, Caotan Industry Park, Xi'an, Shaanxi 710000, China</t>
  </si>
  <si>
    <t>Qinchuan Weilai Plastic Machinery Co., Ltd.</t>
  </si>
  <si>
    <t>No.22, Jiangtan Road, Baoji, Shaanxi 721009, China</t>
  </si>
  <si>
    <t>Samsung Huanxin Automotive Power Battery Co., Ltd.</t>
  </si>
  <si>
    <t>Xi'an High-tech Zong, Xi'an, Shaanxi, China</t>
  </si>
  <si>
    <t>Shaanxi Aero Electric Co., Ltd.</t>
  </si>
  <si>
    <t>Jinye Er Road, Xian High-tech Development Zone, Xian, Shannxi, China</t>
  </si>
  <si>
    <t>Shaanxi Allstate Tech &amp; Trade Co., Ltd</t>
  </si>
  <si>
    <t>Rm.1003, Jufuge Yamei Bldg. Kejilu Xi'an West Hi-Tech Dev. Zone Shaanxi 710075, China</t>
  </si>
  <si>
    <t>Shaanxi Fast Gear Co., Ltd.</t>
  </si>
  <si>
    <t>West Daqing Road, Xi'an, Shannxi, China</t>
  </si>
  <si>
    <t>Shaanxi Deshi Vehicle Components (Group) Co., Ltd.</t>
  </si>
  <si>
    <t>No.8, Middle Jincheng Road, Jinpei Industry Zone, Xian Economic Development Zone, Shaanxi 710201, China</t>
  </si>
  <si>
    <t>Shaanxi Deshi Vehicle Components (Group) Co., Ltd. Qishan Branch</t>
  </si>
  <si>
    <t>Shaanxi Automobile Factory, Caojia Town, Qishan, Baoji, Shaanxi 722408, China</t>
  </si>
  <si>
    <t>Shaanxi Fast Auto Drive Group Company Baoji Branch</t>
  </si>
  <si>
    <t>Diaopei Town, Chencang, Baoji, Shaanxi, China</t>
  </si>
  <si>
    <t>Shaanxi Fast Auto Drive Group Company Casting Branch</t>
  </si>
  <si>
    <t>Kouming Avenue, Caijiapo Economic Zone, Baoji, Shannxi, China</t>
  </si>
  <si>
    <t>Shaanxi Fast Auto Drive Group Company Xianyang Precision Machinery Branch</t>
  </si>
  <si>
    <t>Fengdong Industry Zone, Qindu, Xianyang, Shaanxi, China</t>
  </si>
  <si>
    <t>Shaanxi Fast Gear Co., Ltd. (SFGW)</t>
  </si>
  <si>
    <t>No.809, West Daqing Road, Xian, Shannxi, China</t>
  </si>
  <si>
    <t>Shaanxi Fenghang Rubber Products Co., Ltd.</t>
  </si>
  <si>
    <t>West Jincheng Road, Xingping, Shaanxi, 713107, China</t>
  </si>
  <si>
    <t>Shaanxi Hande Axle Co., Ltd.</t>
  </si>
  <si>
    <t>Baoji Hi-tech industrial Development Zone, Shaanxi, 722408 China</t>
  </si>
  <si>
    <t>Shaanxi Heavy Truck Co., Ltd.</t>
  </si>
  <si>
    <t>No.39, North Xingfu Road, Xi'an City, Shaanxi, China</t>
  </si>
  <si>
    <t>Shaanxi Hongxing Electronic Components Co., Ltd.</t>
  </si>
  <si>
    <t>D, 5F, No.3, Dianzi West Street, Xi'an, Shaanxi, China</t>
  </si>
  <si>
    <t>Shaanxi Huajing Beichuan Electronic Technology Co., Ltd.</t>
  </si>
  <si>
    <t>No.16 Wenhui East Rd Xianyang Shanxi 712099 China</t>
  </si>
  <si>
    <t>Shaanxi Jinding Foundry Co., Ltd.</t>
  </si>
  <si>
    <t>Caijiapo Economic Development Zone, Qishan , Baoji City, Shaanxi, 722408 China</t>
  </si>
  <si>
    <t>Shaanxi KDL Hardware Plastic Co., Ltd.</t>
  </si>
  <si>
    <t>No.39, Beifu Street, South Sanhuan Road, Xi'an High-tech Zone, Shaanxi, China</t>
  </si>
  <si>
    <t>Shaanxi Lantong Transmission Shaft Co., Ltd.</t>
  </si>
  <si>
    <t>Lantian Industry Zone, Xi'an Economic Development Zone, Shaanxi, China</t>
  </si>
  <si>
    <t>Shaanxi Lingyun Technology Co., Ltd.</t>
  </si>
  <si>
    <t>No.19, Chuanghui Road, Changan Technology Park, Xi'an High New Zone, Xi'an, Shaanxi 710119, China</t>
  </si>
  <si>
    <t>Shaanxi No.2 Internal Combustion Engine Parts Factory</t>
  </si>
  <si>
    <t>No.4, Zhuquan West Rd., Qindu, Xianyang, Shaanxi, China</t>
  </si>
  <si>
    <t>Shaanxi North Dynamic Co., Ltd.</t>
  </si>
  <si>
    <t>Chencang, Baoji, Shaanxi 721300, China</t>
  </si>
  <si>
    <t>Shaanxi Qinling Special Motor Co., Ltd.</t>
  </si>
  <si>
    <t>Room 708, Zhijian Building, No.26, Keji Road, Xi'an High-tech Development Zone, Xi'an, Shaanxi, China</t>
  </si>
  <si>
    <t>Shaanxi Jiumian Industrial Co., Ltd.</t>
  </si>
  <si>
    <t>Caijiapozhen Qishan, Baoji, Shaanxi, China</t>
  </si>
  <si>
    <t>Shannxi Vie Automotive Parts Co., Ltd.</t>
  </si>
  <si>
    <t>Plant A2, Chuangxin Industry Zone, No.36, Middle Jingwei Road, Jingwei New City, Xi'an, Shannxi, China</t>
  </si>
  <si>
    <t>Shanxi Botai Automotive Parts Co., Ltd.</t>
  </si>
  <si>
    <t>No.33, Yongxing Road, Hongmiaopo, Lianhu, Xi'an, Shanxi, China</t>
  </si>
  <si>
    <t>Shanxi Dongfeng Axle Transmission System Co., Ltd.</t>
  </si>
  <si>
    <t>No.31, Henan Road, Wangjia, Tongchuan, Shaanxi, China</t>
  </si>
  <si>
    <t>Shanxi Huaxing Aviation Wheel &amp; Brake System Co., Ltd.</t>
  </si>
  <si>
    <t>No.48, P.O. Box, Xingping, Shaanxi 713106, China</t>
  </si>
  <si>
    <t>Shanxi Liaoyuan Hydraulics System Co., Ltd.</t>
  </si>
  <si>
    <t>No.8, Zhanglu Road, Chenggu County, Shaanxi 723200, China</t>
  </si>
  <si>
    <t>Shanxi Lingyun Battery Co., Ltd.</t>
  </si>
  <si>
    <t>No.41, Jufu Road, Jiangtan Science Technolgoy Industry Zone, Weibin, Baoji, Shaanxi 721008, China</t>
  </si>
  <si>
    <t>Shanxi Lingyun Electronics Group Co., Ltd.</t>
  </si>
  <si>
    <t>No.1, South Yuquan Road, Baoji, Shanxi 721006, China</t>
  </si>
  <si>
    <t>Shanxi Sanyuan Auto Standard Parts Co., Ltd.</t>
  </si>
  <si>
    <t>Beicheng, Sanyuan, Shaanxi 713800, China</t>
  </si>
  <si>
    <t>TRW Dong Fang (Xi'an) Safety Airbag Inflator Co., Ltd.</t>
  </si>
  <si>
    <t>No.9, Jingxin Road, Jingwei Industrial Park, Xian Economical &amp; Technological Development Zone, Shanxi 710018, China</t>
  </si>
  <si>
    <t>United Automotive Electronic Systems Co., Ltd. -Xi'an Plant</t>
  </si>
  <si>
    <t>No.14, Gaoxin Er Road, Xi'an High-tech Development Zone, Xi'an, Shaanxi 710075, China</t>
  </si>
  <si>
    <t>Xi’an Cummins Engine Company Limited</t>
  </si>
  <si>
    <t>No.18 Xijin Rd, Jinwei Industry Zone, Economic &amp; Technological Development District, Xian City, Shanxi, China</t>
  </si>
  <si>
    <t>Xi'an Kenai Friction Material Co., Ltd.</t>
  </si>
  <si>
    <t>No.127, West Youyi Road, Xian, Shanxi, China</t>
  </si>
  <si>
    <t>Xi'an Xincheng Elastic Component Factory</t>
  </si>
  <si>
    <t>North 5F, Lutong Park, East Kuangshan Road, Xian, Shanxi, China</t>
  </si>
  <si>
    <t>Xi'an Aviation Brake Technology Co., Ltd.</t>
  </si>
  <si>
    <t>No.5, Keji 7th Road, Xi'an High-tech Zone, Shaanxi, China</t>
  </si>
  <si>
    <t>Xi'an Cylinder Head Gasket Plant</t>
  </si>
  <si>
    <t>No.12, Nanyaodi, Shachang East street, Xi'an, Shaanxi 264002, China</t>
  </si>
  <si>
    <t>Xi'an Deshi Vehicle Components Co., Ltd.</t>
  </si>
  <si>
    <t>Xi'an Fast Auto Drive Co., Ltd.</t>
  </si>
  <si>
    <t>No.129, Xibu Avenue, Xi'an High-tech Zone, Shaanxi, China</t>
  </si>
  <si>
    <t>Xi'an Fast PTO Company</t>
  </si>
  <si>
    <t>Xi'an FC Intelligence Transmission Co., Ltd.</t>
  </si>
  <si>
    <t>No.129, Xibu Ave., Xian High-tech Zone, Shanxi, China</t>
  </si>
  <si>
    <t>Xian Gaohua Electronics Industry Co., Ltd.</t>
  </si>
  <si>
    <t>No.24, Gaoxin Si Road, Xian High-tech Development Zone, Xian, Shanxi 710075, China</t>
  </si>
  <si>
    <t>Xi'an Huanyu Autolighting Co., Ltd.</t>
  </si>
  <si>
    <t>Middle Jincheng Road, Jinpei Industry Zone, Xi'an Economic Development Zone, Shaanxi, China</t>
  </si>
  <si>
    <t>Xian Huashan Precision Tube Co., Ltd.</t>
  </si>
  <si>
    <t>No.123, Middle Xingfu Road, Gaoling, Xi'an, Shaanxi, China</t>
  </si>
  <si>
    <t>Xi'an ISRI Huatai Automotive Seating Co., Ltd.</t>
  </si>
  <si>
    <t>No.91, Hongguang Road, Xian, Shaanxi 710077, China</t>
  </si>
  <si>
    <t>Xi'an Jiechu Industry Co., Ltd.</t>
  </si>
  <si>
    <t>East Renmin Road, Yanliang, Xi'an, Shaanxi, China</t>
  </si>
  <si>
    <t>Xi'an Oude Rubber &amp; Plastic Technology Co., Ltd.</t>
  </si>
  <si>
    <t>North East Siheng Road, North Jinhe Industry Zone, Xi'an, Shaanxi 710201, China</t>
  </si>
  <si>
    <t>Xi'an Qingan Electrical Control Co., Ltd.</t>
  </si>
  <si>
    <t>No.140, East Fenghao Road, Lianhu, Xi'an, Shaanxi, China</t>
  </si>
  <si>
    <t>Xi'an Qintai Seat Co., Ltd.</t>
  </si>
  <si>
    <t>13 Xingfu Middle Road, Xian City, Shaanxi Province,710043 China</t>
  </si>
  <si>
    <t>Xi'an Sanming Automotive Parts Co., Ltd.</t>
  </si>
  <si>
    <t>No.15, North Wanshou Road, Xi'an, Shaanxi, China</t>
  </si>
  <si>
    <t>Xian Tihoo Lithium Co., Ltd.</t>
  </si>
  <si>
    <t>Huancheng Rd., Yantaqu, Xi'an, Shaanxi, China</t>
  </si>
  <si>
    <t>Aisin Hokkaido Co., Ltd.</t>
  </si>
  <si>
    <t>32-5 Kashiwabara, Tomakomai-shi, Hokkaido, 059-1362, Japan</t>
  </si>
  <si>
    <t>JPN</t>
  </si>
  <si>
    <t>CVTEC Hokkaido Co., Ltd</t>
  </si>
  <si>
    <t>145-1 Yufutsu, Tomakomai-shi, Hokkaido, 059-1372, Japan</t>
  </si>
  <si>
    <t>Daiichi Kinzoku Co., Ltd.</t>
  </si>
  <si>
    <t>3-1-5 Higashi-machi, Muroran-shi, Hokkaido 050-0083, Japan</t>
  </si>
  <si>
    <t>DENSO Hokkaido Corporation (formerly, Denso Electronics Corporation)</t>
  </si>
  <si>
    <t>Chitose Rinku Industrial Park, 1007-195, Izumisawa, Chitose-shi, Hokkaido, 066-0051, Japan</t>
  </si>
  <si>
    <t>Dynax Corporation</t>
  </si>
  <si>
    <t>1053-2 Kaminagato, Chitose-shi, Hokkaido 066-8585, Japan</t>
  </si>
  <si>
    <t>HOKKAIDO STEEL WIRE CO., LTD.</t>
  </si>
  <si>
    <t>12 Nakamachi, Muroran-shi, Hokkaido, 050-0087, Japan</t>
  </si>
  <si>
    <t>Hokkai Spring Mfg. Co., Ltd.</t>
  </si>
  <si>
    <t>2-54-8, Zenibako, Otaru-shi, Hokkaido 047-0261, Japan</t>
  </si>
  <si>
    <t>Hokudai Co., Ltd.</t>
  </si>
  <si>
    <t>257-6 Hayakitatomioka Abiracho, Yufutsugun, Hokkaido 059-1434, Japan</t>
  </si>
  <si>
    <t>Hokushin Metal Industrial Co., Ltd.</t>
  </si>
  <si>
    <t>345-24 Toiso, Eniwa-shi, Hokkaido, 061-1405, Japan</t>
  </si>
  <si>
    <t>Isuzu Engine Hokkaido Co., Ltd.</t>
  </si>
  <si>
    <t>1-4, Kashiwabara, Tomakomai-shi, Hokkai-do, 059-1362, Japan</t>
  </si>
  <si>
    <t xml:space="preserve">Kitami Tokyo Denpa Co., Ltd. </t>
  </si>
  <si>
    <t>315-1 Midori, Bihoro-cho, Abashiri-gun, Hokkaido, Japan</t>
  </si>
  <si>
    <t>Kitanihonseiki Co., Ltd.</t>
  </si>
  <si>
    <t>26-23, Kamiasibetucho, Ashibetsu-shi, Hokkaido, 079-1371, Japan</t>
  </si>
  <si>
    <t>K'MAC Co., Ltd Hokkaido.</t>
  </si>
  <si>
    <t>1051-2 Kamiosatsu, Chitose-shi, Hokkaido, 066-0077, Japan</t>
  </si>
  <si>
    <t>MANWA MEKKI KOGYO</t>
  </si>
  <si>
    <t>1-1-10, Otamoi, Otaru-shi, Hokkaido, 048-2671, Japan</t>
  </si>
  <si>
    <t>Panasonic Industrial Devices Obihiro Co., Ltd.</t>
  </si>
  <si>
    <t>1-2-1 Nishinijyugojyokita Obihiro-shi Hokkaido 080-2493</t>
  </si>
  <si>
    <t>Sango Hokkaido Co., Ltd.</t>
  </si>
  <si>
    <t>41-2 Masagocho Tomakomai-shi,　Hokkakido, 059-1373, Japan</t>
  </si>
  <si>
    <t>Sanritsu Hokkaido Co., Ltd.</t>
  </si>
  <si>
    <t>146, Kyoei, Kitahiroshima-shi, Hokkaido, 061-1112, Japan</t>
  </si>
  <si>
    <t>Sanyu Co., Ltd. Muroran Factory</t>
  </si>
  <si>
    <t>12 Nakamachi, Muroran-shi, Hokkaido 050-0087, Japan</t>
  </si>
  <si>
    <t>Sapporo Electro Plating Kogyo Co., Ltd.</t>
  </si>
  <si>
    <t>12-2-15, 13-jyo, Hassamu, Nishi-ku, Sapporo-shi, Hokkaido 063-0833, Japan</t>
  </si>
  <si>
    <t>Sato Chuko Co., Ltd.</t>
  </si>
  <si>
    <t>356, Moseushi-cho, Uryu-gun, Hokkai-do, 079-0502, Japan</t>
  </si>
  <si>
    <t>Sunthemec Co., Ltd.</t>
  </si>
  <si>
    <t>12-1-30, Nishi, Hachiken Article 10, Nishi-ku, Sapporo-shi, Hokkaido 063-0850, Japan</t>
  </si>
  <si>
    <t>Torque Seimitsu Kogyo</t>
  </si>
  <si>
    <t>1-5, Asahi-machi, Mojiri, Akabira-shi, Hokkai-do, 079-1264, Japan</t>
  </si>
  <si>
    <t>Toyota Motor Hokkaido, Inc</t>
  </si>
  <si>
    <t>145-1, Yufutsu, Tomakomai-Shi, Hokkaido, 059-1393, Japan</t>
  </si>
  <si>
    <t>AIO Precision Co., Ltd.</t>
  </si>
  <si>
    <t>19-10-54 Higashi-junichome, Hanamaki-shi, Iwate-ken, 025-0015, Japan</t>
  </si>
  <si>
    <t>Aisin Tohoku Co., Ltd.</t>
  </si>
  <si>
    <t>6 Nishine-moriyama Kanagasakicho Kimosawa-gun Iwate-ken, 029-4503, Japan</t>
  </si>
  <si>
    <t>Calsonic Kansei Iwate Co., Ltd.</t>
  </si>
  <si>
    <t>1-27-5 Tatekawame, Wagacho, Kitakami-shi, Iwate-ken 024-0332, Japan</t>
  </si>
  <si>
    <t>Chida Particularity Industrials Co., Ltd.</t>
  </si>
  <si>
    <t>19-1 Gogouta, Maesawa-ku, Oshu-shi, Iwate-ken, 029-4208, Japan</t>
  </si>
  <si>
    <t>Dai Kogyo Co., Ltd.</t>
  </si>
  <si>
    <t>101 Dai, Matsukawa, Higashiyamacho, Ichinoseki-shi, Iwate-ken, 029-0303, Japan</t>
  </si>
  <si>
    <t>Denso Iwate Corporation</t>
  </si>
  <si>
    <t>4-2 Nishinemoriyama Kanegasaki-cho Tanzawa-gun Iwate 029-4503, Japan</t>
  </si>
  <si>
    <t>Finesinter Tohoku</t>
  </si>
  <si>
    <t>65 Matsunagane, Iwayado Esashi-ku, Oshu-shi, Iwate-ken, 023-1101, Japan</t>
  </si>
  <si>
    <t>Fujitsu General Electronics Ltd.</t>
  </si>
  <si>
    <t>3-1, Aisari Ichinoseki-shi, Iwate, 021-0853 Japan</t>
  </si>
  <si>
    <t>Futaba Hiraizumi Corp.</t>
  </si>
  <si>
    <t>65 Kamitokusawa, Hiraizumi, Hiraizumi-cho, Nishi Iwai-gun, Iwate-ken, 029-4102, Japan</t>
  </si>
  <si>
    <t>Hirano Machinery Works Co., Ltd.</t>
  </si>
  <si>
    <t>22-83-19 Murasakino, Kitakami-shi, Iwate-ken, 024-0004, Japan</t>
  </si>
  <si>
    <t>Hitachi Automotive Systems High Cast Co., Ltd.</t>
  </si>
  <si>
    <t>2-106-145, Goto, Waga-cho, Kitakami-shi, Iwate-ken, 024-0335, Japan</t>
  </si>
  <si>
    <t>Honko Seikosho Co., Ltd.-Hanamaki Factory</t>
  </si>
  <si>
    <t>19-10-2 Higashi Junichome, Hanamaki-shi, Iwate-ken, 025-0015, Japan</t>
  </si>
  <si>
    <t>Iwate TKR Corp.</t>
  </si>
  <si>
    <t>20-1-1 Shiraiwa, Matsuzaki-cho, Tono-shi, Iwate 028-0541, Japan</t>
  </si>
  <si>
    <t>Iwate Arai Co., Ltd.</t>
  </si>
  <si>
    <t>26 Osanai, Omoto, Iwaizumicho, Shimoheigun, Iwate-ken, 027-0421, Japan</t>
  </si>
  <si>
    <t>Iwate Towa Denso Co., Ltd.</t>
  </si>
  <si>
    <t>4ku-88 Shimoukita, Towa-cho, Hanamaki-shi, Iwate-ken, 028-0141, Japan</t>
  </si>
  <si>
    <t>Kawabe Sangyo Co., Ltd.</t>
  </si>
  <si>
    <t>10-6, No.19 Chiwari, Higashijunichome, Hanamaki-shi, Iwate-ken, 025-0015, Japan</t>
  </si>
  <si>
    <t>KIK, Co., Ltd.</t>
  </si>
  <si>
    <t>43-74 Nashinoki, Yamane, Aisaricho, Kitakami-shi, Iwate-ken, 024-0051, Japan</t>
  </si>
  <si>
    <t>Kitakami Seikou co., Ltd.</t>
  </si>
  <si>
    <t>5-3 Nashinoki, Yamane, Aisaricho, Kitakami-shi, Iwate-ken, 024-0051, Japan</t>
  </si>
  <si>
    <t>Kitakami Tsuchiya Decal Co., Ltd.</t>
  </si>
  <si>
    <t>3-10 Tairabayashi Aisaru-cho, Kitakami-shi Iwate-ken, 024-0051, Japan</t>
  </si>
  <si>
    <t>Kuzumaki Electric Co., Ltd.</t>
  </si>
  <si>
    <t>1-46, Nakamachi, Kuji-shi, Iwate-ken, 028-0056, Japan</t>
  </si>
  <si>
    <t>Mizusawa Industry Corporation</t>
  </si>
  <si>
    <t>93-4 Nishi, Sakura-yashiki, Mizusawa-ku, Oushu-shi, Iwate-ken 023-0872, Japan</t>
  </si>
  <si>
    <t>MIZUSAWA TYUKOSYO Co., LTd.</t>
  </si>
  <si>
    <t>1-8-15 Tainichi dori, Mizusawa-ku, Oshu-shi, Iwate 023-0827, Japan</t>
  </si>
  <si>
    <t>Morioka Tokyo Denpa Co., Ltd.</t>
  </si>
  <si>
    <t>1-15-10,Kami-iioka, Morioka-shi, Iwate 020-0854, Japan</t>
  </si>
  <si>
    <t>Nasuno Seisakusho Co., Ltd.</t>
  </si>
  <si>
    <t>39 Mukaiyama, Okita, Daitoucho, Ichinoseki-shi, Iwate-ken, 029-0603, Japan</t>
  </si>
  <si>
    <t>Newton Co., Ltd.</t>
  </si>
  <si>
    <t>2-154-19 Obuke, Hachimantai-shi, Iwate-ken, 028-7111, Japan</t>
  </si>
  <si>
    <t>NPR Iwate Works Co., Ltd.</t>
  </si>
  <si>
    <t>(Ichinoseki East Industrial Area), 14-42 Higashidai, Ichinoseki-shi, Iwate-ken, 021-0822, Japan</t>
  </si>
  <si>
    <t>Real Worth Co., Ltd.</t>
  </si>
  <si>
    <t>2-4 Tsuchikomame, Daijuchiwari, Sentoku, Miyako-shi, Iwate-ken, 027-0043, Japan</t>
  </si>
  <si>
    <t>Ricoh Industrial Solutions Inc. - Hanamaki Office</t>
  </si>
  <si>
    <t>10-109, Ohata, Hanamaki, Iwate 025-0394, Japan</t>
  </si>
  <si>
    <t>Sus-Tech Tohoku Co., Ltd.</t>
  </si>
  <si>
    <t>1-16 Kita Kogyo Danchi, kitakami-shi, Iwate-ken, 024-0002, Japan</t>
  </si>
  <si>
    <t>SWS East Japan,　Ltd.</t>
  </si>
  <si>
    <t>50-30 Higashidai, Ichinoseki-shi, Iwate-ken, 021-0822, Japan</t>
  </si>
  <si>
    <t>SWS East Japan, Ltd. -Iwate Plant</t>
  </si>
  <si>
    <t>8-23-3 Kubo Iwatecho Iwate-gun 028-4305, Japan</t>
  </si>
  <si>
    <t>Takatoko Hanes Co., Ltd.</t>
  </si>
  <si>
    <t>13-116-1, Karumai, Karumai-machi, Kunohe-gun, Iwate-ken, 028-6302, Japan</t>
  </si>
  <si>
    <t>Takehiro Tohoku Co., Ltd.</t>
  </si>
  <si>
    <t>145-97 Minamisawa, Yushima, Hanaizumi-cho, Ichinoseki-shi, Iwate-ken, 029-3207, Japan</t>
  </si>
  <si>
    <t>Takeuchi Vacuum Deposition Co.,Ltd</t>
  </si>
  <si>
    <t>127-1 1-ku, Momosawa, Towa-cho, Hanamaki-shi, Iwate 028-0111, Japan</t>
  </si>
  <si>
    <t>Tanko Seisakusho Co., Ltd.</t>
  </si>
  <si>
    <t>158-10 Motosugi, Maesawa-ku, Oshu-shi, Iwate-ken, 029-4204, Japan</t>
  </si>
  <si>
    <t>TB Sotec Tohoku Co.,Ltd</t>
  </si>
  <si>
    <t>61 Matsunagane, Iwayado, Esashi-ku, Oushu-shi, Iwate-ken, 023-1101, Japan</t>
  </si>
  <si>
    <t xml:space="preserve">Tohoku KAT Co., Ltd. </t>
  </si>
  <si>
    <t>43-130 Yamanenashinoki Aisari-cho Kitakami-shi, Iwate-ken, 024-0051, Japan</t>
  </si>
  <si>
    <t>TOHOKU NIPPATSU Co., Ltd.</t>
  </si>
  <si>
    <t>18-25-2, Fujine, Waga-cho, Kitakami-shi, Iwate-ken, 024-0334 JAPAN</t>
  </si>
  <si>
    <t>Tohoku Sanwa Kinzoku</t>
  </si>
  <si>
    <t>105-10 Ubasawa, Kojo, Maesawa-ku, Oshu-shi, Iwate 029-4201, Japan</t>
  </si>
  <si>
    <t>Tohoku TKR Co., Ltd.</t>
  </si>
  <si>
    <t>50-1 Hakoshimizu, Minamihizume, Shiwacho, Shiwagun, Iwate-ken, 028-3317, Japan</t>
  </si>
  <si>
    <t>Toyota Boshoku Tohoku Co., Ltd.</t>
  </si>
  <si>
    <t>15-13 Hirabayashi, Aisari-cho, Kitakami-shi, Iwate-ken, 024-0051, Japan</t>
  </si>
  <si>
    <t>Usui Seisakusho Co., Ltd.</t>
  </si>
  <si>
    <t>15-532-20 Murasakino, Kitakami-shi, Iwate 024-0004, Japan</t>
  </si>
  <si>
    <t>Yamazaki Hyuman Tech Co., Ltd.</t>
  </si>
  <si>
    <t>224 Numajiri, Inase, Esashi-ku, Oshu-shi, Iwate-ken, 023-1132, Japan</t>
  </si>
  <si>
    <t>Eito Denki Co., Ltd.</t>
  </si>
  <si>
    <t>1Takasaki, Tanaka Gojyome-machi, Minami Akitata-gun, Akita-ken, 018-1711, Japan</t>
  </si>
  <si>
    <t>Akita Aoki Seiki Co., Ltd.</t>
  </si>
  <si>
    <t>417-2, Kanazawa, Uesugi, Kita Akita-shi, Akita-ken, 018-4231, Japan</t>
  </si>
  <si>
    <t>Akita Buhin Co., Ltd.</t>
  </si>
  <si>
    <t>200 Kaerisuwa, Asamai. Hirakamachi, Yokote-shi, Akita-ken, 013-0105, Japan</t>
  </si>
  <si>
    <t>Akita Lumina Co., Ltd.</t>
  </si>
  <si>
    <t>108 Amagari-Nishine-Aza-Motoki, Daisen-shi, Akita, Japan</t>
  </si>
  <si>
    <t>Akita Oil Seal Co., Ltd.</t>
  </si>
  <si>
    <t>30-8, Sawaguchi, Futatsui-machi, Noshiro-shi, Akita-ken, 018-3104, Japan</t>
  </si>
  <si>
    <t>Akita Resin Co., Ltd.</t>
  </si>
  <si>
    <t>141, Aza-kaminakashima, Hanawa, Kaduno-shi, Akita-ken 018-5201, Japan</t>
  </si>
  <si>
    <t xml:space="preserve">Akita Shindengen Co., Ltd. </t>
  </si>
  <si>
    <t>114-2, Ohura, Yurihonjyo-shi, Akita-ken, 015-8558, Japan</t>
  </si>
  <si>
    <t>Akita Shizuki Co., Inc.</t>
  </si>
  <si>
    <t>35-2 Minamida, Tarada, Ugomachi, Ogachigun, Akita-ken, 012-1115, Japan</t>
  </si>
  <si>
    <t>Furuya Mold Co., Ltd.</t>
  </si>
  <si>
    <t>244-1, Aza-nakakiuchi, Kakumagawa-machi, Daisen-shi, Akita-ken, 014-1413, Japan</t>
  </si>
  <si>
    <t>Hokko Kinzoku Kogyo Co., Ltd.</t>
  </si>
  <si>
    <t>1-7-1 Mukaihama, Akita-shi, Akita-ken, 010-1601, Japan</t>
  </si>
  <si>
    <t>Japan Prisaisu Co., Ltd.</t>
  </si>
  <si>
    <t>125 Higashi Jinbatai, Wakigami, Kita Akita-shi, Akita-ken, 018-3454, Japan</t>
  </si>
  <si>
    <t>KIT Co., Ltd.</t>
  </si>
  <si>
    <t>92 Sano, Yokobori, Daisen-shi, Akita-ken, 014-0111, Japan</t>
  </si>
  <si>
    <t>Kyoden Akita Co., Ltd.</t>
  </si>
  <si>
    <t>233-3 Okawabata, Kawashirimachi, Akita-shi, Akita-ken, 010-0941, Japan</t>
  </si>
  <si>
    <t>Nui Tec Corporation - Akita Plant</t>
  </si>
  <si>
    <t>17-2 Ueno, Kamiaza, Omori-cho, Hiraga-gun, Akita-ken, 013-0552, Japan</t>
  </si>
  <si>
    <t>Okaya Seiken Co., Ltd.-Akita Factory</t>
  </si>
  <si>
    <t>82, Niida, Jyumonji-machi, Yokote-shi, Akita-ken. 019-0505, Japan</t>
  </si>
  <si>
    <t>Shimadu Corp.,</t>
  </si>
  <si>
    <t>231-1 Shin Yajiri, Hondo Shiromawari, Misato-cho, Senboku-gun, Akita-ken, 019-1512, Japan</t>
  </si>
  <si>
    <t>Suzuki Akita Auto Parts Mfg. Co., Ltd.</t>
  </si>
  <si>
    <t>192-1, Ienohigashi, hamaigawa, Igawamachi, Minami Akita-gun, Akita-ken 018-1516, Japan</t>
  </si>
  <si>
    <t>Takanosu Gomu Kogyo Co., Ltd.</t>
  </si>
  <si>
    <t>23-40 Aza Komenotai Wakigami, Kita Akita-shi, Akita 018-3454, Japan</t>
  </si>
  <si>
    <t>TKK Co., Ltd. (formerly : Tokushukousaku)</t>
  </si>
  <si>
    <t>207, Nunogami Tomizawaya Jugonoshinden Jumonjimachi Yokote-shi, Akita-ken, 019-0508 Japan</t>
  </si>
  <si>
    <t>Toko Tekko Co., Ltd.</t>
  </si>
  <si>
    <t>9 Aza Inariyamashita, Shakanai, Odate-shi, Akita 017-0012, Japan</t>
  </si>
  <si>
    <t>Tokyo Tan-Ichi Co., Ltd.</t>
  </si>
  <si>
    <t>1, Tamogi, Takanashi, Daisen-shi, Akita-ken, 014-0805, Japan</t>
  </si>
  <si>
    <t>UTK Kogyo Co., Ltd.</t>
  </si>
  <si>
    <t>120-18, Kawabetoshima, Akita-shi, Akita-ken, 019-2611, Japan</t>
  </si>
  <si>
    <t>Valeo Japan Co., Ltd. - Akita Plant</t>
  </si>
  <si>
    <t>52-66, Nebakozawa, Osawa, Omonogawa-machi, Yokote-shi, Akita-ken, 013-0218, Japan</t>
  </si>
  <si>
    <t>Yokote Precisions Industry Co.,Ltd.</t>
  </si>
  <si>
    <t>10-18 Gosyono, Yasumoto, Yokote-shi, Akita 013-0811, Japan</t>
  </si>
  <si>
    <t>Aizu Kojyo Co., Ltd.</t>
  </si>
  <si>
    <t>721-1 Kamitamo, Nikenzaike, Tadamimachi, Minami-aizu-gun, Fukushima-ken, 968-0605, Japan</t>
  </si>
  <si>
    <t>Akebono Brake Fukushima Manufacturing Co., Ltd.</t>
  </si>
  <si>
    <t>10 Shinjuku, Narita, Kori machi, Date gun, Fukushima Pref., 969-1652 Japan</t>
  </si>
  <si>
    <t>Alpine Electronics Manufacturing, Inc.</t>
  </si>
  <si>
    <t>3-10 Yoshima Kogyo-danchi, Iwaki City, Fukushima 970-1144, Japan</t>
  </si>
  <si>
    <t>Alpine Precision, Inc.</t>
  </si>
  <si>
    <t>48-1, Sorimachi, Taira Akai, Iwaki-shi, Fukushima-ken, 979-3131, Japan</t>
  </si>
  <si>
    <t>Alpine Technology Manufacturing Inc.</t>
  </si>
  <si>
    <t>61-1, Shinbori, Onahama Ohara, Iwaki-shi, Fukushima-ken, 971-8111 Japan</t>
  </si>
  <si>
    <t>ARK Corporation</t>
  </si>
  <si>
    <t>29-3 Kurokawauchi, Misato-machi, Onuma-gun, Fukushima 969-6109, Japan</t>
  </si>
  <si>
    <t>ARS Co., Ltd.</t>
  </si>
  <si>
    <t>7 Nago, Motomoya, Motomiya-shi, Fukushima-ken, 969-1175, Japan</t>
  </si>
  <si>
    <t>Asahi Tsushin Co., Ltd.</t>
  </si>
  <si>
    <t>12-21 Sakae-machi, Fukushima-shi, Fukushima-ken, 960-8031 Japan</t>
  </si>
  <si>
    <t>Asai Showa Co., Ltd.</t>
  </si>
  <si>
    <t>5 Minami, Higashi-Kogyodanchi, Shirakawa-shi, Fukushima-ken, 961-0304, Japan</t>
  </si>
  <si>
    <t>Aytec Inc.</t>
  </si>
  <si>
    <t>11-80 Yokozuka, Arai, Fukushima-shi, Fukushima-ken, 960-2156, Japan</t>
  </si>
  <si>
    <t>Azuma Press Kogyo inc.</t>
  </si>
  <si>
    <t>20, Shinonezakayama, Shimokawasaki, Nihonmatsu-shi, Fukushima-ken, 959-1511, Japan</t>
  </si>
  <si>
    <t>CKF Corporation</t>
  </si>
  <si>
    <t>5-1 Sumiyoshi, Nihonmatsu-shi, Fukushima-ken, 964-0867, Japan</t>
  </si>
  <si>
    <t>Clarion Manufacturing and Service Co., Ltd.</t>
  </si>
  <si>
    <t>50 Simotagawara, Kanaya, Tamura-machi, Koriyama-shi, Fukushima-ken, 963-0725, Japan</t>
  </si>
  <si>
    <t>DENSO Fukushima Corporation (formerly, DENSO Higashinihon Corporation)</t>
  </si>
  <si>
    <t>26 Koyodai, Funehiki-machi, Tamura-shi, Fukushima-ken, 963-4318, Japan</t>
  </si>
  <si>
    <t>Exedy Fukushima Co.,Ltd.</t>
  </si>
  <si>
    <t>65 Matsubara Torimiyama, Matsuyama-machi, Kitakata-shi, Fukushima-ken, 966-0901, Japan</t>
  </si>
  <si>
    <t>Fuji Controls Co., Ltd.</t>
  </si>
  <si>
    <t>3-1 Higashitono-machi Hamasaki Yugawa-mura Kanuma-gun, Fukusima-ken, 969-3541, Japan</t>
  </si>
  <si>
    <t>Fuji Mold Industry Co., Ltd.</t>
  </si>
  <si>
    <t>44-6 Shinjoshita Tukanobe Soma-shi, Fukusima-ken, 976-0003, Japan</t>
  </si>
  <si>
    <t xml:space="preserve">Fukushima Oyama Die Casting Co., Ltd. </t>
  </si>
  <si>
    <t>415-1 Suwamachi, Kagamiishimachi, Iwasegun, Fukushima-ken, 969-0402, Japan</t>
  </si>
  <si>
    <t>Fukushima Parts Co., Ltd.</t>
  </si>
  <si>
    <t>177-2, Umegasaki, Ashizawa, Funehiki-machi, Tamura-shi, Fukushima, 963-4316, Japan</t>
  </si>
  <si>
    <t>Fukushima Steel Works Co., Ltd.</t>
  </si>
  <si>
    <t>8-1 Tenjikuda, Sasakino, Fukushima-shi, Fukushima-ken 960-8661, Japan</t>
  </si>
  <si>
    <t>Furukawa Denshi Co.,Ltd</t>
  </si>
  <si>
    <t>Kodate 20, Kamiyoshima, Yoshima-machi, Iwaki-shi, Fulkushima-ken, 970-1153, Japan</t>
  </si>
  <si>
    <t>Hitachi Automotive Systems High Cast Co., Ltd.-Fukushima Division</t>
  </si>
  <si>
    <t>1 Ichiridan, Fukui, Tanaguramachi, Higashi-shirakawa-gun, Fukushima-ken, 963-6115, Japan</t>
  </si>
  <si>
    <t>Hiyoshi Kogyo Co., Ltd.</t>
  </si>
  <si>
    <t>2941 Hashimukai, Takadota, Toyokawamachi, Kitakata-shi, Fukushima-ken, 966-0911, Japan</t>
  </si>
  <si>
    <t>Ishibashi Industrial Co., Ltd.</t>
  </si>
  <si>
    <t>1, Miwatari, Narita, Asakacho, Koriyama-shi, Fukushima, 963-0112, Japan</t>
  </si>
  <si>
    <t>Iwashiro Seiki Co., Ltd.</t>
  </si>
  <si>
    <t>65-1 Hiraishita, Higashiniidono, Nihonmatsu-shi, 964-0301, Japan</t>
  </si>
  <si>
    <t>Johoku Zeneba Fukushima Plant Co., Ltd.</t>
  </si>
  <si>
    <t>75-1, Kaidokita, Sasakino, Fukushima-shi, Fukushima-ken, 960-8057, Japan</t>
  </si>
  <si>
    <t>KAMIYA SEISAKUSYO Co., LTd.</t>
  </si>
  <si>
    <t>8-1, Kitanakaya, Sasakino, Fukushima-shi, Fukushima-ken, 960-8057, Japan</t>
  </si>
  <si>
    <t>Kasahara Kogyo Co., Ltd.</t>
  </si>
  <si>
    <t>1 Shonindan, Sukagawa-shi, Fukushima-ken, 962-8502, Japan</t>
  </si>
  <si>
    <t>Kinugawa Koriyama Co., Ltd.</t>
  </si>
  <si>
    <t>2-16, Machiikedai, Koriyama-shi, Fukushima-ken, 963-0215, Japan</t>
  </si>
  <si>
    <t>Kitashiba Electric Co., Ltd.</t>
  </si>
  <si>
    <t>9 Tennohara, Matsukawa-machi, Fukushima-shi, Fukushima-ken, 960-1292 Japan</t>
  </si>
  <si>
    <t>Kitashiba Giken Co., Ltd.</t>
  </si>
  <si>
    <t>5-18-2, Nagata, Nihonmatsu-shi, Fukushima-ken, 964-0029, Japan</t>
  </si>
  <si>
    <t>KOBAYASHI MEKKI FACTORY</t>
  </si>
  <si>
    <t>21, Mondenmachi Kogyo Danchi, Aizu-wakamatsu-shi, Fukushima-ken, 965-0845, Japan</t>
  </si>
  <si>
    <t>Kokubun Press Kogyo Co., Ltd.</t>
  </si>
  <si>
    <t>357, Kinosaki, Nihonmatsu-shi, Fukushima-ken, 964-0956, Japan</t>
  </si>
  <si>
    <t>Kondo Electric Co., Ltd.</t>
  </si>
  <si>
    <t>56-10 Yamashikita, Minowa, Asakawa-machi, Ishikawa-gun, Fukushima-ken, 963-6217, Japan</t>
  </si>
  <si>
    <t>KOUNAN MEKKI KOGYOSYO</t>
  </si>
  <si>
    <t>30-1, Aza Tohoki, Kuroiwa, Fukushima-shi, Fukushima-ken, 960-8153, Japan</t>
  </si>
  <si>
    <t>KS Co., Ltd.</t>
  </si>
  <si>
    <t>3056 Tateita, Miyo, Konanmachi, Koriyama-shi, Fukushima-ken, 963-1522m Japan</t>
  </si>
  <si>
    <t>LUBY Industrial Company Ltd.</t>
  </si>
  <si>
    <t>6-2 Kamimura kita, Aizumisato-machi, Onuma-gun, Fukushima-ken, 969-6103, Japan</t>
  </si>
  <si>
    <t>MAHLE Engine Components Japan Corporation -Hirata Plant</t>
  </si>
  <si>
    <t>104 Kiriyama, Aza Nagata, Oaza Hirata-mura, Ishikawa-gun, Fukushima-ken, Japan 963-8205</t>
  </si>
  <si>
    <t>Miwa Corporation</t>
  </si>
  <si>
    <t>25-1 Kamiushirokubo, Yawata, Omotego, Shirakawa-shi, Fukushima-ken 961-0406, Japan</t>
  </si>
  <si>
    <t>MIYAMOTOGIKEN. CO.,LTD</t>
  </si>
  <si>
    <t>2-5, Sakumayama, Shimokawasaki, Matsukawa-machi, Fukushima-shi, Fukushima-ken, 960-1232, Japan</t>
  </si>
  <si>
    <t>MTI Co., Ltd.</t>
  </si>
  <si>
    <t>11-1, Aza Kamidai, Fukuhara, Fukuyama-machi, Kohriyama-shi, Fukusima-ken, 963-8061, Japan</t>
  </si>
  <si>
    <t>Munekata Co., Ltd.</t>
  </si>
  <si>
    <t>1-11-1 Horaicho, Fukushima-shi, Fukushima-ken, 960-8506, Japan</t>
  </si>
  <si>
    <t>Nagasawa Industry Co., Ltd.</t>
  </si>
  <si>
    <t>3-1, Tagiri, Hirano, Iizaka-machi, Fukushima-shi, Fukushima-ken, 960-0231, Japan</t>
  </si>
  <si>
    <t>Nakane Seiko Co., Ltd.</t>
  </si>
  <si>
    <t>25, Ishikawazaka, Minamisugama, Tamakawamura, Ishikawa-Gun, Fukushima-ken, 963-6302, Japan</t>
  </si>
  <si>
    <t>Namie Japan Brake Co., Ltd.</t>
  </si>
  <si>
    <t>100 Kameshita, Fujihashi, Namie-machi, Futaba-gun, Fukushima-ken, 979-1502, Japan</t>
  </si>
  <si>
    <t>Nanox Corporation</t>
  </si>
  <si>
    <t>6-7, Nagasone, Okajima, Fukushima-shi, Fukushima-ken, 960-8201, Japan</t>
  </si>
  <si>
    <t>Noda Tekko Ltd.</t>
  </si>
  <si>
    <t>7-9-41, Nodamachi, Fukushima-shi, Fukushima-ken, 960-8055, Japan</t>
  </si>
  <si>
    <t>NPR Fukushima Works Co., Ltd.</t>
  </si>
  <si>
    <t>1 Mae-Nakai, Iizaka, Kawamata-machi, Date-gun, Fukushima-ken, 960-1401, Japan</t>
  </si>
  <si>
    <t>Okoshi Seisakusho inc.</t>
  </si>
  <si>
    <t>168,Takakura, Hiwadacho, Koriyama-shi, Fukushima-ken, 963-0531, Japan</t>
  </si>
  <si>
    <t>ON Semiconductor. Ltd.</t>
  </si>
  <si>
    <t>1 Oyaji, Kofune Shiokawa, Kitakata, Fukushima, Japan 969-3594</t>
  </si>
  <si>
    <t>SAITOSEIMITSU Co.,Ltd.</t>
  </si>
  <si>
    <t>321-2 Kitamachi, Kagamiishimachi, Fukushima-ken, 969-0402, Japan</t>
  </si>
  <si>
    <t>SANSHIN Electric Co., Ltd.</t>
  </si>
  <si>
    <t>41-29 Yanagi-machi, Noda Onahama, Iwaki-city, Fukushima 971-8126, Japan</t>
  </si>
  <si>
    <t>Sanwa Parts Industry Co., Ltd.</t>
  </si>
  <si>
    <t>222 Ueuenohara, Odakura, Nishigomura, Nishi-Shirakawa-gun, Fukushima-ken, 961-8061, Japan</t>
  </si>
  <si>
    <t>Sato Kogyosho Co., Ltd. Soma Plant</t>
  </si>
  <si>
    <t>309-1 Tsuchihashi, Isobe, Soma-shi, Fukushima-ken, 979-2501, Japan</t>
  </si>
  <si>
    <t>Sein Co., Ltd.</t>
  </si>
  <si>
    <t>57-1, Maemono-uchi, Fukuhara, Fukuyama-machi, Koriyama-shi, Fukushima-ken, 963-8061, Japan</t>
  </si>
  <si>
    <t>Shiba Seiki Co., Ltd.</t>
  </si>
  <si>
    <t>13-6 Inaba, Watari, Fukushima-shi, Fukushima-ken, 960-8141, Japan</t>
  </si>
  <si>
    <t>Shoei Corporation</t>
  </si>
  <si>
    <t>158 Tabehara, Tajima, Minamiaizu-machi, Fukushima-ken, 967-0004, Japan</t>
  </si>
  <si>
    <t>Sony Energy Devices Corporation</t>
  </si>
  <si>
    <t>1-1 Simosugishita, Takakura, Hiwadamachi, Kooriyama-shi, Fukushima-ken, 963-0531, Japan</t>
  </si>
  <si>
    <t>Stanley Iwaki Works Co., Ltd.</t>
  </si>
  <si>
    <t>3-1, Chubu Kogyo Danchi, Iwaki-shi, Fukushima-ken, 972-8338, Japan</t>
  </si>
  <si>
    <t>Sumikei Engineering Co., Ltd.</t>
  </si>
  <si>
    <t>1-22 Machiikedai, Koriyama-shi, Fukushima-ken, 963-0215, Japan</t>
  </si>
  <si>
    <t>Sun Light Co.,Ltd.</t>
  </si>
  <si>
    <t>1-2, Jamori, Shibukawa, Nihonmatsu-shi, Fukushima-ken, 969-1403, Japan</t>
  </si>
  <si>
    <t>Takachiho Co., Ltd.</t>
  </si>
  <si>
    <t>3-2 Ikegaminishi, Otukimachi, Fukushima-ken, 963-0201, Japan</t>
  </si>
  <si>
    <t>Takeuchi Precision Works Co., Ltd.</t>
  </si>
  <si>
    <t>246-16, Egoshi, Kurosuno, Izumimachi, Iwaki-shi, Fukushima-ken, 971-8184, Japan</t>
  </si>
  <si>
    <t>Techno-Metal Co., Ltd.</t>
  </si>
  <si>
    <t>100 Takada, Nihonmatsu-shi, Fukushima-ken, 964-8585, Japan</t>
  </si>
  <si>
    <t>Tecno Onogawa Ltd.</t>
  </si>
  <si>
    <t>1-23 Yoshinosawa, Yotsukuramachi, Iwaki-shi, Fukushima-ken, 979-0201, Japan</t>
  </si>
  <si>
    <t>Tohei Industrial Co., Ltd.</t>
  </si>
  <si>
    <t>511-16, Yanase, Ishikawa-cho, Ishikawa-gun, Fukushima-ken, 963-7822,Japan</t>
  </si>
  <si>
    <t>Tohoku Sannohashi Soma Factory</t>
  </si>
  <si>
    <t>2-3-2 Koyo, Soma-shi, Fukushima-ken, 976-0005, Japan</t>
  </si>
  <si>
    <t>Tohoku Tatsumi Co., Ltd.</t>
  </si>
  <si>
    <t>51-6, Fushiogami-oki, Fukushima-shi, Fukushima 960-8154, Japan</t>
  </si>
  <si>
    <t>Tokyo Rika Kogyo Co., Ltd.</t>
  </si>
  <si>
    <t>Shirasaka-jinba 15, Shirakawa-shi, Fukushima 961-0835, Japan</t>
  </si>
  <si>
    <t>Tokyo Seiko Co., Ltd.</t>
  </si>
  <si>
    <t>393-1, Miyanomae, Kawanobe, Tamagawa-mura, Ishikawa-gun, Fukushima 963-6313, Japan</t>
  </si>
  <si>
    <t>Tomoto Denshi Kogyo Co.,Ltd</t>
  </si>
  <si>
    <t>1-7 Ishida, Shono, Fukushima-shi, Fukushima-ken, 960-2153, Japan</t>
  </si>
  <si>
    <t>Toshiba Alpine Automotive Technology Corporation</t>
  </si>
  <si>
    <t>14-1 Yoshima Kogyo-danchi, Iwaki-shi, Fukushima-ken, 970-1144, Japan</t>
  </si>
  <si>
    <t>Toshiba Shomei Precision Corporation</t>
  </si>
  <si>
    <t>1-1 Machida, Tsuchifune, Fukushima-shi, Fukushima-ken, 960-2152, Japan</t>
  </si>
  <si>
    <t>Tungaloy Corporation</t>
  </si>
  <si>
    <t>11-1 Yoshima Kogyo Danchi, Iwaki-shi, Fukushima-ken, 970-1144, Japan</t>
  </si>
  <si>
    <t>Vishay Polytech Co., Ltd.</t>
  </si>
  <si>
    <t>16 Ohdaira, Kumagami, Miharumachi, Tamuragun, Fukushima-ken, 963-7704, Japan</t>
  </si>
  <si>
    <t xml:space="preserve">Yaginuma Press Industries Co. </t>
  </si>
  <si>
    <t>241 Tsukinoki, Nihonmatsu-shi, Fukushima-ken, 964-0875, Japan</t>
  </si>
  <si>
    <t>Yaginuma Seiko Co., Ltd.</t>
  </si>
  <si>
    <t>274-3 Okanouchi, Nihonmatsu-shi, Fukushima-ken, 964-0975, Japan</t>
  </si>
  <si>
    <t xml:space="preserve">Yamamoto Electric Corp. </t>
  </si>
  <si>
    <t>116 Wadamichi, Sukagawa-shi, Fukushima-ken, 962-0818, Japan</t>
  </si>
  <si>
    <t>Yoshida Sangyo Co., Ltd.</t>
  </si>
  <si>
    <t>18 Yashiki, Ichinoseki, Sukagawa-shi, Fukushima-ken, 962-0726, Japan</t>
  </si>
  <si>
    <t>Y・E・P Corporation</t>
  </si>
  <si>
    <t>70-1, Shibakiri, Toyano, Fukushima-shi, Fukushima-ken, 960-8152, Japan</t>
  </si>
  <si>
    <t>GKN Driveline Japan Ltd.</t>
  </si>
  <si>
    <t>2388 Ohmiya-cho, Tochigi-shi, Tochigi-ken, 328-8502, Japan</t>
  </si>
  <si>
    <t>Kiriu Corporation</t>
  </si>
  <si>
    <t>2, Omata-minamimachi, Ashikaga City, Tochigi Pref., 326-0142 Japan</t>
  </si>
  <si>
    <t>Ogaki Daicasting Industry Co., Ltd.</t>
  </si>
  <si>
    <t>4-3312-16 Omochanomachi, Mibumachi, Shimotsuga-gun, Tochigi-ken, 329-0202, Japan</t>
  </si>
  <si>
    <t>Adachi Seikeisho</t>
  </si>
  <si>
    <t>1293 Takabayashi, Nasushiobara-shi, Tochigi-ken, 325-0107, Japan</t>
  </si>
  <si>
    <t>Ahresty Tochigi Corporation</t>
  </si>
  <si>
    <t>4060 Mibu Otsu, Mibu-machi, Shimotsuga-gun, Tochigi-ken, 321-0215, Japan</t>
  </si>
  <si>
    <t xml:space="preserve">AIM </t>
  </si>
  <si>
    <t>Tobu Kogyo Danchi , 2333 Hari Oyama-shi, Tochigi-ken, 323-0158, Japan</t>
  </si>
  <si>
    <t>Aiwa Seimitsu Seisakusyo Co., Ltd.</t>
  </si>
  <si>
    <t>3473-1 Ujiie, Sakura-shi, Tochigi-ken, 329-1311, Japan</t>
  </si>
  <si>
    <t>AKASAKA MEKKI KOGYOSYO Co., LTd.</t>
  </si>
  <si>
    <t>100-2, Kariyado-cho, Ashikaga-shi, Tochigi-ken, 326-0826, Japan</t>
  </si>
  <si>
    <t>Amtec Co., Ltd.</t>
  </si>
  <si>
    <t>16-2 Kinugaoka, Mohka-shi, Tochigi-ken 321-4367, Japan</t>
  </si>
  <si>
    <t>Aoyagi Seisakusho Co., Ltd.</t>
  </si>
  <si>
    <t>2017-3 Omuro, Nikko-shi, Tochigi-ken, 321-2332, Japan</t>
  </si>
  <si>
    <t>Arakawa Giken</t>
  </si>
  <si>
    <t>1261-3, Kawaradamachi, Tochigi-shi, Tochigi-ken 328-0123, Japan</t>
  </si>
  <si>
    <t>Arktech Co., Ltd.</t>
  </si>
  <si>
    <t>4-11-16 Omochanomachi, Mibu-machi, Shimotsuga-gun, Tochigi-ken, 321-0202, Japan</t>
  </si>
  <si>
    <t>Asahi Tekkosyo</t>
  </si>
  <si>
    <t>48, Nishiki-cho, Ashikaga-shi, Tochigi-ken, 326-0047, Japan</t>
  </si>
  <si>
    <t>Asano Welding Co., Ltd.</t>
  </si>
  <si>
    <t>407-5 Minami Omachi, Ashikaga-shi, Tochigi 326-0836, Japan</t>
  </si>
  <si>
    <t>Asia Netsushori Giken Co., Ltd. - Tochigi factory</t>
  </si>
  <si>
    <t>621-1 Hongou, Nishikatamachi, Tochigi-shi, Tochigi-ken, 322-0603, Japan</t>
  </si>
  <si>
    <t>Calsonic Kansei Utsunomiya Corporation</t>
  </si>
  <si>
    <t>11-6 Kiyohara Industrial Park, Utsunomiya, Tochigi 321-3231, Japan</t>
  </si>
  <si>
    <t>CAM Co., Ltd.</t>
  </si>
  <si>
    <t>4-10-15 Omochanomachi Mibu-cho Shimotsuga-gun Tochigi 321-0202, Japan</t>
  </si>
  <si>
    <t>Chukoh Chemical Industries, Ltd. - Utsunomiya Factory</t>
  </si>
  <si>
    <t>990-13 Fukahodo, Kanuma-shi, Tochigi-ken, 322-0302, Japan</t>
  </si>
  <si>
    <t>Chuo Koki Co., Ltd. - Tochigi Factory</t>
  </si>
  <si>
    <t>1265 Kuchiawano, Kanuma-shi, Tochigi-ken, 322-0305, Japan</t>
  </si>
  <si>
    <t>Churitsu Co., Ltd.</t>
  </si>
  <si>
    <t>157 Naka, Yaita-shi, Tochigi-ken, 329-2135, Japan</t>
  </si>
  <si>
    <t>CKP Corp.</t>
  </si>
  <si>
    <t>76-1 Abuzukacho, Sano-shi, Tochigi-ken, 327-0815, Japan</t>
  </si>
  <si>
    <t>Daiho Industrial Co., Ltd. Kanto Company</t>
  </si>
  <si>
    <t>1475 Fukutomi-shinmachi, Ashikaga-shi, Tochigi-ken, 326-0332, Japan</t>
  </si>
  <si>
    <t>Daiichi Kasei Co., Ltd.</t>
  </si>
  <si>
    <t>154 Shimokoyama, Shimotsuke-shi, Tochigi-ken, 329-0502, Japan</t>
  </si>
  <si>
    <t>Daikoku Electric Wire Co., Ltd.</t>
  </si>
  <si>
    <t>767-90 Takawarabi, Hachisu, Otawara-shi, Tochigi-ken, 324-0244, Japan</t>
  </si>
  <si>
    <t>Di-Nikko Engineering Co., Ltd.</t>
  </si>
  <si>
    <t>33-5 Senoo, Nikko-shi, Tochigi-ken, 321-1264, Japan</t>
  </si>
  <si>
    <t>Dowa Kogyo-Tochigi Factory</t>
  </si>
  <si>
    <t>1973-1, Maganoshima, Iwafunemachi, Shimotsuga-gun, Tochigi-ken, 329-4306, Japan</t>
  </si>
  <si>
    <t>Fan Tech Co., Ltd.</t>
  </si>
  <si>
    <t>943-12 Akasakacho, Sano-shi, Tochigi-ken, 327-0004, Japan</t>
  </si>
  <si>
    <t>Fuji Filter Manufacturing Co., Ltd. - Tochigi Factory</t>
  </si>
  <si>
    <t>231 Ujiie, Sakura-shi, Tochigi-ken, 329-1396, Japan</t>
  </si>
  <si>
    <t>FUJI Hatsujyo</t>
  </si>
  <si>
    <t>474, Higashigoya, Nasushiobara-shi, Tochigi-ken, 329-3147, Japan</t>
  </si>
  <si>
    <t>Fuji Seira Co., Ltd. - Tochigi Factory</t>
  </si>
  <si>
    <t>1497 Ubagai, Hagacho, Haga-gun, Tochigi-ken, 321-3304, Japan</t>
  </si>
  <si>
    <t>Fukai Mfg. Co., Ltd.</t>
  </si>
  <si>
    <t>465-3 Otsuki-cho, Ashikaga-shi, Tochigi-ken, 326-0005, Japan</t>
  </si>
  <si>
    <t>Full-Chu Corp.</t>
  </si>
  <si>
    <t>129-2 Inuzuka, Oyama-shi, Tochigi-ken, 323-0811, Japan</t>
  </si>
  <si>
    <t>Furukawa Precision Engineering Co., Ltd.</t>
  </si>
  <si>
    <t>528-5, Kiyotakishinhosoo-machi, Nikko-shi, Tochigi 321-1448, Japan</t>
  </si>
  <si>
    <t>Furukawa Precision Engineering Co., Ltd. - Kiyotaki Plant</t>
  </si>
  <si>
    <t>500, Kiyotaki-machi, Nikko-shi, Tochigi 321-1444, Japan</t>
  </si>
  <si>
    <t>Gikenseiki Co., Ltd. - Haga Factory</t>
  </si>
  <si>
    <t>198-3 Hagadai, Hagamachi, Haga-gun, Tochigi-ken, 321-3325, Japan</t>
  </si>
  <si>
    <t>G-Tekt Corporation - Tochigi Factory</t>
  </si>
  <si>
    <t>4814 Suganosawa, Washijuku, Sakura-shi, Tochigi-ken, 329-1411, Japan</t>
  </si>
  <si>
    <t>Hashimoto Seiki Co., Ltd.</t>
  </si>
  <si>
    <t>229-2 Kamewadamachi, Kanuma-shi, Tochigi-ken, 322-0534, Japan</t>
  </si>
  <si>
    <t>Hayatele Kanto Co., Ltd.</t>
  </si>
  <si>
    <t>957 Kamikawai, Nasukarasuyama-shi, Tochigi-ken, 321-0505, Japan</t>
  </si>
  <si>
    <t>Hikari Kogyo Co., Ltd.</t>
  </si>
  <si>
    <t>1960-1 Omuro, Nikko-shi, Tochigi-ken, 321-2332, Japan</t>
  </si>
  <si>
    <t>Hitachi AIC Inc.</t>
  </si>
  <si>
    <t>1065, Kugeta, Mooka-shi, Tochigi 321-4521, Japan</t>
  </si>
  <si>
    <t>Hitachi Metals, Ltd. - Mooka Factory</t>
  </si>
  <si>
    <t>13 Kinugaoka, Mooka-shi, Tochigi-ken, 321-4367, Japan</t>
  </si>
  <si>
    <t>Hoei Kogyo Co., Ltd. - Mooka Factory</t>
  </si>
  <si>
    <t>12-1 Matsuyamacho, Mooka-shi, Tochigi-ken, 321-4346, Japan</t>
  </si>
  <si>
    <t>Honden Seisakusho</t>
  </si>
  <si>
    <t>505 Kitahara, Yanagibayashi, Moka-shi, Tochigi-ken, 321-4351, Japan</t>
  </si>
  <si>
    <t>Hotate Mechanic</t>
  </si>
  <si>
    <t>768-2 Kubotacho, Ashikaga-shi, Tochigi-ken, 326-0324, Japan</t>
  </si>
  <si>
    <t>Howa Textile Industry Co., Ltd. - Tochigi Factory</t>
  </si>
  <si>
    <t>1182-22 Iguchi, Nasushiobara-shi, Tochigi-ken, 329-2763, Japan</t>
  </si>
  <si>
    <t>Infec Co., Ltd.</t>
  </si>
  <si>
    <t>229-1 Nogoyamachi, Utsunomiya-shi, Tochigi-ken, 321-3222 Japan</t>
  </si>
  <si>
    <t>Inoue Plastic Hanbai Co., Ltd.</t>
  </si>
  <si>
    <t>3-6-10, Mizuho, Utsunomiya-shi, Tochigi-ken, 321-0921, Japan</t>
  </si>
  <si>
    <t>Inoue Sangyo</t>
  </si>
  <si>
    <t>662-120, Moro, Kanuma-shi, Tochigi-ken, 322-0026, Japan</t>
  </si>
  <si>
    <t>Ishibashi Rika Manufacturing Co., Ltd.</t>
  </si>
  <si>
    <t>3436, Kaminokawa, Kaminokawa-machi, Kawachi-gun, Tochigi-ken, 329-0611, Japan</t>
  </si>
  <si>
    <t>Ishii Machinery Co., Ltd.</t>
  </si>
  <si>
    <t>726 Fukutomi-shinmachi, Ashikaga-shi, Tochigi-ken, 326-0332, Japan</t>
  </si>
  <si>
    <t>Ishizuka Manufacturing Inc.</t>
  </si>
  <si>
    <t>925, Kurakake, Yaita-shi, Tochigi-ken, 329-2154, Japan</t>
  </si>
  <si>
    <t>Itoi Seisakusho Co., Ltd.</t>
  </si>
  <si>
    <t>23-8, Arai-machi, Tochigi-shi, Tochigi-ken, 328-0061, Japan</t>
  </si>
  <si>
    <t>Ito Tekkosyo</t>
  </si>
  <si>
    <t>726-11, Fukutomishin-cho, Ashikaga-shi, Tochigi-ken, 326-0332, Japan</t>
  </si>
  <si>
    <t>Iwafune Spring Mfg Co., Ltd.</t>
  </si>
  <si>
    <t>1295, Izumi, Iwafune-machi, Simotsuga-gun, Tochigi-ken, 329-4303, Japan</t>
  </si>
  <si>
    <t>Iwafune Tekkou Co., Ltd.</t>
  </si>
  <si>
    <t>265, Tatamioka, Iwafune-machi, Shimotsuga-gun, Tochigi-ken, 329-4309, Japan</t>
  </si>
  <si>
    <t>Iwatsuki Corporation</t>
  </si>
  <si>
    <t>48-3, Kanaeda, Sakura-shi, Tochigi-ken, 329-1405, Japan</t>
  </si>
  <si>
    <t>Izumi Industries</t>
  </si>
  <si>
    <t>3-7-4 Isecho, Ashikaga-shi, Tochigi-ken, 326-0053, Japan</t>
  </si>
  <si>
    <t>Johnson Matthey Japan G.K.</t>
  </si>
  <si>
    <t>5123-3, Kituregawa, Sakura-shi, Tochigi-ken, 329-1412, Japan</t>
  </si>
  <si>
    <t>Johoku Precision Co., Ltd.</t>
  </si>
  <si>
    <t>3246 Nakaokamotocho, Utsunomiya-shi, Tochigi-ken, 329-1105, Japan</t>
  </si>
  <si>
    <t>JX Metals Precision Technology Co., Ltd. - Nasu Factory</t>
  </si>
  <si>
    <t>4-104 Sakitama, Nasushiobara-shi, Tochigi-ken, 325-0033, Japan</t>
  </si>
  <si>
    <t>Kaji Metal Industries Co., Ltd.</t>
  </si>
  <si>
    <t>2-2-46 Fudomae, Utsunomiya-shi, Tochigi-ken, 320-0833, Japan</t>
  </si>
  <si>
    <t>Kakinuma Industries Co., Ltd.</t>
  </si>
  <si>
    <t>3234-14, Ohashi-cho, Sano-shi, Tochigi-ken, 327-0003, Japan</t>
  </si>
  <si>
    <t>Kamihiro Seisakusho Co., Ltd.</t>
  </si>
  <si>
    <t>1084 Higashiohshima, Mohka-shi, Tochigi-ken 321-4322, Japan</t>
  </si>
  <si>
    <t>Kanbe Kaseikogyo Co., Ltd. - Tochigi Factory</t>
  </si>
  <si>
    <t>1840-7 Shimotsuboyama, Shimotuke-shi, Tochigi-ken, 323-0115, Japan</t>
  </si>
  <si>
    <t>Kaneko Neji Seisakusyo</t>
  </si>
  <si>
    <t>1234-2, Ohnumata-cho, Ashikaga-shi, Tochigi-ken, 326-0011, Japan</t>
  </si>
  <si>
    <t>Kantatsu Co., Ltd.</t>
  </si>
  <si>
    <t>1150-23, Kataoka, Yaita-shi, Tochigi-ken 329-1571 Japan</t>
  </si>
  <si>
    <t>Kanto Extron Commerce Co., Ltd.</t>
  </si>
  <si>
    <t>1097, Fukutomicho, Ashikaga-shi, Tochigi-ken, 326-0331, Japan</t>
  </si>
  <si>
    <t>Kanto Itami Denki Corporation</t>
  </si>
  <si>
    <t>31 Hiraide Kogyodanchi, Utsunomiya-shi, Tochigi-ken, 321-0905, Japan</t>
  </si>
  <si>
    <t>Kashiwase Co., Ltd.</t>
  </si>
  <si>
    <t>1720 Omata-cho, Ashikaga-shi, Tochigi-ken, 326-0141, Japan</t>
  </si>
  <si>
    <t>Kato Co., Ltd.</t>
  </si>
  <si>
    <t>2-1-1, Yamato, Utsunomiya-shi, Tochigi-ken, 321-0162, Japan</t>
  </si>
  <si>
    <t>Kawasaki-Seikosho Co., Ltd.</t>
  </si>
  <si>
    <t>5-3-11 Omochanomachi, Mibumachi, Shimotsuga-gun, Tochigi-ken, 321-0202</t>
  </si>
  <si>
    <t>Keihin Seimitsu Kogyo Co., Ltd. - Tochigi Factory</t>
  </si>
  <si>
    <t>10-1 Satsukicho, Kanuma-shi, Tochigi-ken, 322-0014, Japan</t>
  </si>
  <si>
    <t>Keihin Thermal Technology Corporation</t>
  </si>
  <si>
    <t>1-480 Inuzuka Oyama-shi Tochigi 323-8678, Japan</t>
  </si>
  <si>
    <t>Keiyo Sunbeam Co., Ltd.</t>
  </si>
  <si>
    <t>933 Otome, Oyama-shi, Tochigi-ken 329-0214, Japan</t>
  </si>
  <si>
    <t>Kikuchi Gear Co., Ltd.</t>
  </si>
  <si>
    <t>726-30, Fukutomisin-tyo, Ashikaga-shi, Tochigi-ken, 326-0332, Japan</t>
  </si>
  <si>
    <t>Kinsei Kogyo Co., Ltd.</t>
  </si>
  <si>
    <t>353-6 Nikucho, Nasushiobara-shi, Tochigi-ken, 329-2733, Tokyo</t>
  </si>
  <si>
    <t>Kinugawa Antivibration Parts Co., Ltd.</t>
  </si>
  <si>
    <t>8-1, Matsuyamacho, Moka-shi, Tochigi-ken, 321-4346, Japan</t>
  </si>
  <si>
    <t>Kinugawa Brake Parts Co., Ltd.</t>
  </si>
  <si>
    <t>8-1, Matsuyama-cho Mooka-shi, Tochigi-ken, 321-4346, Japan</t>
  </si>
  <si>
    <t>712 Shimokawarada, Oyama-shi, Tochigi-ken, 323-0052, Japan</t>
  </si>
  <si>
    <t>Kita Kanto Plating Co., Ltd.</t>
  </si>
  <si>
    <t>667, Shima, Moka-shi, Tochigi-ken, 321-4326, Japan</t>
  </si>
  <si>
    <t>Kiyokuni Co., Ltd.</t>
  </si>
  <si>
    <t>2690-1 Omatacho, Ashikaga-shi, Tochigi-ken, 326-0141, Japan</t>
  </si>
  <si>
    <t>Kobayashi Iron Works</t>
  </si>
  <si>
    <t>13-4, Sakae-cho, Sano-shi, Tochigi-ken, 327-0816, Japan</t>
  </si>
  <si>
    <t>KOBAYASHI MEKKI KOGYOSYO</t>
  </si>
  <si>
    <t>1-1522, Honjo, Ashikaga-shi, Tochigi-ken, 326-0808, Japan</t>
  </si>
  <si>
    <t>Kobayashi Sangyo Co., Ltd.</t>
  </si>
  <si>
    <t>457 Kashimacho, Ashikaga-shi, Tochigi-ken, 326-0844, Japan</t>
  </si>
  <si>
    <t>Kobe Steel,Ltd. - Mooka Factory</t>
  </si>
  <si>
    <t>No.2 Industry Estate, 15 Kinugaoka, Mooka-shi, Tochigi-ken, 321-4367, Japan</t>
  </si>
  <si>
    <t>Kodaira Industrial Co., Ltd.</t>
  </si>
  <si>
    <t>1341-1 Inabagou, Oyama-shi, Tochigi-ken, 323-8611, Japan</t>
  </si>
  <si>
    <t>Koguchi Kogyo K.K.</t>
  </si>
  <si>
    <t>2185-7 Kamigo, Kaminokawamachi, Kawachi-gun, Tochigi-ken, 329-0604, Japan</t>
  </si>
  <si>
    <t>KOIDE JAPAN Ltd. Sano Factory</t>
  </si>
  <si>
    <t>2009 Akami-cho, Sano-shi, Tochigi 327-0104, Japan</t>
  </si>
  <si>
    <t>Komatsu Cummins Engine Company, Ltd</t>
  </si>
  <si>
    <t>400 Yokokurashinden, Oyama-shi, Tochigi-ken 323-8558, Japan</t>
  </si>
  <si>
    <t>Kosei Shoji Co., Ltd.</t>
  </si>
  <si>
    <t>1878 Akabane Ichikaimatchi Haga-gun Tochigi-ken, 321-3426, Japan</t>
  </si>
  <si>
    <t>Koyo Sangyo Co., Ltd. - Tochigi Fukugo Factory</t>
  </si>
  <si>
    <t>882 Maganoshima, Iwafunemachi, Tochigi-shi, Tochigi-ken, 329-4306, Japan</t>
  </si>
  <si>
    <t>Kurosaka Plating Co., Ltd. - Oyama Factory</t>
  </si>
  <si>
    <t>110-10 Tojou, Oyama-shi, Tochigi-ken, 323-0042, Japan</t>
  </si>
  <si>
    <t>Kuwana Co., Ltd.</t>
  </si>
  <si>
    <t>1493-1 Terauchi, Mooka-shi, Tochigi-ken, 321-4345, Japan</t>
  </si>
  <si>
    <t>K. Y. Engineering Co., Ltd.</t>
  </si>
  <si>
    <t>1150, Kataoka, Yaita-shi, Tochigi-ken, 329-2151, Japan</t>
  </si>
  <si>
    <t>Kyoei Design Co., Ltd. - Tochigi Factory</t>
  </si>
  <si>
    <t>1320-1 Ichihana, Ichikaimachi, Haga-gun, Tochigi-ken, 321-3423, Japan</t>
  </si>
  <si>
    <t>Kyoritsu Co., Ltd.</t>
  </si>
  <si>
    <t>340, Kamihinata, Kanuma, Kanuma-shi, Tochigi-ken, 322-0076, Japan</t>
  </si>
  <si>
    <t>Kyoritsukiko Co., Ltd.</t>
  </si>
  <si>
    <t>13-33, Hachinokicho, Sano-shi, Tochigi-ken, 327-0508, Japan</t>
  </si>
  <si>
    <t>Kyoritsu Kohki Co., Ltd.</t>
  </si>
  <si>
    <t>2333-13 Nakahara, Yana, Oyama-shi, Tochigi-ken, 323-0158, Japan</t>
  </si>
  <si>
    <t>Kyoshin Co., Ltd.</t>
  </si>
  <si>
    <t>1, Sakitama, Nasu-shiobara-shi, Tochigi-ken, 325-0033, Japan</t>
  </si>
  <si>
    <t>Kyowa Juki Sharyo Co., Ltd.</t>
  </si>
  <si>
    <t>3-7-12 Mizuho Utunomiya-shi Tochigi-ken, 321-0921, Japan</t>
  </si>
  <si>
    <t>Kyowa Mfg. Co., Ltd.</t>
  </si>
  <si>
    <t>18-2, Matsuyama-cho, Mooka-shi, Tochigi-ken, 321-4346, Japan</t>
  </si>
  <si>
    <t>Larte Fice Co., Ltd</t>
  </si>
  <si>
    <t>3413-59 Tonyacho Utunomiya-shi, Tochigi-ken, 321-0911 Japan</t>
  </si>
  <si>
    <t>Marusa Kogyosho</t>
  </si>
  <si>
    <t>934 Omae, Fujiokamachi, Tochigi-ken, 323-1101, Japan</t>
  </si>
  <si>
    <t>Maruyama Dicast Co., Ltd.</t>
  </si>
  <si>
    <t>65-1, Shimada-cho, Ashikaga-shi, Tochigi-ken, 326-0337, Japan</t>
  </si>
  <si>
    <t>Matsui Electric Industrial Co., Ltd.</t>
  </si>
  <si>
    <t>520 Shirakuwada, Kanuma-shi, Tochigi-ken, 322-0011, Japan</t>
  </si>
  <si>
    <t>Meiban Plastic Motegi Co., Ltd.</t>
  </si>
  <si>
    <t>111 Yamauchi, Motegimachi, Haga-gun, Tochigi-ken, 321-3701, Japan</t>
  </si>
  <si>
    <t>Metal Techno Co., Ltd.</t>
  </si>
  <si>
    <t>18-2 Matsuyamacho, Mooka-shi, Tochigi-ken, 321-4346, Japan</t>
  </si>
  <si>
    <t>Mikami Kagaku Seisa Co., Ltd. - Sakaibayashi Factory</t>
  </si>
  <si>
    <t>625-1 Sakaibayashi, Yaita-shi, Tochigi-ken, 329-2143, Japan</t>
  </si>
  <si>
    <t>Mikoto Machinerey Co., Ltd.</t>
  </si>
  <si>
    <t>556 Hakaricho, Ashikaga-shi, Tochigi-ken, 326-0327, Japan</t>
  </si>
  <si>
    <t>MISATO KOGYO</t>
  </si>
  <si>
    <t>50-2, Hisamatsu-cho, Ashikaga-shi, Tochigi-ken, 326-0034, Japan</t>
  </si>
  <si>
    <t>Mitsufuku Industry Co., Ltd.</t>
  </si>
  <si>
    <t>1248 Ueshimocho, Sano-shi, Tochigi-ken, 327-0835, Japan</t>
  </si>
  <si>
    <t>Mitsumura Seisakusho</t>
  </si>
  <si>
    <t>1-14-2, Katayanagi-cho, Tochigi-shi, Tochigi-ken, 328-0053, Japan</t>
  </si>
  <si>
    <t>Miyamoto Industry Co., Ltd. - Hunyu Factory</t>
  </si>
  <si>
    <t>9133 Hunyu, Shioyamachi, Shioya-gun, Tochigi-ken, 329-2441, Japan</t>
  </si>
  <si>
    <t>Mohka Mfg. Co., Ltd.</t>
  </si>
  <si>
    <t>8 Kinugaoka Moｈka-shi, Tochigi-ken, 321-4367, Japan</t>
  </si>
  <si>
    <t>Mohka Technos Co., Ltd.</t>
  </si>
  <si>
    <t>3-2 Kinugaoka, Mohka-shi, Tochigi-ken, 321-4367, Japan</t>
  </si>
  <si>
    <t>Moriyama Corporation - Utsunomiya Factory</t>
  </si>
  <si>
    <t>2388 Houshakuji, Takanezawamachi, Shioya-gun, Tochigi-ken, 329-1233, Japan</t>
  </si>
  <si>
    <t>M.S.T. Co., Ltd.</t>
  </si>
  <si>
    <t>2492-1 Tadokoro, Shioyamachi, Shioya-gun, Tochigi-ken, 329-2331, Japan</t>
  </si>
  <si>
    <t>Murata Spring Co., Ltd.</t>
  </si>
  <si>
    <t>20-4 Hirade Kogyo Danchi, Utsunomiya-shi, Tochigi-ken 321-0905, Japan</t>
  </si>
  <si>
    <t>Muro Corporation - Kiyohara Factory</t>
  </si>
  <si>
    <t>7-1 Kiyohara Kogyodanchi, Utsunomiya-shi, Tochigi-ken, 321-3231, Japan</t>
  </si>
  <si>
    <t>Murooka Gousei</t>
  </si>
  <si>
    <t>1735 Fukuicho, Ashikaga-shi, Tochigi-ken, 326-0338, Japan</t>
  </si>
  <si>
    <t>Murooka Sangyo Co.,Ltd.</t>
  </si>
  <si>
    <t>(Tobu Kogyo Danchi) 1315, Kawasaki-cho, Ashikaga-shi, Tochigi-ken, 326-0013, Japan</t>
  </si>
  <si>
    <t>Nagata Seisakusho Co., Ltd.</t>
  </si>
  <si>
    <t>5-6-12 Katayanagicho, Tochigi-shi, Tochigi-ken, 328-0053, Japan</t>
  </si>
  <si>
    <t>Nagata Seisakusho - Nissho Jigyosho</t>
  </si>
  <si>
    <t>358-1, Nonaka-machi, Tochigi-shi, Tochigi, 328-0124, Japan</t>
  </si>
  <si>
    <t>Nakamura Seisakusho</t>
  </si>
  <si>
    <t>860, Kamizakai, Nasu-Karasuyama-shi, Tochigi-ken, 321-0617, Japan</t>
  </si>
  <si>
    <t>Nakane Seisakusho Co., Ltd.</t>
  </si>
  <si>
    <t>2500 Ohmiyamachi, Tochigi-shi, Tochigi-ken,328-0011, Japan</t>
  </si>
  <si>
    <t>Naritaya Tekko</t>
  </si>
  <si>
    <t>643-3 Moro, Kanuma-shi, Tochigi-ken, 322-0026, Japan</t>
  </si>
  <si>
    <t>Nasu Seiki Mfg. Co., Ltd</t>
  </si>
  <si>
    <t>818 Kanaga, Nasukarasuyama-shi, Tochigi, 321-0632 Japan</t>
  </si>
  <si>
    <t>Nichirei Industries Co., Ltd.</t>
  </si>
  <si>
    <t>1570 Ohiramachimayumi, Tochigi-shi, Tochigi-ken, 329-4415, Japan</t>
  </si>
  <si>
    <t>Nidec Elesys Corporation - Utsunomiya Factory</t>
  </si>
  <si>
    <t>9-21 Hiraidekogyodanchi, Utsunomiya-shi, Tochigi-ken, 321-0905, Japan</t>
  </si>
  <si>
    <t>Nikko Create Co., Ltd.</t>
  </si>
  <si>
    <t>490 Kassenba, Tsuga-machi, Tochigi-shi, Tochigi-ken, 328-0113, Japan</t>
  </si>
  <si>
    <t>Nikko Kinzoku Co., Ltd.</t>
  </si>
  <si>
    <t>1033 Sawa, Yaita-shi, Tochigi-ken, 329-2132, Japan</t>
  </si>
  <si>
    <t>Nippon-Platec Co., Ltd.</t>
  </si>
  <si>
    <t>7-334 Nishi Mishima, Nasu Shiobara-shi, Tochigi 329-2756, Japan</t>
  </si>
  <si>
    <t>Nippon Thermostat Co., Ltd. - Shioya Factory</t>
  </si>
  <si>
    <t>2203-3 Higashiyama, Tadokoro, Shioyamachi, Shioya-gun, Tochigi-ken, 329-2331, Japan</t>
  </si>
  <si>
    <t>Nissin Kogyo Co., Ltd. - Tochigi Factory</t>
  </si>
  <si>
    <t>1941-1 Maganoshima, Iwafunemachi, Shimotsuga-gun, Tochigi-ken, 329-4306, Japan</t>
  </si>
  <si>
    <t>Noguchi Seiki Co., Ltd. - Nasu Factory</t>
  </si>
  <si>
    <t>187-9 Kumagawanishi, Kamigouya, Nasushiobara-shi, Tochigi-ken, 329-3127, Japan</t>
  </si>
  <si>
    <t>Nonaka Industry Corporation</t>
  </si>
  <si>
    <t>3221-3, Oohashi-cho, Sano-shi, Tochigi 327-003, Japan</t>
  </si>
  <si>
    <t>N.S.Technical Co., Ltd.</t>
  </si>
  <si>
    <t>103-5 Shimonanmamachi, Kanuma-shi, Tochigi-ken 322-0341, Japan</t>
  </si>
  <si>
    <t>Ogata Smec Co., Ltd.</t>
  </si>
  <si>
    <t>980-1 Itakura-cho, Ashikaga-shi, Tochigi 326-0102, Japan</t>
  </si>
  <si>
    <t>Ogura Co.</t>
  </si>
  <si>
    <t>1310, Kawasaki-cho, Ashikaga-shi, Tochigi-ken, 326-0013, Japan</t>
  </si>
  <si>
    <t>Ohkawa Tekkosyo</t>
  </si>
  <si>
    <t>367-2, Nishinoda, Ohhira-machi, Tochigi-shi, Tochigi-ken, 329-4421, Japan</t>
  </si>
  <si>
    <t>OHKUBO Ironwork</t>
  </si>
  <si>
    <t>3-6-13, Mizuho, Utsunomiya-shi, Tochigi-ken, 321-0921, Japan</t>
  </si>
  <si>
    <t>Okada Press Co., Ltd.</t>
  </si>
  <si>
    <t>43-125, Hiraidekogyodanchi, Utsunomiya, Tochigi 321-0905, Japan</t>
  </si>
  <si>
    <t>Ono Sangyo Co.,Ltd.</t>
  </si>
  <si>
    <t>600, Hongo, Nishikata-machi, Tochigi-shi, Tochigi 322-0603, Japan</t>
  </si>
  <si>
    <t>Onuma Factory Co., Ltd.</t>
  </si>
  <si>
    <t>1502 Minamikanemaru, Otawara-shi, Tochigi-ken, 324-0012, Japan</t>
  </si>
  <si>
    <t>Onward Giken Co., Ltd. - Kanto Factory</t>
  </si>
  <si>
    <t>1-9-24 Nagata, Mooka-shi, Tochigi-ken, 321-4364, Japan</t>
  </si>
  <si>
    <t>Oosaki Technica Co., Ltd.</t>
  </si>
  <si>
    <t>1268-2 Yamagata-cho, Sano-shi, Tochigi 327-0324, Japan</t>
  </si>
  <si>
    <t>Oyama Seisakusho Co., Ltd.</t>
  </si>
  <si>
    <t>1411, Yokobori, Ohira-machi, Shimotsuga-gun, Tochigi-ken, 329-4411, Japan</t>
  </si>
  <si>
    <t>Panasonic Device Taiko Co., Ltd.</t>
  </si>
  <si>
    <t>1843-6 Higashiyama, Kamiishigami, Otawara-shi, Tochigi-ken, 324-0000, Japan</t>
  </si>
  <si>
    <t>Pegasasu Kogyo</t>
  </si>
  <si>
    <t>223, Kawatsure, Ohira-machi, Tochigi-shi, Tochigi-ken, 329-4407, Japan</t>
  </si>
  <si>
    <t>PNS Co., Ltd.</t>
  </si>
  <si>
    <t>187-28 Kamigoya, Nasushiobara-shi, Tochigi-ken, 329-3127, Japan</t>
  </si>
  <si>
    <t>Press Kogyo Co., Ltd. - Utsunomiya Factory</t>
  </si>
  <si>
    <t>1704 Shimotsuboyama, Shimotsuke-shi, Tochigi-ken, 353-0115, Japan</t>
  </si>
  <si>
    <t>Robertshaw Japan Ltd. (Formerly, Ranco Japan Limited)</t>
  </si>
  <si>
    <t>N's Bldg. 2F, 5-4-3 Nishi-Kawada, Utsunomiya-shi, Tochigi 321-0152, Japan</t>
  </si>
  <si>
    <t>Sakae Kogyo</t>
  </si>
  <si>
    <t>614, Nishinoda, Ohira-machi, Tochigi-shi, Tochigi-ken, 329-4421, Japan</t>
  </si>
  <si>
    <t>San-Ei Machining Co., Ltd.</t>
  </si>
  <si>
    <t>2210-5 Kamigou, Kaminokawamachi, Kawachi-gun, Tochigi-ken, 329-0604, Japan</t>
  </si>
  <si>
    <t>Sanritsu Co., Ltd.</t>
  </si>
  <si>
    <t>1366, Tomida, Ohira-machi, Tochigi-shi, Tochigi-ken, 329-4404, Japan</t>
  </si>
  <si>
    <t>Sanyo Co., Ltd.</t>
  </si>
  <si>
    <t>10, Machiya-cho, Sano-shi, Tochigi-ken, 327-0812, Japan</t>
  </si>
  <si>
    <t>SANYOH MFG. Co., Ltd.</t>
  </si>
  <si>
    <t>703-1, Nishikawata-machi, Utsunomiya-shi, Tochigi-ken, 321-0151, Japan</t>
  </si>
  <si>
    <t>Sato Kinzoku Kogyo Co., Ltd.</t>
  </si>
  <si>
    <t>8 Hasama-cho, Ashikaga-shi, Tochigi-ken, 329-4216, Japan</t>
  </si>
  <si>
    <t>Segawa Seisakusyo MFG Co., Ltd.</t>
  </si>
  <si>
    <t>980-1, Omata-cho, Ashikaga-shi, Tochigi-ken, 326-0141, Japan</t>
  </si>
  <si>
    <t>Seiko Industry Co., Ltd.</t>
  </si>
  <si>
    <t>324 Shimosorimachicho, Utsunomiya-shi, Tochigi-ken, 321-0122, Japan</t>
  </si>
  <si>
    <t>Seiwa Industry Inc. - Utsunomiya Factory</t>
  </si>
  <si>
    <t>1527-1 Shirasawacho, Utsunomiya-shi, Tochigi-ken, 329-1102, Japan</t>
  </si>
  <si>
    <t>Shinden Co., Ltd.</t>
  </si>
  <si>
    <t>591 Higashinoda, Oyama-shi, Tochigi-ken, 323-0817, Japan</t>
  </si>
  <si>
    <t>Shinwa Aluminum Industry Co., Ltd.</t>
  </si>
  <si>
    <t>11-1 Matsuyamacho, Mooka-shi, Tochigi-ken, 321-4346, Japan</t>
  </si>
  <si>
    <t>Shinwa Techno Co., Ltd.</t>
  </si>
  <si>
    <t>1298-3 Kakinokizawa, Sakura-shi, Tochigi-ken, 329-1314, Japan</t>
  </si>
  <si>
    <t>Shirasawa Denki Co., Ltd.</t>
  </si>
  <si>
    <t>45-39 Numawadacho, Tochigi-shi, Tochigi-ken, 328-0042, Japan</t>
  </si>
  <si>
    <t>Shoriki Techinical Co., Ltd.</t>
  </si>
  <si>
    <t>2603 Moro, Kanuma-shi, Tochigi-ken, 322-0026, Japan</t>
  </si>
  <si>
    <t>Showa Co., Ltd.</t>
  </si>
  <si>
    <t>12-15, Numawada-cho, Tochigi-shi, Tochigi 328-0042, Japan</t>
  </si>
  <si>
    <t>Shozan Kakou</t>
  </si>
  <si>
    <t>1695-1 Akamicho, Sano-shi, Tochigi-ken, 327-0104, Japan</t>
  </si>
  <si>
    <t>SK., Ltd.</t>
  </si>
  <si>
    <t>336 Kakidairacho, Sano-shi, Tochigi-ken 327-0515, Japan</t>
  </si>
  <si>
    <t>Sumitomo Electric Tochigi Co., Ltd.</t>
  </si>
  <si>
    <t>18-4 Kiyahara Kogyodanchi, Utsunomiya-shi, Tochigi-ken, 321-3231,Japan</t>
  </si>
  <si>
    <t xml:space="preserve">Sumitomo Electronic Wire, Inc. </t>
  </si>
  <si>
    <t>3-3 Satsukicho, Kanuma-shi, Tochigi-ken, 322-8585, Japan</t>
  </si>
  <si>
    <t>Suzuki Precion Co., Ltd.</t>
  </si>
  <si>
    <t>113-2 Nojiri, Kanuma-shi, Tochigi-ken, 322-0251, Japan</t>
  </si>
  <si>
    <t>Suzume Industry Co., Ltd.</t>
  </si>
  <si>
    <t>1-2-4 Godai, Utsunomiya-shi, Tochigi-ken, 321-0135, Japan</t>
  </si>
  <si>
    <t>Taisei Denki Co., Ltd. - Tochigi Seisakusho</t>
  </si>
  <si>
    <t>56-3 Hagadai, Hgamachi, Haga-gun, Tochigi-ken, 321-3325, Japan</t>
  </si>
  <si>
    <t>Takada Shatai Co., Ltd.</t>
  </si>
  <si>
    <t>1959-1 Maganoshima, Iwafune-machi, Shimotsuga-gun, Tochigi-ken 329-4306, Japan</t>
  </si>
  <si>
    <t>Takatsu Co. Ltd.</t>
  </si>
  <si>
    <t>625-2 Yakashiro, Nasukarasuyama-shi, Tochigi-ken, 321-0524, Japan</t>
  </si>
  <si>
    <t>Takenaka Co., Ltd.</t>
  </si>
  <si>
    <t>7-2 Sakaecho, Sano-shi, Tochigi-ken 327-0816, Japan</t>
  </si>
  <si>
    <t>TAMARU KOGYO</t>
  </si>
  <si>
    <t>Sano Kogyodanchi, 3-3, Sakae-cho, Sano-shi, Tochigi-ken, 327-0816, Japan</t>
  </si>
  <si>
    <t>Tanoi Co., Ltd.</t>
  </si>
  <si>
    <t>811-5 Moro, Kanuma-shi, Tochigi-ken, 322-0026, Japan</t>
  </si>
  <si>
    <t>Tatsumi Corp.</t>
  </si>
  <si>
    <t>443 Minamiomachi, Ashikaga-shi, Tochigi-ken, 326-0836, Japan</t>
  </si>
  <si>
    <t>Teipi Co., Ltd.</t>
  </si>
  <si>
    <t>Souja East Industry Estate, 1439-17 Soujamachi, Tochigi-shi, Tochigi-ken, 328-0002, Japan</t>
  </si>
  <si>
    <t>Toa Diecast Industry</t>
  </si>
  <si>
    <t>1-591 Kariyadocho, Ashikaga-shi, Tochigi-ken, 326-0286, Japan</t>
  </si>
  <si>
    <t>Toa Tec Co., Ltd.</t>
  </si>
  <si>
    <t>1194 Kayabashi Oyama-shi Tochigi-ken, 323-0804, Japan</t>
  </si>
  <si>
    <t>Tochigi Mitsuike Co., Ltd.</t>
  </si>
  <si>
    <t>334-1 Minamiomachi, Ashikaga-shi, Tochigi-ken, 326-0836 Japan</t>
  </si>
  <si>
    <t>Tochigi Nippon Sheet Glass Co., Ltd.</t>
  </si>
  <si>
    <t>199 Tada-cho, Sano-shi, Tochigi-ken, 327-0311, Japan</t>
  </si>
  <si>
    <t>Tochigi Teito Co., Ltd.</t>
  </si>
  <si>
    <t>2187, Tadokoro, Sioya-cho, Shioya-gun, Tochigi-ken, 329-2331, Japan</t>
  </si>
  <si>
    <t>Tochisei Co., Ltd.</t>
  </si>
  <si>
    <t>13-33 Hachinokicho, Sano-shi, Tochigi-ken, 327-0508, Japan</t>
  </si>
  <si>
    <t>Tohkatsu Plastic Industry Co., Ltd.</t>
  </si>
  <si>
    <t>4-4-18, Omochanomachi, Mibu-machi, Shimotsuga-gun, Tochigi 321-0202, Japan</t>
  </si>
  <si>
    <t>Tohkoh Giken Co., Ltd.</t>
  </si>
  <si>
    <t>128 Tadakicho, Ashikaga-shi, Tochigi-ken, 329-4214, Japan</t>
  </si>
  <si>
    <t>Tohoku Chemical Industries, Ltd.</t>
  </si>
  <si>
    <t>1200 Fujita, Nasukarasuyama-shi, Tochigi-ken, 321-0532, Japan</t>
  </si>
  <si>
    <t>Toki Co., Ltd.</t>
  </si>
  <si>
    <t>1-4, Sakae-cho, Sano-shi, Tochigi-ken, 327-0816, Japan</t>
  </si>
  <si>
    <t>Tokuhara Industries Co., Ltd.</t>
  </si>
  <si>
    <t>1088-28, Takeshi, Kanuma-shi, Tochigi-ken, 322-0007, Japan</t>
  </si>
  <si>
    <t>Tokushu Abe Seihanjo Co. Ltd. - North Kanto Factory</t>
  </si>
  <si>
    <t>3204-4 Ohashicho, Sano-shi, Tochigi-ken, 327-0003, Japan</t>
  </si>
  <si>
    <t>Topre Corporation - Tochigi Factory</t>
  </si>
  <si>
    <t>3777 Kaminokawa, Kaminokawamachi, Kawachi-gun, Tochigi-ken, 329-0611, Japan</t>
  </si>
  <si>
    <t>Topura Techno Co., Ltd.</t>
  </si>
  <si>
    <t>1195-138 Sekiya, Nasu-Shiobara-shi, Tochigi-ken, 329-2801, Japan</t>
  </si>
  <si>
    <t>Toray Battery Separator Film Co., Ltd.</t>
  </si>
  <si>
    <t>(Formerly, Toray Tonen Specialty Separator Godo Kaisha)</t>
  </si>
  <si>
    <t>1190-13 Iguchi, Nasushiobara-shi, Tochigi-ken, 329-2763, Japan</t>
  </si>
  <si>
    <t>Toyo Element Industry Co., Ltd. - Tochigi Factory</t>
  </si>
  <si>
    <t>2453 Bato, Kanagamachi, Nasu-gun, Tochigi-ken, 324-0613, Japan</t>
  </si>
  <si>
    <t>Umeno Co., Ltd.</t>
  </si>
  <si>
    <t>46, Nabatame, Mashiko-machi, Haga-gun, Tochigi-ken, 321-4215, Japan</t>
  </si>
  <si>
    <t>Union Gosei Co., Ltd. - Tochigi Plant</t>
  </si>
  <si>
    <t>〒326－0003　栃木県足利市名草下町1－1－4</t>
  </si>
  <si>
    <t>Unipres Corporation - Tochigi Factory</t>
  </si>
  <si>
    <t>7 Matsuyamacho, Mooka-shi, Tochigi-ken, 321-4346, Japan</t>
  </si>
  <si>
    <t>Utsunomiya Kiki Co., Ltd.</t>
  </si>
  <si>
    <t>585, Suzumenomiya-machi, Utsunomiya-shi, Tochigi-ken, 321-0121, Japan</t>
  </si>
  <si>
    <t>VANTECH Co., Ltd.</t>
  </si>
  <si>
    <t>602-1 Yamagatacho, Sano-shi, Tochigi-ken, 327-0324 Japan</t>
  </si>
  <si>
    <t>Watanabe Press Co., Ltd.</t>
  </si>
  <si>
    <t>22-8 Yokotashinmachi, Utsunomiya-shi, Tochigi-ken, 321-0105, Japan</t>
  </si>
  <si>
    <t>Watanabe Seisakusho Co., Ltd.</t>
  </si>
  <si>
    <t>1193 Yamashita-cho Ashikaga-shi Tochigi 326-0846, Japan</t>
  </si>
  <si>
    <t>Whetron Electronics Japan Co., Ltd.</t>
  </si>
  <si>
    <t>6F., M.T Bldｇ., 3-1-24, Odori, Utsunomiya-shi, Tochigi-ken, 320-0811, Japan.</t>
  </si>
  <si>
    <t>Yamada Co., Ltd.</t>
  </si>
  <si>
    <t>1-3 Fujimi-cho, Ashikaga-shi, Tochigi-ken, 326-0037, Japan</t>
  </si>
  <si>
    <t>Yamagataya Co., Ltd.</t>
  </si>
  <si>
    <t>110-1 Owa, Otawara-shi, Tochigi-ken, 324-0236, Japan</t>
  </si>
  <si>
    <t>Yamaichi Sangyo</t>
  </si>
  <si>
    <t>1661, Kou, Fujioka-machi, Tochigi-shi, Tochigi-ken, 323-1105, Japan</t>
  </si>
  <si>
    <t>Yanagishita Giken Co., Ltd. - Tochigi Factory</t>
  </si>
  <si>
    <t>122-2 Hagadai, Hagacho, Haga-gun, Tochigi-ken, 321-3325, Japan</t>
  </si>
  <si>
    <t>Yasutani Seisakusho</t>
  </si>
  <si>
    <t>253-3, Shimonanma-machi, Kanuma-shi, Tochigi-ken, 322-0341, Japan</t>
  </si>
  <si>
    <t>Yokoyama Industrial Factory Co., Ltd.</t>
  </si>
  <si>
    <t>1220-1, Nissato, Iwafune-machi, Shimotsuga-gun, Tochigi-ken, 329-4316, Japan</t>
  </si>
  <si>
    <t>Yokoyama Kogyo Co., Ltd. - Tochigi Factory</t>
  </si>
  <si>
    <t>3921-1 Kaminokawa, Kaminokawamachi, Kawachi-gun, Tochigi-ken, 329-0611, Japan</t>
  </si>
  <si>
    <t>Yorozu Tochigi Corporation</t>
  </si>
  <si>
    <t>443, Yokokurashinden, Oyama-shi, Tochigi-ken, 323-0819, Japan</t>
  </si>
  <si>
    <t>Yoshida Painting Co., Ltd.</t>
  </si>
  <si>
    <t>4-7-19, Omochanomachi, Mibu-machi, Shimotsuga-gun, Tochigi-ken, 321-0202, Japan</t>
  </si>
  <si>
    <t>Yoshidenshi Corp. Inc.</t>
  </si>
  <si>
    <t>1150-4 Ujiie, Sakura-shi, Tochigi-ken, 329-1311, Japan</t>
  </si>
  <si>
    <t>Yuhara Mfg Co., Ltd.</t>
  </si>
  <si>
    <t>1256 Ujiie, Sakura-shi, Tochigi-ken, 329-1311 Japan</t>
  </si>
  <si>
    <t>Yuzuki Seiki Co., Ltd.</t>
  </si>
  <si>
    <t>215, Kamine, Ichikai-machi, Haga-gun, Tochigi-ken, 321-3424, Japan</t>
  </si>
  <si>
    <t>Clarion Co., Ltd.</t>
  </si>
  <si>
    <t>7-2 Shintoshin, Chuo-ku Saitama-shi, Saitama-ken, 330-0081, Japan</t>
  </si>
  <si>
    <t>F-TECH Inc.</t>
  </si>
  <si>
    <t>19 Showanuma, Shobumachi, Kuki-shi, Saitama-ken, 346-0194, Japan</t>
  </si>
  <si>
    <t>Fukoku Co., Ltd.</t>
  </si>
  <si>
    <t>3-105 Sugaya, Ageo-shi, Saitama-ken, 362-8561, Japan</t>
  </si>
  <si>
    <t>H-ONE Co., Ltd.</t>
  </si>
  <si>
    <t>KS Bldg.7F, 1-11-5, Sakuragi-cho, Omiya-ku, Saitama-shi, Saitama-ken, 330-0854, Japan</t>
  </si>
  <si>
    <t>Jeco Co., Ltd.</t>
  </si>
  <si>
    <t>1-4-1 Fujimi-cho, Gyoda City, Saitama Pref., 361-8511 Japan</t>
  </si>
  <si>
    <t>LEAD Co., Inc.</t>
  </si>
  <si>
    <t>578 Yatohgo, Kumagaya-shi, Saitama-ken, 360-0203, Japan</t>
  </si>
  <si>
    <t>Nippon Piston Ring Co.,Ltd.</t>
  </si>
  <si>
    <t>5-12-10, Honmachi-Higashi, Chuo-ku, Saitama City, Saitama, 338-8503, Japan</t>
  </si>
  <si>
    <t>SHOWA Corporation</t>
  </si>
  <si>
    <t>1-14-1, Fujiwara-cho, Gyoda, Saitama 361-8506, Japan</t>
  </si>
  <si>
    <t>Teito Rubber Co., Ltd.</t>
  </si>
  <si>
    <t>235, Shinko, Iruma-shi, Saitama-ken, 358-0055, Japan</t>
  </si>
  <si>
    <t>TS TECH Co., Ltd.</t>
  </si>
  <si>
    <t>3-7-27 Sakae-cho, Asaka-shi, Saitama 351-0012, Japan</t>
  </si>
  <si>
    <t>Yachiyo Industry Co., Ltd.</t>
  </si>
  <si>
    <t>393, Kashiwabara, Sayama-shi, Saitama 350-1335 Japan</t>
  </si>
  <si>
    <t>Hasunuma Tosou Kogyosho Co., Ltd.</t>
  </si>
  <si>
    <t>392, Uchitagaya, Kazo-shi, Saitama-ken, 347-0122, Japan</t>
  </si>
  <si>
    <t>Abe Solder Co., Ltd.</t>
  </si>
  <si>
    <t>4-8-30 Kamekubo, Fujimino-shi, Saitama 356-0051, Japan</t>
  </si>
  <si>
    <t>Abotechno Co., Ltd.</t>
  </si>
  <si>
    <t>1020 Koshikiya, Ageo-shi, Saitama-ken, 362-0064, Japan</t>
  </si>
  <si>
    <t>Adcomat Japan Co., Ltd. -Saitama Factory</t>
  </si>
  <si>
    <t>1-2-2 Shintone, Kazo-shi, Saitama-ken, 349-1158,　Japan</t>
  </si>
  <si>
    <t>Aida Manufacture Co., Ltd.</t>
  </si>
  <si>
    <t>2146 Kano, Okegawa-shi, Saitama, 363-0001, Japan</t>
  </si>
  <si>
    <t>Aiko Co., Ltd.</t>
  </si>
  <si>
    <t>5-4-32, Chiyoda, Sakado-shi, Saitama-ken, 350-0281, Japan</t>
  </si>
  <si>
    <t>Akebono Brake Iwatsuki Manufacturing Co., Ltd.</t>
  </si>
  <si>
    <t>1190 Kanamuro, Iwatsuki-ku, Saitama-shi, Saitama-ken, 339-8601, Japan</t>
  </si>
  <si>
    <t>Akiyama Seisakusho Co., Ltd.</t>
  </si>
  <si>
    <t>2961-6 kamino, Kumagaya-shi, Saitama-ken, 360-0012, Japan</t>
  </si>
  <si>
    <t>ALPS Manufacturing Co., Ltd.</t>
  </si>
  <si>
    <t>390 Tabata, Kodama-cho, Honjo-shi, Saitama-ken, 367-0222, Japan</t>
  </si>
  <si>
    <t>Ando Kasei Co., Ltd.</t>
  </si>
  <si>
    <t>1219, Shimoakaiwa, Matsubushi-machi, Kitakatsushika-gun, Saitama-ken, 343-0116, Japan</t>
  </si>
  <si>
    <t>Ando Rashi Seisakusyo</t>
  </si>
  <si>
    <t>556, Otsuka, Ogawa-machi, Hiki-gun, Saitama-ken, 355-0328, Japan</t>
  </si>
  <si>
    <t>Aoki Electric Industry Co., Ltd.</t>
  </si>
  <si>
    <t>133-1 Matsubara, Sayamagahara, Iruma-shi, Saitama-ken, 358-0032, Japan</t>
  </si>
  <si>
    <t>Aoki Seiki Kogyo Co., Ltd.</t>
  </si>
  <si>
    <t>907-4, Miizugahara, Kumagaya-shi, Saitama-ken, 360-0844, Japan</t>
  </si>
  <si>
    <t>APOLLO Industry Co., Ltd.</t>
  </si>
  <si>
    <t>2405, Miwanoe, Yoshikawa-shi, Saitama-ken, 342-0027, Japan</t>
  </si>
  <si>
    <t>Arai Kogyo</t>
  </si>
  <si>
    <t>1-23-5 Uemine, Chuo-ku, Saitama-shi, Saitama-ken, 338-0014, Japan</t>
  </si>
  <si>
    <t>Arai Parts Co., Ltd.</t>
  </si>
  <si>
    <t>734 Kizone, Yashio-shi, Saitama-ken, 340-0813, Japan</t>
  </si>
  <si>
    <t>Arai Works Co., Ltd.</t>
  </si>
  <si>
    <t>600-1 Kokaba, Iwatsuki-ku, Saitama-shi, Saitama-ken, 339-0072, Japan</t>
  </si>
  <si>
    <t>Arima Seisakusho Co., Ltd.</t>
  </si>
  <si>
    <t>1081-5, Fukuro Konosu-shi, Saitama-ken, 369-0131, Japan</t>
  </si>
  <si>
    <t>ARRK Corporation - 3D AUTO Headquarters</t>
  </si>
  <si>
    <t>1-1, Harajuku, Hidaka-shi, Saitama-ken, 350-1205, Japan</t>
  </si>
  <si>
    <t>Artfast Co., Ltd.</t>
  </si>
  <si>
    <t>231-1 Kakura Iwatsuki-ku Saitama-shi, Saitama 339-0056, Japan</t>
  </si>
  <si>
    <t>Asahi Industry Co., Ltd.</t>
  </si>
  <si>
    <t>2-478 Yashio-shi, Saitama-ken, 340-0811, Japan</t>
  </si>
  <si>
    <t>Asahi Rubber Inc.</t>
  </si>
  <si>
    <t>2-7-2 Dotemachi, Omiya-ku, Saitama-shi, Saitama-ken, 330-0801, Japan</t>
  </si>
  <si>
    <t>Asahi Rubber Co.,Ltd.</t>
  </si>
  <si>
    <t>15 Kitane Fukaya-shi, Saitama-ken, 369-1242, Japan</t>
  </si>
  <si>
    <t>Asahi Sangyo Co., Ltd.</t>
  </si>
  <si>
    <t>948 Numawada, Honjo-shi, Saitama-ken, 367-072, Japan</t>
  </si>
  <si>
    <t>Bando Densen Co., Ltd.</t>
  </si>
  <si>
    <t>4-20-16, Hizaori-cho, Asaka-shi, Saitama-ken, 351-0014, Japan</t>
  </si>
  <si>
    <t>Brother Seiko Co., Ltd.</t>
  </si>
  <si>
    <t>645-1, Oaza-hongo, Sugito-machi, Kitakatsushika-gun, Saitama 345-0023, Japan</t>
  </si>
  <si>
    <t xml:space="preserve">Bunka Light Metal Casting Co., Ltd. </t>
  </si>
  <si>
    <t>4-11-35, Nishikawaguchi,　Kawaguchi-shi, Saitama-ken, 332-0021, Japan</t>
  </si>
  <si>
    <t>Canon Electronics Inc.</t>
  </si>
  <si>
    <t>1248 Shimokagemori, Chichibu-shi, Saitama-ken, 369-1892,Japan</t>
  </si>
  <si>
    <t>Challenge Co., Ltd.</t>
  </si>
  <si>
    <t>679-1 Negishi, Sayama-shi, Saitama 350-1325, Japan</t>
  </si>
  <si>
    <t>Chitaka Inc.</t>
  </si>
  <si>
    <t>471-1, Hongo, Sugito-machi, Kitakatsusika-gun, Saitama-ken 345-0023, Japan</t>
  </si>
  <si>
    <t>Chiyoda Casting Co., Ltd.</t>
  </si>
  <si>
    <t>320 Chikumazawa, Miyoshi-machi, Iruma-gun, Saitama-ken 354-0043, Japan</t>
  </si>
  <si>
    <t>Crown Fastener Co., Ltd.</t>
  </si>
  <si>
    <t>4-7-31 Kamimuneoka, Shiki-shi, Saitama-ken, 353-0001, Japan</t>
  </si>
  <si>
    <t>Crown Screw Corporatｉon</t>
  </si>
  <si>
    <t>4-7-31 Kamimuneoka Shiki-shi, Saitama-ken, 353-0001, Japan</t>
  </si>
  <si>
    <t>Daiichidensobuhin Co., Ltd.</t>
  </si>
  <si>
    <t>706 Ohnohara, Shimo-akasaka, Kawagoe-shi, Saitama-ken, 350-1155, Japan</t>
  </si>
  <si>
    <t>Daiichi-Press Kogyo Co., Ltd.</t>
  </si>
  <si>
    <t>3-25-5 Aoki, Kawaguchi-shi, Saitama-ken, 332-0031, Japan</t>
  </si>
  <si>
    <t>Daikuhara Seisakusho Co., Ltd.</t>
  </si>
  <si>
    <t>25-13 Miyako, Namegawa-machi, Hiki-gun, Saitama-ken, 355-0812, Japan</t>
  </si>
  <si>
    <t>Daines</t>
  </si>
  <si>
    <t>1448 Ukiya, Iwatsukiku, Saitama-shi Saitama-ken, 339-0037, Japan</t>
  </si>
  <si>
    <t>Ｄａｉｓｈｉｎ Ｓｅｉｋｉ Corporation</t>
  </si>
  <si>
    <t>4-8-45 Hizaori-cho, Asaka-shi, Saitama-ken, 351-0014, Japan</t>
  </si>
  <si>
    <t>Daishin Tekko Co., Ltd.</t>
  </si>
  <si>
    <t>4-12-18, Hachioji, Chuo-ku, Saitama-shi, Saitama-ken, 338-0006, Japan</t>
  </si>
  <si>
    <t>Dowa Hightech Co., Ltd.</t>
  </si>
  <si>
    <t>1781 Nitte Honjo-shi Saitama 367-0002, Japan</t>
  </si>
  <si>
    <t>Eiko Co., Ltd.</t>
  </si>
  <si>
    <t>1-17 Kanayama-cho, Kawaguchi-shi, Saitama-ken, 332-0014, Japan</t>
  </si>
  <si>
    <t>Eishin Techno Co., Ltd.</t>
  </si>
  <si>
    <t>2-8-38, Yoshinodai, Kawagoe-shi, Saitama-ken, 350-0833, Japan</t>
  </si>
  <si>
    <t>Enomoto Precision Machinery Co.,Lｔｄ.</t>
  </si>
  <si>
    <t>379-3, Simohiyarikawa, Kazo-shi, Saitama-ken, 347-0005, Japan</t>
  </si>
  <si>
    <t>Enplas Corporation</t>
  </si>
  <si>
    <t>2-30-1, Namiki, Kawaguchi-shi, Saitama-ken, 332-0034, Japan</t>
  </si>
  <si>
    <t>N-TECH Corporation</t>
  </si>
  <si>
    <t>1-20-1, Ageo-shi, Saitama-ken 362-0046, Japan</t>
  </si>
  <si>
    <t>Extrude Hone Corporation</t>
  </si>
  <si>
    <t>3-137-2 Shinwa, Misato-shi, Saitama-ken, 341-0034, Japan</t>
  </si>
  <si>
    <t>EYE Electron Beam Co., Ltd.</t>
  </si>
  <si>
    <t>1-20 Fujimi-cho, Gyoda-shi, Saitama 361-0021, Japan</t>
  </si>
  <si>
    <t>Field Co., Ltd.</t>
  </si>
  <si>
    <t>8, Shimoyamaguchisinden, Midori-ku, Saitama-shi, Saitama-ken, 336-0925, Japan</t>
  </si>
  <si>
    <t>Fine Sinter Sanshin Co., Ltd.</t>
  </si>
  <si>
    <t>442-1 Tomori, Kawajima-machi, Hiki-gun, Saitama-ken, 350-0166, Japan</t>
  </si>
  <si>
    <t>Fluoro Coat Corporation</t>
  </si>
  <si>
    <t>1-103-37 Yoshinodai, Kawagoe-shi, Saitama-ken, 350-0833, Japan</t>
  </si>
  <si>
    <t>Fuji Aitac Co., Ltd.</t>
  </si>
  <si>
    <t>1573 Hiroki, Misatomachi, Kodama-gun, Saitama-ken, 367-0118, Japan</t>
  </si>
  <si>
    <t>Fuji Die-Casting Manufacturing Co., Ltd.</t>
  </si>
  <si>
    <t>1507, Maruyama, Amakasu, Misatomachi, Kodama-gun, Saitama-ken, 367-0113, Japan</t>
  </si>
  <si>
    <t>Fujifilm Corporation Omiya Factory</t>
  </si>
  <si>
    <t>1-324 Uetakecho, Kita-ku, Ssaitama-shi, Saitama-ken, 331-9624, Japan</t>
  </si>
  <si>
    <t>Fuji Kako Co., Ltd.</t>
  </si>
  <si>
    <t>2-6-45 Kojimaminami, Honjo-shi, Saitama-ken, 367-0062, Japan</t>
  </si>
  <si>
    <t>Fujikin Co., Ltd.</t>
  </si>
  <si>
    <t>2-1010-1 Yashio-shi, Saitama 340-0800, Japan</t>
  </si>
  <si>
    <t>Fuji Special Electric Industry Co., Ltd.</t>
  </si>
  <si>
    <t>25-3, Besyo-machi, Kita-ku, Saitama-shi, Saitama-ken, 331-0821, Japan</t>
  </si>
  <si>
    <t>Fukazawa Seisakusyo Ltd.</t>
  </si>
  <si>
    <t>1-7-27, Nakanishi, Kumagaya-shi, Saitama-ken, 360-0013, Japan</t>
  </si>
  <si>
    <t>Fukuoka Steel Co., Ltd.</t>
  </si>
  <si>
    <t>2-7-2, Edobukuro, Kawaguchi-shi, Saitama-ken, 334-0075, Japan</t>
  </si>
  <si>
    <t>Furuhashi Auto Electric Parts Co., Ltd.</t>
  </si>
  <si>
    <t>1-18-3, Mukoyama, Ageo-shi, Saitama-ken, 362-0045, Japan</t>
  </si>
  <si>
    <t>Gokin Co., Ltd.</t>
  </si>
  <si>
    <t>762 Kodutsumi, Kawagoe-shi, Saitama-ken, 350-0811, Japan</t>
  </si>
  <si>
    <t>Gorin Packing Co., Ltd.</t>
  </si>
  <si>
    <t>1804-25, Noda, Iruma-shi, Saitama-ken, 358-0054, Japan</t>
  </si>
  <si>
    <t>Goto Precision Engineering Co., Ltd.</t>
  </si>
  <si>
    <t>3-11-1, Uemine, Chuoku, Saitama-shi, Saitama-ken, 338-0014, Japan</t>
  </si>
  <si>
    <t>Hamano Co., Ltd.</t>
  </si>
  <si>
    <t>414 Kmiuchikawa, Yoshikawa-shi, Saitama-ken, 342-0001, Japan</t>
  </si>
  <si>
    <t>Harada Seisakusho</t>
  </si>
  <si>
    <t>7-9-37, Niikura, Wako-shi, Saitama-ken, 351-0116, Japan</t>
  </si>
  <si>
    <t>Hasegawa</t>
  </si>
  <si>
    <t>620-22, Inuma, Hasuda-shi, Saitama-ken, 349-0135, Japan</t>
  </si>
  <si>
    <t>Hashizume Seisakusho Co., Ltd.</t>
  </si>
  <si>
    <t>1688-5, Kujirai, Kawagoe-shi, Saitama-ken, 350-0815, Japan</t>
  </si>
  <si>
    <t>Hidaka Diecasting Industry Co., Ltd.</t>
  </si>
  <si>
    <t>712, Asahigaoka, Hidaka, Saitama 350-1203, Japan</t>
  </si>
  <si>
    <t>HI-LEX Saitama, Inc.</t>
  </si>
  <si>
    <t>100 Kyoei Honjo-shi Saitama 367-0037, Japan</t>
  </si>
  <si>
    <t xml:space="preserve">Hirano Co., Ltd. </t>
  </si>
  <si>
    <t>1-5-1 Isumi, Asaka-shi, Saitama-ken, 351-0024, Japan</t>
  </si>
  <si>
    <t>Hirooka Tekko Co., Ltd.</t>
  </si>
  <si>
    <t>5 Kawaharaimachi, Kuki-shi, Saitama-ken, 346-0028, Japan</t>
  </si>
  <si>
    <t>Hitachi Automotive Systems Steering, Ltd.</t>
  </si>
  <si>
    <t>25-10 Miyako, Namegawa-machi, Hiki-gun, Saitama-ken, 355-0812, Japan</t>
  </si>
  <si>
    <t>Hohsei Industrial Co., Ltd.</t>
  </si>
  <si>
    <t>6-24-1, Nissai Hanamizuki, Sakado-shi, Saitama 350-0269, Japan</t>
  </si>
  <si>
    <t>Hokkai M.I.C.</t>
  </si>
  <si>
    <t>3-147 Nisshincho, Kitaku, Saitama-shi, Saitama-ken, 331-0823, Japan</t>
  </si>
  <si>
    <t>Hokkan Kogyo Co., Ltd</t>
  </si>
  <si>
    <t>1082, Nissato-cho, Soka-shi, Saitama-ken, 340-0031, Japan</t>
  </si>
  <si>
    <t>Honda Foundry Co., Ltd.</t>
  </si>
  <si>
    <t>1620 Matoba, Kawagoe-shi, Saitama-ken, 350-1101, Japan</t>
  </si>
  <si>
    <t xml:space="preserve">Honeywell Japan Inc. Turbo Technologies Kodama Plant </t>
  </si>
  <si>
    <t>350-17, Kyoei, Kodama-Machi, Honjyo-shi, Saitama-ken 367-0206 Japan</t>
  </si>
  <si>
    <t>Hosono Seimitsu Co., Ltd.</t>
  </si>
  <si>
    <t>3305-2, Nakatanadare, Kazo-shi, Saitama-ken, 347-0114, Japan</t>
  </si>
  <si>
    <t>Hosoya Seisakusho Co., Ltd.</t>
  </si>
  <si>
    <t>2-171 Yashio-shi, Saitama-ken, 340-0811, Japan</t>
  </si>
  <si>
    <t xml:space="preserve">HOYA CANDEO OPTRONICS CORPORATION </t>
  </si>
  <si>
    <t>3-5-24, Hikawa-cho, Toda-shi, Saitama 3-5-24, Japan</t>
  </si>
  <si>
    <t>Iino Manufacturing Co., Ltd.</t>
  </si>
  <si>
    <t>1-135 Juno-cho, Omiya-ku, Saitama-shi, Saitama-ken 330-0805, Japan</t>
  </si>
  <si>
    <t>Ikezawa Plating Works</t>
  </si>
  <si>
    <t>4-1-27, Yoshi-cho, Souka-shi, Saitama-ken, 340-0017, Japan</t>
  </si>
  <si>
    <t>Inoue Tekkosho</t>
  </si>
  <si>
    <t>662-1, Hirakataryo Ryoke, Ageo-shi, Saitama-ken, 362-0055, Japan</t>
  </si>
  <si>
    <t>I &amp; P Co., Ltd.</t>
  </si>
  <si>
    <t>1050-1 Takasaka, Higashi-matsuyama-shi, Saitama-ken, 355-0047 Japan</t>
  </si>
  <si>
    <t>Irumagawa Rubber Co., Ltd.</t>
  </si>
  <si>
    <t>1-15-40 Irumagawa Sayama-shi, Saitama-ken, 350-1305, Japan</t>
  </si>
  <si>
    <t>Ishibuchi Spring Co., Ltd.</t>
  </si>
  <si>
    <t>679-3 Nishibukuro, Yashio-shi, Saitama-ken 340-0833, Japan</t>
  </si>
  <si>
    <t>Ishikawa Seisakusho Inc.</t>
  </si>
  <si>
    <t>1185 Toyodahon, Kawagoe-shi, Saitama-ken, 350-1118, Japan</t>
  </si>
  <si>
    <t>Ishimaru Seisakusho</t>
  </si>
  <si>
    <t>2381 Kamiya, Konosu-shi, Saitama-ken, 365-0027, Japan</t>
  </si>
  <si>
    <t>ITABASHI MEKKI KOGYOSYO</t>
  </si>
  <si>
    <t>2-1, Hanawada, Misato-shi, Saitama-ken, 341-0041, Japan</t>
  </si>
  <si>
    <t>Ito Chuzo Co., Ltd.</t>
  </si>
  <si>
    <t>5-19-38, Kawaguchi, Kawaguchi-shi, Saitama-ken, 332-0015, Japan</t>
  </si>
  <si>
    <t>Iwatsuki Seisakusho</t>
  </si>
  <si>
    <t>342-1, Kurata, Okegawa-shi, Saitama-ken, 363-0006, Japan</t>
  </si>
  <si>
    <t>Japan Metal Gasket Co., Ltd</t>
  </si>
  <si>
    <t>3308 Mikajiri, Kumagaya-shi, Saitama-ken, 360-0843, Japan</t>
  </si>
  <si>
    <t>Japan Work System Inc.</t>
  </si>
  <si>
    <t>KDX Omiya Bldg. 5F, 1-38-1, Miya-cho, Omiya-ku, Saitama-shi, Saitama 330-0802, Japan</t>
  </si>
  <si>
    <t>Kaino Techs Ltd.</t>
  </si>
  <si>
    <t>11-2 Hanamidai, Arashiyama-cho, Hiiki-gun, Saitama-ken, 355-0204, Japan</t>
  </si>
  <si>
    <t>Kakuta Iron Works Co., Ltd.-Miyoshi Factory</t>
  </si>
  <si>
    <t>1003 Fujikubo, Miyoshi-machi, Iruma-gun, Saitama-ken, 354-0041, Japan</t>
  </si>
  <si>
    <t xml:space="preserve">Kamiita Sosei Co., Ltd. </t>
  </si>
  <si>
    <t>181 Kamitomi, Miyoshi-cho, Iruma-gun, Saitama 354-0045, Japan</t>
  </si>
  <si>
    <t>Kaneko Seisakusho Co., Ltd.</t>
  </si>
  <si>
    <t>1-3-13, Kokaba, Iwatsuki-ku, Saitama-shi, Saitama-ken, 339-0072, Japan</t>
  </si>
  <si>
    <t>Kanematsu Seito Kogyo</t>
  </si>
  <si>
    <t>1696, Ohya, Minuma-ku, Saitama-shi, Saitama-ken, 337-0014, Japan</t>
  </si>
  <si>
    <t>Kantou-Seiatsu Kogyo Co., Ltd.</t>
  </si>
  <si>
    <t>2101, Akiyama, Kodama-cho, Hojo-shi, Saitama-ken, 367-0213, Japan</t>
  </si>
  <si>
    <t>Kasahara Co., Ltd.</t>
  </si>
  <si>
    <t>867-5, Ogano, Ogano-machi, Chichibu-gun, Saitama-ken, 368-0101, Japan</t>
  </si>
  <si>
    <t>Kasugai Co., Ltd.</t>
  </si>
  <si>
    <t>5-88 Menuma higashi kumagaya-shi, Saitama-ken, 360-0202, Japan</t>
  </si>
  <si>
    <t>Katakura Industries Co., Ltd. Kazo Factory</t>
  </si>
  <si>
    <t>5-3 Kawaguchi, Kazo-shi, Sasitama-ken, 347-0014, Japan</t>
  </si>
  <si>
    <t>Kato Manufacturing Co., Ltd.</t>
  </si>
  <si>
    <t>68-2, Sadamine, Chichibu-shi, Saitama-ken, 368-0003, Japan</t>
  </si>
  <si>
    <t>Kawagoe Press Co., Ltd.</t>
  </si>
  <si>
    <t>630-1, Kodutsumi, Kawagoe-shi, Saitama-ken, 350-0811, Japan</t>
  </si>
  <si>
    <t>Kawaguchi Bankin Co., Ltd.</t>
  </si>
  <si>
    <t>Shingo Industrial Estate, 2-6-14 Edobukuro, Kawaguchi-shi, Saitama-ken, 334-0076, Japan</t>
  </si>
  <si>
    <t>Kawaguchi Forging Inc.</t>
  </si>
  <si>
    <t>Shingo-Kogyodanchi, 4-1-15, Honbasu, Kawaguchi-shi, Saitama-ken, 334-0076, Japan</t>
  </si>
  <si>
    <t>Kawaguchi Nainennki Casting Co., Ltd.</t>
  </si>
  <si>
    <t>1-6-14 Asahi, Kawaguchi-shi, Saitama-ken, 332-0001, Japan</t>
  </si>
  <si>
    <t>Kawamata Seisakusho Co., Ltd. Saitama Factory</t>
  </si>
  <si>
    <t>80 Dojo, Yoshikawa-shi, Saitama-ken, 342-0026, Japan</t>
  </si>
  <si>
    <t>Kawami Kogyo Co., Ltd.</t>
  </si>
  <si>
    <t>740-4, Tamagawa, Tokigawa-machi, Hiki-gun, Saitama-ken, 355-0342, Japan</t>
  </si>
  <si>
    <t>Kawamo Seisakusho Co., Ltd.</t>
  </si>
  <si>
    <t>122, Hirose, Kumagaya-shi, Saitama-ken, 360-0833, Japan</t>
  </si>
  <si>
    <t xml:space="preserve">Kawashima Nameplate </t>
  </si>
  <si>
    <t>1-23 Yanagi-cho, Koshigaya-shi, Saitama-ken 343-0812, Japan</t>
  </si>
  <si>
    <t>Kimura Kinzoku Co., Ltd.</t>
  </si>
  <si>
    <t>Okegawa Industrial Park, 2-15-7 Akabori, Okegawa-shi, Saitama-ken, 363-0002, Japan</t>
  </si>
  <si>
    <t>Kindai Rubber Kogyo Co., Ltd.</t>
  </si>
  <si>
    <t>1-11-19, Minamisakae-cho Kasukabe, Saitama 344-0057, Japan</t>
  </si>
  <si>
    <t>Kinyosha Kanto Hanbai Co., Ltd.</t>
  </si>
  <si>
    <t>2-8-5, Mizutani, Fujimi-shi, Saitama-ken, 354-0014, Japan</t>
  </si>
  <si>
    <t>Kiya Seisakusho Co., Ltd.</t>
  </si>
  <si>
    <t>1-10-1 Shinjyukucho, Kawagoecho, Saitama-ken 350-1124, Japan</t>
  </si>
  <si>
    <t>Km-model Co., Ltd.</t>
  </si>
  <si>
    <t>1322 Shimonara Kumagaya-shi, Saitama-ken, 360-0802, Japan</t>
  </si>
  <si>
    <t>Knorr-Bremse Commercial Vehicle Systems Japan Ltd.</t>
  </si>
  <si>
    <t>6-22-1, Nissai, Hanamizuki, Sakado-shi, Saitama-ken, 350-0259, Japan</t>
  </si>
  <si>
    <t>Kobayashi Byora Co., Ltd.</t>
  </si>
  <si>
    <t>1-12-19 Shinmei Souka-shi Saitama -ken. 340-0012, Japan</t>
  </si>
  <si>
    <t>Kobayashi Corporation</t>
  </si>
  <si>
    <t>1405 Horikane, Sayama-shi, Saitama-ken, 350-1312, Japan</t>
  </si>
  <si>
    <t>Koga Dento Co., Ltd.</t>
  </si>
  <si>
    <t>1152-30, Ryoke, Ageo-shi, Saitama-ken, 362-0066, Japan</t>
  </si>
  <si>
    <t>Koizumi Coating Industry Co., Ltd.</t>
  </si>
  <si>
    <t>701 Arahata, Tokorozawa-shi, Saitama 359-1133, Japan</t>
  </si>
  <si>
    <t>Kokubun Press Industry Co., Ltd.</t>
  </si>
  <si>
    <t>2100-23 Kamiyoshiba Satte-shi, Saitama-ken, 340-01021, Japan</t>
  </si>
  <si>
    <t>Kokusai Kiko Co., Ltd.</t>
  </si>
  <si>
    <t>2365-1, Oya, Fukaya-shi, Saitama-ken, 366-0814, Japan</t>
  </si>
  <si>
    <t>Kokusan Industries Co., LTd.</t>
  </si>
  <si>
    <t>525 Okubo Ryoke, Sakura-ku, Saitama-shi, Saitama-ken, 338-0826, Japan</t>
  </si>
  <si>
    <t>Kokusan Rasenkan Co., Ltd.</t>
  </si>
  <si>
    <t>552-1, Mikouyama, Hibita, Tokorozawa-shi, Saitama-ken, 359-0015, Japan</t>
  </si>
  <si>
    <t>Koshin Seikosho Ltd.</t>
  </si>
  <si>
    <t>1-1-12 Shinsayama, Sayama-shi, Saitama-ken 350-1331, Ｊａｐａｎ</t>
  </si>
  <si>
    <t>Kubo Manufacturing Co., Ltd.</t>
  </si>
  <si>
    <t>3-32-43, Shirako, Wako-shi, Saitama-ken, 351-0101, Japan</t>
  </si>
  <si>
    <t>Kumagami Seisakusho Co., Ltd.</t>
  </si>
  <si>
    <t>1-4-15, Sakae-cho Kawaguchi, Saitama 332-0017, Japan</t>
  </si>
  <si>
    <t>KURATA ELECTRIC Co., Ltd.</t>
  </si>
  <si>
    <t>2-1-29, Edobukuro, Kawaguchi-shi, Saitama-ken, 334-0073, Japan</t>
  </si>
  <si>
    <t>Kyodo Giken Chemical Co., Ltd.</t>
  </si>
  <si>
    <t>940, Minaminagai Tokorozawa-shi Saitama-ken, 359-0011, Japan</t>
  </si>
  <si>
    <t>Kyokuto Electric Wire Co., Ltd.</t>
  </si>
  <si>
    <t>3-6-23, Horinouchi, Niza-shi, Saitama-ken, 352-0023, Japan</t>
  </si>
  <si>
    <t>Kyosei Co., Ltd.</t>
  </si>
  <si>
    <t>2135 Nakayama, Kawashima-machi, Hiki-gun, Saitama 350-0165, Japan</t>
  </si>
  <si>
    <t>Kyoshin Plastic Co., Ltd.</t>
  </si>
  <si>
    <t>507-2 Shimokawasaki, Hanno-shi, Saitama 357-0012, Japan</t>
  </si>
  <si>
    <t>Kyowa Gohsei Co.,Ltd.</t>
  </si>
  <si>
    <t>2-4-14 Mitsuwa Kawaguchi-shi, Saitama-ken, 334-0011, Japan</t>
  </si>
  <si>
    <t>Kyowa Kogyo Co., Ltd.</t>
  </si>
  <si>
    <t>25-14 Miyako, Namekawacho, Hiki-gun, Saitama-ken, 355-0812, Japan</t>
  </si>
  <si>
    <t>Kyowa Seiko Inc.</t>
  </si>
  <si>
    <t>2-1-19, Suwa, Iwatsuki-ku, Saitama-shi, Saitama-ken, 339-0007, Japan</t>
  </si>
  <si>
    <t>Leadence Corporation</t>
  </si>
  <si>
    <t>722, Kitanagai, Miyoshi-machi, Iruma-gun, Saitama-ken, 354-0044, Japan</t>
  </si>
  <si>
    <t>MAHLE Engine Components Japan Corporation</t>
  </si>
  <si>
    <t>2-17, Akabori, Okegawa-shi, Saitama-ken, 363-0002, Japan</t>
  </si>
  <si>
    <t>Makoto Light Metal Co. Ltd.</t>
  </si>
  <si>
    <t>3-13-56, Kamimuneoka Shiki-shi, Saitama-ken, 353-0001, Japan</t>
  </si>
  <si>
    <t>Maruwa Seiki Co., Ltd.</t>
  </si>
  <si>
    <t>286-1, Kato, Yoshikawa, Saitama 342-0022, Japan</t>
  </si>
  <si>
    <t>Masaki Seisakusho Co., Ltd.</t>
  </si>
  <si>
    <t>3-12-6 Matsuba-cho, Higashi Matsuyama-shi, Saitama-ken, 355-0017, Japan</t>
  </si>
  <si>
    <t>Masuda Press Kogyo Inc.</t>
  </si>
  <si>
    <t>3-17-10 Hachimangi, Hatogaya-shi, Saitama-ken, 334-0012, Japan</t>
  </si>
  <si>
    <t>Matsumoto Kanagu Seisakusho Co., Ltd.</t>
  </si>
  <si>
    <t>2-41-6, Imanari, Kawagoe-shi, Saitama-ken, 350-1105, Japan</t>
  </si>
  <si>
    <t>Matsumoto Kosan Co.,Ltd</t>
  </si>
  <si>
    <t>247-1, Shimoogano, Ogano-machi, Chichibu-gun, Saitama-ken, 368-0101, Japan</t>
  </si>
  <si>
    <t>McGard Japan, Inc.</t>
  </si>
  <si>
    <t>Porto Koike Bldg.,7F 5-2 Shintoshin, Chuo-ku, Saitama-shi, saitama-ken, 330-0081, Japan</t>
  </si>
  <si>
    <t>Meiko Die-casting Industry Co., Ltd.</t>
  </si>
  <si>
    <t>954, Shimo Ogano, Ogano-machi, Chichibu-gun, Saitama 368-0101, Japan</t>
  </si>
  <si>
    <t>Meiwa Co.,Ltd. Asaka Factory</t>
  </si>
  <si>
    <t>3-6-6, Negishidai, Asaka, Saitama-ken, 351-0005, Japan</t>
  </si>
  <si>
    <t>Menuma Denka Kogyo Co., Ltd.</t>
  </si>
  <si>
    <t>91-1, Kamine, Kumagaya-shi, Saitama 360-0217, Japan</t>
  </si>
  <si>
    <t>Metts Corporation</t>
  </si>
  <si>
    <t>1620 Matoba Kawagoe-shi Saitama 350-1101, Japan</t>
  </si>
  <si>
    <t>Michinari Co., Ltd.</t>
  </si>
  <si>
    <t>2-28-1, Yanaka-cho, Koshigaya-shi, Saitama-ken, 343-0856, Japan</t>
  </si>
  <si>
    <t>Micro Seiko Co., Ltd.</t>
  </si>
  <si>
    <t>5-2-18, Ueno, Iwatsuki-ku, Saitama-shi, Saitama-ken, 339-0073, Japan</t>
  </si>
  <si>
    <t>Mikami Corp.</t>
  </si>
  <si>
    <t>1-299-7, Hayashi, Tokorozawa-shi, Saitama-ken, 359-1167, Japan</t>
  </si>
  <si>
    <t>Mikashima Industrial Co., Ltd.</t>
  </si>
  <si>
    <t>1738, Kohjiya, Tokorozawa-shi, Saitama-ken, 359-1166, Japan</t>
  </si>
  <si>
    <t>Mirror Tech Co. Ltd.</t>
  </si>
  <si>
    <t>3-7-3 Ueno, Iwatsuki-ku, Saitama City, Saitama, 339-0073, Japan</t>
  </si>
  <si>
    <t>Misuzu Machine Industry Co., Ltd.</t>
  </si>
  <si>
    <t>2-8-7, Yoshinodai, Kawagoe-shi, Saitama-ken, 350-0833, Japan</t>
  </si>
  <si>
    <t>Mitaka Precision Inc.</t>
  </si>
  <si>
    <t>4-5-19, Bijogi, Toda-shi, Saitama-ken, 335-0031, Japan</t>
  </si>
  <si>
    <t>Mitsuya Seiko Co., Ltd.</t>
  </si>
  <si>
    <t>1400-10, Uenodai, Fukaya-shi, Saitama-ken, 366-0801, Japan</t>
  </si>
  <si>
    <t>Miyazono Denshi Co., Ltd.</t>
  </si>
  <si>
    <t>1720-4, Kamekubo, Fujimino-shi, Saitama-ken, 356-0051, Japan</t>
  </si>
  <si>
    <t>Mochida Seisakusho Co., Ltd.</t>
  </si>
  <si>
    <t>337-2, Naranashi, Ogawa-machi, Hiki-gun, Saitama-ken, 355-0303, Japan</t>
  </si>
  <si>
    <t>Morimura Seiko Co., Ltd.</t>
  </si>
  <si>
    <t>1174-6 Ryoke, Ageo-shi, Saitama-ken, 362-0076, Japan</t>
  </si>
  <si>
    <t>Motogo Toso Kogyo Co., Ltd.</t>
  </si>
  <si>
    <t>3-13-6, Higashi Ryoke, Kawaguchi-shi, Saitama-ken, 332-0003, Japan</t>
  </si>
  <si>
    <t>M-TEC Co., Ltd.</t>
  </si>
  <si>
    <t>2-15-11, Hizaori-cho, Asaka-shi, Saitama-ken, 351-0014, Japan</t>
  </si>
  <si>
    <t>Mubea Suspension Components Japan Co., Ltd</t>
  </si>
  <si>
    <t>5-9-5, Nagano, Gyoda-shi, Saitama-ken, 361-0023 Japan</t>
  </si>
  <si>
    <t>Musashi Co., Ltd.</t>
  </si>
  <si>
    <t>5-78 Menuma-higashi, Kumagaya-shi, Saitama-ken, 360-0202, Japan</t>
  </si>
  <si>
    <t>Nagai Kikai Chuzo Co., Ltd.</t>
  </si>
  <si>
    <t>3-6-11 Naka-Aoki, Kawaguchi-shi, Saitama-ken, 332-0032, Japan</t>
  </si>
  <si>
    <t>Nagase Alumi Co., Ltd.</t>
  </si>
  <si>
    <t>4-11-12, Yahei, Kawaguchi-shi, Saitama-ken, 332-0002, Japan</t>
  </si>
  <si>
    <t>Nagase Co., Ltd.</t>
  </si>
  <si>
    <t>3-4-16 Ohwada Niiza-shi Saitama 352-0004, Japan</t>
  </si>
  <si>
    <t>NAKAGAWA PRECISION PARTS CO., LTD.</t>
  </si>
  <si>
    <t>81 midorigaoka, Chichibu-shi, Saitama, 368-0067, Japan</t>
  </si>
  <si>
    <t>Nakano Seisakusyo Co., Ltd.</t>
  </si>
  <si>
    <t>4397-3, Shikyu, Komuro, Ina-machi, Kita-Adachi-gun, Saitama-ken, 362-0806, Japan</t>
  </si>
  <si>
    <t>Nakayama Metal Inc.</t>
  </si>
  <si>
    <t>No.2 Nagaya Bldg., 3-2-16 Sakaecho, Soka-shi, Saitama, 340-0011, Japan</t>
  </si>
  <si>
    <t>Nihon-Isued Corporation</t>
  </si>
  <si>
    <t>780 Iwata, Nagatoro-machi, Chichibu-gun, Saitama 369-1311, Japan</t>
  </si>
  <si>
    <t>Nihon Shinkan Co., Ltd.</t>
  </si>
  <si>
    <t>1-10-22 Nakano, Niiza-shi, Saitama-ken, 352-0005, Japan</t>
  </si>
  <si>
    <t xml:space="preserve">Niihori Seisakusyo Co., Ltd. </t>
  </si>
  <si>
    <t>301-1 Niihori, Hidaka-shi, Saitama-ken, 350-1243, Japan</t>
  </si>
  <si>
    <t>Nikkindenji Kogyo Co., Ltd.</t>
  </si>
  <si>
    <t>1308-1 Angyoryo-negishi, Kawaguchi-shi, Saitama, 333-0834, Japan</t>
  </si>
  <si>
    <t>Nikko Seiki Co., Ltd.</t>
  </si>
  <si>
    <t>333, Sugaya, Ageo-shi, Saitama-ken, 362-0003, Japan</t>
  </si>
  <si>
    <t>Nippon Leakless Corp.</t>
  </si>
  <si>
    <t>2-24-17 Harayama, Midori-ku, Saitama-shi, Saitama-ken, 336-0931, Japan</t>
  </si>
  <si>
    <t xml:space="preserve">Nihon New Chrome Co., Ltd. </t>
  </si>
  <si>
    <t>2-8-24 Yoshinodai, Kawagoe-shi, Saitama-ken, 350-0833, Japan</t>
  </si>
  <si>
    <t>Nippon Wiper Blade Co., Ltd.</t>
  </si>
  <si>
    <t>311 Shimo-Takayanagi, Kazo-shi, Saitama, 347-0033, Japan</t>
  </si>
  <si>
    <t>Nisei Co., Ltd.</t>
  </si>
  <si>
    <t>3-6-10, Niikura, Wako-shi, Saitama-ken, 351-0115, Japan</t>
  </si>
  <si>
    <t>Nishimura Diecast Co., Ltd.</t>
  </si>
  <si>
    <t>68-9 Shimoakasaka, Kawagoe-shi, Saitama 350-1155, Japan</t>
  </si>
  <si>
    <t>Nishina Industry Co., Ltd.</t>
  </si>
  <si>
    <t>1003 Shimo Ochiai, Saitama-shi, Saitama 338-0002, Japan</t>
  </si>
  <si>
    <t>Nisshin Seiko Co., Ltd.</t>
  </si>
  <si>
    <t>350-3 Kamiuchimagi, Asaka-shi, Saitama-ken, 351-0001, Japan</t>
  </si>
  <si>
    <t>Nissin Mold Co., Ltd.</t>
  </si>
  <si>
    <t>356 Sayamagahara, Iruma-shi, Saitama-ken, 358-0032 Japan</t>
  </si>
  <si>
    <t>Nitta Kougyou Co., Ltd.</t>
  </si>
  <si>
    <t>5-26-19, Sasame, Toda-shi, Saitama-ken, 335-0034, Japan</t>
  </si>
  <si>
    <t>NK Tech Co., Ltd.</t>
  </si>
  <si>
    <t>2-1403-1 Yoshinocho, Kita-ku, Saitama-shi, Saitama-ken, 331-0811, Japan</t>
  </si>
  <si>
    <t>Nnagashimakougei Co., Ltd.</t>
  </si>
  <si>
    <t>270, Shinden, Shinjuku, Kasukabe-shi, Saitama-ken, 344-0113, Japan</t>
  </si>
  <si>
    <t>Nobidome Factory Co., Ltd.</t>
  </si>
  <si>
    <t>3-2-48, Nobitome, Niiza-shi, Saitama 352-0011, Japan</t>
  </si>
  <si>
    <t>Noguchi Seiki Co., Ltd.</t>
  </si>
  <si>
    <t>576-1, Shingo, Higashi-matsuyama-shi, Saitama, 355-0014, Japan</t>
  </si>
  <si>
    <t>Nozaki</t>
  </si>
  <si>
    <t>2563-3, Hiratsuka, Ageo-shi, Saitama-ken, 362-0011, Japan</t>
  </si>
  <si>
    <t>Nozaki Corporation</t>
  </si>
  <si>
    <t>506 Kami-Yamaguchi, Tokorozawa-shi, Saitama 359-1153, Japan</t>
  </si>
  <si>
    <t>NTK Corp.</t>
  </si>
  <si>
    <t>15-9, Kanayama-cho, Kawaguchi-shi, Saitama-ken, 332-0014, Japan</t>
  </si>
  <si>
    <t>Ober Coat Co., Ltd.</t>
  </si>
  <si>
    <t>213-3, Yatsuka-kamicho, Soka-shi, Saitama-ken, 340-0024, Japan</t>
  </si>
  <si>
    <t>Ogawa Precision Mfg. Co., Ltd.</t>
  </si>
  <si>
    <t>1272 Ogawa, Ogawamachi, Hiki-gun, Saitama-ken, 355-0321, Japan</t>
  </si>
  <si>
    <t>Ogino Seisakusho</t>
  </si>
  <si>
    <t>1718, Yorii, Yorii-machi, Ohsato-gun, Saitama-ken, 369-1203, Japan</t>
  </si>
  <si>
    <t>Ohashi Kisan Co., Ltd.</t>
  </si>
  <si>
    <t>3-14-10 Ohto, Chuo-ku, Saitama-shi, Saitama-ken 338-0012, Japan</t>
  </si>
  <si>
    <t>Ohira Electronics Co., Ltd.</t>
  </si>
  <si>
    <t>496-36 Sugaya, Ranzanmachi, Hikigun, Saitama-ken, 355-0221, Japan　</t>
  </si>
  <si>
    <t>Ohizumi Mfg. Co., Ltd.</t>
  </si>
  <si>
    <t>1-11-4, Shin-Sayama, Sayama-shi, Saitama-ken, 350-1387 Japan</t>
  </si>
  <si>
    <t>Ohnishi Manufacturing, Co., Ltd.</t>
  </si>
  <si>
    <t>2570, Sunahara, Kazo-shi, Saitama-ken, 349-1155, Japan</t>
  </si>
  <si>
    <t>Ohnoseimitsu Kogyo Co., Ltd.</t>
  </si>
  <si>
    <t>2-20-2, Toyono-cho, Kasukabe-shi, Saitama 344-0014, Japan</t>
  </si>
  <si>
    <t>Ohtsuka Poly-Tech Co., Ltd.</t>
  </si>
  <si>
    <t>4962 Haneo, Namekawamachi, Hiki-gun, Saitama-ken 355-0811, Japan</t>
  </si>
  <si>
    <t>Okayama Giken Co., Ltd.</t>
  </si>
  <si>
    <t>3-29-34 Shirako, Wako-shi, Saitama-ken, 351-0101, Japan</t>
  </si>
  <si>
    <t>Omiya Plating Co., Ltd.</t>
  </si>
  <si>
    <t>1-118, Nissin-cho, Kita-ku, Saitama-shi, Saitama-ken, 331-0823, Japan</t>
  </si>
  <si>
    <t>OMORI</t>
  </si>
  <si>
    <t>829-1 Shimono Sugito-cho Kitakatsushika-gun, Saitama-ken, 345-0044, Japan</t>
  </si>
  <si>
    <t>Ohkuma Seisakusho, Co., Ltd.</t>
  </si>
  <si>
    <t>26 Angyouryou-Negishi, Kawaguchi, Saitama 333-0834, Japan</t>
  </si>
  <si>
    <t>Ootomo Seisakusho Inc.</t>
  </si>
  <si>
    <t>1446-2 Wado, Miyashiro-machi, Minami Saitama-gun, Saitama 345-0836, Japan</t>
  </si>
  <si>
    <t>Orion Kiko Co., Ltd.</t>
  </si>
  <si>
    <t>1178 Shimozato, Ogawa-machi, Hiki-gun, Saitama-ken, 355-0323, Japan</t>
  </si>
  <si>
    <t>Ouchi Industry Co., Ltd.</t>
  </si>
  <si>
    <t>88-40 Shingo, Higashimatsuyama-shi, Saitama-ken 355-0071, Japan</t>
  </si>
  <si>
    <t>Ohmura Seisakusho Co., Ltd.</t>
  </si>
  <si>
    <t>1606 Shimogarako, Higashi-Matsuyama-shi, Saitama-ken, 355-0076 Japan</t>
  </si>
  <si>
    <t>Ozuki Mekki</t>
  </si>
  <si>
    <t>6-11-8, Ueno, Iwatsuki-ku, Saitama-shi, Saitama-ken, 339-0073, Japan</t>
  </si>
  <si>
    <t>Platec Co., Ltd.</t>
  </si>
  <si>
    <t>5-90, Menuma-higashi, Kumagaya, Saitama 360-0202, Japan</t>
  </si>
  <si>
    <t>Porite Corporation</t>
  </si>
  <si>
    <t>2-121 Nishin-cho, Kita-ku, Saitama-shi, Saitama-ken, 331-0823 Japan</t>
  </si>
  <si>
    <t>QMS Corporation</t>
  </si>
  <si>
    <t>1-3-12 kamiaoki, Kawaguchi-shi, Saitaqma-ken, 333-0844, Japan</t>
  </si>
  <si>
    <t>Raster Co., Ltd.</t>
  </si>
  <si>
    <t>1494 Hasunuma, Minuma-ku Saitama-shi, Saitama-ken 337-0015, Japan</t>
  </si>
  <si>
    <t>Rec Union Co., Ltd.</t>
  </si>
  <si>
    <t>2-2-6, Ryoke, Kawaguchi-shi, Saitama-ken, 332-0004, Japan</t>
  </si>
  <si>
    <t>Rhythm Watch Co., Ltd.</t>
  </si>
  <si>
    <t>1-299-12, Kitabukuro-cho, Omiya-ku, Saitama-shi, Saitama, 330-9551, Japan</t>
  </si>
  <si>
    <t>Rikenkaki Co., Ltd.</t>
  </si>
  <si>
    <t>5-6-12 Chiyoda, Sakado-shi, Saitama-ken 350-0214, Japan</t>
  </si>
  <si>
    <t>Riken Kumagaya Machine Co., Ltd.</t>
  </si>
  <si>
    <t>4-14-1 Suehiro, Kumagaya-shi, Saitama-ken, 360-0031, Japan</t>
  </si>
  <si>
    <t>Riken Seiko Co., Ltd.</t>
  </si>
  <si>
    <t>823-9, Miizugahara, Kumagaya-shi, Saitama-ken, 360-0844, Japan</t>
  </si>
  <si>
    <t>Reterra Inc.</t>
  </si>
  <si>
    <t>2703 Ryokami Susuki, Ogano-machi, Chichibu-gun, Saitama-ken, 368-0201, Japan</t>
  </si>
  <si>
    <t>Saitama Industrial Co., Ltd.</t>
  </si>
  <si>
    <t>470, Harajuku, Hidaka-shi, Saitama-ken, 350-1205, Japan</t>
  </si>
  <si>
    <t>Saitama Kiki Co., Ltd.</t>
  </si>
  <si>
    <t>7-1-3, Shimo Ochiai, Chuo-ku, Saitama-shi, Saitama-ken, 338-0002, Japan</t>
  </si>
  <si>
    <t>Saitama Press Forging Inc.</t>
  </si>
  <si>
    <t>3-22-11, Edo, Kawaguchi-shi, Saitama-ken, 334-0074, Japan</t>
  </si>
  <si>
    <t>SAITAMA RUBBER MFG CO., LTD.</t>
  </si>
  <si>
    <t>2-5-24, Atago, Kazo-shi, Saitama-ken, 347-0057, Japan</t>
  </si>
  <si>
    <t>Saito Corp.</t>
  </si>
  <si>
    <t>2-7-16 Utiya Minami-ku, Saitama-shi Saitama-ken, 336-0034, Japan</t>
  </si>
  <si>
    <t>Saito Co., Ltd.</t>
  </si>
  <si>
    <t>922-2, Fukuro, Fukiage-machi, Kita Adachi-gun, Saitama-ken, 369-0131, Japan</t>
  </si>
  <si>
    <t>Sakae Denshi Kogyo Co., Ltd.</t>
  </si>
  <si>
    <t>1-3-26, Matsuyama-cho, Higashimatsuyama-shi, Saitama-ken, 355-0018, Japan</t>
  </si>
  <si>
    <t>Sakaiya Co., Ltd.</t>
  </si>
  <si>
    <t>1-103-35, Yoshinodai, Kawagoe-shi, Saitama-ken, 350-0833, Japan</t>
  </si>
  <si>
    <t>SAKAMOTO MEKKI</t>
  </si>
  <si>
    <t>4-4-3, Daitakubo, Minami-ku, Saitama-shi, Saitama-ken, 336-0015, Japan</t>
  </si>
  <si>
    <t>Sakurai Giken Kogyo</t>
  </si>
  <si>
    <t>2626-3, Kasahata, Kawagoe-shi, Saitama-ken, 350-1175, Japan</t>
  </si>
  <si>
    <t>SAKURA TEX Co., Ltd.</t>
  </si>
  <si>
    <t>3436 Kamoda, Kawagoe-shi, Saitama 350-0844, Japan</t>
  </si>
  <si>
    <t>Sanken Electric Co., Ltd.</t>
  </si>
  <si>
    <t>3-6-3, Kitano, Niiza-shi, Saitama-ken, 352-8666, Japan</t>
  </si>
  <si>
    <t>Sankyo Die Cast Co., Ltd.</t>
  </si>
  <si>
    <t>4-3-5, Bijogi, Toda-shi, Saitama-ken, 335-0031, Japan</t>
  </si>
  <si>
    <t>SANKYO RADIATOR CO., LTD.</t>
  </si>
  <si>
    <t>108-8, Sayamagahara, Iruma-shi, Saitama-ken, 358-0032, Japan</t>
  </si>
  <si>
    <t>Sannohashi Co., Ltd</t>
  </si>
  <si>
    <t>1218, Osone, Yasio-shi, Saitama-ken, 340-0834, Japan</t>
  </si>
  <si>
    <t>Sanpo Co., Ltd.</t>
  </si>
  <si>
    <t>Higashi-Matsuyama Industrial Park, 25-46 Miyako, Namegawa-machi, Hiki-gun, Saitama-ken, 355-0812, Japan</t>
  </si>
  <si>
    <t>Sanshu Seiki Seizou Co., Ltd.</t>
  </si>
  <si>
    <t>1-103−49, Yoshinodai, Kawagoe-shi, Saitama 350-0833, Japan</t>
  </si>
  <si>
    <t>Sanwa Kenma Kogyo Co., Ltd.</t>
  </si>
  <si>
    <t>336-1, Koshikiya, Ageo-shi, Saitama-ken 362-0064, Japan</t>
  </si>
  <si>
    <t>Sanwa Seiki Ltd.</t>
  </si>
  <si>
    <t>3-1-1 Yoshinodai, Kawagoe-shi, Saitama-ken, 350-0833, Japan</t>
  </si>
  <si>
    <t>Sanwa Seisakusho Co., Ltd.</t>
  </si>
  <si>
    <t>31 Kawaraicho, Kuki-shi, Saitama-ken, 346-0028, Japan</t>
  </si>
  <si>
    <t>Schott Moritex Corporation</t>
  </si>
  <si>
    <t>3-13-45 Senzui Asaka-shi, Saitama-ken, 351-0024, Japan</t>
  </si>
  <si>
    <t>Schott Nippon K.K.</t>
  </si>
  <si>
    <t>6 Floor, 3-13-45 Senzui, Asaka-shi, Saitama-ken, 351-0024, Japan</t>
  </si>
  <si>
    <t>Seiki Industrial Inc.</t>
  </si>
  <si>
    <t>6-60, Motoyanagida-cho, Koshigaya-shi, Saitama-ken, 343-0815, Japan</t>
  </si>
  <si>
    <t>Seisakusho Hozumi Co., Ltd.</t>
  </si>
  <si>
    <t>1225-1, Kizone, Yashio-shi, Saitama-ken 340-0815, Japan</t>
  </si>
  <si>
    <t>Sekiguchi Co., Ltd.</t>
  </si>
  <si>
    <t>2-563, Suzutani, Chuo-ku, Saitama-shi, Saitama-ken, 338-0013, Japan</t>
  </si>
  <si>
    <t>Sekiguchi Sangyo Co., Ltd.</t>
  </si>
  <si>
    <t>1955 Shimokarako, Higashi Matsuyama-shi, Saitama-ken, 355-0076, Japan</t>
  </si>
  <si>
    <t xml:space="preserve">Sekine Industrial Sealing Co., Ltd. </t>
  </si>
  <si>
    <t>1503 Shimozato, Ogawamachi, Hiki-gun, Saitama-ken, 355-0323, Japan</t>
  </si>
  <si>
    <t>SEKINE KOGYOSYO</t>
  </si>
  <si>
    <t>4-8-47, Hizaori-cho, Asaka-shi, Saitama-ken, 351-0014, Japan</t>
  </si>
  <si>
    <t>Shibasaki Seisakusyo Co., Ltd</t>
  </si>
  <si>
    <t>1226, Sakurazawa, Yorii-machi, Osato-gun, Saitama-ken, 369-1202, Japan</t>
  </si>
  <si>
    <t>Shibaura Electronics Co., Ltd.</t>
  </si>
  <si>
    <t>2-7-18, Machiya, Sakura-ku, Saitama-shi, Saitama-ken, 338-0836, Japan</t>
  </si>
  <si>
    <t>Shibuya Mold Co., Ltd.</t>
  </si>
  <si>
    <t>224, Shinkawa, Kasukabe-shi, Saitama-ken, 344-0003, Japan</t>
  </si>
  <si>
    <t>Shibuya Seisakusho Co., Ltd.</t>
  </si>
  <si>
    <t>2188, Kamekubo, Fujimino-shi, Saitama-ken, 356-0051, Japan</t>
  </si>
  <si>
    <t>Shi-Ei Kougyou Co., Ltd.</t>
  </si>
  <si>
    <t>1243-5 Hiranuma, Yoshikawa-shi, Saitama-ken, 342-0056, Japan</t>
  </si>
  <si>
    <t>Shimano Seiki Co., Ltd.</t>
  </si>
  <si>
    <t>1443-16 Tsukinowa, Namegawamachi, Hikigun, Saitama-ken, 355-0077, Japan</t>
  </si>
  <si>
    <t>SHIMAZAKI MEKKI</t>
  </si>
  <si>
    <t>4-12-1, Imanari, Kawagoe-shi, Saitama-ken, 350-1105, Japan</t>
  </si>
  <si>
    <t>Shindengen Mechatronics Co., Ltd.</t>
  </si>
  <si>
    <t>11-8, Inari-cho, Hanno City, Saitama 357-0037, Japan</t>
  </si>
  <si>
    <t>Shinetsu-Seiko Co., Ltd.</t>
  </si>
  <si>
    <t>10-18 Sasame Kita-cho, Toda-shi, Saitama 335-0033, Japan</t>
  </si>
  <si>
    <t>Formerly Shin-Kobe Techno Service Co., Ltd.</t>
  </si>
  <si>
    <t>2200 Oka, Fukaya-shi, Saitama-ken, 369-0297, Japan</t>
  </si>
  <si>
    <t>Shinkosya Co., Ltd.</t>
  </si>
  <si>
    <t>2-2-6, Bijyogihigashi, Toda-shi, Saitama-ken, 335-0032, Japan</t>
  </si>
  <si>
    <t>Shoda Alminum Casting Co., Ltd.</t>
  </si>
  <si>
    <t>6-1-20 Kawaguchi, Kawaguchi-shi, Saitama-ken, 332-0015, Japan</t>
  </si>
  <si>
    <t>Showakiki Industry Co., Ltd.</t>
  </si>
  <si>
    <t>175, Hirasawa, Ranzan-machi, Hiki-gun, Saitama 355-0215, Japan</t>
  </si>
  <si>
    <t>Sigma Seisakusho Co., Ltd.</t>
  </si>
  <si>
    <t>140-2, Niihori, Kawaguchi-shi, Saitama-ken, 334-0061, Japan</t>
  </si>
  <si>
    <t>Sohshin Corp.</t>
  </si>
  <si>
    <t>1115-1 Teratake, Iruma-shi, Saitama-ken, 358-0045</t>
  </si>
  <si>
    <t>Somar Co., Ltd.</t>
  </si>
  <si>
    <t>654-8, Kashiwabara, Sayama-shi, Saitama-ken, 350-1335, Japan</t>
  </si>
  <si>
    <t>Sowa Sangyo Co., Ltd.</t>
  </si>
  <si>
    <t>83-3 Shidami, Kazo-shi, Saitama-ken, 347-0042, Japan</t>
  </si>
  <si>
    <t>SPR Co., Ltd.</t>
  </si>
  <si>
    <t>2-13-19, Kawaguchi, Kawaguchi-shi, Saitama-ken, 332-0015, Japan</t>
  </si>
  <si>
    <t>Sueyoshi Industrial Co., Ltd.</t>
  </si>
  <si>
    <t>10157 Komuro, Inacho, Kitaadachi-gun, Sasitama-ken 362-0806, Japan</t>
  </si>
  <si>
    <t>SUMITA Optical Glass, Inc.</t>
  </si>
  <si>
    <t>4-7-25 Harigaya, Urawa-Ku, Saitama-shi, Saitama-ken, 330-8565 Japan</t>
  </si>
  <si>
    <t>Sunkyo. b.c. Co., Ltd.</t>
  </si>
  <si>
    <t>3383-2 Mikajiri, Kumagaya-shi, Saitama 360-0843, Japan</t>
  </si>
  <si>
    <t>Tack-On</t>
  </si>
  <si>
    <t>1-3-57, Tsurugaoka, Fujimino-shi, Saitama-ken, 356-0045, Japan</t>
  </si>
  <si>
    <t>Taga Co., Ltd.</t>
  </si>
  <si>
    <t>5-10-18 Kishimachi Urawa-ku Saitama-shi saitama-ken, 330-0064, Japan</t>
  </si>
  <si>
    <t>Taguchi Seisakusho Co., Ltd.</t>
  </si>
  <si>
    <t>416, Kuroya, Chichibu-shi, Saitama-ken, 368-0001, Japan</t>
  </si>
  <si>
    <t>Taisei Co., Ltd.</t>
  </si>
  <si>
    <t>6972 Shimoyoshida, Chichibu-shi, Saitama-ken, 369-1593, Japan</t>
  </si>
  <si>
    <t>Taisei Denki Co., Ltd.</t>
  </si>
  <si>
    <t>353-3 Nakashinden, Sayama-shi, Saitama-ken, 350-1311, Japan</t>
  </si>
  <si>
    <t>Taiyo Seisakusho Co., Ltd.</t>
  </si>
  <si>
    <t>1054 Niizo Toda-shi Saitama 335-0021, Japan</t>
  </si>
  <si>
    <t>Takahashi Spring Co., Ltd.</t>
  </si>
  <si>
    <t>5-153, Shichizacho, Koshigaya-shi, Saitama-ken, 343-0851, Japan</t>
  </si>
  <si>
    <t>Takara Seisakusho Co., Ltd.</t>
  </si>
  <si>
    <t>632-2, Miyadera, Iruma-shi, Saitama-ken, 358-0014, Japan</t>
  </si>
  <si>
    <t>Tamron Co., Ltd.</t>
  </si>
  <si>
    <t>1385 Hasunuma, Minuma-ku, Saitama-shi, Saitama-ken, 337-8556, JAPAN</t>
  </si>
  <si>
    <t>Tange Seisakusho Co., Ltd.</t>
  </si>
  <si>
    <t>2830-16 Mashimori, Koshigaya-shi, Saitama-ken, 343-0012, Japan</t>
  </si>
  <si>
    <t>Tazm Technology Co., Ltd.</t>
  </si>
  <si>
    <t>744 Higashi Gojuko, Honjo-shi, Saitama-ken 367-0024, Ｊａｐａｎ</t>
  </si>
  <si>
    <t>TeraDai Co., Ltd.</t>
  </si>
  <si>
    <t>259-1 Sakuragi, Sayamagahara, Iruma-shi, Saitama-ken, 358-0032, Japan</t>
  </si>
  <si>
    <t>Three-K Corporation</t>
  </si>
  <si>
    <t>1152-31, Ryoke, Ageo-shi, Saitama-ken, 362-0066, Japan</t>
  </si>
  <si>
    <t>Tobuyakin Co., Ltd.</t>
  </si>
  <si>
    <t>48-3, Nara-cho, Saitama-shi, Saitama-ken, 331-0822, Japan</t>
  </si>
  <si>
    <t>Toda Pipe Co., Ltd.</t>
  </si>
  <si>
    <t>2-257-10, Yoshino-cho, Kita-ku, Saitama-shi, Saitama 331-0811, Japan</t>
  </si>
  <si>
    <t>Togawa Die-Cast Kogyosho Co., Ltd.</t>
  </si>
  <si>
    <t>1154-55, Kamekubo, Fujimino-shi, Saitama-ken, 356-0051, Japan</t>
  </si>
  <si>
    <t>Tohsei Industrial Co., Ltd.</t>
  </si>
  <si>
    <t>2-16-22 Hatanaka, Niiza-shi, Saitama-ken, 352-0012, Japan</t>
  </si>
  <si>
    <t>Tohsei Industries Co., Ltd.</t>
  </si>
  <si>
    <t>1727-1 Mida, Konosu-shi, Saitama-ken, 365-0052, Japan</t>
  </si>
  <si>
    <t>Toko, Inc.</t>
  </si>
  <si>
    <t>18, Gomigatani, Tsurugashima-shi, Saitama-ken, 350-2281, Japan</t>
  </si>
  <si>
    <t>Tokorozawa Keigoukin Co., Ltd.</t>
  </si>
  <si>
    <t>154, Matsugou, Tokorozawa-shi, Saitama-ken, 359-0027, Japan</t>
  </si>
  <si>
    <t>Tokyo Chikuma Sangyo Co., Ltd. Saitama Plant</t>
  </si>
  <si>
    <t>4253-2, Tamagawa, Tokigawa-machi, Hiki-gun, Saitama-ken, 355-0342, Japan</t>
  </si>
  <si>
    <t>Tokyo Foundry Co., Ltd.</t>
  </si>
  <si>
    <t>561-8, Kamitoyooka-machi, Takasaki-shi, Gunma-ken, 370-0871, Japan</t>
  </si>
  <si>
    <t>Tokyo Gasket Industry Co., Ltd.</t>
  </si>
  <si>
    <t>6-12 Hachiman, Kawajima-machi, Hiki-gun, Saitama-ken, 350-0151, Japan</t>
  </si>
  <si>
    <t>Tokyo Kagaku Kogyo Co., Ltd.</t>
  </si>
  <si>
    <t>2-13-14, Inari, Soka-shi, Saitama-ken, 340-0003, Japan</t>
  </si>
  <si>
    <t>Tokyo Light Alloy Co., Ltd.</t>
  </si>
  <si>
    <t>1-21-1 Fujimicho, Gyoda-shi, Saitama-ken 361-8510, Japan</t>
  </si>
  <si>
    <t>Tomoe Seiko Co., Ltd. - Chichibu Factory</t>
  </si>
  <si>
    <t>382 Shimo-Ogano, Ogano-machi, Chichibu-gun, Saitama-ken, 368-0101, Japan</t>
  </si>
  <si>
    <t>Top Kogyo Co., Ltd.</t>
  </si>
  <si>
    <t>167, Terayama, Kawagoe-shi, Saitama-ken, 350-0827, Japan</t>
  </si>
  <si>
    <t>Toshima Manufacturing Co., Ltd.</t>
  </si>
  <si>
    <t>1414 Shimonomoto, Higashi Matsuyama-shi, Saitama-ken, 355-0036, Japan</t>
  </si>
  <si>
    <t>Tosho Kiko Co., Ltd.</t>
  </si>
  <si>
    <t>2-1096, Yashio-shi, Saitama-ken, 340-0811, Japan</t>
  </si>
  <si>
    <t>Tosico Corporation</t>
  </si>
  <si>
    <t>103, Hikawa-machi, Kawagoe-shi, Saitama-ken, 350-0851, Japan</t>
  </si>
  <si>
    <t>Toyo Parts Co., Ltd.</t>
  </si>
  <si>
    <t>877 Iwata, Nagatoro-machi, Chichibu-gun, Saitama-ken, 369-1311, Japan</t>
  </si>
  <si>
    <t>Toyo Quality One Co., Ltd.</t>
  </si>
  <si>
    <t>328-2 Shimokosaka, Kawagoe-shi, Saitama-ken, 350-0812, Japan</t>
  </si>
  <si>
    <t>Toyosha Seisakusho</t>
  </si>
  <si>
    <t>2-71 Onuma, Hanyu-shi, Saitama-ken, 348-0016, Japan</t>
  </si>
  <si>
    <t>TPR Sunlight Co., Ltd.</t>
  </si>
  <si>
    <t>2-4-2, Misato, Misato-shi, Saitama 341-0024, Japan</t>
  </si>
  <si>
    <t>TRI Saitama, Ltd.</t>
  </si>
  <si>
    <t>255 Oya-hongo, Ageo-shi, Saitama-ken, 362-0044, Japan</t>
  </si>
  <si>
    <t>Tsubakimoto Iron Casting Co., Ltd.</t>
  </si>
  <si>
    <t>20, Shinko, Hanno-shi, Saitama-ken, 357-0022, Japan</t>
  </si>
  <si>
    <t>Tsuchiya Seisakusho Co., Ltd.</t>
  </si>
  <si>
    <t>4-6-17, Iizuka, Kawaguchi-shi, Saitama-ken, 332-0023, Japan</t>
  </si>
  <si>
    <t>Tsujitoku Sangyo Co., Ltd.</t>
  </si>
  <si>
    <t>3-22-21 Edo, Kawaguchi-shi, Saitama-ken, 334-0074, Japan</t>
  </si>
  <si>
    <t>Tsukasa Rubber &amp; Electric Materials Co., Ltd.</t>
  </si>
  <si>
    <t>2-19-21 Tsukagoshi, Warabi-shi, Saitama-ken, 335-0002, Japan</t>
  </si>
  <si>
    <t>UCHIDA Co., Ltd.</t>
  </si>
  <si>
    <t>2048-1, Kamitome, Miyoshi-machi, Iruma-gun, Saitama, 354-0045, Japan</t>
  </si>
  <si>
    <t>Uchida Seiken</t>
  </si>
  <si>
    <t>7-17-24 Minami Hatogaya-shi, Saitama 334-0013, Japan</t>
  </si>
  <si>
    <t>Uchiya Thermostat Co., Ltd.</t>
  </si>
  <si>
    <t>2-176-1 Takasu, Misato-shi, Saitama-ken 341-0037, Japan</t>
  </si>
  <si>
    <t>Ueda Tekkosho Co., Ltd.</t>
  </si>
  <si>
    <t>109 Kashiwazaki, Iwatsuiki-ku, Saitama-shi, Saitama-ken, 339-0045, Japan</t>
  </si>
  <si>
    <t>Uehara Nameplate Industry Co., Ltd.</t>
  </si>
  <si>
    <t>545 Igusa Yasio-shi, Saitama-ken, 340-0806, Japan</t>
  </si>
  <si>
    <t>Ukawa Rubber Co., Ltd.</t>
  </si>
  <si>
    <t>290 Ohsone, Yashio-shi, Saitama-ken, 340-0834, Japan</t>
  </si>
  <si>
    <t>UMC Electronics Co., Ltd.</t>
  </si>
  <si>
    <t>721 Kawarabuki, Ageo-shi, Saitama-ken, 362-0022, Japan</t>
  </si>
  <si>
    <t>Umeda Kogyo Co., Ltd.</t>
  </si>
  <si>
    <t>2662 Mochida, Gyoda-shi, Saitama-ken, 361-0056, Japan</t>
  </si>
  <si>
    <t>Union Seiko Co., Ltd.</t>
  </si>
  <si>
    <t>894-12 Kamikarako Higashimatsuyama-shi, Saitama-ken, 355-0077, Japan</t>
  </si>
  <si>
    <t>Unipla Corp.</t>
  </si>
  <si>
    <t>1-4-2, Minamidai, Kawagoe-shi, Saitama-ken, 350-1165, Japan</t>
  </si>
  <si>
    <t>Unitech Corporation</t>
  </si>
  <si>
    <t>2-7 Akahori, Okekawa-shi, Saitama-ken, 363-0002, Japan</t>
  </si>
  <si>
    <t>Urawa Works Co., Ltd.</t>
  </si>
  <si>
    <t>2-9-24 Motobuto, Urawa-ku, Saitama-shi, Saitama-ken, 336-0052, Japan</t>
  </si>
  <si>
    <t>Usui Kogyo Co., Ltd.</t>
  </si>
  <si>
    <t>4-9-18, Suzuya, Chuo-ku, Saitama-shi, Saitama-ken, 338-0013, Japan</t>
  </si>
  <si>
    <t>Vip Top Co., Ltd.</t>
  </si>
  <si>
    <t>333-1, Higashi-Arai, Minuma-ku, Saitama-shi, Saitama-ken, 337-0032, Japan</t>
  </si>
  <si>
    <t>Vivid Kogei Co., Ltd.</t>
  </si>
  <si>
    <t>788-3, Imafuku, Kawagoe-shi, Saitama 350-1151, Japan</t>
  </si>
  <si>
    <t>Wakatsuki Seisakusyo Co., Ltd.</t>
  </si>
  <si>
    <t>11-22, Minamisakae-cho, Kasukabe-shi, Saitama-ken, 344-0057, Japan</t>
  </si>
  <si>
    <t>Wake Seisakusho Inc.</t>
  </si>
  <si>
    <t>6-760, Higashi Sayamagaoka, Tokorozawa-shi, Saitama-ken, 359-1106, Japan</t>
  </si>
  <si>
    <t>Watanabe Electroplating Factory Co., Ltd.</t>
  </si>
  <si>
    <t>7-12-7, Sasame, Toda-shi, Saitama-ken 335-0034, Japan</t>
  </si>
  <si>
    <t>Wing Co., Ltd.</t>
  </si>
  <si>
    <t>3032-5 Matoba, Kawagoe-shi, Saitama-ken, 350-1101, Japan</t>
  </si>
  <si>
    <t>YAHIRO SEISAKUSYO Co., LTd.</t>
  </si>
  <si>
    <t>1073-2, Ryoke, Ageo-shi, Saitama-ken, 362-0066, Japan</t>
  </si>
  <si>
    <t>Yamada Seiki Co., Ltd.</t>
  </si>
  <si>
    <t>1855-9, Shimo-Akasaka, Kawagoe-shi, Saitama-ken, 350-1155, Japan</t>
  </si>
  <si>
    <t>Yamagen Co., Ltd.</t>
  </si>
  <si>
    <t>4-266 Kawayanagi-cho, Koshigaya-shi, Saitama-ken, 343-0827, Japan</t>
  </si>
  <si>
    <t>Yamakou Co., Ltd.</t>
  </si>
  <si>
    <t>620-17, Inuma, Hasuda-shi, Saitama-ken, 349-0135, Japan</t>
  </si>
  <si>
    <t>Yamamoto Seisakusho, Inc.</t>
  </si>
  <si>
    <t>88-26 Shingo, Higashimatsuyama-shi, Saitama-ken, 355-0071, Japan</t>
  </si>
  <si>
    <t>Yamashita Rubber Co., Ltd.</t>
  </si>
  <si>
    <t>1239 Kamekubo, Fujimino-shi, Saitama-ken 356-0051, Japan</t>
  </si>
  <si>
    <t>Yamatai Mfg. Inc.</t>
  </si>
  <si>
    <t>1-18-13, Kamiaoki, Kawaguchi-shi, Saitama-ken, 333-0844, Japan</t>
  </si>
  <si>
    <t>Yamato Tube Manufacturing Co., Ltd.</t>
  </si>
  <si>
    <t>1-14-16, Hizaori-cho, Asaka-shi, Saitama-ken, 351-0014, Japan</t>
  </si>
  <si>
    <t>Yamazoe Seisakusho Co., Ltd.</t>
  </si>
  <si>
    <t>25-8 Yanane-cho, Kawaguchi-shi, Saitama-ken, 333-0864, Japan</t>
  </si>
  <si>
    <t>Yanagishita Giken Co., Ltd.</t>
  </si>
  <si>
    <t>2-1-8 Chuou, Wako-shi, Saitama-ken, 351-0113, Japan</t>
  </si>
  <si>
    <t>Yashima Gomu Kogyo Co., Ltd.</t>
  </si>
  <si>
    <t>4-8 Gamou Higashimachi, Koshigaya-shi, Saitama-ken 343-0841, Japan</t>
  </si>
  <si>
    <t>Yokomizo Piston Ring Co., Ltd.</t>
  </si>
  <si>
    <t>1-2-14, Saiwai-cho, Kawaguchi-shi, Saitama-ken, 332-0016, Japan</t>
  </si>
  <si>
    <t>Yoshino Denka Kogyo, Inc.</t>
  </si>
  <si>
    <t>5-1-19, Koshigaya, Koshigaya-shi, Saitama-ken, 343-0813, Japan</t>
  </si>
  <si>
    <t>Yoshino Press Co., Ltd.</t>
  </si>
  <si>
    <t>322-1, Shingo, Higashimatsuyama-shi, Saitama-ken, 355-0071, Japan</t>
  </si>
  <si>
    <t>YP System Co., Ltd.</t>
  </si>
  <si>
    <t>607-6, Ushinuma, Tokorozawa-shi, Saitama-ken, 359-0026, Japan</t>
  </si>
  <si>
    <t>Yuasa Battery Service</t>
  </si>
  <si>
    <t>4-1-16 Sakaemachi, Asaka-shi, Saitama-ken, 351-0012 Japan</t>
  </si>
  <si>
    <t>Yukou Co., Ltd.</t>
  </si>
  <si>
    <t>2-8-45 Yoshinodai, Kawagoe-shi, Saitama-ken, 350-0833, Japan</t>
  </si>
  <si>
    <t>Yumex Co., Ltd.</t>
  </si>
  <si>
    <t>531 Dai, Kumagaya-shi, Saitama-ken, 360-0804, Japan</t>
  </si>
  <si>
    <t>YUUKI Co., Ltd.</t>
  </si>
  <si>
    <t>256 Iwasawa Hanno-shi, Saitama-ken, 357-0023, Japan</t>
  </si>
  <si>
    <t>Ahresty Corp.</t>
  </si>
  <si>
    <t>1-2 Nakahara, Mitsuya-cho, Toyohashi-shi, Aichi, 441-3114, Japan</t>
  </si>
  <si>
    <t>Akebono Brake Industry Co., Ltd.</t>
  </si>
  <si>
    <t>19-5 Nihonbashi Koami-cho, Chuo-ku, Tokyo 103-8534, Japan</t>
  </si>
  <si>
    <t>Alpine Electronics, Inc.</t>
  </si>
  <si>
    <t>1-1-8, Nishi-Gotanda Shinagawa-ku, Tokyo, 141-8501 Japan</t>
  </si>
  <si>
    <t>Alps Electric Co., Ltd.</t>
  </si>
  <si>
    <t>1-7, Yukigaya-otsukamachi, Ota-ku, Tokyo, 145-8501, Japan</t>
  </si>
  <si>
    <t>Asahi Glass Co., Ltd.</t>
  </si>
  <si>
    <t>1-5-1, Marunouchi, Chiyoda-ku, Tokyo, 100-8405, Japan</t>
  </si>
  <si>
    <t>Bosch [Bosch Corporation]</t>
  </si>
  <si>
    <t>3-6-7 Shibuya, Shibuya-ku, Tokyo, 150-8360 Japan</t>
  </si>
  <si>
    <t>Bridgestone Corporation</t>
  </si>
  <si>
    <t>Tokyo Square Garden 20F, 3-1-1 Kyobashi, Chuo-ku, Tokyo 104-8340, Japan</t>
  </si>
  <si>
    <t>Calsonic Kansei Corporation</t>
  </si>
  <si>
    <t>2-1917 Nisshin-cho, Kita-ku, Saitama-city, Saitama 331-8501, Japan</t>
  </si>
  <si>
    <t>Eagle Industry Co., Ltd.</t>
  </si>
  <si>
    <t>1-12-15, Shiba-daimon, Minato-ku, Tokyo, 105-8587 Japan</t>
  </si>
  <si>
    <t>Furukawa Electric Co., Ltd.</t>
  </si>
  <si>
    <t>Marunouchi Nakadori Bldg. 2-2-3, Marunouchi, Chiyoda-ku, Tokyo, 100-8322, Japan</t>
  </si>
  <si>
    <t>G-TEKT Corporation</t>
  </si>
  <si>
    <t>Omiya JP Bldg., 18F, 1-11-20 Sakuragi-cho, Omiya-ku, Saitama city, Saitama-ken, 330-0854 Japan</t>
  </si>
  <si>
    <t>Harada Industry Co., Ltd.</t>
  </si>
  <si>
    <t>Omori Bellport B-4F, 6-26-2, Minami Ohi, Shinagawa-ku, Tokyo 140-0013, Japan</t>
  </si>
  <si>
    <t>Hitachi Automotive Systems, Ltd.</t>
  </si>
  <si>
    <t>Shin-Otemachi Building, 2-2-1 Otemachi, Chiyoda-ku, Tokyo, 100-0004 Japan</t>
  </si>
  <si>
    <t>Hitachi Chemical Co., Ltd.</t>
  </si>
  <si>
    <t>Grantokyo South Tower, 1-9-2, Marunouchi, Chiyoda-ku, Tokyo, 100-6606, Japan</t>
  </si>
  <si>
    <t>Hitachi Metals, Ltd.</t>
  </si>
  <si>
    <t>SEAVANS North Bldg., 2-1, Shibaura 1-chome, Minato-ku, Tokyo 105-8614, Japan</t>
  </si>
  <si>
    <t>Ichikoh Industries, Ltd.</t>
  </si>
  <si>
    <t>80 Itado, Isehara-shi, Kanagawa-ken, 259-1192, Japan</t>
  </si>
  <si>
    <t>IJT Technology Holdings Co., Ltd.</t>
  </si>
  <si>
    <t>Nisshin Bldg., 11th floor, 1-8-27 kounan Minato-ku, Tokyo, 108-0075, Japan</t>
  </si>
  <si>
    <t>Ikuyo Co., Ltd.</t>
  </si>
  <si>
    <t>3019, Kamiechi, Atsugi-shi, Kanagawa-ken, 243-0801, Japan</t>
  </si>
  <si>
    <t>Keihin Corporation</t>
  </si>
  <si>
    <t>Shinjuku Nomura Bldg. 39F, 1-26-2 Nishi-Shinjuku, Shinjuku-ku, Tokyo, 163-0539 Japan</t>
  </si>
  <si>
    <t>Koito Manufacturing Co., Ltd.</t>
  </si>
  <si>
    <t>4-8-3 Takanawa, Minato-ku, Tokyo, 108-8711 Japan</t>
  </si>
  <si>
    <t>KYB Corporation</t>
  </si>
  <si>
    <t>(Formerly, Kayaba Industry Co., Ltd.)</t>
  </si>
  <si>
    <t>World Trade Center Bldg., 2-4-1, Hamamatsu-cho, Minato-ku, Tokyo 105-6111, Japan</t>
  </si>
  <si>
    <t>MAHLE Filter Systems Japan Corporation</t>
  </si>
  <si>
    <t>1-9-12 Kita-otsuka, Toshima-ku, Tokyo 170-0004, Japan</t>
  </si>
  <si>
    <t>Mikuni Corporation</t>
  </si>
  <si>
    <t>6-13-11, Sotokanda, Chiyoda-ku, Tokyo, 101-0021 Japan</t>
  </si>
  <si>
    <t>Mitsubishi Electric Corporation</t>
  </si>
  <si>
    <t>Tokyo Bldg., 2-7-3, Marunouchi, Chiyoda-ku, Tokyo, 100-8310, Japan</t>
  </si>
  <si>
    <t>Mitsui Kinzoku ACT Corporation</t>
  </si>
  <si>
    <t>Yokohama Mitsui Bldg. 29F, 1-1-2 Takashima, Nishi-ku, Yokohama-shi, Kanagawa 220-0011, Japan</t>
  </si>
  <si>
    <t>Nabtesco Corporation</t>
  </si>
  <si>
    <t>JA Kyosai Bldg., 2-7-9, Hirakawa-cho, Chiyoda-ku, Tokyo 102-0093, Japan</t>
  </si>
  <si>
    <t>Nippon Sheet Glass Co., Ltd.</t>
  </si>
  <si>
    <t>Sumitomo Fudosan Mita Twin Bldg. West Wing,&lt;br /&gt;5-27, Mita 3-Chome, Minato-ku, Tokyo, 108-6321 Japan</t>
  </si>
  <si>
    <t>Nisshinbo Holdings Inc.</t>
  </si>
  <si>
    <t>2-31-11, Ningyo-cho, Nihonbashi, Chuo-ku, Tokyo, 103-8650, Japan</t>
  </si>
  <si>
    <t>NOK Corporation</t>
  </si>
  <si>
    <t>1-12-15, Shibadaimon, Minato-ku, Tokyo 105-8585 Japan</t>
  </si>
  <si>
    <t>NSK Ltd.</t>
  </si>
  <si>
    <t>Nissei Bldg., 1-6-3 Ohsaki, Shinagawa-Ku, Tokyo, 141-8560, Japan</t>
  </si>
  <si>
    <t>Riken Corporation</t>
  </si>
  <si>
    <t>Sanbancho Tokyu Bldg., 3F, 8-1 Sanbancho, Chiyoda-ku, Tokyo, 102-8202 Japan</t>
  </si>
  <si>
    <t>Sanoh Industrial Co., Ltd.</t>
  </si>
  <si>
    <t>1-23-23 Ebisu, Shibuya-ku, Tokyo 150-0013, Japan</t>
  </si>
  <si>
    <t>Sawafuji Electric Co., Ltd.</t>
  </si>
  <si>
    <t>3, Nittahayakawa-cho, Ota-shi, Gunma-ken, 370-0344 Japan</t>
  </si>
  <si>
    <t>Formerly Shin-Kobe Electric Machinery Co., Ltd.</t>
  </si>
  <si>
    <t>St.Luke's Tower, 8-1, Akashi-cho, Chuo-ku, Tokyo, 104-0044, Japan</t>
  </si>
  <si>
    <t>Stanley Electric Co., Ltd.</t>
  </si>
  <si>
    <t>2-9-13 Nakameguro, Meguro-ku Tokyo, 153-8636 Japan</t>
  </si>
  <si>
    <t>TACHI-S Co., Ltd.</t>
  </si>
  <si>
    <t>3-3-7, Matsubara-cho, Akishima-shi, Tokyo, 196-8611 Japan</t>
  </si>
  <si>
    <t>Takata Corporation</t>
  </si>
  <si>
    <t>ARK Hills South Tower11F 1-4-5, Roppongi, Minato-Ku, Tokyo, 106-8488, Japan</t>
  </si>
  <si>
    <t>TBK Co., Ltd.</t>
  </si>
  <si>
    <t>4-21-1, Minami-Naruse, Machida, Tokyo 194-0045, Japan</t>
  </si>
  <si>
    <t>Topre Corporation</t>
  </si>
  <si>
    <t>3-12-2, Nihonbashi, Chuo-ku, Tokyo 103-0027, Japan</t>
  </si>
  <si>
    <t>Topy Industries, Ltd.</t>
  </si>
  <si>
    <t>Art Village Osaki Central Tower, 1-2-2 Osaki, Shinagawa-ku, Tokyo 141-8634, Japan</t>
  </si>
  <si>
    <t>TPR Co., Ltd.</t>
  </si>
  <si>
    <t>Shin-Marunouchi Center Building,10F,1-6-2, Marunouchi Chiyoda-ku, Tokyo 100-0005 Japan</t>
  </si>
  <si>
    <t>T.RAD Co., Ltd.</t>
  </si>
  <si>
    <t>3-25-3, Yoyogi, Shibuya-ku, Tokyo, 151-0053 Japan</t>
  </si>
  <si>
    <t>U-SHIN LTD.</t>
  </si>
  <si>
    <t>Shiba NBF Tower, 1-1-30 Shibadaimon, Minato-ku, Tokyo, 105-0012 Japan</t>
  </si>
  <si>
    <t>Valeo Japan Co., Ltd.</t>
  </si>
  <si>
    <t>4F, Glass City Motoyoyogi 30-13, Motoyoyogi-cho, Shibuya-ku, Tokyo, 151-0062, Japan</t>
  </si>
  <si>
    <t>Yanagawa Seiki Co., Ltd.</t>
  </si>
  <si>
    <t>1-40 Miyamachi, Fuchu City, Tokyo 183-0023, Japan</t>
  </si>
  <si>
    <t>Yazaki Corporation</t>
  </si>
  <si>
    <t>17th Floor, Mita Kokusai Building, 1-4-28 Mita, Minato-ku, Tokyo 108-8333, Japan</t>
  </si>
  <si>
    <t xml:space="preserve">The Yokohama Rubber Co., Ltd. </t>
  </si>
  <si>
    <t>5-36-11, Shinbashi, Minato-ku, Tokyo 105-8685, Japan</t>
  </si>
  <si>
    <t>3M Japan Ltd. (Formerly, Sumitomo 3M Ltd.)</t>
  </si>
  <si>
    <t>6-7-29 Kitashinagawa, Shinagawa-ku, Tokyo 141-8684 , Japan</t>
  </si>
  <si>
    <t>Abatek (Asia) Co., Ltd. -Japan Office</t>
  </si>
  <si>
    <t>Shibuya Mark City, 1-12-1,　Dogenzaka, Shibuya-ku, Tokyo 150-0043, Japan</t>
  </si>
  <si>
    <t>ABE HATOME Co., Ltd.</t>
  </si>
  <si>
    <t>Komagata CA Bldg., 2-4-5, Komagata, Taito-ku, Tokyo, 111-0043, Japan</t>
  </si>
  <si>
    <t>Accurate Inc.</t>
  </si>
  <si>
    <t>4-7-5 Sotokanda, Chiyoda-ku, Tokyo, 101-0021, Japan</t>
  </si>
  <si>
    <t>Ace Corporation</t>
  </si>
  <si>
    <t>2-5-1 Jonanjima, Ota-ku, Tokyo, 143-0002, Japan</t>
  </si>
  <si>
    <t>Achilles Corp.</t>
  </si>
  <si>
    <t>22-5 Daikyocho, Shinjuku-ku Tokyo, 160-8885, Japan</t>
  </si>
  <si>
    <t>Adachi Kinzoku Seisakusho</t>
  </si>
  <si>
    <t>1-12-3 Yahiro, Sumida-ku, Tokyo 131-0041, Japan</t>
  </si>
  <si>
    <t>Adachi Plating Co., Ltd</t>
  </si>
  <si>
    <t>22-8, Senjuakebono-cho, Adachi-ku, Tokyo, 120-0023, Japan</t>
  </si>
  <si>
    <t>ADK Ltd.</t>
  </si>
  <si>
    <t>2-2-10 Keihinjima, Ota-ku, Tokyo, 143-0003, Japan</t>
  </si>
  <si>
    <t>ADO Creation Ltd.</t>
  </si>
  <si>
    <t>5-35-12, Kita koiwa, Edogawa-ku, Tokyo-to, 133-0051, Japan</t>
  </si>
  <si>
    <t>ADVANEX Inc.</t>
  </si>
  <si>
    <t>Tabata-Asuka Tower, 6-1-1 Tabata Kita-ku, Tokyo, 114-8581 Japan</t>
  </si>
  <si>
    <t>AGC Automotive Systems Co., Ltd.</t>
  </si>
  <si>
    <t>Sunrise Mita Bld., 3-16-12 Shiba, Minato-ku, Tokyo 105-0014, Japan</t>
  </si>
  <si>
    <t>AIREX Inc.</t>
  </si>
  <si>
    <t>Kasuga Bldg., 3F, 2-9-3 Iidabashi, Chiyoda-ku, 102-0072, Japan</t>
  </si>
  <si>
    <t>Akabane Kinzoku Seisakusho</t>
  </si>
  <si>
    <t>2-16-4 Akabane Minami, Kita-ku, Tokyo 115-0044, Japan</t>
  </si>
  <si>
    <t>Akaike Kogyo Co., Ltd.</t>
  </si>
  <si>
    <t>6-22-25 Koremasa Fuchu-shi, Tokyo, 183-0014, Japan</t>
  </si>
  <si>
    <t>Akishima Chemical Industries Co., Ltd.</t>
  </si>
  <si>
    <t>Palazzo Siena 8F, 2-4-6, Higashi-shinbashi, Minato-ku, Tokyo 105-0021, Japan</t>
  </si>
  <si>
    <t>Alcoa Japan Ltd.</t>
  </si>
  <si>
    <t>NBF Hibiya Bldg., Room1013, 1-1-7, Uchisaiwaicho, Chiyoda-ku, Tokyo 100－0011, Japan</t>
  </si>
  <si>
    <t>Allison Transmission Japan Co., Ltd.</t>
  </si>
  <si>
    <t>Shinagawa East One Tower 3Fl., 16-1, Konan 2-chome, Minato-ku, Tokyo 108-0075, Japan</t>
  </si>
  <si>
    <t>A.L.M.T. Corp.</t>
  </si>
  <si>
    <t>Sumitomo R&amp;D Shiba Bldg., 14F, 1-11-11 Shiba, Minato-ku, Tokyo, 105-0014, Japan</t>
  </si>
  <si>
    <t>Alpha Electronics Corp.</t>
  </si>
  <si>
    <t>Hagoromo Bldg., 2F, Uchikanda, Chiyoda-ku, Tokyo 101-0047, Japan</t>
  </si>
  <si>
    <t>Alps Green Devices Co., Ltd.</t>
  </si>
  <si>
    <t>1-7 Yukigayaotsukamachi, Ohta-ku, Tokyo 145-8501 Japan</t>
  </si>
  <si>
    <t>Altera Japan, Ltd.</t>
  </si>
  <si>
    <t>Shinjuku I-land Tower 32F, 6-5-1 Nishi-Shinjuku Shinjuku-Ku Tokyo-to, 163-1332 Japan</t>
  </si>
  <si>
    <t>Amadera Pneumatics Co., Ltd.</t>
  </si>
  <si>
    <t>2-50-12 Nishi-Rokugo, Ota-ku, Tokyo 144-0056, Japan</t>
  </si>
  <si>
    <t>AMD Japan Ltd</t>
  </si>
  <si>
    <t>Marunouchi Trust Tower Honkan 10F, 1-8-3 Marunouchi, Chiyoda-ku, Tokyo 100-0005, Japan</t>
  </si>
  <si>
    <t>AAM International Holdings, Inc. Japan business office</t>
  </si>
  <si>
    <t>KSK West Bldg. 9F, 3-25-9 Hatchobori, Chuo-Ku, Tokyo 104-0032, Japan</t>
  </si>
  <si>
    <t xml:space="preserve">ams Japan Co. Ltd. </t>
  </si>
  <si>
    <t>Coastline Shinagawa Building 2F, 1-19-5, Kita-shinagawa, Shinagawa-ku, Tokyo 140-0001, Japan</t>
  </si>
  <si>
    <t>Analog Devices, Inc. (JAPAN)</t>
  </si>
  <si>
    <t>Nｅｗ Pia Takeshiba South Tower Bldg., 10F, 1-16-1 Kaigan, Minato-ku, Tokyo, 105-0022 Japan</t>
  </si>
  <si>
    <t>Aoi Seira Co., Ltd.</t>
  </si>
  <si>
    <t>2-30-21, Shimomaruko, Ota-ku, Tokyo, 146-0092, Japan</t>
  </si>
  <si>
    <t>Arai Seisakusho Co., Ltd.</t>
  </si>
  <si>
    <t>Mercros Bldg., 7F, 3-3-9 Nihonbashi, Chuo-ku, Tokyo 103-0027 Japan</t>
  </si>
  <si>
    <t>Arakawa Press Kogyo Co., Ltd.</t>
  </si>
  <si>
    <t>2-10-23 Nakanokamicho, Hachioji-shi, Tokyo-to, 192-0041, Japan</t>
  </si>
  <si>
    <t>Asahi Kasei Corp.</t>
  </si>
  <si>
    <t>1-105 Kanda Jinbocho, Chiyoda-ku, Tokyo 101-8101 Japan</t>
  </si>
  <si>
    <t>Asahi Chemical Synthetic Co., Ltd.</t>
  </si>
  <si>
    <t>1-12-6 Azusawa, Itabashi-ku, Tokyo 174-0051, Japan</t>
  </si>
  <si>
    <t>Asahi Denka Kenkyusho Co., Ltd.</t>
  </si>
  <si>
    <t>4-22-5, Ichiban-cho, Tachikawa-shi, Tokyo, 190-0033, Japan</t>
  </si>
  <si>
    <t>Asahi Fiber Glass Co., LTD.</t>
  </si>
  <si>
    <t>Kanda Mitsubishi Bldg,, 3-6-3 Kanda-kajicho, Chiyoda-ku, Tokyo, 101-0045, Japan</t>
  </si>
  <si>
    <t>Asahi Kasei Chemicals Corp.</t>
  </si>
  <si>
    <t>1-105 Kanda Jinbocho, Chiyoda-ku, Tokyo 101-8101, Japan</t>
  </si>
  <si>
    <t>Asahi Kasei Co., Ltd.</t>
  </si>
  <si>
    <t>1257－3, Nishiohmuro-machi, Maebashi-shi, Gunma 379-2104, Japan</t>
  </si>
  <si>
    <t>Asahi Kasei E-materials Corporation</t>
  </si>
  <si>
    <t>Jinbocho Mitsui Bidg., 1-105 Kanda Jinbocho, Chiyoda-ku, Tokyo-to, 101-8101, Japan</t>
  </si>
  <si>
    <t>Asahi Kasei Microdevices Corporation</t>
  </si>
  <si>
    <t>Jinbocho Mitsui Bldg., 1-105 Kanda Jinbocho, Chiyoda-ku, Tokyo 101-8101, Japan</t>
  </si>
  <si>
    <t>Asahi Kasei Technoplus Corporation</t>
  </si>
  <si>
    <t>2-26-3, Shinkawa, Cyuo-ku, Tokyo, 104-0033, Japan</t>
  </si>
  <si>
    <t>Asahi Keiki Co., Ltd.</t>
  </si>
  <si>
    <t>Dai-2 Takatori Bldg., 3F, 2-3-31 Shibaura, Minato-ku, Tokyo, 108-0023, Japan</t>
  </si>
  <si>
    <t>Asahi Plating Ltd.</t>
  </si>
  <si>
    <t>4-20-11, Matsue, Edogawa-ku, Tokyo 132-0025, Japan</t>
  </si>
  <si>
    <t>Asai Sangyo Co., Ltd.</t>
  </si>
  <si>
    <t>NSS-II Bldg., 2-13-34, Konan, Minato-ku, Tokyo-to, 108-0075, Japan</t>
  </si>
  <si>
    <t>ASK Ltd.</t>
  </si>
  <si>
    <t>3-6-18 Jinbo-cho, Kanda, Chiyoda-ku, Tokyo, 101-0051, Japan</t>
  </si>
  <si>
    <t>austriamicrosystems Japan Co., Ltd.</t>
  </si>
  <si>
    <t>KF Bldg., 5F, 4-13-8, Shiba, Minato-ku, Tokyo-to, 108-0014, Japan</t>
  </si>
  <si>
    <t>Authentic International Co., Ltd.</t>
  </si>
  <si>
    <t>SMK Bldg., 701, 1-11-6 Kotobuki Taito-ku, Tokyo, 111-0042, Japan</t>
  </si>
  <si>
    <t>Autosplice Japan Co., Ltd.</t>
  </si>
  <si>
    <t>Core City Bldg.,10F, Tachikawa, 2-37-7 Akebonocho, Tachikawa-shi, Tokyo, 190-0012, Japan</t>
  </si>
  <si>
    <t>Avago Technologies Japan, Limited.</t>
  </si>
  <si>
    <t>Aobadai Hills 7F, 4-7-7 Aobadai Meguro-ku Tokyo, 153-0042, Jspan</t>
  </si>
  <si>
    <t>Axell Corporation</t>
  </si>
  <si>
    <t>Akihabara UDX SouthWing 10F 4-14-1 Sotokanda, Chiyoda-ku, Tokyo 101-8973, Japan</t>
  </si>
  <si>
    <t>Azusawa Giken Kogyo</t>
  </si>
  <si>
    <t>2-2-11, Azusawa, Itabashi-ku, Tokyo, 174-0051, Japan</t>
  </si>
  <si>
    <t>Azuma Cord Co., Ltd.</t>
  </si>
  <si>
    <t>3-17-6, Higashi Ohi, Shinagawa-ku, Tokyo, 140-0011, Japan</t>
  </si>
  <si>
    <t>Balluff Co., Ltd.-Japan Office</t>
  </si>
  <si>
    <t>Aqua Hakusan Bldg. 9F 1-13-7 Hakusan, Bunkyo-ku, Tokyo, 113-0001, Japan</t>
  </si>
  <si>
    <t>Bankoku Co., Ltd.</t>
  </si>
  <si>
    <t>3-7-4 Ryogoku, Sumida-ku, Tokyo, 130-0026, Japan</t>
  </si>
  <si>
    <t>BASF Japan Ltd.</t>
  </si>
  <si>
    <t>Roppongi Hills Mori Tower 21F, 6-10-1 Roppongi, Minato-ku Tokyo 106-6121, Japan</t>
  </si>
  <si>
    <t>BASF TODA Battery Materials, LLC</t>
  </si>
  <si>
    <t>Shinagawa Gland Central Tower 6F, 2- 16 -4, Konan, Minato-ku, Tokyo 108-0075, Japan</t>
  </si>
  <si>
    <t>BBS Japan Co., Ltd.</t>
  </si>
  <si>
    <t>SCI Nihonbashi Bldg., 4F, 9-9 Hisamatsucho, Nihonbashi, Chuo-ku, Tokyo, 103-0005, Japan</t>
  </si>
  <si>
    <t>Bekaert Japan Co., Ltd.</t>
  </si>
  <si>
    <t>Kyobashi TD Bldg., 4F, 1-2-5, Kyobashi, Chuo-ku Tokyo, 104-0031, Japan</t>
  </si>
  <si>
    <t>Benteler Automotive K.K.</t>
  </si>
  <si>
    <t>2-4-1 Hmamatsucho, Minato-ku, Tokyo, 105-0013, Japan</t>
  </si>
  <si>
    <t>BI Technologies Japan Ltd.</t>
  </si>
  <si>
    <t>Kakumaru Bldg., 4F, 7- 1-10, Toyo, Koto-ku, Tokyo 135-0016 Japan</t>
  </si>
  <si>
    <t>BM Audio Labs. Inc. Japan</t>
  </si>
  <si>
    <t>5F Rerent No.2 Nishi-nippori, 5-2-19 Nishi-nippori, Arakawa-ku, Tokyo 116-0013, Japan</t>
  </si>
  <si>
    <t>BNL Japan Inc.</t>
  </si>
  <si>
    <t>Yamatane Hakozaki Bldg., 7F, 8-1 Hakozaki-cho, Nihonbashi, Chuo-ku, Tokyo, 103-0015, Japan</t>
  </si>
  <si>
    <t>Bodycote Japan K.K.</t>
  </si>
  <si>
    <t>3-4-23 Azabu, Minato-ku, Tokyo, 106-0041, Japan</t>
  </si>
  <si>
    <t>Wavelock Advanced Technology co., Ltd.</t>
  </si>
  <si>
    <t>Seiroka Tower 13F, 8-1 Akashicho, Chuo-ku, Tokyo, 104-0044 Japan</t>
  </si>
  <si>
    <t>BOS Automotive Japan Co., Ltd.</t>
  </si>
  <si>
    <t>Matai Bldg., 1F, 2-6-7 Motoasakusa Taito-ku Tokyo 111-0041, Japan</t>
  </si>
  <si>
    <t>Bosch Rexroth Japan</t>
  </si>
  <si>
    <t>3-6-7, Shibuya, Shibuya-ku, Tokyo 150-0002, Japan</t>
  </si>
  <si>
    <t>Bose Automotive K.K.</t>
  </si>
  <si>
    <t>Ebisu Square 2Fl.,1-23-23 Ebisu, Shibuya-ku, Tokyo,150-0013 Japan</t>
  </si>
  <si>
    <t>Bridgestone Diversified Chemical Products Co.,Ltd.</t>
  </si>
  <si>
    <t>Mitsui-Sumitomo Kaijyo TEPCO Bldg 9F, 1-6-1, Kyobashi , Chuo-ku, Tokyo 104-0031, Japan</t>
  </si>
  <si>
    <t>Buko Seisakusho Co., Ltd.</t>
  </si>
  <si>
    <t>5-4-7 Higashi Kojiya, Ota-ku, Tokyo 144-0033, Japan</t>
  </si>
  <si>
    <t>Busyu Kogyo Co., Ltd.</t>
  </si>
  <si>
    <t>1-2-3 Suehiro-cho, Oume-shi, Tokyo 198-0025 JAPAN</t>
  </si>
  <si>
    <t>Byokatsu Seisakusho Co., Ltd.</t>
  </si>
  <si>
    <t>1-9-2, Iwamoto-cho, Chiyoda-ku, Tokyo 101-0032, Japan</t>
  </si>
  <si>
    <t>Byosada Honten Co., Ltd.</t>
  </si>
  <si>
    <t>2-13-3 Iwamoto-cho, Chiyoda-ku, Tokyo 101-0032, Japan</t>
  </si>
  <si>
    <t>Canon Inc.</t>
  </si>
  <si>
    <t>3-30-2, Shimo Maruko, Ohta-ku, Tokyo-to, 146-8501, Japan</t>
  </si>
  <si>
    <t>Caterpillar Japan Ltd.</t>
  </si>
  <si>
    <t>4-10-1 Yoga, Setagaya-ku, Tokyo-to, 158-8530, Japan</t>
  </si>
  <si>
    <t>CBC Co., Ltd.</t>
  </si>
  <si>
    <t>2-15-13 Tsukishima, Chuo-ku, Tokyo-to, 104-0052, Japan</t>
  </si>
  <si>
    <t>Cemedine Automotive Co., Ltd.</t>
  </si>
  <si>
    <t>Gate City Ohsaki East Tower, 18F, 1-11-2, Osaki, Shinagawa-ku, Tokyo 141-8620, Japan</t>
  </si>
  <si>
    <t>Cemedine Co., Ltd.</t>
  </si>
  <si>
    <t>Gate City Ohsaki East Tower, 1-11-2, Osaki, Shinagawa-ku, Tokyo 141-8620, Japan</t>
  </si>
  <si>
    <t>Central Glass Co., Ltd.</t>
  </si>
  <si>
    <t>Kowa Hitotsubashi Bldg., 3-7-1, Kanda Nishikicho, Chiyoda-ku, Tokyo-to, 101-0054, Japan</t>
  </si>
  <si>
    <t>Central Saint-Gobain Co., Ltd.</t>
  </si>
  <si>
    <t>Kowa Hitotsubashi Bldg., 2F, 3-7-1, Kanda Nishiki-cho, Chiyoda-ku, Tokyo, 101-0054 Japan</t>
  </si>
  <si>
    <t>Ceramission Co., Ltd.</t>
  </si>
  <si>
    <t>5-10-18-201-2, Higashi-Gotanda, Shinagawa-ku, Tokyo 141-0022, Japan</t>
  </si>
  <si>
    <t>CHEMI-CON SEIKI Corporation</t>
  </si>
  <si>
    <t>1-7-6, Higashioume, Oume-shi, Tokyo 198-0042, Japan</t>
  </si>
  <si>
    <t>Chitachi Precision Screws Mfg. Co., Ltd.</t>
  </si>
  <si>
    <t>2-11-16 Kugahara, Ota-ku, Tokyo-to, 146-0085, Japan</t>
  </si>
  <si>
    <t>Chitose Mekki Factory Ltd.</t>
  </si>
  <si>
    <t>1-20-21, Ohsaki, Shinagawa-ku, Tokyo, 141-0032, Japan</t>
  </si>
  <si>
    <t>Chiyoda Boushoku Co., Ltd.</t>
  </si>
  <si>
    <t>2-10-3, Umeda, Adachi-ku, Tokyo, 123-0851, Japan</t>
  </si>
  <si>
    <t>Chiyoda Intrgre Co., Ltd.</t>
  </si>
  <si>
    <t>4-5 Akashi-cho, Chuo-ku, Tokyo 104-0044 Japan</t>
  </si>
  <si>
    <t>Chiyoda Kohan Co., Ltd.</t>
  </si>
  <si>
    <t>Marutaka No.2 Bldg., 7-13-8 Ginza, Chuo-ku, Tokyo, 104-8115, Japan</t>
  </si>
  <si>
    <t>Chiyoda Tsusho Co., Ltd.</t>
  </si>
  <si>
    <t>Wellstone 45 Bldg., 1-21-1, Kamiikedai, Ota-ku, Tokyo, 145-0064, Japan</t>
  </si>
  <si>
    <t>Chiyonobu Manufacturing Co., Ltd.</t>
  </si>
  <si>
    <t>2-15-1 Nishikojiya, Ota-ku, Tokyo, 144-0034, Japan</t>
  </si>
  <si>
    <t>Chukoh Chemical Industries, Ltd.</t>
  </si>
  <si>
    <t>ATT New Bldg., 10F, 2-11-7, Akasaka, Minato-ku, Tokyo-to, 107-0052, Japan</t>
  </si>
  <si>
    <t>Chuo Denki Kogyo Co., Ltd.</t>
  </si>
  <si>
    <t>Tokyo Tatemono Yaesu Bldg., 5F, 1-4-16, Yaesu, Chuo-ku, Tokyo 103-8282, Japan</t>
  </si>
  <si>
    <t>Chuo Denshi Kogyo Co., Ltd.</t>
  </si>
  <si>
    <t>1-3-8-9F Nishi-Gotanda, Shinagawa-Ku, Tokyo 141-0031, Japan</t>
  </si>
  <si>
    <t>Chuo Seiko Co., Ltd.</t>
  </si>
  <si>
    <t>1-9-9 Hamamatsucho, Minato-ku, Tokyo, 105-0013, japan</t>
  </si>
  <si>
    <t>CHUWA KASEI INDUSTRIES CO.,LTD</t>
  </si>
  <si>
    <t>3-17-25-203, Ayase, Adachi-ku, Tokyo, 120-0005, Japan</t>
  </si>
  <si>
    <t>C.I.Kasei Co., Ltd.</t>
  </si>
  <si>
    <t>Yaesu Takaracho Bldg., 8F, 1-18-1 Kyobashi, Chuo-ku, Tokyo 104-8321, Japan</t>
  </si>
  <si>
    <t>Citizen Holdings Co., Ltd.</t>
  </si>
  <si>
    <t>6-1-12, Tanashi-cho 6, Nishi Tokyo-shi, Tokyo-to, 188-8511, Japan</t>
  </si>
  <si>
    <t>CKI Corporation</t>
  </si>
  <si>
    <t>CK Bldg., 4-4-13, Ekoda, Naksano-ku, Tokyo, 165-0022, Japan</t>
  </si>
  <si>
    <t>Clariant (Japan) K.K.</t>
  </si>
  <si>
    <t>Bunkyo Green Court Center Office 9F 2-28-8 Honkomagome Bunkyo-ku 113-8662 Tokyo, Japan</t>
  </si>
  <si>
    <t>ClimbWorks, Inc.</t>
  </si>
  <si>
    <t>OTA Techno-core 1F, 6-4-17 Higashi Kojiya, Ota-ku, Tokyo 144-0033, Japan</t>
  </si>
  <si>
    <t>CMK CORPORATION</t>
  </si>
  <si>
    <t>43F Shinjuku I-LAND TOWER Bldg. 6-5-1 Nishi-Shinjuku, Shinjuku-ku, Tokyo 163-0023, Japan</t>
  </si>
  <si>
    <t>Colon Co., Ltd.</t>
  </si>
  <si>
    <t>2-16-1 Miyanishicho, Fuchu-shi, Tokyo 183-0022, Japan</t>
  </si>
  <si>
    <t xml:space="preserve">CommScope International Inc. Japan </t>
  </si>
  <si>
    <t>JT Bldg., 15F, 2-2-1 Toranomon, Minato-ku, Tokyo 105-8422, Japan</t>
  </si>
  <si>
    <t>Cooper Industries Japan K.K.</t>
  </si>
  <si>
    <t>MT Bldg., 3F, 2-7-5 Shiba Daimon Minato-ku, Tokyo-to, 105-0012, Japan</t>
  </si>
  <si>
    <t>Corning Holding Japan LLC</t>
  </si>
  <si>
    <t>Akasaka Intercity, 7F, 1-14-44 Akasaka, Minato-ku, Tokyo 107-0052 Japan</t>
  </si>
  <si>
    <t>Covac Co.,Ltd</t>
  </si>
  <si>
    <t>Pacific City Shinokachimachi, 6F, 1-1-1 Moto-asakusa, Taito-ku, 111-0041, japan</t>
  </si>
  <si>
    <t>Cummins Japan Inc.</t>
  </si>
  <si>
    <t>6-2-11 Higashi Koujiya Ohta-ku, Tokyo-to, 144-0033 Japan</t>
  </si>
  <si>
    <t xml:space="preserve">Cypress Semiconductor - Tokyo </t>
  </si>
  <si>
    <t>Harmony Tower Buldg. 17F,1-32-2 Honcho, Nakano-ku, Tokyo 164-0012, Japan</t>
  </si>
  <si>
    <t>Daicel-Evonik Ltd.</t>
  </si>
  <si>
    <t>Shinjuku Monolith 13F, 2-3-1 Nishi-shinjuku, shinjuku-ku, Tokyo 163-0913, Japan</t>
  </si>
  <si>
    <t>Daido Precision Industries Ltd.</t>
  </si>
  <si>
    <t>TS Building 3F, 3-1-15 Nishi-ikebukuro, Toshima-ku, Tokyo, 171-0021, Japan</t>
  </si>
  <si>
    <t>Daiei Seitan Co., Ltd.</t>
  </si>
  <si>
    <t>2-6-5 Keihinjima, Ota-ku, Tokyo 143-0003, Japan</t>
  </si>
  <si>
    <t>Daiichi Denki Co., Ltd.</t>
  </si>
  <si>
    <t>1-10-10 Hino Honmachi, Hino-shi, Tokyo-to, 191-0011, Japan</t>
  </si>
  <si>
    <t>Daiichi Mfg. Co., Ltd.</t>
  </si>
  <si>
    <t>2-10 Kanda Tsukasa-cho, Chiyoda-ku,Tokyo, 101-0048 Japan</t>
  </si>
  <si>
    <t>Daiko Kogyo Co., Ltd.</t>
  </si>
  <si>
    <t>4-5-11 Jonanjima, Ota-ku, Tokyo 143-0002, Japan</t>
  </si>
  <si>
    <t>Dai Nippon Printing Co., Ltd.</t>
  </si>
  <si>
    <t>1-1-1, Ichigaya Kagacho, Shinjuku-ku, Tokyo, 162-0062, Japan</t>
  </si>
  <si>
    <t>Daito Buhin Co.,Ltd.</t>
  </si>
  <si>
    <t>4-6-6 Motoasakusa Taito-ku, Tokyo, 111-0041 Japan</t>
  </si>
  <si>
    <t>Daito Co., Ltd.</t>
  </si>
  <si>
    <t>3-10-6, Senju Midori Cho, Adachi-ku, Tokyo-to, 120-0044, Japan</t>
  </si>
  <si>
    <t>Daito Communication Apparatus Co., Ltd.</t>
  </si>
  <si>
    <t>2-17-7 Shimomeguro, Meguro-ku, Tokyo 153-8671, JAPAN</t>
  </si>
  <si>
    <t>Daito Press Industry Co., Ltd.</t>
  </si>
  <si>
    <t>2-8-21 Hon Haneda, Ota-ku, Tokyo, 144-0044, Japan</t>
  </si>
  <si>
    <t>Daiyu Industry Co., Ltd.</t>
  </si>
  <si>
    <t>1-11-3, Tamagawa, Ota-ku, Tokyo 146-0095, Japan</t>
  </si>
  <si>
    <t>DANA JAPAN, LTD.</t>
  </si>
  <si>
    <t>Urbannet Nihonbashi Bldg., 4F, 2-14-10 Ningyocho, Nihonbashi, Chuo-ku, Tokyo, 103-0013, Japan</t>
  </si>
  <si>
    <t>Datatec Co., Ltd.</t>
  </si>
  <si>
    <t>4-42-12 Kamata, Ota-ku, Tokyo, 144-0052, Japan</t>
  </si>
  <si>
    <t>Delfingen JP Tokyo, Inc.</t>
  </si>
  <si>
    <t>PMC Bldg., 2F, 1-23-5, Higashi-azabu, Minato-ku, Tokyo, 106-0044, Japan</t>
  </si>
  <si>
    <t>Delphi Automotive Systems Japan, Ltd.</t>
  </si>
  <si>
    <t>Hachioji Yokoyama-cho Bldg., 25-6 Yokoyama-cho, Hachioji-shi, Tokyo 192-0081, Japan</t>
  </si>
  <si>
    <t>Denka Co., Ltd.</t>
  </si>
  <si>
    <t>Nihonbashi Mitsui Tower, 2-1-1, Nihonbashi-Muromachi, Chuo-ku, Tokyo 103-8338, Japan</t>
  </si>
  <si>
    <t>Denka Himaku Kougyou Co., Ltd.</t>
  </si>
  <si>
    <t>3-5-10, Yaguchi, Ota-ku, Tokyo 146-0093, Japan</t>
  </si>
  <si>
    <t>Denki Kogyo Co., Ltd.</t>
  </si>
  <si>
    <t>Shin Tokyo Bldｇ., 7F, 3-3-1 Marunouchi, Chiyoda-ku, Tokyo, 100-0005, Japan</t>
  </si>
  <si>
    <t>Depro Corporation</t>
  </si>
  <si>
    <t>1-11-3 Shinkiba Koto-ku 136-0082,Tokyo, Japan</t>
  </si>
  <si>
    <t>Dexerials Corporation</t>
  </si>
  <si>
    <t>Gate City Osaki East Tower 8F, 1-11-2 Osaki, Shinagawa-ku, Tokyo 141-0032, Japan</t>
  </si>
  <si>
    <t>Diabond Industry Co., Ltd.</t>
  </si>
  <si>
    <t>Soga Building, 3-15-5 Higashi-ueno, Taito-ku, Tokyo 110-0015, Japan</t>
  </si>
  <si>
    <t>Dialog Semiconductor K.K.</t>
  </si>
  <si>
    <t>MT Bldg., 16F, 4-3-20, Toranomon, Minato-ku, Tokyo, 105-0001, Japan</t>
  </si>
  <si>
    <t>DIC Corporation</t>
  </si>
  <si>
    <t>Wateｒras Tower 7～11F, 2-101 Kanda Awajicho, Chiyoda-ku, Tokyo, 101-0063, Japan</t>
  </si>
  <si>
    <t>DIC PLASTICS Inc.</t>
  </si>
  <si>
    <t>Sonic City Bldg., 20F, 1-7-5 Sakuragicho, Omiya-ku, Saitama-shi, Saitama-ken, 330-8669, Japan</t>
  </si>
  <si>
    <t>Digi International K.K.</t>
  </si>
  <si>
    <t>NFS Building S 8F, 22-14, Sakuraoka-cho, Shibuya-ku, Tokyo, 150-0031, Japan</t>
  </si>
  <si>
    <t>Dowa Electronics Materials</t>
  </si>
  <si>
    <t>22F, Akihabara UDX Bldg., 4-14-1 Sotokanda, Chiyoda-ku, Tokyo-to, 101-0021, Japan</t>
  </si>
  <si>
    <t>Dowa Hatsujo Co., Ltd.</t>
  </si>
  <si>
    <t>635-1, Yanoguchi, Inagi-shi, Tokyo, 206-0812, Japan</t>
  </si>
  <si>
    <t>DOWA Metals &amp; Mining Co., Ltd.</t>
  </si>
  <si>
    <t>22F, Akihabara UDX Bldg., 4-14-1 Sotokanda, Chiyoda-ku, Tokyo-to, 101-0021 Japan</t>
  </si>
  <si>
    <t>Dowa Metaltech Co., Ltd.</t>
  </si>
  <si>
    <t>Dowa Thermotech Co., Ltd.</t>
  </si>
  <si>
    <t>22F UDXBldg., 4-14-1 Sotokanda Chiyoda-ku Tokyo 101-0021, Japan</t>
  </si>
  <si>
    <t>Dow Corning Toray Co., Ltd.</t>
  </si>
  <si>
    <t>Otemachi First Square Building East Tower 23F, 5-1, Otemachi 1-chome, Chiyoda-ku, Tokyo Japan 100-0004</t>
  </si>
  <si>
    <t>DSM Japan Engineering Plastics</t>
  </si>
  <si>
    <t>Front Tower Shiba Park, 2-6-3 Shiba-koen, Minato-ku, Tokyo 105-0011, Japan</t>
  </si>
  <si>
    <t>Dynaudio Japan Co., Ltd.</t>
  </si>
  <si>
    <t>Mitsuya No3 Bldg. 7F, 1-11-7, Shintomi, Chuo-ku, Tokyo 104-0041, Japan</t>
  </si>
  <si>
    <t>Eagle Burgmann Industries, Ltd.</t>
  </si>
  <si>
    <t>Seiwa Bldg., 7F, 1-12-15, Shiba Daimon, Minato-ku, Tokyo, 105-8587, Japan</t>
  </si>
  <si>
    <t>Eagle Ottawa Asia, Ltd. Tokyo Office</t>
  </si>
  <si>
    <t>#201 TGM Tama Bldg. 3-14-37 Kamiosaki, Shinagawa-ku, Tokyo 141-0021, Japan</t>
  </si>
  <si>
    <t>EATON JAPAN Co., Ltd.</t>
  </si>
  <si>
    <t>Jowa Nogisaka Bldg., 4F, 8-11-37 Akasaka, Minato-ku, Tokyo, 107-0052, Japan</t>
  </si>
  <si>
    <t>Ebara Electric Wire &amp; Cable Co., Ltd.</t>
  </si>
  <si>
    <t>2-9-9, Koyama, Shinagawa-ku, Tokyo, 142-0062, Japan</t>
  </si>
  <si>
    <t>Ebisu Kako Co., Ltd.</t>
  </si>
  <si>
    <t>6-24-5, Nishi-nippori, Arakawa-ku, Tokyo 116-0013, Japan</t>
  </si>
  <si>
    <t>Edison Power Co., Ltd.</t>
  </si>
  <si>
    <t>Mercros Bldg., 4F, 3-3-9 Nihonbashi, Chuo-ku, Tokyo 103-0027, Japan</t>
  </si>
  <si>
    <t>Edogawa Drop Forging Co.,Ltd.</t>
  </si>
  <si>
    <t>3-21-20, Chuo, Edogawa-ku, Tokyo-to, 132-0021, Japan</t>
  </si>
  <si>
    <t>E&amp;E Japan Co., Ltd.</t>
  </si>
  <si>
    <t>KINDAIKAGAKYSHA 7F, 2-7-15, ICHIGAYATAMACHI, SHINJUKU-KU, TOKYO, 162-0843, JAPAN</t>
  </si>
  <si>
    <t>Eiko Electric Industrial Co., Ltd.</t>
  </si>
  <si>
    <t>3-2-10, Nishi Azabu, Minato-ku, Tokyo, 106-0031, Japan</t>
  </si>
  <si>
    <t>Elematec Corporation</t>
  </si>
  <si>
    <t>Sumitomo Fudosan Mita Twin Bldg., West Wing 25F, 3-5-27 Mita, Minato-ku, Tokyo-to, 108-6325, Japan</t>
  </si>
  <si>
    <t>ELIIY Power Co., Ltd.</t>
  </si>
  <si>
    <t>Shin-Osaki Kangyo Bldg., 19F, 1-6-4, Osaki, Shinagawa-ku, Tokyo, 141-0032, Japan</t>
  </si>
  <si>
    <t>ElringKlinger Marusan Corporation</t>
  </si>
  <si>
    <t>4-22-16 Aoto Katsushika-ku Tokyo 125-0062, Japan</t>
  </si>
  <si>
    <t xml:space="preserve">Eltek Power Pte. Ltd. (Japan) </t>
  </si>
  <si>
    <t>MUSEUM 1999　Nibancho Bldg., 4F, 11-20 Nibancho, Chiyoda-ku, Tokyo 102-0084, Japan</t>
  </si>
  <si>
    <t>EMS-CHEMIE (Japan) Ltd.</t>
  </si>
  <si>
    <t>EMS Bldg., 2-11-20, Higashi-koujiya, Ota-ku, Tokyo, 144-0033 Japan</t>
  </si>
  <si>
    <t>Emitec Japan K.K.</t>
  </si>
  <si>
    <t>Cedar Shibaura 4F, 3-13-16, Shibaura, Minato-ku, Tokyo, 108-0023, Japan</t>
  </si>
  <si>
    <t>ENAX, Inc.</t>
  </si>
  <si>
    <t>Colonado Kasuga, 2-12-12 Kasuga, Bunkyo-ku, Tokyo, 112-0003, Japan</t>
  </si>
  <si>
    <t>Endo Chuuzousho Ltd.</t>
  </si>
  <si>
    <t>2-36-22, Narimasu, Itabashi-ku, Tokyo-to, 175-0094, Japan</t>
  </si>
  <si>
    <t>EPE Co., Ltd.</t>
  </si>
  <si>
    <t>556 Tsuruma Machida-shi 194-0004 Tokyo, Japan</t>
  </si>
  <si>
    <t>ERNI Electronics K.K.</t>
  </si>
  <si>
    <t>Shinagawa Intercity Tower A, Level 28, 2-15-1 Konan Minato-ku Tokyo, 108-6028, Japan</t>
  </si>
  <si>
    <t>ESL-Nippon Co., Ltd.</t>
  </si>
  <si>
    <t>Sukegawa Bldg., 6F, 1-3-4 Yanagibashi, Taito-ku, Tokyo 111-0052, Japan</t>
  </si>
  <si>
    <t>EST Engineering</t>
  </si>
  <si>
    <t>2-19-3, Futaba-cho, Hamura-shi, Tokyo, 205-0022, Japan</t>
  </si>
  <si>
    <t>Evonik Japan Co., Ltd.</t>
  </si>
  <si>
    <t>Shinjuku Monolith 12F, 2-3-1 Nishi-shinjuku, Shinjuku-ku, Tokyo 163-0938 Japan</t>
  </si>
  <si>
    <t>Excell Corporation</t>
  </si>
  <si>
    <t>1-3-19, Yaesu Chuo-ku Tokyo, 103-0028, Japan</t>
  </si>
  <si>
    <t>Ezaki Industrial Co., Ltd.</t>
  </si>
  <si>
    <t>Omori City Bldg., 9F, 1-1-10 Omori Kita, Ota-ku, Tokyo-to, 143-0016, Japan</t>
  </si>
  <si>
    <t>Fairchild Semiconductor Japan Ltd.</t>
  </si>
  <si>
    <t>Ebisu Neonart, 3F, 4-1-18, Ebisu, Shibuya-ku, Tokyo 150-0013, Japan</t>
  </si>
  <si>
    <t>FCI Japan K. K.</t>
  </si>
  <si>
    <t>JK Omori Bldg., 3-28-10, Minami-Oi, Shinagawa-ku, Tokyo, 140-8581, Japan</t>
  </si>
  <si>
    <t>FDK Corporation</t>
  </si>
  <si>
    <t>Shinagawa Christal Squea, 8F, 1-6-41konan, Minato-ku, Tokyo 108-8212, Japan</t>
  </si>
  <si>
    <t>Ferrotec Corporation</t>
  </si>
  <si>
    <t>Nihonbashi Plaza Bldg., 2-3-4 Nihonbashi, Chuo-ku, Tokyo 103-0027, Japan</t>
  </si>
  <si>
    <t>Foster Electric Co., Ltd.</t>
  </si>
  <si>
    <t>1-1-109, Tsutsujigaoka, Akishima-shi, Tokyo, 196-8550 Japan.</t>
  </si>
  <si>
    <t>Formerly Freescale Semiconductor Japan Ltd.</t>
  </si>
  <si>
    <t>ARCO Tower 15F, 1-8-1, Shimo-Meguro, Meguro-ku, Tokyo-to, 153-0064 Japan</t>
  </si>
  <si>
    <t>FTE automotive GmbH -Branch Office Japan</t>
  </si>
  <si>
    <t>Rinyu Bldg. 4F, 1-7-12 Koraku, Bunkyo-ku, Tokyo 112-0004 Japan</t>
  </si>
  <si>
    <t>Fujicon Co., Ltd.</t>
  </si>
  <si>
    <t>3-32-4 Kugahara Ota-ku Tokyo 146-0085, Japan</t>
  </si>
  <si>
    <t>Fuji Electric Co., Ltd.</t>
  </si>
  <si>
    <t>Gate City Ohsaki East Tower, 1-11-2, Osaki, Shinagawa-ku, Tokyo, 141-0032, Japan</t>
  </si>
  <si>
    <t>Fujifilm Corporation</t>
  </si>
  <si>
    <t>9-7-3, Akasaka, Minato-ku, Tokyo, 107-0052, Japan</t>
  </si>
  <si>
    <t>Fuji Filter Mfg. Co., Ltd.</t>
  </si>
  <si>
    <t>Nihonbashi Plaza Building 11F, 2-3-4, Nihonbashi ,Chuo-ku,Tokyo 103-8308, Japan</t>
  </si>
  <si>
    <t>Fujii Optics Co., Ltd.</t>
  </si>
  <si>
    <t>4-41-28, Higashi-ikebukuro, Toshima-ku, Tokyo 170-0013, Japan</t>
  </si>
  <si>
    <t>Fujikoki Corporation</t>
  </si>
  <si>
    <t>7-17-24 Todoroki, Setagaya-ku, Tokyo, 158-0082, Japan</t>
  </si>
  <si>
    <t>Fujikura Ltd.</t>
  </si>
  <si>
    <t>1-5-1 Kiba, Koto-ku, Tokyo, 135-8512, Japan</t>
  </si>
  <si>
    <t>Fujikura Rubber Ltd.</t>
  </si>
  <si>
    <t>TOC Ariake East Tower 10F, 3-5-7 Ariake, Koto-ku, Tokyo, 135-0063, Japan</t>
  </si>
  <si>
    <t>Fuji Latex Co., Ltd.</t>
  </si>
  <si>
    <t>3-19-1, Kanda Nishiki-cho, Chiyoda-ku, Tokyo 101-0054, Japan</t>
  </si>
  <si>
    <t>Fuji Metal Laboratory Co., Ltd.</t>
  </si>
  <si>
    <t>1-12-4, Myojin-cho, Hachioji-shi, Tokyo 192-0046, Japan</t>
  </si>
  <si>
    <t>Fuji Micro Co., Ltd.</t>
  </si>
  <si>
    <t>Matsuura Bld. 2F, 3-16-9, Uchi-Kanda, Chiyoda-ku, Tokyo 101-0047, Japan</t>
  </si>
  <si>
    <t>FUJIOKA Co., Ltd.</t>
  </si>
  <si>
    <t>4-19-12, Nishi Rokugou, Ohta-ku, Tokyo 144-0053, Japan</t>
  </si>
  <si>
    <t>Fuji Plastic Industry Co., Ltd.</t>
  </si>
  <si>
    <t>227 Higashiasakawa-cho, Hachioji-shi, Tokyo 193-0834, Japan</t>
  </si>
  <si>
    <t>Fuji Print Co., Ltd.</t>
  </si>
  <si>
    <t>315-11, Shimoongata-machi, Hachioji-shi, Tokyo 192-0154, Japan</t>
  </si>
  <si>
    <t>Fuji Seira Co., Ltd.</t>
  </si>
  <si>
    <t>1-3-25 Higashiohi, Shinagawa-ku, Tokyo, 140-0011, Japan</t>
  </si>
  <si>
    <t>Fujitsu Ltd.</t>
  </si>
  <si>
    <t>Shiodome City Center, 1-5-2　Higashi-Shinbashi, Minato-ku, Tokyo 105-7123, Japan</t>
  </si>
  <si>
    <t>Fujita Heat Treatment Co., Ltd.</t>
  </si>
  <si>
    <t>2-5-17, Honhaneda, Ota-ku, Tokyo 144-0044, Japan</t>
  </si>
  <si>
    <t>Fujitsu Component Ltd.</t>
  </si>
  <si>
    <t>Gotanda-Chuo Bldg, 2-3-5, Higashi-Gotanda, Shinagawa-ku, Tokyo 141-8630, Japan</t>
  </si>
  <si>
    <t>Fujitsu Semiconductor Ltd.</t>
  </si>
  <si>
    <t>Nomura Shin-Yokohama Bldg., 2-10-23, Shin-Yokohama, Kohoku-ku, Yokohama-shi, Kanagawa 222-0033, Japan</t>
  </si>
  <si>
    <t>Fukoku Bussan Co., Ltd.</t>
  </si>
  <si>
    <t>2-32-7, Omori-nishi, Ota-ku, Tokyo 143-853, Japan</t>
  </si>
  <si>
    <t>Fukui Seimetsu Kogyo Co., Ltd.</t>
  </si>
  <si>
    <t>2-8-13 Ishihara, Sumida-ku, Tokyo-to, 130-0011, Japan</t>
  </si>
  <si>
    <t>Fukui Works Ltd.</t>
  </si>
  <si>
    <t>5-20-5, Minami Ohi, Shinagawa-ku, Tokyo 140-0013, Japan</t>
  </si>
  <si>
    <t>Furukawa Magnet Wire Co., Ltd.</t>
  </si>
  <si>
    <t>2-2-3, Marunouchi, Chiyoda-ku, Tokyo 100-0005, Japan</t>
  </si>
  <si>
    <t>Furukawa Sangyo Kaisha Ltd.</t>
  </si>
  <si>
    <t>Shiｎbashi Tokyu Bldg., 4-21-3 Shimbashi, Minato-ku, Tokyo 105-8630, Japan</t>
  </si>
  <si>
    <t>Fuso Electric Industrial Co．，Ltd．</t>
  </si>
  <si>
    <t>6-3-10, Minamishinagawa, Sinagawa-ku, Tokyo, 140-8676, Japan</t>
  </si>
  <si>
    <t>Fusou Chemical Co., Ltd.</t>
  </si>
  <si>
    <t>1-20-7 Nishigotanda, Shinagawa-ku, Tokyo 141-0031, Japan</t>
  </si>
  <si>
    <t>Futaba Co., Ltd.</t>
  </si>
  <si>
    <t>3-6-9, Ninomiya Higashi, Akiruno-shi, Tokyo 197-0815, Japan</t>
  </si>
  <si>
    <t>Futaba Seisakusho Co., Ltd.</t>
  </si>
  <si>
    <t>464, Tate-machi, Hachioji-shi, Tokyo 193-0944, Japan</t>
  </si>
  <si>
    <t>Fuyao Japan Co., Ltd.</t>
  </si>
  <si>
    <t>707 ITO-PIA Ikebukuro, 1-5-11 Nishi-kebukuro, Toshima-ku, Tokyo 171-0021, Japan</t>
  </si>
  <si>
    <t>Gentherm Japan (Formerly, Amerigon Japan)</t>
  </si>
  <si>
    <t>Tokyo Sankei Bldg., 15F, 1-7-2 Otemachi, Chiyoda-ku, Tokyo, 100-004, Japan</t>
  </si>
  <si>
    <t>GE Sensing &amp; Inspection Technologies</t>
  </si>
  <si>
    <t>Harumi Iland Triton Squea Ofice TowerX, 23F, 1-8-10 Harumi, Chuo-ku, Tokyo, 104-6023, Japan</t>
  </si>
  <si>
    <t>Gestamp Edscha Japan Ltd.</t>
  </si>
  <si>
    <t>PMO Hatchobori 3F, 3-22-13 Hatchobori, Chuo-ku, Tokyo, 104-0032, Japan</t>
  </si>
  <si>
    <t>Gifu Seiki Kogyou Co., Ltd.</t>
  </si>
  <si>
    <t>8-45-6, Chuo, Ota-ku, Tokyo 143-0024, Japan</t>
  </si>
  <si>
    <t>Giken Co., Ltd.</t>
  </si>
  <si>
    <t>2-8-24, Shingashi, Itabashi-ku, Tokyo 175-0081, Japan</t>
  </si>
  <si>
    <t>Gikenseiki Co., Ltd.</t>
  </si>
  <si>
    <t>4-18-19 Azusawa, Itabashi-ku, Tokyo 174-0051, Japan</t>
  </si>
  <si>
    <t>GMORS Japan Co., Ltd.</t>
  </si>
  <si>
    <t>MK Ｉkenohata Bldg., 5F, 1-1-1 Ikenohata Taito-ku, Tokyo, 110-0008, Japan</t>
  </si>
  <si>
    <t>Goei Token Factory</t>
  </si>
  <si>
    <t>1-32-20, Akatsuki-cho, Hachioji-shi, Tokyo 192-0043, Japan</t>
  </si>
  <si>
    <t>Gondola Kogyo Co., Ltd.</t>
  </si>
  <si>
    <t>1-9-7 Higashi Nihonbashi, Chuo-ku, Tokyo 103-0004, Japan</t>
  </si>
  <si>
    <t>Good Skill Ltd.</t>
  </si>
  <si>
    <t>3-27-8, Omorichu, Ohta-ku, Tokyo-to, 143-0014, Japan</t>
  </si>
  <si>
    <t>GST Autoleather Japan G.K.</t>
  </si>
  <si>
    <t>Soho No.1 Bldg., 2 Floor, 1-21 Kanda Nnishiki-cho, Chiyoda-ku, Tokyo, 101-0054, Japan</t>
  </si>
  <si>
    <t>Hachiya Seisakujo Co., Ltd.</t>
  </si>
  <si>
    <t>5-21-7, Tachibana, Sumida-ku, Tokyo 131-0043, Japan</t>
  </si>
  <si>
    <t>Hakuto Electric Co., Ltd.</t>
  </si>
  <si>
    <t>5-25-9, Wakabayashi, Setagaya-ku, Tokyo 154-0023, Japan</t>
  </si>
  <si>
    <t>Haldor Topsoe International A/S Japan</t>
  </si>
  <si>
    <t>Fukokuseimei Bldg. 17F, 2-2-2 Uchisaiwaicho, Chiyoda-ku, Tokyo 100-0011, Japan</t>
  </si>
  <si>
    <t>Hamano Products Co., Ltd.</t>
  </si>
  <si>
    <t>4-39-7, Yahiro, Sumida-ku, Tokyo 131-0041, Japan</t>
  </si>
  <si>
    <t>Handa Mekki Kogyosyo</t>
  </si>
  <si>
    <t>5-43-14, Onta-tyo, Higashimurayama-shi, Tokyo 189-0011, Japan</t>
  </si>
  <si>
    <t>Haneda Yunitec Co., Ltd.</t>
  </si>
  <si>
    <t>1-6-31, Syowajima, Ohta-ku, Tokyo 143-8535, Japan</t>
  </si>
  <si>
    <t>Harada Communication Systems Co., Ltd.</t>
  </si>
  <si>
    <t>4-17-13, Minami Ohi, Sinagawa-ku, Tokyo-to, 140-0013, Japan</t>
  </si>
  <si>
    <t>Hara Foundry, Co., Ltd.</t>
  </si>
  <si>
    <t>4-10-1, Shinmeidai, Hamura-shi, Tokyo 205-0023, Japan</t>
  </si>
  <si>
    <t>HARIO Co., Ltd.</t>
  </si>
  <si>
    <t>9-3 Tomizawa-cho, Nihonbashi, Chuo-ku, Tokyo 103-0006, Japan</t>
  </si>
  <si>
    <t>Harman International Japan Co., Ltd.</t>
  </si>
  <si>
    <t>Akihabara Business Center 8F, 1-1 Akihabara, Taito-ku, Tokyo 110-0006, Japan</t>
  </si>
  <si>
    <t>Harmonic Drive Systems Inc.</t>
  </si>
  <si>
    <t>6-25-3 Minami-Oi, Shinagawa-ku, Tokyo 140-0013, Japan</t>
  </si>
  <si>
    <t>Hasegawa Press Co., Ltd.</t>
  </si>
  <si>
    <t>5-19-10, Machiya, Arakawa-ku, Tokyo 116-0001, Japan</t>
  </si>
  <si>
    <t>Hashimoto Chuzo Inc.</t>
  </si>
  <si>
    <t>2-19-10, Keihinjima, Ohta-ku, Tokyo 143-0003, Japan</t>
  </si>
  <si>
    <t>Hashimoto Mekki Factory</t>
  </si>
  <si>
    <t>1-14-14, Sekibara, Adachi-ku, Tokyo 123-0852, Japan</t>
  </si>
  <si>
    <t>Hashimoto Seimitsu Kogyo Co., Ltd.</t>
  </si>
  <si>
    <t>5-5-3, Tateishi, Katsushika-ku, Tokyo 124-0012, Japan</t>
  </si>
  <si>
    <t>HATORI SANGYO Co., Ltd.</t>
  </si>
  <si>
    <t>3-2-7, Azumabashi, Sumida-ku, Tokyo 130-0001, Japan</t>
  </si>
  <si>
    <t>Hayashi Industry Co., Ltd.</t>
  </si>
  <si>
    <t>3-26-3 Higashi-Yukigaya, Ohta-ku, Tokyo 145-0065, Japan</t>
  </si>
  <si>
    <t>Hayashi Felt Co., Ltd.</t>
  </si>
  <si>
    <t>2-1-1, Kotobuki, Taito-ku, Tokyo 111-0042, Japan</t>
  </si>
  <si>
    <t>Heiwa Kogyo Co., Ltd.</t>
  </si>
  <si>
    <t>2-2-4 Keihinjima Ota-ku, Tokyo 143-0003, Japan</t>
  </si>
  <si>
    <t>Hellermann Tyton Co., Ltd.</t>
  </si>
  <si>
    <t>Sumitomo Fudosan Sasazuka Taiyo Bldg., 6F, 1-48-3 Sasazuka, Shibuya-ku, Tokyo-to, 151-0073, Japan</t>
  </si>
  <si>
    <t>Henkel Japan Ltd.</t>
  </si>
  <si>
    <t>2-2-8 Higashi-Shinagawa, Shinagawaku, Tokyo-to, 140-0002 JAPAN</t>
  </si>
  <si>
    <t>Heraeus K. K.</t>
  </si>
  <si>
    <t>Sumitomo Fudosan Otowa Bldg., 2-9-3, Otsuka, Bunkyo-ku, Tokyo 112-0012, Japan</t>
  </si>
  <si>
    <t>Hidaka Precision Co., Ltd.</t>
  </si>
  <si>
    <t>3-28-5, Nishirokugo, Ohta-ku, Tokyo 144-0056, Japan</t>
  </si>
  <si>
    <t>Hida Mekki Kogyo Co., Ltd.</t>
  </si>
  <si>
    <t>6-17-1, Tateishi, Katsushika-ku, Tokyo 124-0012, Japan</t>
  </si>
  <si>
    <t>Hikifune Co., Ltd.</t>
  </si>
  <si>
    <t>2-4-12, Higashi-Yotsugi, Katsushika-ku, Tokyo 124-0014, Japan</t>
  </si>
  <si>
    <t>Hinode Seisakusho Co., Ltd.</t>
  </si>
  <si>
    <t>3-21-8, Shibamata, Katsushika-ku, Tokyo 125-0052, Japan</t>
  </si>
  <si>
    <t>Hino Seiki Co., Ltd.</t>
  </si>
  <si>
    <t>1-17-3, Hinodai, Hiro-shi, Tokyo 191-0003, Japan</t>
  </si>
  <si>
    <t>Hiraichi Press Kogyo Co., Ltd.</t>
  </si>
  <si>
    <t>2-4-3 Jonanjima, Ota-ku, Tokyo 143-0002, Japan</t>
  </si>
  <si>
    <t>Hirakawa Hewtech Corp.</t>
  </si>
  <si>
    <t>JK Omori Bldg., 3-28-10 Minami-Oi, Shinagawa-ku, Tokyo, 140-8551, Japan</t>
  </si>
  <si>
    <t>Hirakawa Seisakusho Co., Ltd.</t>
  </si>
  <si>
    <t>2-17-14, Omorinishi, Ota-ku, Tokyo 143-0015, Japan</t>
  </si>
  <si>
    <t>Hiraoka Sangyo Co., Ltd.</t>
  </si>
  <si>
    <t>367 Kamicho, Ome-shi, Tokyo, 198-0081, Japan</t>
  </si>
  <si>
    <t>Hiraoka Seisakusho Co., Ltd.</t>
  </si>
  <si>
    <t>3-9-19 Imai, Ome-shi, Tokyo, 198-0023, Japan</t>
  </si>
  <si>
    <t>Hirose Electric Co., Ltd.</t>
  </si>
  <si>
    <t>5-5-23, Ohsaki, Shinagawa-ku, Tokyo 141-0032, Japan</t>
  </si>
  <si>
    <t>Hitachi, Ltd.</t>
  </si>
  <si>
    <t>1-6-6, Marunouchi, Chiyoda-ku, Tokyo 100-8280, Japan</t>
  </si>
  <si>
    <t>Hitachi Displays, Ltd.</t>
  </si>
  <si>
    <t>AKS Bldg. 5F, Kandaneribeicho 3, Chiyoda-ku Tokyo-to, 101-0022, Japan</t>
  </si>
  <si>
    <t>Hitachi High-Technologies Corporation</t>
  </si>
  <si>
    <t>1-24-14, Nishi-Shinbashi, Minato-ku, Tokyo 105-8717, Japan</t>
  </si>
  <si>
    <t>Hitachi Industry &amp; Control Solutions, Ltd.</t>
  </si>
  <si>
    <t>Akihabara Daiei Bldg., 6-1 Akihabara Taito-ku, Tokyo 110-0006, Japan</t>
  </si>
  <si>
    <t>Hitachi Metals, Ltd. - Cable Materials Company</t>
  </si>
  <si>
    <t>(Formerly Hitachi Cable, Ltd.)</t>
  </si>
  <si>
    <t>Hulic Asakusabashi Building, 1-22-16, Asakusabashi, Taito-ku, Tokyo 111-0053, Japan</t>
  </si>
  <si>
    <t>Hitachi Metals, Ltd. NEOMAX Company</t>
  </si>
  <si>
    <t>Seavance N tower, 1-2-1 Shibaura, Minato-ku, Tokyo 105-8614, JAPAN</t>
  </si>
  <si>
    <t>Hitachi ULSI Systems Co., Ltd.</t>
  </si>
  <si>
    <t>7-1, Midori-cho, Tachikawa-shi, Tokyo 190-0014, Japan</t>
  </si>
  <si>
    <t>HKT Corp.</t>
  </si>
  <si>
    <t>1457-1Naraharacho, Hachiohji-shi, Tokyo 193-0803, Japan</t>
  </si>
  <si>
    <t>Hokuriku Light Metal Industry Inc.</t>
  </si>
  <si>
    <t>79-8 Hasunuma-cho, Itabashi-ku, Tokyo 174-0052, Japan</t>
  </si>
  <si>
    <t>Honda Tsushin Kogyo Co., Ltd.</t>
  </si>
  <si>
    <t>Osaki MT Bldg., 5-91-11, Kitashinagawa, Shinagawa-ku, Tokyo 141-0001, Japan</t>
  </si>
  <si>
    <t>Honeywell Japan Inc. Turbo Technologies</t>
  </si>
  <si>
    <t>1-16-1-20F, Kaigan, Minato-ku, Tokyo 105-0022, Japan</t>
  </si>
  <si>
    <t>Honjo Kasei Co., Ltd.</t>
  </si>
  <si>
    <t>1-11-3, Kikukawa, Sumida-ku, Tokyo 130-0024, Japan</t>
  </si>
  <si>
    <t>Horiko Co., Ltd.</t>
  </si>
  <si>
    <t>543, Nihongi, Mizuho-machi, Nishitama-gun, Tokyo 190-1201, Japan</t>
  </si>
  <si>
    <t>Horikoshi Seiki Co., Ltd.</t>
  </si>
  <si>
    <t>1-16-1 Omori Nishi, Ota-ku, Tokyo 143-0015, Japan</t>
  </si>
  <si>
    <t>Horisawa Seiko Inc.</t>
  </si>
  <si>
    <t>308-28, Simoongata-machi, Hachioji-shi, Tokyo 192-0154, Japan</t>
  </si>
  <si>
    <t xml:space="preserve">Hosojima Co., Ltd. </t>
  </si>
  <si>
    <t>3-2-7, Yotsugi, Katsushika-ku, Tokyo-to, 124-0011, Japan</t>
  </si>
  <si>
    <t>Hotty Polymer Inc.</t>
  </si>
  <si>
    <t>4-43-8, Higashi-mukojima, Sumida-ku, Tokyo 131-0032, Japan</t>
  </si>
  <si>
    <t>Hoei Industries, Ltd.</t>
  </si>
  <si>
    <t>2-9-10 Nishi Kamata, Ota-ku, Tokyo 144-0051, Japan</t>
  </si>
  <si>
    <t>Hoyo co., Ltd.</t>
  </si>
  <si>
    <t>1-23-10 Midori Sumida-ku, Tokyo, 130-0021, Japan</t>
  </si>
  <si>
    <t>HUSKY Corporation</t>
  </si>
  <si>
    <t>678-1 Tsuruma, Machida-shi, Tokyo, 194-0004, Japan</t>
  </si>
  <si>
    <t>Hutchinson Japan Co, Ltd.</t>
  </si>
  <si>
    <t>Ikedaya Shinagawa Bldg., 9F, 2-12-27 Konan, Minato-ku, Tokyo-to, 108-0075, Japan</t>
  </si>
  <si>
    <t>Hydro Aluminum Japan KK</t>
  </si>
  <si>
    <t>Shin-otemachi Bldg., 2F, 2-2-1, Otemachi, Chiyoda-ku, Tokyo-to, 100-0004, Japan</t>
  </si>
  <si>
    <t>Hygente Co., Ltd.</t>
  </si>
  <si>
    <t>2-15-1, Shibuya, Shibuya-Ku, Tokyo 150-0002, Japan</t>
  </si>
  <si>
    <t>Ichiei Chemical, Co., Ltd.</t>
  </si>
  <si>
    <t>6-25-15 Chuo, Ota-ku, Tokyo, 143-0024, Japan</t>
  </si>
  <si>
    <t>Ichijo Kikai Seisakusho</t>
  </si>
  <si>
    <t>2-56-9 Nishi-rokugo, Ohta-ku, Tokyo 144-0056, Japan</t>
  </si>
  <si>
    <t>Ichikawa Rubber Industry Co., Ltd.</t>
  </si>
  <si>
    <t>2-7-7, Yokoami, Sumida-Ku, Tokyo-to, 130-0015, Japan</t>
  </si>
  <si>
    <t>Ichimura Mekken Kogyosyo</t>
  </si>
  <si>
    <t>1-9-11, Funado, Itabashi-ku, Tokyo-to, 174-0041, Japan</t>
  </si>
  <si>
    <t>Idemitsu Kosan Co., Ltd.</t>
  </si>
  <si>
    <t>3-1-1, Marunouchi, Chiyoda-ku, Tokyo, 100-8321, Japan</t>
  </si>
  <si>
    <t>Idemitsu Technofine Co., Ltd.</t>
  </si>
  <si>
    <t>NOF Shiba, 2-3 Shiba 4 Chome Minato-ku, Tokyo 108-0014, Japan</t>
  </si>
  <si>
    <t>IEE Sensing Japan K.K.</t>
  </si>
  <si>
    <t>6F NC Takebashi Building, 2-11 Kanda-Nishikicho, Chiyoda-ku, Tokyo 101-0054, Japan</t>
  </si>
  <si>
    <t>igus K.K.</t>
  </si>
  <si>
    <t>Arca Central 15F, 1-2-1, Kinshi, Sumida-ku, Tokyo, 130-0013, Japan</t>
  </si>
  <si>
    <t>IHI Corporation</t>
  </si>
  <si>
    <t>Toyosu IHI Bldg., 3-1-1 Toyosu, Koto-ku, Tokyo-to, 135-8710, Japan</t>
  </si>
  <si>
    <t>IHI Machinery and Furnace Co., Ltd.</t>
  </si>
  <si>
    <t>South Port Sinagawa 6F, 2-1-32 konan, Minato-ku, Tokyo, 108-0075, Japan</t>
  </si>
  <si>
    <t>Iida Co., Ltd.</t>
  </si>
  <si>
    <t>1-4-7 Nishi Magome, Ota-ku, Tokyo-to, 143-0026, Japan</t>
  </si>
  <si>
    <t>Iiduka Mekki Kogyosyo</t>
  </si>
  <si>
    <t>1-29-2, Machiya, Arakawa-ku, Tokyo-to, 116-0001, Japan</t>
  </si>
  <si>
    <t>Ikeda Glass Co.</t>
  </si>
  <si>
    <t>1, Kandakitanorimono-tyo, Chiyoda-ku, Tokyo-to, 101-0036, Japan</t>
  </si>
  <si>
    <t>Imamura Tokin kogyo, Co., Ltd.</t>
  </si>
  <si>
    <t>7-16-4, Machiya, Arakawa-ku, Tokyo-to, 116-0001, Japan</t>
  </si>
  <si>
    <t>Inaba Seisakusho Co., Ltd.</t>
  </si>
  <si>
    <t>7-8-1, Machiya, Arakawa-ku, Tokyo-to, 116-0001, Japan</t>
  </si>
  <si>
    <t>Inamoto Mark Co., Ltd.</t>
  </si>
  <si>
    <t>23-7, Umibe, Koto-ku, Tokyo-to, 135-0012, Japan</t>
  </si>
  <si>
    <t>INCREMENT P CORPORATION ( iPC)</t>
  </si>
  <si>
    <t>Cube Kawasaki 2F, 1-14 Nisshincho, Kawasaki-ku, Kawasaki-shi, Kanagawa-ken, 210-0024 Japan</t>
  </si>
  <si>
    <t>Infineon Technologies Japan K.K.</t>
  </si>
  <si>
    <t>Gate City Osaki East Tower 21F 1-11-2 Osaki, Shinagawa-ku, Tokyo 141-0032, Japan</t>
  </si>
  <si>
    <t>Ingersoll Rand Co., Ltd.</t>
  </si>
  <si>
    <t>Honda Denki Bldg., 5F, 4-5-37 Kamiosaki, Shinagawa-ku, Tokyo, 141-0021, Japan</t>
  </si>
  <si>
    <t>International Rectifier Japan Co., Ltd.</t>
  </si>
  <si>
    <t>Inter Seiko Co., Ltd.</t>
  </si>
  <si>
    <t>3-18-19 Shakujii-machi, Nerima-ku, Tokyo-to, 177-0041, Japan</t>
  </si>
  <si>
    <t>Isabellenhuette K.K</t>
  </si>
  <si>
    <t>1-2-10 Nihonbashi, Chuo-ku, Tokyo, 103-0027, Japan</t>
  </si>
  <si>
    <t>Ise Chemicals Corporation</t>
  </si>
  <si>
    <t>Yaesuguchi Daiei Bldg. 10F 1-3-1 Kyobashi, Chuo-ku, Tokyo 104-0031, Japan</t>
  </si>
  <si>
    <t>ISHIFUKU Metal Industry Co., Ltd.</t>
  </si>
  <si>
    <t>7-20, Uchikanda 3-chome, Tiyoda-ku, Tokyo 101-0047, Japan</t>
  </si>
  <si>
    <t>Ishihara Seisakusho</t>
  </si>
  <si>
    <t>3-4-1 Inadaira, Musashimurayama-shi, Tokyo-to, 208-0023, Japan</t>
  </si>
  <si>
    <t>Ishii Kogyo Co., Ltd.</t>
  </si>
  <si>
    <t>4-31-12 Kuramae, Taito-ku, Tokyo, 111-0051, Japan</t>
  </si>
  <si>
    <t>Ishii Lathe Factory</t>
  </si>
  <si>
    <t>1-5-17 Honhaneda, Ota-ku, Tokyo, 144-0044, Japan</t>
  </si>
  <si>
    <t>Ishikawa Co., Ltd.</t>
  </si>
  <si>
    <t>3-16-11 Nishi-kojiya, Ota-ku, Tokyo-to, 144-0034, Japan</t>
  </si>
  <si>
    <t>Ishikawa Gasket Co., Ltd,</t>
  </si>
  <si>
    <t>Sakura Bldg., 2-5-5 Toranomon, Minato-ku, Tokyo-to, 105-0051, Japan</t>
  </si>
  <si>
    <t>Ishikawa Manufacturing Co., Ltd.</t>
  </si>
  <si>
    <t>4-8-16, Megurohoncho, Meguro-ku Tokyo 152-0002, Japan</t>
  </si>
  <si>
    <t>ISHIKAWA MEKKI Co., Ltd.</t>
  </si>
  <si>
    <t>12-7, Motokihigashi-machi, Adachi-ku, Tokyo-to, 123-0854, Japan</t>
  </si>
  <si>
    <t>Isogai Fastener Ind. Co., Ltd.</t>
  </si>
  <si>
    <t>4-11-13, Aoto, Katsushika-ku, Tokyo-to, 120-0062, Japan</t>
  </si>
  <si>
    <t>Isogai Seisakusho Co., Ltd.</t>
  </si>
  <si>
    <t>3-9-20 Kita-shinjuku, Shinjuku-ku, Tokyo, 169-0074, Japan</t>
  </si>
  <si>
    <t>Itabashi Seiki Co., Ltd.</t>
  </si>
  <si>
    <t>4-45-17 Ikebukuro-Honcho, Ikebukuro, Toshima-ku, Tokyo 170-0011, Japan</t>
  </si>
  <si>
    <t>Itakura Seiki Co., Ltd.</t>
  </si>
  <si>
    <t>2-22-9, Tamagawa, Ota-ku, Tokyo 146-0095, Japan</t>
  </si>
  <si>
    <t>Iwakami Co., Ltd.</t>
  </si>
  <si>
    <t>2-4-9 Takara-machi, Katsushika-ku, Tokyo 124-0005, Japan</t>
  </si>
  <si>
    <t>Iwata Bolt Co., Ltd.</t>
  </si>
  <si>
    <t>2-32-4, Nishigotanda, Shinagawa-ku, Tokyo 141-8508, Japan</t>
  </si>
  <si>
    <t>Iwata Bolt Seizo Co., Ltd.</t>
  </si>
  <si>
    <t>1-1-6, Wada, Suginami-ku, Tokyo-to, 166-0012, Japan</t>
  </si>
  <si>
    <t>Iwata Denko Co., Ltd.</t>
  </si>
  <si>
    <t>3-32-2 Minamisenzoku. Ohta-ku, Tokyo, 145-0063, Japan</t>
  </si>
  <si>
    <t>Iwata Kosan Co., Ltd.</t>
  </si>
  <si>
    <t>9-17, Sakuragaoka-cho, Shibuya-ku, Tokyo 150-0031, Japan</t>
  </si>
  <si>
    <t>Iwate Seiko Co., Ltd.</t>
  </si>
  <si>
    <t>1-6-6 Miyagi, Adachi-ku, Tokyo, 120-0047, Japan</t>
  </si>
  <si>
    <t>JALCO Co., Ltd.</t>
  </si>
  <si>
    <t>Tonegawa Second Building, 1-6-1 Yushima, Bunkyo-ku, Tokyo, 113-0034, Japan</t>
  </si>
  <si>
    <t>Japan Automatic Machine Co., Ltd.</t>
  </si>
  <si>
    <t>3-28-4, Shimomaruko, Ota-ku, Tokyo 146-0092, Japan</t>
  </si>
  <si>
    <t>Japan Aviation Electronics Industry, Ltd.</t>
  </si>
  <si>
    <t>1-21-2 Dogenzaka Shibuya-ku, Tokyo-to, 150-0043 Japan</t>
  </si>
  <si>
    <t>Japan Brake Industrial Co., Ltd.</t>
  </si>
  <si>
    <t>4-29-1 Nakanouemachi, Hachioji-shi, Tokyo 192-0041, Japan</t>
  </si>
  <si>
    <t>Japan Carlit Co., Ltd.</t>
  </si>
  <si>
    <t>1-17-10 Kyobashi, Chuo-ku, Tokyo, 104-0031, Japan</t>
  </si>
  <si>
    <t>Japan Display Inc.</t>
  </si>
  <si>
    <t>Landic 2nd Shinbashi Bldg., 3-7-1 Nishi-shinbashi, Minato-ku, Tokyo, 105-0003, Japan　</t>
  </si>
  <si>
    <t>JAPAN DRIVE-IT CO., LTD.</t>
  </si>
  <si>
    <t>8-10, Denenchofu-minami, Ohta-ku, Tokyo 145-0076 Japan</t>
  </si>
  <si>
    <t>Japan Heat Treatment Co., Ltd.</t>
  </si>
  <si>
    <t>16-3, Otsu-machi, Hachioji-shi, Tokyo 192-0155, Japan</t>
  </si>
  <si>
    <t>Japan Kanigen Co., Ltd.</t>
  </si>
  <si>
    <t>1-35-11, Miyagi, Adachi-ku, Tokyo-to, 120-0047, Japan</t>
  </si>
  <si>
    <t>Japan Polypropylene Corp.</t>
  </si>
  <si>
    <t>Palace Bldg. Marunouchi-1-1-1, Chiyoda-ku, Tokyo 100-8251, Japan</t>
  </si>
  <si>
    <t>Japan Polychem Corporation</t>
  </si>
  <si>
    <t>Palace Bldg., 1-1-1 Marunouchi, Chiyoda-ku, Tokyo 108-8251, Japan</t>
  </si>
  <si>
    <t>Japan Polyethylene Corporation</t>
  </si>
  <si>
    <t>Japan Polyolefins Corporation</t>
  </si>
  <si>
    <t>1-26-5 Toranomon, Minato-ku, Tokyo, 105-0001, Japan</t>
  </si>
  <si>
    <t>Japan Radio Co., Ltd.</t>
  </si>
  <si>
    <t>Fujisawa Bldg., 4-30-16 Ogikubo, Suginami-ku, Tokyo 167-8540 Japan</t>
  </si>
  <si>
    <t>Japan Seoul Semiconductor Co., Ltd.</t>
  </si>
  <si>
    <t>1-11-17, Shinjuku, Shinjuku-ku, Tokyo 160-0022, Japan</t>
  </si>
  <si>
    <t>Japan Vilene Co., Ltd.</t>
  </si>
  <si>
    <t>Hama-rikyu Mitsui Bldg., 5-6-4, Tsukiji, Chuo-ku, Tokyo 104-8423, Japan</t>
  </si>
  <si>
    <t>Japan Wavelock Co., Ltd.</t>
  </si>
  <si>
    <t>Seiroka Tower 13F, 8-1 Akashi-cho, Chuo-ku, Tokyo-to, 104-0044, Japan</t>
  </si>
  <si>
    <t>JCU Corporation</t>
  </si>
  <si>
    <t>TIXTower Ueno　16Ｆ, 4-8-1 Higashi-ueno, Taito-ku, Tokyo, 110-0015, Japan</t>
  </si>
  <si>
    <t>JEOL Ltd.</t>
  </si>
  <si>
    <t>3-1-2, Musashino Akishima-shi, Tokyo 196-8558, Japan</t>
  </si>
  <si>
    <t>JFE Chemical Corp.</t>
  </si>
  <si>
    <t>JFE Kuramae Bldg. 4F, 2-17-4 Kuramae, Taito-ku, Tokyo 111-0051, Japan</t>
  </si>
  <si>
    <t>JFE Container Co., Ltd</t>
  </si>
  <si>
    <t>1-5-15, Sarugaku-cho, Chiyoda-ku, Tokyo 101-0064, Japan</t>
  </si>
  <si>
    <t>JFE Electrical Steel Co., Ltd.</t>
  </si>
  <si>
    <t>JFE Kuramae Bldg., 2-17-4, Kuramae, Taito-ku, Tokyo-to, 111-0051, Japan</t>
  </si>
  <si>
    <t>JFE Kozai Corp.</t>
  </si>
  <si>
    <t>4-10-4 Hachobori, Chuo-ku, Tokyo 104-0032, Japan</t>
  </si>
  <si>
    <t>JFE Mineral Co., Ltd.</t>
  </si>
  <si>
    <t>Dhiba-koen First Bldg., 5F, 3-8-2 Shiba Minato-ku Tokyo 105-0014, Japan</t>
  </si>
  <si>
    <t>JFE Steel Corp.</t>
  </si>
  <si>
    <t>2-2-3 Uchisaiwaicho, Chiyoda-ku, Tokyo-to, 100-0011, Japan</t>
  </si>
  <si>
    <t>J-Film Corporation</t>
  </si>
  <si>
    <t>2-5-15 Higashi Kanda, Chiyoda-ku, Tokyo 101-0031, Japan</t>
  </si>
  <si>
    <t>JNC Corp.</t>
  </si>
  <si>
    <t>Shin Otemachi Bldg., 2-2-1 Otemachi, Chiyoda-ku, Tokyo 100-8105, Japan</t>
  </si>
  <si>
    <t>Johoku Co., Ltd.</t>
  </si>
  <si>
    <t>5-10-1 Oizumimachi, Nerima-ku, Tokyo 178-0062, Japan</t>
  </si>
  <si>
    <t>Joshin Jushi Inc.</t>
  </si>
  <si>
    <t>2-4-1 Showajima, Ota-ku, Tokyo, 143-0004, Japan</t>
  </si>
  <si>
    <t>JPC Co., Ltd.</t>
  </si>
  <si>
    <t>5-5, 2-chome, Saginomiya, Nakano-ku, Tokyo 165-0032, Japan</t>
  </si>
  <si>
    <t>JSP Corporation</t>
  </si>
  <si>
    <t>Shin-Nisseki Bldg., 3-4-2, Marunouchi, Chiyoda-ku, Tokyo 100-0005, Japan</t>
  </si>
  <si>
    <t>JSR Corporation</t>
  </si>
  <si>
    <t>Shiodome-Snmitomo Bldg. 1-9-2, Higashi-Shinbashi, Minato-ku, Tokyo, 105-0021, Japan</t>
  </si>
  <si>
    <t>JX Metals Precision Technology Co., Ltd.</t>
  </si>
  <si>
    <t>1-10-12 Ueno, Taito-ku, Tokyo-to, 110-0005, Japan</t>
  </si>
  <si>
    <t>JX Metals Co., Ltd.[Formerly:JX Nippon Mining &amp; Metals Co., Ltd.]</t>
  </si>
  <si>
    <t>1-1-2, Otemachi, Chiyoda-ku, Tokyo 100-8164, Japan</t>
  </si>
  <si>
    <t>Jyushi Insatsu Co., Ltd.</t>
  </si>
  <si>
    <t>2-6-2 Shishibone, Edogawa-ku, Tokyo 133-0073, Japan</t>
  </si>
  <si>
    <t>KAGA COMPONENTS Co., Ltd.</t>
  </si>
  <si>
    <t>3-27-10, Hacchobori, Chuo-ku Tokyo 104-0032, Japan</t>
  </si>
  <si>
    <t>Kaise Industry Ltd.</t>
  </si>
  <si>
    <t>3-4-3 Narusegaoka, Machida-shi, Tokyo, 194-0011, Japan</t>
  </si>
  <si>
    <t>Kajiyama Token Kogyosyo</t>
  </si>
  <si>
    <t>4-12-8, Nishi AraiHonmachi, Adachi-ku, Tokyo-to, 123-0845, Japan</t>
  </si>
  <si>
    <t>Kameido Rubber Industry, Co., Ltd.</t>
  </si>
  <si>
    <t>4-37-15, Higashi Tateishi, Katsusika-ku, Tokyo 124-0013, Japan</t>
  </si>
  <si>
    <t>Kanack Planning Corporation</t>
  </si>
  <si>
    <t>1-21-4 Takasago Katsushika-ku Tokyo 125-0054, Japan</t>
  </si>
  <si>
    <t>Kanaden Corp.</t>
  </si>
  <si>
    <t>22-4, Shinbashi, Minato-ku, Tokyo-to, 105-8687, Japan</t>
  </si>
  <si>
    <t>Kanaflex Corporation Co., Ltd.</t>
  </si>
  <si>
    <t>Roppongi Hills Mori Tower 17F, 6-10-1, Roppongi, Minato-ku, Tokyo 106-6117, Japan</t>
  </si>
  <si>
    <t>Kanbe Kaseikogyo Co., Ltd.</t>
  </si>
  <si>
    <t>10-302 Wiltord, 1-39-6 Akabanenishi, Kita-ku, 115-0055, Tokyo</t>
  </si>
  <si>
    <t>Kanda Plating Co., Ltd.</t>
  </si>
  <si>
    <t>1-29-14, Kohoku, Adachi-ku, Tokyo 123-0872, Japan</t>
  </si>
  <si>
    <t>Kanehiro Co., Ltd.</t>
  </si>
  <si>
    <t>2-11-2, Iwamoto-cho, Chiyoda-ku, Tokyo 101-0032, Japan</t>
  </si>
  <si>
    <t>Kaneko Kogyo Co., Ltd.</t>
  </si>
  <si>
    <t>5-13-15, Ohmorinishi, Ohta-ku, Tokyo-to, 143-0015, Japan</t>
  </si>
  <si>
    <t>Kanesuzu Seiko Co., Ltd.</t>
  </si>
  <si>
    <t>7-52 Nagabuchi, Ome-shi, Tokyo 198-0052, Japan</t>
  </si>
  <si>
    <t>KANTO DENKA Co., Ltd.</t>
  </si>
  <si>
    <t>8-14-10, Higashi-ogu, Arakawa-ku, Tokyo 116-0012, Japan</t>
  </si>
  <si>
    <t>Kanto Denka Kogyo Co., Ltd.</t>
  </si>
  <si>
    <t>Waterras Annex, 2-105, Kanda-Awajicho, Chiyoda-ku, Tokyo, 101-0063, Japan</t>
  </si>
  <si>
    <t>Kanto-Tsuusoku Co., Ltd.</t>
  </si>
  <si>
    <t>1-4-13, Ehara-tyo, Nakano-ku, Tokyo 165-0023, Japan</t>
  </si>
  <si>
    <t>Kasamatec Ltd.</t>
  </si>
  <si>
    <t>4-3-16, Higashi Kojiya, Ota-ku, Tokyo 144-0033, Japan</t>
  </si>
  <si>
    <t>Kasasaku Electronics Co., Ltd.</t>
  </si>
  <si>
    <t>8-6-5, Ikeue, Ohta-ku, Tokyo-to, 146-0082, Japan</t>
  </si>
  <si>
    <t>Kasuga Kogyo Co., Ltd.</t>
  </si>
  <si>
    <t>5-25-1 Higashimachi, Sindaiji, Chofu-shi, Tokyo 182-0012, Japan</t>
  </si>
  <si>
    <t>Katagiri Seiko Ltd.</t>
  </si>
  <si>
    <t>2-10-22, Nishi-katsushika, Tokyo 124-0002, Japan</t>
  </si>
  <si>
    <t>Katolec Corporation</t>
  </si>
  <si>
    <t>2-8-7 Edagawa, Koto-ku, Tokyo 135-0051, Japan</t>
  </si>
  <si>
    <t>KATO Screw Co., Ltd.</t>
  </si>
  <si>
    <t>1-27-5 Matsushima, Edogawa-ku, Tokyo 132-0031, Japan</t>
  </si>
  <si>
    <t>Katsuragawa Seira Co, Ltd.</t>
  </si>
  <si>
    <t>3-24-1, Yaguchi, Ohta-ku, Tokyo-to, 146-8522, Japan</t>
  </si>
  <si>
    <t>Kawakami Seisakusho Co., Ltd.</t>
  </si>
  <si>
    <t>1-9-14, Shingashi, Itabashi-ku, Tokyo 175-0081, Japan</t>
  </si>
  <si>
    <t>Kawashima Corporation</t>
  </si>
  <si>
    <t>1-11-16 Wada, Suginami-ku, Tokyo, 166-0012, Japan</t>
  </si>
  <si>
    <t>Keiaisha Co., Ltd.</t>
  </si>
  <si>
    <t>38-23, Iwabuchimachi, Kita-ku, Tokyo 115-0041, Japan</t>
  </si>
  <si>
    <t>Keihin Press Kogyojo, Inc</t>
  </si>
  <si>
    <t>2-28-10, Minami-kamata, Ota-ku, Tokyo 144-0035, Japan</t>
  </si>
  <si>
    <t>Keio Denka Kogyo Co., Ltd.</t>
  </si>
  <si>
    <t>3-6-1, Chofugaoka, Chofu-shi, Tokyo 182-0021, Japan</t>
  </si>
  <si>
    <t>Keisyo Mekki Factory</t>
  </si>
  <si>
    <t>2-18-11, Nishi Nakanobe, Shinagawa-ku, Tokyo 142-0054, Japan</t>
  </si>
  <si>
    <t>KEL Corporation</t>
  </si>
  <si>
    <t>6-17-7, Nagayama, Tama-shi, Tokyo 206-0025, Japan</t>
  </si>
  <si>
    <t>Kida Kougyou Co., Ltd.</t>
  </si>
  <si>
    <t>1-5-8 Yaguchi, Ota-ku, Tokyo, 146-0093, Japan</t>
  </si>
  <si>
    <t>Kikuchi-Hikimono Co., Ltd.</t>
  </si>
  <si>
    <t>5-5, Motokinishi-machi, Adachi-ku, Tokyo 123-0856, Japan</t>
  </si>
  <si>
    <t>Kikuwa Corp.</t>
  </si>
  <si>
    <t>1-36-16, Tokiwadai, Itabashi-ku, Tokyo 174-0071, Japan</t>
  </si>
  <si>
    <t>Kimoto Rubber Co., Ltd.</t>
  </si>
  <si>
    <t>2-11-2, Hamamatsu-cho, Minato-ku, Tokyo 105-0013, Japan</t>
  </si>
  <si>
    <t>Kimura Co., Ltd.</t>
  </si>
  <si>
    <t>1-12-15, Nakagawa, Adachi-ku, Tokyo-to, 120-0002, Japan</t>
  </si>
  <si>
    <t>Kimura Corporation</t>
  </si>
  <si>
    <t>Shin-Tokyo Bldg., No.606, 3-3-1, Marunouchi, Chiyoda-ku, Tokyo, 100-0005, Japan</t>
  </si>
  <si>
    <t>Kinmasa Rubber Co., Ltd.</t>
  </si>
  <si>
    <t>4-19-6, Cyuo, Edogawa-ku, Tokyo 132-0021, Japan</t>
  </si>
  <si>
    <t>Kins Co., Ltd.</t>
  </si>
  <si>
    <t>1-21-4 Takasago, Katsushika-ku, Tokyo-to, 125-0054, Japan</t>
  </si>
  <si>
    <t>Kinyosha Co., Ltd.</t>
  </si>
  <si>
    <t>Art Village Osaki Central Tower 6F, 1-2-2, Osaki, Shinagawa-ku, Tokyo 141-0032, Japan</t>
  </si>
  <si>
    <t>Kiya Corporation</t>
  </si>
  <si>
    <t>1-18-6, Kitamachi, Nerima-ku, Tokyo 179-0081, Japan</t>
  </si>
  <si>
    <t>Kiyokawa Seisakusho Co., Ltd.</t>
  </si>
  <si>
    <t>4-1-21 Higashi-kojiya, Ota-ku, Tokyo 144-0033, Japan</t>
  </si>
  <si>
    <t>Kiyomoto Mekki Factory Co., Ltd.</t>
  </si>
  <si>
    <t>5-16-6, Machiya, Arakawa-ku, Tokyo 116-0001, Japan</t>
  </si>
  <si>
    <t>Kiyoshi Kagaku Co., Ltd.</t>
  </si>
  <si>
    <t>57-1, Shimizu-cho, Itabashi-ku, Tokyo 174-0053, Japan</t>
  </si>
  <si>
    <t>Kobayashi Spring Co., Ltd.</t>
  </si>
  <si>
    <t>6-9-6, Minami Nagasaki, Toshima-ku, Tokyo-to, 171-0052, Japan</t>
  </si>
  <si>
    <t>Kobayu Co., Ltd.</t>
  </si>
  <si>
    <t>9-1-20, Ohshima, Koto-ku, Tokyo 136-0072, Japan</t>
  </si>
  <si>
    <t>Kobuke Techno Co., Ltd.</t>
  </si>
  <si>
    <t>2-22-4, Ohmori Nishi, Ohta-ku, Tokyo 143-0015, Japan</t>
  </si>
  <si>
    <t>Kodachi Seisakusho Co., Ltd.</t>
  </si>
  <si>
    <t>1-26-10 Shirogane, Minato-ku, Tokyo 108-0072 Japan</t>
  </si>
  <si>
    <t>Kodama Chemical Industry Co., Ltd.</t>
  </si>
  <si>
    <t>1-2-2 Hongokucho, Nihonbashi, Chuo-ku, Tokyo, 103-0021, Japan</t>
  </si>
  <si>
    <t>Koei Seiki Co., Ltd.</t>
  </si>
  <si>
    <t>2-21-7, Omorihigashi, Ota-ku, Tokyo 143-0012, Japan</t>
  </si>
  <si>
    <t>Kogadenki Co., Ltd.</t>
  </si>
  <si>
    <t>1-5-3, Higashi-oi, Shinagawa-ku, Tokyo 140-0011, Japan</t>
  </si>
  <si>
    <t>Koganei Seiki Co., Ltd.</t>
  </si>
  <si>
    <t>360-1 Sayamagahara, Iruma-shi, Saitama-ken, 358-0032, Japan</t>
  </si>
  <si>
    <t>Kohshin Seiki Co., Ltd.</t>
  </si>
  <si>
    <t>1-16-10, Togoshi, Shinagawa-ku, Tokyo 142-0041, Japan</t>
  </si>
  <si>
    <t>Kojima Mekki Kogyosyo, Co., Ltd.</t>
  </si>
  <si>
    <t>4-13-17, Nishi-gotanda, Shinagawa-ku, Tokyo 141-0031, Japan</t>
  </si>
  <si>
    <t>Kokoku Intech Co., Ltd.</t>
  </si>
  <si>
    <t>Hanzomon Bldｇ., 2-7 Kojimachi, Chiyoda-ku, Tokyo 102-0083, Japan</t>
  </si>
  <si>
    <t>kokusan kasei Kogyo Co., Ltd.</t>
  </si>
  <si>
    <t>4-7-23 Omori Nishi, Ota-ku, Tokyo, 175-0081, Japan</t>
  </si>
  <si>
    <t xml:space="preserve">Komatsu Spring Industrial Co., Ltd. </t>
  </si>
  <si>
    <t>5-3-18 Omori-minami, Ota-ku, Tokyo 143-0013, Japan</t>
  </si>
  <si>
    <t>COMBI Corporation</t>
  </si>
  <si>
    <t>2-6-7 Motoasakusa, Taito-ku, Tokyo 111-0041 Japan</t>
  </si>
  <si>
    <t>Komeisha Seisakusho Co., Ltd.</t>
  </si>
  <si>
    <t>2-31-26 Manami-kugahara, Ota-ku, Tokyo, 146-0084, Japan</t>
  </si>
  <si>
    <t>Komiyama Seisakusho Inc.</t>
  </si>
  <si>
    <t>1-35-11, Minami-rokugo, Ota-ku, Tokyo 144-0045, Japan</t>
  </si>
  <si>
    <t>Kon Factory Co., Ltd.</t>
  </si>
  <si>
    <t>7-5-10, Omorinishi, Ota-ku, Tokyo 143-0015, Japan</t>
  </si>
  <si>
    <t>Kongsberg Automotive K.K.</t>
  </si>
  <si>
    <t>5F, Kotobuki Bldg., 1-11-1 Kita-Shinagawa, Shinagawa-ku, Tokyo 140-0001, Japan</t>
  </si>
  <si>
    <t>Konica Minolta, Inc.</t>
  </si>
  <si>
    <t>JP TOWER, 2-7-2 Marunouchi, Chiyoda-ku, Tokyo 100-7015, Japan</t>
  </si>
  <si>
    <t>Koshida Corp.</t>
  </si>
  <si>
    <t>2-2-9 Higashi Shinbashi, Minato-ku, Tokyo 105-0021, Japan</t>
  </si>
  <si>
    <t>KOSTAL Japan Co., Ltd.</t>
  </si>
  <si>
    <t>KSP R&amp;D Building - D Tower 8F, 3-2-1 Sakado, Takatsu-ku, Kawasaki City, Kanagawa 213-0012, Japan</t>
  </si>
  <si>
    <t>Kotobukiya Fronte Co., Ltd.</t>
  </si>
  <si>
    <t>Yoshiara Bld., 1-6-13 Nishishinbashi, Minato-ku, Tokyo 105-0003, Japan</t>
  </si>
  <si>
    <t>Kotohira Kogyo Co., Ltd.</t>
  </si>
  <si>
    <t>4-1-18, Futaba, Shinagawa-ku, Tokyo-to, 142-0043, Japan</t>
  </si>
  <si>
    <t>Kotonari Kaken Co., Ltd.</t>
  </si>
  <si>
    <t>1-31-10, Horikiri, Katsushika-ku, Tokyo 124-0006, Japan</t>
  </si>
  <si>
    <t>Koto Yazaki Service Co., Ltd.</t>
  </si>
  <si>
    <t>2-5-9 Kamesawa Sumida-ku Tokyo 130-0014, Japan</t>
  </si>
  <si>
    <t>Koudensha Co., Ltd.</t>
  </si>
  <si>
    <t>3-44-8 Kamiikedai, Ota-ku, Tokyo 145-0064, Japan</t>
  </si>
  <si>
    <t>KOUGO Mekkki Co., Ltd.</t>
  </si>
  <si>
    <t>2-6-12, Nishiohi, Shinagawa-ku, Tokyo 140-0015, Japan</t>
  </si>
  <si>
    <t>Kouhoku Rubber Co., Ltd.</t>
  </si>
  <si>
    <t>1-13-34, Horinouchi, Adachi-ku, Tokyo 123-0874, Japan</t>
  </si>
  <si>
    <t>Koumi Nameplate Factory Co., Ltd.</t>
  </si>
  <si>
    <t>1-39-1, Inadaira, Musashi Murayama-shi, Tokyo 208-0023, Japan</t>
  </si>
  <si>
    <t>Kousin Mekki Kogyosyo Co., Ltd.</t>
  </si>
  <si>
    <t>1-4-10, Chuo-cho, Meguro-ku, Tokyo 152-0001, Japan</t>
  </si>
  <si>
    <t>Kouyou Mekki Co., Ltd.</t>
  </si>
  <si>
    <t>3-15-11, Kosuge, Katsushika-ku, Tokyo 124-0001, Japan</t>
  </si>
  <si>
    <t>Koyanagi Painting Co., Ltd.</t>
  </si>
  <si>
    <t>2-37-11, Yahiro, Sumida-ku, Tokyo 131-0041, Japan</t>
  </si>
  <si>
    <t>Koyo Electronics Industries Co., Ltd.</t>
  </si>
  <si>
    <t>4-9-1 Tenjincho, Kodaira City, Tokyo 187-0004, Japan</t>
  </si>
  <si>
    <t>Koyo Sangyo Co., Ltd.</t>
  </si>
  <si>
    <t>Ishikawa LK Building 4F, 1-9-9 Kajicho, Chiyoda-ku, Tokyo 101-0044, Japan</t>
  </si>
  <si>
    <t>Kozato Kizai Co., Ltd.</t>
  </si>
  <si>
    <t>1-39-7, Kamakura, Katsushika-ku, Tokyo 125-0053, Japan</t>
  </si>
  <si>
    <t>Kubishiro Mekki Kogyosho Co., Ltd.</t>
  </si>
  <si>
    <t>4-8-8, Honjyo, Sumida-ku, Tokyo 130-0004, Japan</t>
  </si>
  <si>
    <t>Kubo Kinzoku Co., Ltd.</t>
  </si>
  <si>
    <t>4-5-5, Shimotakaido, Suginami-ku, Tokyo 168-0073, Japan</t>
  </si>
  <si>
    <t>Kudo Plastic Industrial Inc.</t>
  </si>
  <si>
    <t>3-5-3, Wakagi, Itabashi-ku, Tokyo 174-0065, Japan</t>
  </si>
  <si>
    <t>Kumho Tire Japan, Inc.</t>
  </si>
  <si>
    <t>No.3 Nagaoka Bldg. 6F, 2-13-4 Hatsuchobori, Chuo-ku, Tokyo, 104-0032, Japan</t>
  </si>
  <si>
    <t>Kumi Kasei Co., Ltd.</t>
  </si>
  <si>
    <t>Nihon Manpowar Bldg., 47-1, Kanda-higashi Matsushita-cho, Chiyoda-ku, Tokyo 101-0042, Japan</t>
  </si>
  <si>
    <t>Kunito Co., Ltd.</t>
  </si>
  <si>
    <t>5-11-13, Higashiyukigaya, Ota-ku, Tokyo 145-0065, Japan</t>
  </si>
  <si>
    <t>Kuramoto Sangyo Co.</t>
  </si>
  <si>
    <t>3-7-4, Higashi Ikebukuro, Toshima-ku, Tokyo 170-0013, Japan</t>
  </si>
  <si>
    <t>Kureha Battery Materials Japan Co., Ltd.</t>
  </si>
  <si>
    <t>3-3-2, Nihonbashi-Hamacho, Chuo-ku, Tokyo 103-8552, Japan</t>
  </si>
  <si>
    <t>Kureha Corporation</t>
  </si>
  <si>
    <t>3-3-2 Nihonbashi Hamacho, Chuo-ku, Tokyo 103-8552, Japan</t>
  </si>
  <si>
    <t>Kureha Gohsen Co., Ltd.</t>
  </si>
  <si>
    <t>1-63 Ｍｏｔｏｍａchi Mibumachi, Shimotuga-gun, Tochigi-ken, 321-0223 Japan</t>
  </si>
  <si>
    <t>Kurobe Seisakusho Co., Ltd.</t>
  </si>
  <si>
    <t>1-24-20, Motoki, Adachi-ku, Tokyo 123-0853, Japan</t>
  </si>
  <si>
    <t>Kuroda Electric Co., Ltd.</t>
  </si>
  <si>
    <t>5-17-9 Minami-Oi, Shinagawa-ku, Tokyo, 140-0013, Japan</t>
  </si>
  <si>
    <t>Kurosaka Plating Co., Ltd.</t>
  </si>
  <si>
    <t>4-15-15 Sanno, Ota-ku, Tokyo 143-0023, Japan</t>
  </si>
  <si>
    <t>Kushiro Brake Co., Ltd.</t>
  </si>
  <si>
    <t>2-8-5 Toranomon, Minato-ku, Tokyo 105-0001, Japan</t>
  </si>
  <si>
    <t>Kuwana Seisakusho Co., Ltd.</t>
  </si>
  <si>
    <t>4-1-16, Yokokawa, Sumida-ku, Tokyo-to, 130-0003, Japan</t>
  </si>
  <si>
    <t>Kuzeh Co., Ltd.</t>
  </si>
  <si>
    <t>2-2-19, Chidori, Ota-ku, Tokyo 146-0083, Japan</t>
  </si>
  <si>
    <t>KYOCERA Circuit Solutions, Inc.</t>
  </si>
  <si>
    <t>(Formerly, NEC TOPPAN CIRCUIT SOLUTIONS, INC)</t>
  </si>
  <si>
    <t>3-19-26 Shibaura, Minato-ku, Tokyo 108-8536, Japan</t>
  </si>
  <si>
    <t>KYOCERA Crystal Device Corporation</t>
  </si>
  <si>
    <t>Higashinekou 5850, Higashine-shi, Yamagata 999-3701, Japan</t>
  </si>
  <si>
    <t>KYOCERA OPTEC Co., Ltd.</t>
  </si>
  <si>
    <t>3-1778 Osoki, Ome-shi, Tokyo 198-0003 Japan</t>
  </si>
  <si>
    <t>Kyodo Co., Ltd.</t>
  </si>
  <si>
    <t>4-20-2 Higashikomagata, Sumida-ku, Tokyo 130-0005, Japan</t>
  </si>
  <si>
    <t>Kyoei Denshi Co., Ltd.</t>
  </si>
  <si>
    <t>14 Babashitacyo Shinjuku-ku, Tokyo 162-8646, Japan</t>
  </si>
  <si>
    <t>Kyoei Design Co., Ltd.</t>
  </si>
  <si>
    <t>805-5 Shimoongata, Hachioji-shi, Tokyo 192-0154, Japan</t>
  </si>
  <si>
    <t>Kyoei Kinzoku Co., Ltd.</t>
  </si>
  <si>
    <t>2-21-3, Ohmori-minami, Ohta-ku, Tokyo 143-0013, Japan</t>
  </si>
  <si>
    <t>Kyoritsu Chemical &amp; Co., Ltd.</t>
  </si>
  <si>
    <t>Hibiya Dai Bldg. 16F, 1-2-1 Uchisaiwai-cho, Chiyoda-ku, Tokyo 100-0011, Japan</t>
  </si>
  <si>
    <t>Kyoritsu Diecast Co., Ltd.</t>
  </si>
  <si>
    <t>64-10, Miyamoto-cho, Itabashi-ku, Tokyo 174-0054, Japan</t>
  </si>
  <si>
    <t>Kyoritsu Seiko Co., Ltd.</t>
  </si>
  <si>
    <t>2-12-20 Nishiki, Nerima-ku, Tokyo 179-0082, Japan</t>
  </si>
  <si>
    <t>Kyoritu Kohki Co., Ltd.</t>
  </si>
  <si>
    <t>5-17-22 Higashi Kojiya, Ohta-ku, Tokyo 144-0033, Japan</t>
  </si>
  <si>
    <t>Kyoshin Seiko Co., Ltd.</t>
  </si>
  <si>
    <t>4-16-1, Kamakura, Katsusika-ku, Tokyo-to, 125-0053, Japan</t>
  </si>
  <si>
    <t>Kyoshinsha Co., Ltd.</t>
  </si>
  <si>
    <t>1-25-2 Nishigaoka Kita-ku Tokyo-to, 115-0056, Japan</t>
  </si>
  <si>
    <t>Kyouei Denka Kogyosyo Co., Ltd.</t>
  </si>
  <si>
    <t>3-34-19, Ukima, Kita-ku, Tokyo 115-0051, Japan</t>
  </si>
  <si>
    <t>Kyowa Electric &amp; Chemical Co., Ltd.</t>
  </si>
  <si>
    <t>2970-3, Ishkawamachi, Hachioji-shi, Tokyo 192-0032, Japan</t>
  </si>
  <si>
    <t>2-21-40, Takanawa, Minato-ku, Tokyo 108-8577, Japan</t>
  </si>
  <si>
    <t>LADVIK Co., Ltd.</t>
  </si>
  <si>
    <t>Tousei Bldg. 6F, 1-18-12, Uchikanda, Chiyodaku, Tokyo 101-0047, Japan</t>
  </si>
  <si>
    <t>LANXESS Co., Ltd.</t>
  </si>
  <si>
    <t>Marunouchi Kitaguchi Bldg. 23F, 1-6-5 Marunouchi, Chiyoda-ku, Tokyo 100-8215, Japan</t>
  </si>
  <si>
    <t>Leading Edge Associates Co., Ltd.</t>
  </si>
  <si>
    <t>6-39-21, Nishisuna-cho, Tachikawa-shi, Tokyo, 190-0034, Japan</t>
  </si>
  <si>
    <t>LEM Japan Co., Ltd.</t>
  </si>
  <si>
    <t>2-1-2 Nakamachi, Machida-shi, Tokyo, 194-0021, Japan</t>
  </si>
  <si>
    <t>Lexin Japan Ltd.</t>
  </si>
  <si>
    <t>Techtuit Bldg., 1-10-10 Kinshi, Sumida-ku, Tokyo 130-0013, Japan</t>
  </si>
  <si>
    <t>LG Hausys Tokyo Office</t>
  </si>
  <si>
    <t>Kyobashi Trust-Tower 14F, 2-1-3 Kyobashi, Chuo-ku, Tokyo, 104-0031, Japan</t>
  </si>
  <si>
    <t>Linamar Japan, Inc.</t>
  </si>
  <si>
    <t>RANZAN AY Bldg. 302, 4-3-30 Shinjuku, Shinjuku-ku, Tokyo 160-0022, Japan</t>
  </si>
  <si>
    <t>Linear Technology Corp. Japan</t>
  </si>
  <si>
    <t>Kioicho Park Bldg. 8F, 3-6 Kioi-cho, Chiyoda-ku, Tokyo 102-0094, Japan</t>
  </si>
  <si>
    <t>LINTEC Corporation</t>
  </si>
  <si>
    <t>23-23 Honcho, Itabashi-ku,Tokyo 173-0001, Japan</t>
  </si>
  <si>
    <t>Li Shin International Enterprise Corp. - Japan Office</t>
  </si>
  <si>
    <t>2-30-9 Nakarokugo, Ohta-ku, Tokyo 144-0055, Japan</t>
  </si>
  <si>
    <t>Lobtex Fastening Systems Ltd.</t>
  </si>
  <si>
    <t>Horidome D Bldg. 5F, 1-5-11, Horidome-cho, Nihonbashi, Chuo-ku, Tokyo 103-0012, Japan</t>
  </si>
  <si>
    <t>Lonseal Corporation</t>
  </si>
  <si>
    <t>4-15-3 Midori, Sumida-ku, Tokyo 103-8570,Japan</t>
  </si>
  <si>
    <t>LORD Japan, Inc.</t>
  </si>
  <si>
    <t>Nomura Nishi Shinjuku Building 8F, 8-4-2 Nishi-Shinjuku, Shinjuku-ku, Tokyo 160-0023, Japan</t>
  </si>
  <si>
    <t>Lord Japan, Inc.</t>
  </si>
  <si>
    <t>Nomura Nishi Shinjuku Bldg. 8F, 8-4-2 Nishi-Shinjuku, Shinjuku-ku, Tokyo 160-0023, Japan</t>
  </si>
  <si>
    <t>LSI Logic Corp.</t>
  </si>
  <si>
    <t>Rivage Shinagawa 8F, 4-1-8, Kounan, Minato-ku, Tokyo 108-0075, Japan</t>
  </si>
  <si>
    <t>LUMINA CO., LTD.</t>
  </si>
  <si>
    <t>1-2-17, Nakanobu, Shinagawa-ku, Tokyo 142-0053, Japan</t>
  </si>
  <si>
    <t>Machida Seisakusho Co., Ltd.</t>
  </si>
  <si>
    <t>1-228 Imai, Oume-shi, Tokyo 198-0023, Japan</t>
  </si>
  <si>
    <t>Machii Mekki Kogyosyo</t>
  </si>
  <si>
    <t>2-46-3, Nishi Rokugou, Ohta-ku, Tokyo-to, 144-0053, Japan</t>
  </si>
  <si>
    <t>Maeno Seikou Corporation</t>
  </si>
  <si>
    <t>2-22-2, Maeno-cho, Itabashi-ku, Tokyo 174-0063, Japan</t>
  </si>
  <si>
    <t>Magna International Japan Inc.</t>
  </si>
  <si>
    <t>Yaesu Center Bldg. 5F, 1-6-6 Yaesu, Chuo-ku Tokyo 103-0028, Japan</t>
  </si>
  <si>
    <t>MagX Co., Ltd.</t>
  </si>
  <si>
    <t>Yuwa Bldg., 1-9-13 Higashi-Nihonbashi, Chuo-ku, Tokyo 103-0004, Japan</t>
  </si>
  <si>
    <t>MAHLE Behr Japan K.K.</t>
  </si>
  <si>
    <t>MAHLE Japan Ltd.</t>
  </si>
  <si>
    <t>1-9-12 Kita-otsuka Toshima-ku Tokyo 170-0004 Japan</t>
  </si>
  <si>
    <t>Makita Kosakusho Co., Ltd.</t>
  </si>
  <si>
    <t>5-17-26 Yahiro, Sumida-ku, Tokyo 131-0041, Japan</t>
  </si>
  <si>
    <t>MANO-SEIKO Co., Ltd.</t>
  </si>
  <si>
    <t>1-12-9, Saiwai-cho, Tachikawa-shi, Tokyo 190-0002 Japan</t>
  </si>
  <si>
    <t>Mansho Co., Ltd.</t>
  </si>
  <si>
    <t>3-8-5 Takadanobaba, Shinjuku-ku, Tokyo 169-0075, Japan</t>
  </si>
  <si>
    <t>Maruhide Co., Ltd.</t>
  </si>
  <si>
    <t>1-21-5 Tamagawa, Ota-ku, Tokyo-to, 146-0095, Japan</t>
  </si>
  <si>
    <t>Maruichi Kougyou Co., Ltd.</t>
  </si>
  <si>
    <t>7-29-10, Oshima, Koto-ku, Tokyo 136-0072, Japan</t>
  </si>
  <si>
    <t>Maruichi Rubber Industry Co.,Ltd.</t>
  </si>
  <si>
    <t>Kudan Plaza Bldg. 6F, 2-2-3 Kudan-Minami, Chiyoda-ku, Tokyo 102-0074, Japan</t>
  </si>
  <si>
    <t>Maruna Kohgei Co., Ltd.</t>
  </si>
  <si>
    <t>2-9-7, Higashi-yotsugi, Katsushika-ku, Tokyo 124-0014, Japan</t>
  </si>
  <si>
    <t>Marutaka Industrial Co., Ltd.</t>
  </si>
  <si>
    <t>1-6-20-301, Shimomaruko, Ota-ku, Tokyo 146-0092, Japan</t>
  </si>
  <si>
    <t>Maruta Spring</t>
  </si>
  <si>
    <t>3-4-13, Yazaike, Adachi-ku, Tokyo-to, 123-0863, Japan</t>
  </si>
  <si>
    <t>Maruwa Seisakusho Co., Ltd.</t>
  </si>
  <si>
    <t>4-8-2 Mihori-cho, Akishima-shi, Tokyo 196-0001, Japan</t>
  </si>
  <si>
    <t>Maruyama Sangyou Co., Ltd.</t>
  </si>
  <si>
    <t>3-14-14, Horikiri, Katsushika-ku, Tokyo 124-0006, Japan</t>
  </si>
  <si>
    <t>Maruyama Seisakusho Co., Ltd.</t>
  </si>
  <si>
    <t>3-1-6, Umejima, Adachi-ku, Tokyo 121-0816, Japan</t>
  </si>
  <si>
    <t>Maruyasu Denki Co., Ltd.</t>
  </si>
  <si>
    <t>3-10-2 Hiratukka Shinagawa-ku Tokyo 142-0051, Japan</t>
  </si>
  <si>
    <t>Maruzen Seisakusho Co., Ltd.</t>
  </si>
  <si>
    <t>5-10-17, Yotsugi, Katsushika-ku, Tokyo 124-0011, Japan</t>
  </si>
  <si>
    <t>Masada Seisakusho Co., Ltd.</t>
  </si>
  <si>
    <t>2-1-1 Ninomiya Higashi,, Akiruno-shi, Tokyo 197-0815, Japan</t>
  </si>
  <si>
    <t>Masuda Manufacturing Co., Ltd.</t>
  </si>
  <si>
    <t>1-6-31, Shouwajima, Ohta-ku, Tokyo 135-8535, Japan</t>
  </si>
  <si>
    <t>Masuko Engineering Corporation</t>
  </si>
  <si>
    <t>1-6-31, Syowajima, Ohta-ku, Tokyo 143-0004, Japan</t>
  </si>
  <si>
    <t>Masuoka Manufacturing Co., Ltd.</t>
  </si>
  <si>
    <t>4-29-16, Kameari, Katsushika-ku, Tokyo 125-0061, Japan</t>
  </si>
  <si>
    <t>Matsubishi Metal Industry Co., LTd.</t>
  </si>
  <si>
    <t>2-5-1, Shinmeidai, Hamura-shi, Tokyo, 205-0023, Japan</t>
  </si>
  <si>
    <t>Matsuda Kogosho Co., Ltd.</t>
  </si>
  <si>
    <t>11-2, Higashi-Matsubara, Hakonegasaki, Mizuho-machi, Nishitama-gun, Tokyo 190-1222, Japan</t>
  </si>
  <si>
    <t>Matsue Kogyo Co., Ltd.</t>
  </si>
  <si>
    <t>5-19-10, Matsue, Edogawa-ku, Tokyo 132-0025, Japan</t>
  </si>
  <si>
    <t>Matsui Universal Joint Corp.</t>
  </si>
  <si>
    <t>Nihonbashi First Bldg. 803, 1-2-19 Nihonbashi, Chuo-ku, Tokyo 103-0027, Japan</t>
  </si>
  <si>
    <t>Matsumoto Seisakusho Co., Ltd.</t>
  </si>
  <si>
    <t>5-42-1, Higashiogu, Arakawa-ku, Tokyo 116-0012, Japan</t>
  </si>
  <si>
    <t>Matsushita Seisakusho Co., Ltd.</t>
  </si>
  <si>
    <t>6-14-19 Nishi-ohi, Shinagawa-ku, Tokyo 140-0015, Japan</t>
  </si>
  <si>
    <t>Maxim Japan Inc.</t>
  </si>
  <si>
    <t>Osaki New City Building 4, 20F, 1-6-4 Osaki, Shinagawa-ku, Tokyo 141-0032 Japan</t>
  </si>
  <si>
    <t>Maxon Japan Corporation</t>
  </si>
  <si>
    <t>Shinjuku 5-1-15, Shinjuku-Ku, Tokyo 160-0022, Japan</t>
  </si>
  <si>
    <t>Meguro Press Industry Corp.</t>
  </si>
  <si>
    <t>2-8-3, Keihinnjima, Ota-ku, Tokyo 143-0003, Japan</t>
  </si>
  <si>
    <t>Meidensha Corporation</t>
  </si>
  <si>
    <t>ThinkPark Tower, 2-1-1, Osaki, Shinagawa-ku, Tokyo 141-6029 Japan</t>
  </si>
  <si>
    <t>Meiho Co., Ltd.</t>
  </si>
  <si>
    <t>6-3-1, Higashi Kojiya, Ohta-ku, Tokyo 104-0033, Japan</t>
  </si>
  <si>
    <t>Meihotech Inc.</t>
  </si>
  <si>
    <t>911-1, Katakuracho, Hachioji, Tokyo 192-0914, Japan</t>
  </si>
  <si>
    <t>Meiko Futaba Co., Ltd.</t>
  </si>
  <si>
    <t>OVA Building 6F, 1-23-4, Ohi, Shinagawa-ku, Tokyo 140-0014, Japan</t>
  </si>
  <si>
    <t>Meioh Plastics Molding Co., Ltd.</t>
  </si>
  <si>
    <t>2-31-2, Nishi-magome, Ota-ku, Tokyo 146-0026, Japan</t>
  </si>
  <si>
    <t xml:space="preserve">Meiwa Plast Co., Ltd. </t>
  </si>
  <si>
    <t>1-12-2, Higashi Rokugo, Ota-ku, Tokyo 144-0046, Japan</t>
  </si>
  <si>
    <t>Melx Co., Ltd.</t>
  </si>
  <si>
    <t>1-8-15-101, Tabata-shinmachi, Kita-ku, Tokyo 114-0012, Japan</t>
  </si>
  <si>
    <t>Metal One Corporation</t>
  </si>
  <si>
    <t>Celestine Shiba Mitsui Bldg., 3-23-1 Shiba, Minato-ku, Tokyo 105-0014, Japan</t>
  </si>
  <si>
    <t>Metal Technology Co., Ltd.</t>
  </si>
  <si>
    <t>Harmony Tower 27F, 1-32-2, Hon-cho, Nakano-ku, Tokyo 164-8721, Japan</t>
  </si>
  <si>
    <t>Methode Electronics Int. Inc., Japan</t>
  </si>
  <si>
    <t>Kuramae Sakai Building 5F, 3-15-7, Kuramae, Taito-Ku Tokyo 111-0051, Japan</t>
  </si>
  <si>
    <t>Microchip Technology Japan K.K.</t>
  </si>
  <si>
    <t>Gotenyama-Torast-tower 13F, Kita-shinagawa, Shinagawa-ku, Tokyo 140-0001, Japan</t>
  </si>
  <si>
    <t>Micronas Japan K.K.</t>
  </si>
  <si>
    <t>7F NAGAI Memorial Hall, The Pharmaceutical Society of Japan, 2-12-15, Shibuya, Shibuya-ku, Tokyo 150-0002, Japan</t>
  </si>
  <si>
    <t>Micron Memory Japan, Inc.</t>
  </si>
  <si>
    <t>Sumitomo Seimei Yaesu Bldg., 3F, 2-2-1, Yaesu, Chuo-ku, Tokyo, 104-0028, Japan</t>
  </si>
  <si>
    <t>Midori Anzen Co., Ltd.</t>
  </si>
  <si>
    <t>5-4-3 Hiroo, Shibuya-ku, Tokyo 150-0012, Japan</t>
  </si>
  <si>
    <t>Midori Precisions Co., Ltd.</t>
  </si>
  <si>
    <t>3-2-8 Shinmeidai, Hamura-shi, Tokyo 205-0023, Japan</t>
  </si>
  <si>
    <t>Mihama Giken.Co., Ltd.</t>
  </si>
  <si>
    <t>2-39-5, Kaminakazato, Kita-ku, Tokyo 114-0016, Japan</t>
  </si>
  <si>
    <t>Mik Denshi Kohgyo Co., Ltd.</t>
  </si>
  <si>
    <t>Tokoshi NI Bulding 7F, 1-7-1 Tokoshi, Shinagawa-ku, Tokyo 142-0041, Japan</t>
  </si>
  <si>
    <t>MIKUNI PLASTICS Co., Ltd.</t>
  </si>
  <si>
    <t>3-14-17, Juhachijyo, Yodogawa-ku, Osaka 532-0001, Japan</t>
  </si>
  <si>
    <t>Mimuro Seisakusho Co., Ltd.</t>
  </si>
  <si>
    <t>2-15-2 Kamirenjaku, Mitaka-shi, Tokyo, 181-0012, Japan</t>
  </si>
  <si>
    <t>Mipox Corporation</t>
  </si>
  <si>
    <t>(Formerly, Nihon Micro Coating Co., Ltd.)</t>
  </si>
  <si>
    <t>2-34-7, Akebono-cho, Tachikawa-shi, Tokyo 190-0012, Japan</t>
  </si>
  <si>
    <t>Mishima Mekki Kogyosyo, Co., Ltd.</t>
  </si>
  <si>
    <t>4-31-2, Ohmori Higashi, Ohta-ku, Tokyo-to, 143-0012, Japan</t>
  </si>
  <si>
    <t>Mitoyo Co., Ltd.</t>
  </si>
  <si>
    <t>1-16-10 Shinkawa Chuo-ku, Tokyo 104-0033, Japan</t>
  </si>
  <si>
    <t>Mitsubishi Aluminum Co., Ltd.</t>
  </si>
  <si>
    <t>2-3-3, Shiba, Minato-ku, Tokyo 105-8546, Japan</t>
  </si>
  <si>
    <t>Mitsubishi Cable Industries, Ltd.</t>
  </si>
  <si>
    <t>Shin Kokusai Bldg., 3-4-1, Marunouchi, Chiyoda-ku, Tokyo 100-8303, Japan</t>
  </si>
  <si>
    <t>Mitsubishi Chemical Corporation</t>
  </si>
  <si>
    <t>1-1-1 Marunouchi, Chiyoda-ku, Tokyo 100-8251, Japan</t>
  </si>
  <si>
    <t>Mitsubishi Engineering-Plastics Corporation</t>
  </si>
  <si>
    <t>Shiodome Sumitomo Bldg., 1-9-2, Higashi-Shinbashi, Minato-ku, Tokyo 105-0021, Japan</t>
  </si>
  <si>
    <t>Mitsubishi Heavy Industries, Ltd.</t>
  </si>
  <si>
    <t>2-16-5 Konan, Minato-ku, Tokyo 108-8215, Japan</t>
  </si>
  <si>
    <t>Mitsubishi Materials Corporation</t>
  </si>
  <si>
    <t>1-3-2, Otemachi, Chiyoda-ku, Tokyo 100-0004, Japan</t>
  </si>
  <si>
    <t>Mitsubishi Paper Mills., Ltd.</t>
  </si>
  <si>
    <t>2-10-14 Ryogoku, Sumida-ku, Tokyo 130-0026, Japan</t>
  </si>
  <si>
    <t>Mitsubishi Plastics, Inc.</t>
  </si>
  <si>
    <t>1-2-2, Hongoku-cho, Nihonbashi, Chuo-ku, Tokyo 103-0021, Japan</t>
  </si>
  <si>
    <t>Mitsubishi Rayon Co., Ltd.</t>
  </si>
  <si>
    <t>1-1, Marunouchi 1-Chome, Chiyoda-ku, Tokyo 100-8253, Japan</t>
  </si>
  <si>
    <t>Mitsubishi Steel Mfg. Co., Ltd.</t>
  </si>
  <si>
    <t>Harumi Park Bldg., 3-2-22 Harumi, Chuo-ku, Tokyo 104-0053, Japan</t>
  </si>
  <si>
    <t>Mitsui Chemicals, Inc.</t>
  </si>
  <si>
    <t>Shiodome City Center, 1-5-2 Higashi-shinbashi, Minato-ku, Tokyo 105-7117, Japan</t>
  </si>
  <si>
    <t>MITSUI &amp; CO., LTD.</t>
  </si>
  <si>
    <t>2-1, Ohtemachi 1-chome, Chiyoda-ku, Tokyo 100-0004, Japan</t>
  </si>
  <si>
    <t>Mitsui Fine Chemicals, Inc.</t>
  </si>
  <si>
    <t>Tokyotatemono Muromachi Bldg. 4F, 4-3-18, Nihonnbashi Muromachi, Chuo-ku, Tokyo 103-0022, Japan</t>
  </si>
  <si>
    <t>Mitsui Mining &amp; Smelting Co., Ltd.</t>
  </si>
  <si>
    <t>Gate City Osaki West Tower 19F, 1-11-1 Osaki, Shinagawa-ku, Tokyo 141-8584, Japan</t>
  </si>
  <si>
    <t xml:space="preserve">Mitsumi Electric Co., Ltd.　 </t>
  </si>
  <si>
    <t>2-11-2, Tsurumaki, Tama-shi, Tokyo 206-8567, Japan</t>
  </si>
  <si>
    <t>Mitsumi-Seisakusho Co., Ltd.</t>
  </si>
  <si>
    <t>2-28-14, Tateishi, Katsushika-ku, Tokyo 124-0012, Japan</t>
  </si>
  <si>
    <t>Miyako Hydraulic Brake Mfg. Co., Ltd.</t>
  </si>
  <si>
    <t>2-13-6 Nishi-shinbashi, Minato-ku, Tokyo 105-0003, Japan</t>
  </si>
  <si>
    <t>Miyakawa Corporation</t>
  </si>
  <si>
    <t>Nichirei Akashicho Bldg., 6-4 Akashicho, Chuo-ku, Tokyo-to, 104-0044 Japan</t>
  </si>
  <si>
    <t>MIYAMA ELECTRIC CO.,LTD</t>
  </si>
  <si>
    <t>4-7-1, Kami-ikedai, Ohta-ku, Tokyo 145-0064, Japan</t>
  </si>
  <si>
    <t>Miyamoto Electric Horn Co., Ltd.</t>
  </si>
  <si>
    <t>2-6-7 Chuo, Edogawa-ku, Tokyo, 132-0021, Japan</t>
  </si>
  <si>
    <t>Miyamoto Industry Co., Ltd.</t>
  </si>
  <si>
    <t>Miyamoto Bldg., 2-4-10 Kudan-minami, Chiyoda-ku, Tokyo 102-0074, Japan</t>
  </si>
  <si>
    <t>Miyata Kinzoku Kogyo Co., Ltd.</t>
  </si>
  <si>
    <t>2-15-18 Misuji, Taito-ku, Tokyo 111-0055, Japan</t>
  </si>
  <si>
    <t>Miyazaki Seisakusho Co., Ltd.</t>
  </si>
  <si>
    <t>9-9-3, Kamirenjaku, Mitaka-shi, Tokyo 181-0012, Japan</t>
  </si>
  <si>
    <t>MIYAZAWA KOGYO Inc.</t>
  </si>
  <si>
    <t>4-35-8, Tenjin-cho, Kodaira-shi, Tokyo 187-0004, Japan</t>
  </si>
  <si>
    <t>Miyoshi Co., Ltd.</t>
  </si>
  <si>
    <t>5-19-14 Nishi-Shinkoiwa, KatsuShika-ku, Tokyo 124-0025, Japan</t>
  </si>
  <si>
    <t>Mizuho Co., Ltd.</t>
  </si>
  <si>
    <t>5-4-1 Koishikawa, Bunkyo-ku, Tokyo 112-8516, Japan</t>
  </si>
  <si>
    <t>Mizukawa Mekki Kogyosyo Co., Ltd.</t>
  </si>
  <si>
    <t>1-25-2, Tabata Shinmachi, Kita-ku, Tokyo-to, 114-0012, Japan</t>
  </si>
  <si>
    <t xml:space="preserve">Mobileye Japan Ltd. </t>
  </si>
  <si>
    <t>La Piazzola 6F, 2-9-3 Higashi-Shinbashi, Minato-ku, Tokyo, Japan, 105-0021</t>
  </si>
  <si>
    <t>Moriden Co., Ltd.</t>
  </si>
  <si>
    <t>3-9-9 Mita, Minato-ku, Tokyo 108-0073, Japan</t>
  </si>
  <si>
    <t>Morii Manufacturing Co., Ltd.</t>
  </si>
  <si>
    <t>1-9-15 Nakarokugo, Ota-ku, Tokyo 144-0055, Japan</t>
  </si>
  <si>
    <t>Morimatsu Co., Ltd.</t>
  </si>
  <si>
    <t>1-2-3, Shimo Ishiwara, Chofu-shi, Tokyo 182-0034, Japan</t>
  </si>
  <si>
    <t>Morino Kogyo Co., Ltd.</t>
  </si>
  <si>
    <t>5-9-1, Higashikasuya, Ohta-ku, Tokyo 144-0033, Japan</t>
  </si>
  <si>
    <t>Moriroku Chemicals Co., Ltd.</t>
  </si>
  <si>
    <t>Shinaoyama Bldg. 18F, 1-1-1 Minamiaoyama, Minato-ku, Tokyo 107-0062, Japan</t>
  </si>
  <si>
    <t>Moriroku Technology Co., Ltd.</t>
  </si>
  <si>
    <t>Shin Aoyama Bldg. East 18F, 1-1-1, Minami Aoyama, Minato-ku, Tokyo 107-0062, Japan</t>
  </si>
  <si>
    <t>MORISEI CO., LTD.</t>
  </si>
  <si>
    <t>3-23-14, Tachibana, Sumida-ku, Tokyo 131-0043, Japan</t>
  </si>
  <si>
    <t>Morisei Kako Co., Ltd.</t>
  </si>
  <si>
    <t>1-30-9 Yahiro, Sumida-ku, Tokyo 131-0041, Japan</t>
  </si>
  <si>
    <t>Moriyama Corp.</t>
  </si>
  <si>
    <t>2-5-10 Nakanobu, Shinagawa-ku, Tokyo 142-0053, Japan</t>
  </si>
  <si>
    <t>Moving Magnet Technologies-Japan.</t>
  </si>
  <si>
    <t>Nihonbashi 1 Chome Mitsui Bldg., 7F, 1-4-1 Nihonbashi Chuo-ku, Tokyo, 103-0027, Japan</t>
  </si>
  <si>
    <t>Mukari Mekki Co., Ltd.</t>
  </si>
  <si>
    <t>1-4-1, Shingashi, Itabashi-ku, Tokyo 175-0081, Japan</t>
  </si>
  <si>
    <t>Murakoshi Manufacturing Corporation Fine Components Division</t>
  </si>
  <si>
    <t>5-3-30 Midori-cho, Koganei-shi, Tokyo 184-8522, Japan</t>
  </si>
  <si>
    <t>Murayama Mekki Co., Ltd.</t>
  </si>
  <si>
    <t>3-15-3, Kishi, Musashimurayama-shi, Tokyo 208-0031, Japan</t>
  </si>
  <si>
    <t>Muro Corporation</t>
  </si>
  <si>
    <t>1-4-10 Kaminoge, Setagaya-ku, Tokyo 158-0093, Japan</t>
  </si>
  <si>
    <t>Musashino Chemistry Kogyosyo Co., Ltd.</t>
  </si>
  <si>
    <t>1-18-11, Onta-cho, Higashimurayama-shi, Tokyo 189-0011, Japan</t>
  </si>
  <si>
    <t>Muto Co., Ltd.</t>
  </si>
  <si>
    <t>4-16 Edogawa, Edogawa-ku, Tokyo, 134-0013, Japan</t>
  </si>
  <si>
    <t>Mutsugi Kanagata Seisakusho Co., Ltd.</t>
  </si>
  <si>
    <t>4-5-8, Mutsuki, Adachi-ku, Tokyo 121-0052, Japan</t>
  </si>
  <si>
    <t>Mutsumi Special Alloy Industry Co., Ltd.</t>
  </si>
  <si>
    <t>1523 Tsuruma, Machida-shi, Tokyo 194-0004, Japan</t>
  </si>
  <si>
    <t>Nabtesco Automotive Corporation</t>
  </si>
  <si>
    <t>2-7-9, Hirakawa-cho, Chiyoda-ku, Tokyo 102-0093, Japan</t>
  </si>
  <si>
    <t>Nagano Keiki Co., Ltd.</t>
  </si>
  <si>
    <t>1-30-4, Higashi-Magome Ota-ku Tokyo 143-8544, Japan</t>
  </si>
  <si>
    <t>Nagano Rubber Idustry Co., Ltd.</t>
  </si>
  <si>
    <t>5-25-7 Asakusabashi, Taito-ku, Tokyo 111-0053, Japan</t>
  </si>
  <si>
    <t>Nagao Industry Co., Ltd.</t>
  </si>
  <si>
    <t>2-21-19 Meguro-honcho, Meguro-ku, Tokyo 152-0002, Japan</t>
  </si>
  <si>
    <t>Nagayanagi Co., Ltd.</t>
  </si>
  <si>
    <t>2-11-17, Mukohjima, Sumida-ku, Tokyo 131-0032, Japan</t>
  </si>
  <si>
    <t>Naigai Malleable Co., Ltd.</t>
  </si>
  <si>
    <t>4-5-14 Ohjima, Kouto-ku, Tokyo 136-0072, Japan</t>
  </si>
  <si>
    <t>Najico Spicer Co., Ltd.</t>
  </si>
  <si>
    <t>Tsukiji Najico Bldg., 3-10-10, Tsukiji, Chuo-ku, Tokyo 104-0045, Japan</t>
  </si>
  <si>
    <t>Nakagawa Denki Neji Seisakusho Co., Ltd.</t>
  </si>
  <si>
    <t>2-16-4 Tatsunuma, Adachi-ku, Tokyo 121-0054, Japan</t>
  </si>
  <si>
    <t>Nakajima Kogyo Co., Ltd.</t>
  </si>
  <si>
    <t>4-4-14, Yanaka, Adachi-ku, Tokyo 120-0006, Japan</t>
  </si>
  <si>
    <t>Nakajima Metal Leaf, Powder Co., Ltd.</t>
  </si>
  <si>
    <t>Nakajima Gold bldg., 3-13-10 Kyobashi, Chuo-ku, Tokyo 104-0031, Japan</t>
  </si>
  <si>
    <t>Nakajima Painting Co., Ltd.</t>
  </si>
  <si>
    <t>2-7-21, Omoriminami, Ota-ku, Tokyo 143-0013, Japan</t>
  </si>
  <si>
    <t>Nakajima Plating Co., Ltd.</t>
  </si>
  <si>
    <t>3-6-2, Gochi-cho, Akishima-shi, Tokyo 196-0032, Japan</t>
  </si>
  <si>
    <t>Nakamura Kogyo Co., Ltd.</t>
  </si>
  <si>
    <t>2-11-3 Umagaoka, Setagaya-ku, Tokyo 154-0022, Japan</t>
  </si>
  <si>
    <t>Nakano Spring Co., Ltd.</t>
  </si>
  <si>
    <t>4-11-17, Shibaura, Minato-ku, Tokyo 108-0023, Japan</t>
  </si>
  <si>
    <t>Nakaoka Press Kogyo Co., Ltd.</t>
  </si>
  <si>
    <t>2-12-7 Higashi-Gotanda, Shinagawa-ku, Tokyo 141-0022, Japan</t>
  </si>
  <si>
    <t>Nakashin Co., Ltd.</t>
  </si>
  <si>
    <t>2-4-18 Rokucho, Adachi-ku, Tokyo 121-0073, Japan</t>
  </si>
  <si>
    <t>Nalcoiwai Co., Ltd.</t>
  </si>
  <si>
    <t>(Formerly, Iwai Metal Fabricating Co., Ltd.)</t>
  </si>
  <si>
    <t>Sumitomo Fudosan Bldg., Ryogoku 2-10-8, Sumida-ku, Tokyo 130-0026, Japan</t>
  </si>
  <si>
    <t>Namekawa Keido Co., Ltd.</t>
  </si>
  <si>
    <t>Sumitomo Building 9th Floor, 2-6-1 Nishi-Shinjuku, Shinjuku-ku, Tokyo, 163-0209 Japan</t>
  </si>
  <si>
    <t>Narimasu Mekki Kogyosyo Co., Ltd.</t>
  </si>
  <si>
    <t>2-22-8, Narimasu, Itabashi-ku, Tokyo 175-0094, Japan</t>
  </si>
  <si>
    <t>Narimune Manufactory Co., Ltd.</t>
  </si>
  <si>
    <t>1-26-8 Naritanishi, Suginami-ku, Tokyo, 166-0016 Japan</t>
  </si>
  <si>
    <t>Nastoa Co., Ltd.</t>
  </si>
  <si>
    <t>1-5-8 Kyobashi, Chuo-ku, Tokyo 104-0031, Japan</t>
  </si>
  <si>
    <t xml:space="preserve">Natec Co., Inc. </t>
  </si>
  <si>
    <t>Charman Takasago 1F, 2-2-34, Takasago, Soka-shi, Saitama 340-0015, Japan</t>
  </si>
  <si>
    <t>NATSUME Corporation</t>
  </si>
  <si>
    <t>4-15-1, Yamato-cho, Nakano-ku, Tokyo 165-0034, Japan</t>
  </si>
  <si>
    <t>NEC Corporation</t>
  </si>
  <si>
    <t>5-7-1 Shiba, Minato-ku, Tokyo 108-8001, Japan</t>
  </si>
  <si>
    <t>Renesas Electronics Corporation</t>
  </si>
  <si>
    <t>Nippon Bldg., 2-6-2 Otemachi, Chiyoda-ku, Tokyo 100-0004, Japan</t>
  </si>
  <si>
    <t>N.E. Chemcat Corporation</t>
  </si>
  <si>
    <t>World Trade Center Bldg. 24F, 2-4-1 Hamamatsucho, Minato-ku, Tokyo 105-6124, Japan</t>
  </si>
  <si>
    <t>Nemoto Precision Co., Ltd.</t>
  </si>
  <si>
    <t>4-10-9, Takaidohigashi, Suginami-ku, Tokyo 168-0072, Japan</t>
  </si>
  <si>
    <t>Nerima Kogyo Co., Ltd.</t>
  </si>
  <si>
    <t>3-32-7 Hikawadai, Nerima-ku, Tokyo 179-0084, Japan</t>
  </si>
  <si>
    <t>Neturen Co., Ltd.</t>
  </si>
  <si>
    <t>2-17-1 Higashigotanda, Shinagawa-ku, Tokyo 141-8639, Japan</t>
  </si>
  <si>
    <t>New Deal System Co., Ltd.</t>
  </si>
  <si>
    <t>6-11-21, Minami-Shinagawa, Shinagawa-ku, Tokyo 140-0003, Japan</t>
  </si>
  <si>
    <t>New Japan Radio Co., Ltd.</t>
  </si>
  <si>
    <t>3-10, Yokoyama-cho, Nihonbashi, Chuo-ku, Tokyo 103-8456, Japan</t>
  </si>
  <si>
    <t>New Rayton Co., Ltd.</t>
  </si>
  <si>
    <t>4-14-11 Minamishinozaki-cho Edogawa-ku Tokyo 133-0065, Japan</t>
  </si>
  <si>
    <t>NICHIAS Corp.</t>
  </si>
  <si>
    <t>1-6-1, Hatchobori, Chuo-ku, Tokyo 104-8555, Japan</t>
  </si>
  <si>
    <t>Nichiban Co., Ltd.</t>
  </si>
  <si>
    <t>2-3-3, Sekiguchi, Bunkyo-ku, Tokyo 112-8663, Japan</t>
  </si>
  <si>
    <t>NICHIMOLY Division, DAIZO Corporation</t>
  </si>
  <si>
    <t>1-9-4, Nihonbashihon-cho, Chuo-ku, Tokyo-to, 103-0023, Japan</t>
  </si>
  <si>
    <t>Nidec Copal Corporation</t>
  </si>
  <si>
    <t>2-18-10 Shimura, Itabashi-ku, Tokyo, 174-8550 Japan</t>
  </si>
  <si>
    <t>Nidec Copal Electronics Corp.</t>
  </si>
  <si>
    <t>Nishi Sinjuku Kimuraya Bldg., 4-5-25 Nishi-shinjuku, Shinjuku-ku, Tokyo 160-0023, Japan</t>
  </si>
  <si>
    <t>Nihon Byorakugi Seisakusho Co., Ltd.</t>
  </si>
  <si>
    <t>1-5-7 Showajima, Ota-ku, Tokyo 143-0004, Japan</t>
  </si>
  <si>
    <t>Nihon Dempa Kogyo Co., Ltd.</t>
  </si>
  <si>
    <t>Sasazuka NA Bldg., 1-50-1, Sasazuka Shibuya-ku, Tokyo 151-8569, Japan</t>
  </si>
  <si>
    <t>Nihon Michelin Tire Co., Ltd.</t>
  </si>
  <si>
    <t>Shinjuku Park Tower 13F, 3-7-1, Nishi-Shinjuku, Shinjuku-ku, Tokyo 163-1073, Japan</t>
  </si>
  <si>
    <t>Nihon Packing Kogyo Co., Ltd.</t>
  </si>
  <si>
    <t>1-5-9 Toranomon, Minato-ku, Tokyo 105-0001, Japan</t>
  </si>
  <si>
    <t>Nihon Parkerizing Co., Ltd.</t>
  </si>
  <si>
    <t>1-15-1 Nihonbashi, Chuo-ku, Tokyo 103-0027</t>
  </si>
  <si>
    <t>Nihon Pulse Industry Co., Ltd.</t>
  </si>
  <si>
    <t>2-5-5, Sagimiya, Nakano-ku, Tokyo 165-0032, Japan</t>
  </si>
  <si>
    <t>Nihon Radiall Co., Ltd.</t>
  </si>
  <si>
    <t>Kougetsu Bldg. 405, Ebisu 1-5-2, Shibuya-ku, Tokyo 150-0013, Japan</t>
  </si>
  <si>
    <t>Nihon Synopsys G.K. (NSGK) Tokyo Head Office</t>
  </si>
  <si>
    <t>Futako Tamagawa Rise office, 2-21-1 Tamagawa, Setagaya-ku, Tokyo , 158-0094 , Japan</t>
  </si>
  <si>
    <t>Nihon Tokushu Toryo Co., Ltd.</t>
  </si>
  <si>
    <t>5-16-7 Ohji, Kita-ku, Tokyo 114-0002, Japan</t>
  </si>
  <si>
    <t>Nippon Thompson Co., Ltd.</t>
  </si>
  <si>
    <t>2-19-19 Takanawa, Minato-ku, Tokyo 108-8586, Japan</t>
  </si>
  <si>
    <t>Niizuma Seiki Co., Ltd.</t>
  </si>
  <si>
    <t>2-29-8 Shimomaruko, Ota-ku, Tokyo 146-0092, Japan</t>
  </si>
  <si>
    <t>Nikkeikin Aluminium Core Technology Company Ltd.</t>
  </si>
  <si>
    <t>2-2-20 Higashi-Shinagawa, Shinagawa-ku, Tokyo 140-0002, Japan</t>
  </si>
  <si>
    <t>Nikkei Seisakusyo LTd.</t>
  </si>
  <si>
    <t>17-1, Hinode-cho, Adachi-ku, Tokyo 120-0021, Japan</t>
  </si>
  <si>
    <t>Nikken Kogyo Co., Ltd.</t>
  </si>
  <si>
    <t>1-19-16, Higashi-Shinkoiwa, Katsushika-ku, Tokyo 124-0023, Japan</t>
  </si>
  <si>
    <t>Nikko Chrome Kogyo Co., Ltd.</t>
  </si>
  <si>
    <t>4-18-21, Azusawa, Itabashi-ku, Tokyo 174-0051, Japan</t>
  </si>
  <si>
    <t>Nikko Densen Co., Ltd.</t>
  </si>
  <si>
    <t>1721-5, Higashi-Naganuma, Inagi-shi, Tokyo 206-0802, Japan</t>
  </si>
  <si>
    <t>Nikko Sangyo Co., Ltd.</t>
  </si>
  <si>
    <t>4-14-23 Siratori, Katsushika-ku, Tokyo, 125-0063, Japan</t>
  </si>
  <si>
    <t>Nikkow-sha Co., Ltd.</t>
  </si>
  <si>
    <t>1-15-3-310, Dogenzaka, Shibuya-ku, Tokyo 150-0043, Japan</t>
  </si>
  <si>
    <t>Nippon Goodyear Ltd.</t>
  </si>
  <si>
    <t>Sankaido Bldg., 3F, 1-9-3 Akasaka Minato-ku, Tokyo, 107-0052, Japan</t>
  </si>
  <si>
    <t>Nippon Aleph Corp.</t>
  </si>
  <si>
    <t>2-4-5, Azabudai, Minato-ku, Tokyo 106-0041, Japan</t>
  </si>
  <si>
    <t>NIPPON BRADY K.K.</t>
  </si>
  <si>
    <t>1-31-16, Akatsuki-cho, Hachioji-shi, Tokyo 192-0043, Japan</t>
  </si>
  <si>
    <t>Nippon Carbide Industries Co., Inc.</t>
  </si>
  <si>
    <t>2-11-19 Konan, Minato-ku, Tokyo, 108-8466, Japan</t>
  </si>
  <si>
    <t>Nippon Carbon Co., Ltd.</t>
  </si>
  <si>
    <t>2-6-1, Hacchobori, Chuo-ku, Tokyo 104-0032, Japan</t>
  </si>
  <si>
    <t>Nippon Chemical Industrial Co., Ltd.</t>
  </si>
  <si>
    <t>9-11-1 Kameido, Koto-ku, Tokyo 136-8515, Japan</t>
  </si>
  <si>
    <t>Nippon Chemi-Con Corporation</t>
  </si>
  <si>
    <t>5-6-4 Osaki Shinagawa-ku Tokyo-to, 141-8605, Japan</t>
  </si>
  <si>
    <t>Nippon Donaldson, Ltd.</t>
  </si>
  <si>
    <t>1-8-7, Nishiki-cho, Tachikawa-shi, Tokyo 190-0022, Japan</t>
  </si>
  <si>
    <t>Nippon Fastner Corporation</t>
  </si>
  <si>
    <t>4-7-18　Ｉｍａｔｓｕkita Tsurumi-ku, Osaka-shi, Osaka-fu, 538-0041, Japan　</t>
  </si>
  <si>
    <t>Nippon Forming Co., Ltd.</t>
  </si>
  <si>
    <t>1-23-2 Kana-machi, Katsushika-ku, Tokyo 125-0042, Japan</t>
  </si>
  <si>
    <t>Nippon GT Corporation</t>
  </si>
  <si>
    <t>3-12-15 Meguro-Honcho, Meguro-ku, Tokyo 152-0002, Japan</t>
  </si>
  <si>
    <t>Nippon Kayaku Co., Ltd.</t>
  </si>
  <si>
    <t>2-1-1, Marunouchi, Chiyoda-ku, Tokyo 100-0005, Japan</t>
  </si>
  <si>
    <t>Nippon Keiki Works, Ltd</t>
  </si>
  <si>
    <t>7th Floor, Omori NS Building, 3-1-14, Omorikita, Ota-ku, Tokyo, 143-0016 Japan</t>
  </si>
  <si>
    <t>Nippon Kinzoku Co., Ltd.</t>
  </si>
  <si>
    <t>5-30-7 Shiba, Minato-ku, Tokyo 108-0014, Japan</t>
  </si>
  <si>
    <t>Nippon Koki Co., Ltd.</t>
  </si>
  <si>
    <t>2-36-1 Nishi Shinbashi, Minato-ku, Tokyo-to, 105-0003, Japan</t>
  </si>
  <si>
    <t>Nippon Koshuha Steel Co., Ltd.</t>
  </si>
  <si>
    <t>1-10-5 Iwamoto-cho, Chiyoda-ku, Tokyo 100-0032, Japan</t>
  </si>
  <si>
    <t xml:space="preserve">Nippon Light Metal Co., Ltd </t>
  </si>
  <si>
    <t>2-2-20, Higashishinagawa, Shinagawa-ku, Tokyo 140-8628, Japan</t>
  </si>
  <si>
    <t>Nippon Mektron Ltd.</t>
  </si>
  <si>
    <t>1-12-15, Shibadaimon, Minato-ku, Tokyo 105-8585, Japan</t>
  </si>
  <si>
    <t>Nippon Microtherm Co., Ltd.</t>
  </si>
  <si>
    <t>4-15-7, Nishi-Shinjuku, Shinjuku-ku, Tokyo 160-0023, Japan</t>
  </si>
  <si>
    <t>Nippon Pop Rivets and Fasteners Ltd.</t>
  </si>
  <si>
    <t>Kioicho Park Bldg., 3-6, Kioi-cho, Chiyoda-ku, Tokyo 102-0094, Japan</t>
  </si>
  <si>
    <t>Nippon Power Graphite Co., Ltd.</t>
  </si>
  <si>
    <t>3-3-3, Toyosu, Koto-ku, Tokyo 135-0061, Japan</t>
  </si>
  <si>
    <t>Nippon Pulse Motor Co., Ltd.</t>
  </si>
  <si>
    <t>2-16-13 Hongo, Bunkyo-ku, Tokyo 113-0033, Japan　</t>
  </si>
  <si>
    <t>Nippon Rokaki Co., Ltd.</t>
  </si>
  <si>
    <t>1-8-1 Hukazawa, Setagaya-ku, Tokyo 158-0081, Japan</t>
  </si>
  <si>
    <t>Nippon Soda Co., Ltd.</t>
  </si>
  <si>
    <t>2-1-2, Ohtemachi, Chiyoda-ku, Tokyo 100-8165, Japan</t>
  </si>
  <si>
    <t>Nippon Steel &amp; Sumikin Bussan Corporation (Formerly, Sumikin Bussan Corporation)</t>
  </si>
  <si>
    <t>Nittetsu Sumikin Bussan Bldg., 8-5-27 Akasaka, Minato-ku, Tokyo 107-8527, Japan</t>
  </si>
  <si>
    <t>Nippon Steel &amp; Sumikin Chemical Co., Ltd.</t>
  </si>
  <si>
    <t>Akihabara UDX 13F, 4-14-1 Sotokanda, Chiyoda-ku, Tokyo 101-0021, Japan</t>
  </si>
  <si>
    <t>Nippon Steel &amp; Sumikin Materials Co., Ltd.</t>
  </si>
  <si>
    <t>7-16-3, Ginza, Chuo-ku, Tokyo 104-0061 Japan</t>
  </si>
  <si>
    <t>Nippon Steel &amp; Sumikin SG Wire Co., Ltd.</t>
  </si>
  <si>
    <t>Marunouchi Chuo Bldg., 1-9-1 Marunouchi, Chiyoda-ku Tokyo 100-0005, Japan</t>
  </si>
  <si>
    <t>Nippon Steel &amp; Sumitomo Metal Corporation</t>
  </si>
  <si>
    <t>Marunouchi Park Bldg., 2-6-1 Otemachi, Chiyoda-ku, Tokyo 100-8071, Japan</t>
  </si>
  <si>
    <t>Nippon Thermostat Co., Ltd.</t>
  </si>
  <si>
    <t>6-59-2 Nakazato, Kiyose-shi, Tokyo 204-0003, Japan</t>
  </si>
  <si>
    <t>Nippon Valqua Industries, Ltd.</t>
  </si>
  <si>
    <t>ThinkPark Tower 24F, 2-1-1, Osaki, Shinagawa-ku, Tokyo 141-6024, Japan</t>
  </si>
  <si>
    <t>Nippon Yakin Kogyo Co., Ltd.</t>
  </si>
  <si>
    <t>1-5-8 Kyobashi, Chuo-ku, Tokyo 104-8365 Japan　</t>
  </si>
  <si>
    <t>Nirei Industry Co., Ltd.</t>
  </si>
  <si>
    <t>4-63-8 Ichiban-cho, Tachikawa-shi, Tokyo 190-0033, Japan</t>
  </si>
  <si>
    <t>Nishiguchi Kako Co., Ltd.</t>
  </si>
  <si>
    <t>3-9-1, Ninomiyahigashi, Akiruno-shi, Tokyo 197-0815, Japan</t>
  </si>
  <si>
    <t>Nishihara Rikoh Corp.</t>
  </si>
  <si>
    <t>2-1-1, Inadaira, Musashi Murayama-shi, Tokyo-to, 208-0023, Japan</t>
  </si>
  <si>
    <t>Nishii Engineering Co., Ltd</t>
  </si>
  <si>
    <t>1-10-7 Chidori, Ota-ku, Tokyo 146-0083, Japan</t>
  </si>
  <si>
    <t>Nishimaki Tekkosho Co., Ltd.</t>
  </si>
  <si>
    <t>2-4-3 Showajima, Ota-ku, Tokyo 143-0004, Japan</t>
  </si>
  <si>
    <t>Nishimura Seisakusho Co., Ltd.</t>
  </si>
  <si>
    <t>2-15-5 Nakaikegami, Ohta-ku Tokyo 146-0081, Japan</t>
  </si>
  <si>
    <t>Nishiyama Rubber Seisakusho Co., Ltd.</t>
  </si>
  <si>
    <t>2-24-5-C, Higashi-Horikiri, Katsushika-ku, Tokyo 124-0004, Japan</t>
  </si>
  <si>
    <t>Nisseikagaku Corporation</t>
  </si>
  <si>
    <t>2-58-9, Nishirokugo, Ohta-ku, Tokyo 144-0056, Japan</t>
  </si>
  <si>
    <t>Nisshinbo Brake Inc.</t>
  </si>
  <si>
    <t>2-31-11, Ningyo-cho, Nihonbashi, Chuo-ku, Tokyo 103-8650, Japan</t>
  </si>
  <si>
    <t>Nisshinbo Chemical Inc.</t>
  </si>
  <si>
    <t>2-31-11 Ningyo-cho, Nihonbashi, Chuo-ku, Tokyo 103-8650, Japan</t>
  </si>
  <si>
    <t>Nisshinbo Mechatronics Inc.</t>
  </si>
  <si>
    <t>Nisshoubyoura Co., Ltd.</t>
  </si>
  <si>
    <t>15-1, Hakozaki-cho, Nihonbashi, Chuo-ku, Tokyo 103-0015, Japan</t>
  </si>
  <si>
    <t>Nissin Denki Co., Ltd.</t>
  </si>
  <si>
    <t>3-31-15 Omoriminami, Ota-ku, Tokyo, 143-0013, Japan</t>
  </si>
  <si>
    <t>Nissin Kakou Co., Ltd.</t>
  </si>
  <si>
    <t>2-46-6, Higashi-Nippori, Arakawa-ku, Tokyo 116-0014, Japan</t>
  </si>
  <si>
    <t>Nissin Kogyo Co., Ltd.</t>
  </si>
  <si>
    <t>2-39-2, Chidori, Ohta-ku, Tokyo 146-0083, Japan</t>
  </si>
  <si>
    <t>Nissin Precision Machines Co., Ltd.</t>
  </si>
  <si>
    <t>2-29-21, Tamagawa, Ota-ku, Tokyo 146-0095, Japan</t>
  </si>
  <si>
    <t>Nitto Kogyo Co., Ltd.</t>
  </si>
  <si>
    <t>3-18-11 Kosuge, Katsusika-ku Tokyo, 124-0001, Japan</t>
  </si>
  <si>
    <t>Nitto Kohki Co., Ltd.</t>
  </si>
  <si>
    <t>2-9-4 Nakaikegami, Ohta-ku, Tokyo, 146-8555 Japan</t>
  </si>
  <si>
    <t>Nobori Co., Ltd.</t>
  </si>
  <si>
    <t>1-30-6, Umeshima, Adachi-ku, Tokyo 121-0816, Japan</t>
  </si>
  <si>
    <t>NOF Corporation</t>
  </si>
  <si>
    <t>4-20-3, Ebisu, Shibuya-ku, Tokyo 150-6019, Japan</t>
  </si>
  <si>
    <t xml:space="preserve">Nogami Giken Co., Ltd. </t>
  </si>
  <si>
    <t>5-9-3, Meguro-honcho, Meguro-ku, Tokyo 152-0002, Japan</t>
  </si>
  <si>
    <t>Nogami Kagaku Kogyo Co., Ltd.</t>
  </si>
  <si>
    <t>1-11-13, Tabata Shinmachi, Kita-ku, Tokyo 114-0012, Japan</t>
  </si>
  <si>
    <t>NOK Klueber Co., Ltd.</t>
  </si>
  <si>
    <t>Seiwa Bldg., 1-12-15 Daimon, Minato-ku, Tokyo 105-0012, Japan</t>
  </si>
  <si>
    <t>NTN Bearing Service Corp.</t>
  </si>
  <si>
    <t>3-1-13 Shibakoen, Minato-ku, Tokyo 105-0011, Japan</t>
  </si>
  <si>
    <t xml:space="preserve">Nui Tec Corporation </t>
  </si>
  <si>
    <t>3-4-3, Sakae-cho, Hamura-shi, Tokyo 205-0002, Japan</t>
  </si>
  <si>
    <t>NXP Semiconductors Japan Ltd</t>
  </si>
  <si>
    <t>Ebisu Garden Place Tower Bldg. 24F, 4-20-3, Ebisu, Shibuya-ku, Tokyo 150-6024, Japan</t>
  </si>
  <si>
    <t>Oba Mekki Kagaku Kogyosho</t>
  </si>
  <si>
    <t>2-7-14, Kodai. Adachi-ku, Tokyo, 123-0046, Japan</t>
  </si>
  <si>
    <t>Ochiai Co., Ltd.</t>
  </si>
  <si>
    <t>1-11-12, Kameido, Koto-ku, Tokyo 136-0071, Japan</t>
  </si>
  <si>
    <t>Odagi Kogyo Co., Ltd.</t>
  </si>
  <si>
    <t>4-36-12 Sumida, Sumida-ku, Tokyo 131-0031, Japan</t>
  </si>
  <si>
    <t>ODK Co., Ltd.</t>
  </si>
  <si>
    <t>3-4-16, Imai, Oume-shi, Tokyo 198-0023, Japan</t>
  </si>
  <si>
    <t>Oerlikon Metco (Japan) Ltd.</t>
  </si>
  <si>
    <t>3-4-2, Hikawadai, Nerima-ku, Tokyo 179-0084, Japan</t>
  </si>
  <si>
    <t>Ogane Kogyo Co., Ltd.</t>
  </si>
  <si>
    <t>8-1-1, Higashi-Shinkoiwa, Katsushika-ku, Tokyo 124-0023, Japan</t>
  </si>
  <si>
    <t>Ogino Industrial Co., Ltd.</t>
  </si>
  <si>
    <t>1-7-16, Tsutsumidori, Sumida-ku, Tokyo 131-0034, Japan</t>
  </si>
  <si>
    <t>Ogura Tekko Co., Ltd.</t>
  </si>
  <si>
    <t>1-50-26, Ohgi, Adachi-ku, Tokyo 123-0873, Japan</t>
  </si>
  <si>
    <t>Ohashi Technica, Inc.</t>
  </si>
  <si>
    <t>3-7-1 Toranomon, Minato-ku, Tokyo-to, 105-0001, Japan</t>
  </si>
  <si>
    <t>Ohgiya Toryo Co., Ltd.</t>
  </si>
  <si>
    <t>3-2-4, Kami Ochiai, Shinjyuku-ku, Tokyo 161-0034, Japan</t>
  </si>
  <si>
    <t>Ohno Rubber Industrial Co., Ltd.</t>
  </si>
  <si>
    <t>1-8-11, Toranomon, Minato-ku, Tokyo 105-0001, Japan</t>
  </si>
  <si>
    <t>Ohsaka Mekki Kogyosyo Co., Ltd.</t>
  </si>
  <si>
    <t>1-27-2, Himonya, Meguro-ku, Tokyo 152-0003, Japan</t>
  </si>
  <si>
    <t>Ohsawa Mekki Kogyosyo Co., Ltd.</t>
  </si>
  <si>
    <t>6-3-1, Higashi Kabaya, Ohta-ku, Tokyo 144-0033, Japan</t>
  </si>
  <si>
    <t>Ohshima Kogyo Co., Ltd.</t>
  </si>
  <si>
    <t>Asahi Seimei Bldg. 5F, 1-1-2 Hatagaya, Shibuya-ku, Tokyo 151-0072, Japan</t>
  </si>
  <si>
    <t>Ohta Iron Works Co., Ltd.</t>
  </si>
  <si>
    <t>1-9-7 Kitakohjiya, Ohta-ku, Tokyo 144-0032, Japan</t>
  </si>
  <si>
    <t>Ohta Seiko Co., Ltd.</t>
  </si>
  <si>
    <t>3-24-6 Naka-Magome, Ota-ku, Tokyo 143-0027, Japan</t>
  </si>
  <si>
    <t>Ohtsuka Co., Ltd.</t>
  </si>
  <si>
    <t>1-7-19, Minami-Shinagawa Shinagawa-ku, Tokyo 140-0004, Japan</t>
  </si>
  <si>
    <t>Oikawa Seisakusho Inc.</t>
  </si>
  <si>
    <t>7-4-10 Fujimi-cho, Tachikawa-shi, Tokyo-to, 190-0013, Japan</t>
  </si>
  <si>
    <t>Ojidenka Co., Ltd.</t>
  </si>
  <si>
    <t>3-5-6, Shinden, Adachi-ku, Tokyo 123-0865, Japan</t>
  </si>
  <si>
    <t>Oji F-Tex Co., Ltd.</t>
  </si>
  <si>
    <t>5-12-8, Ginza, Chuo-ku, Tokyo 104-0061 Japan</t>
  </si>
  <si>
    <t>Oji Tac Co., Ltd.</t>
  </si>
  <si>
    <t>Okamoto Industries, Inc.</t>
  </si>
  <si>
    <t>3-27-12, Hongo, Bunkyo-ku, Tokyo 113-8710, Japan</t>
  </si>
  <si>
    <t>Okamoto Metal Kogyo Co., Ltd.</t>
  </si>
  <si>
    <t>1-5-12, Narihira, Sumida-ku, Tokyo 130-0002, Japan</t>
  </si>
  <si>
    <t>Okawa Screw Manufactuary Co., Ltd.</t>
  </si>
  <si>
    <t>NOF Bldg. 7F, 2-20-4 Higashi-Gotanda, Shinagawa-ku, Tokyo 141-0022, Japan</t>
  </si>
  <si>
    <t>Okaya Electric Industries Co., Ltd.</t>
  </si>
  <si>
    <t>6-19-9, Todoroki, Setagaya-ku, Tokyo 154-8543, Japan</t>
  </si>
  <si>
    <t>Oki Electric Industry Co., Ltd.</t>
  </si>
  <si>
    <t>1-7-12, Toranomon, Minato-ku, Tokyo 105-0001, Japan</t>
  </si>
  <si>
    <t>Oki Sensor Device Corporation</t>
  </si>
  <si>
    <t>No.7 Tachihi-Bldg. 4F, 6-1-1 Sakaecho, Tachikawa-shi, Tokyo 190-0003, Japan</t>
  </si>
  <si>
    <t>Okubo Seisakusho Co., Ltd.</t>
  </si>
  <si>
    <t>6-6-10, Higashi-Oｇu, Arakawa-ku, Tokyo 116-0012, Japan</t>
  </si>
  <si>
    <t>Omori Seiko Inc.</t>
  </si>
  <si>
    <t>3-27-8, Omorihigashi, Ota-ku, Tokyo 143-0012, Japan</t>
  </si>
  <si>
    <t>Omori Seikoki, Co., Ltd.</t>
  </si>
  <si>
    <t>2-17-12, Omorinaka, Ota-ku, Tokyo 143-0014, Japan</t>
  </si>
  <si>
    <t>Omoti Press Kogyo Co., Ltd.</t>
  </si>
  <si>
    <t>2-3-5, Keihinjima, Ohta-ku, Tokyo 143-0003, Japan</t>
  </si>
  <si>
    <t>ON Semiconductor Japan</t>
  </si>
  <si>
    <t>1-19-10 Ueno Taito-ku, Tokyo 110-0005, Japan</t>
  </si>
  <si>
    <t>Ooba Seisakusho Ltd.</t>
  </si>
  <si>
    <t>2-12-3 Nishirokugo, Ota-ku, Tokyo, 144-0056, Japan</t>
  </si>
  <si>
    <t>ORAFOL Reflective Solutions Japan K.K.</t>
  </si>
  <si>
    <t>Asahi Building 6F, 3-12-2 Nihonbashi, Chuo-ku, Tokyo 103-0027, Japan</t>
  </si>
  <si>
    <t>Orex Co., Ltd.</t>
  </si>
  <si>
    <t>2-18-4, Nishirokugo, Ota-ku, Tokyo 144-0056, Japan</t>
  </si>
  <si>
    <t>Oriental Engineering Co., Ltd.</t>
  </si>
  <si>
    <t>2-25-1-902, Nishi-Nippori, Arakawa-ku, Tokyo 116-0013, Japan</t>
  </si>
  <si>
    <t>Oriental Motor Co., Ltd.</t>
  </si>
  <si>
    <t>4-8-1, Higashi-Ueno, Taito-ku, Tokyo 110-8536, Japan</t>
  </si>
  <si>
    <t>Oriex Co., Ltd.</t>
  </si>
  <si>
    <t>Oraga Buld. 3F, 6-16-16, Ueno, Taito-ku, Tokyo 110-0005, Japan</t>
  </si>
  <si>
    <t>Origin Electric Co., Ltd.</t>
  </si>
  <si>
    <t>1-18-1 Takada, Toshima-ku, Tokyo 171-0033, Japan</t>
  </si>
  <si>
    <t>Orihashi Mfg. Co., Ltd.</t>
  </si>
  <si>
    <t>2-15-7 Kiyosumi, Khoto-ku, Tokyo 135-0024, Japan</t>
  </si>
  <si>
    <t xml:space="preserve">Oriontech Co., Ltd. </t>
  </si>
  <si>
    <t>2-26-20, Minamirokugo, Ota-ku, Tokyo 144-0045, Japan</t>
  </si>
  <si>
    <t>Orita Seisakusho Inc.</t>
  </si>
  <si>
    <t>2-17-9 Sumida, Sumida-ku, Tokyo 131-0031, Japan</t>
  </si>
  <si>
    <t>ORTUS Technology Co., Ltd.</t>
  </si>
  <si>
    <t>2-8-7 Asahigaoka, Hino-shi, Tokyo 191-0065, Japan</t>
  </si>
  <si>
    <t>Oshino Lamps Ltd.</t>
  </si>
  <si>
    <t>2-5-2 Minami-Shinagawa, Shinagawa-ku,Tokyo 140-0004, Japan</t>
  </si>
  <si>
    <t>Ota Plating Co., Ltd.</t>
  </si>
  <si>
    <t>2-10-17, Higashi Yotsugi, Katsushika-ku, Tokyo 124-0014, Japan</t>
  </si>
  <si>
    <t>Otsuka Tekko Co., Ltd.</t>
  </si>
  <si>
    <t>2-10-12 Haneda, Ohta-ku, Tokyo 144-0043, Japan</t>
  </si>
  <si>
    <t>Owens Corning Japan LLC</t>
  </si>
  <si>
    <t>Nissei Tranomon Bldg. 4F, 3-12-1 Tranomon, Minato-ku, Tokyo 105-0001, Japan</t>
  </si>
  <si>
    <t>Ozaki Co., Ltd.</t>
  </si>
  <si>
    <t>5-25-7, Funabashi, Setagaya-ku, Tokyo 156-0055, Japan</t>
  </si>
  <si>
    <t>Panasonic Automotive Electronics Co., Ltd.</t>
  </si>
  <si>
    <t>Omori Beruport E Bldg. 11F, 6-22-7, Minamioi, Shinagawa-ku, Tokyo 140-0013, Japan</t>
  </si>
  <si>
    <t>Parker Corporation</t>
  </si>
  <si>
    <t>2-22-1 Ningyocho, Nihonbashi, Chuo-ku, Tokyo-to, 103-8588, Japan</t>
  </si>
  <si>
    <t>Parker Kako Co., Ltd.</t>
  </si>
  <si>
    <t>Parker Bldg. 6F, 1-15-1 Nihonbashi, Chuo-ku, Tokyo 103-0027, Japan</t>
  </si>
  <si>
    <t>Parker Netsushori Kogyo K. K.</t>
  </si>
  <si>
    <t>1-15-1, Niohonbashi, Chuo-ku, Tokyo 103-0027, Japan</t>
  </si>
  <si>
    <t>Peacock Roki Kogyo Co., Ltd.</t>
  </si>
  <si>
    <t>2-4-18 Yotsuya, Shinjuku-ku, Tokyo 160-0004, Japan</t>
  </si>
  <si>
    <t>Philips Electronics Japan, Ltd.</t>
  </si>
  <si>
    <t>Philips Bldg., 2-13-37 Konan, Minato-ku Tokyo 108-8507, Japan</t>
  </si>
  <si>
    <t>Photo Precision Co., Ltd.</t>
  </si>
  <si>
    <t>2-7-5, Sennin-cho, Hachioji-shi, Tokyo 193-0835, Japan</t>
  </si>
  <si>
    <t xml:space="preserve">Plamex, Inc. </t>
  </si>
  <si>
    <t>5-22-11, Ikegami, Ota-ku, Tokyo 146-0082, Japan</t>
  </si>
  <si>
    <t>Plastic Omnium K.K.</t>
  </si>
  <si>
    <t>Tranomon Twin Bldg., West Wing,12F, 2-10-1 Toranomon, Minato-ku, Tokyo, 105-0001, Japan</t>
  </si>
  <si>
    <t>Plus Engineering Corp.</t>
  </si>
  <si>
    <t>2-47-3 Ikebukuro, Toshima-ku, Tokyo 171-0014, Japan</t>
  </si>
  <si>
    <t xml:space="preserve">Polymatech Japan Co., Ltd. </t>
  </si>
  <si>
    <t>8-10-1 Tajima, Sakura-ku, Saitama-city, Saitama 338-0837, Japan</t>
  </si>
  <si>
    <t>Polyplastics Co., Ltd.</t>
  </si>
  <si>
    <t>JR Shinagawa East Bldg., 2-18-1, Konan, Minato-ku, Tokyo 108-0075 Japan</t>
  </si>
  <si>
    <t>Polypore K.K.</t>
  </si>
  <si>
    <t>Shinjuku Mitsui Bldg. 27F, 2-1-1 Nishi-Sinjuku, Shinjuku-ku, Tokyo 163-0427, Japan</t>
  </si>
  <si>
    <t>Position Co., Ltd.</t>
  </si>
  <si>
    <t>3-3-9, Sotokanda, Chiyoda-ku, Tokyo 101-0021, Japan</t>
  </si>
  <si>
    <t>Power Japan Plus</t>
  </si>
  <si>
    <t>Ebisu Five Bldg. 4th Fl.,Ebisu Nishi 2-2-6, Shibuya-ku, Tokyo, 150-0021, Japan</t>
  </si>
  <si>
    <t>Power Seimitsu Co., Ltd.</t>
  </si>
  <si>
    <t>2-5-2 Kita-Ueno, Taito-ku, Tokyo 110-0014, Japan</t>
  </si>
  <si>
    <t>PUES Corporation</t>
  </si>
  <si>
    <t>Fukoku Seimei Bldg. 2F, 2-2-2, Uchisaiwaicho, Chiyoda-ku, Tokyo 100-0011, Japan</t>
  </si>
  <si>
    <t>Renesas Northern Japan Semiconductor, Inc.</t>
  </si>
  <si>
    <t>Kanematsu Bldg. 3F, 2-14-1, Kyobashi, Chuo-ku, Tokyo 104-0031, Japan</t>
  </si>
  <si>
    <t>Rhythm Kyoshin Co., Ltd.</t>
  </si>
  <si>
    <t>Hoshino Bldg., 3-7-20 Toranomon, Minato-ku, Tokyo, 105-0001 Japan</t>
  </si>
  <si>
    <t>Ricoh Company, Ltd.</t>
  </si>
  <si>
    <t>Ricoh Bldg.., 8-13-1, Ginza, Chuo-ku, Tokyo 104-8222, Japan</t>
  </si>
  <si>
    <t>Riken Technos Corporation</t>
  </si>
  <si>
    <t>3-11-5 Nihonbashi-Honcho, Chuo-ku, Tokyo 103-8438 Japan</t>
  </si>
  <si>
    <t>Rockwood Lithium Japan K.K.</t>
  </si>
  <si>
    <t>Aoyama Yasuda Building 11F, 7-1-1, Akasaka, Minato-ku Tokyo 107-0052, Japan</t>
  </si>
  <si>
    <t>Rogers Japan, Inc.</t>
  </si>
  <si>
    <t>8F, Daiwa Nihonbashi Hongokucho bldg. 4-2-16, Nihonbashi Hongokucho, Chuo-ku, Tokyo 103-0021, Japan</t>
  </si>
  <si>
    <t>Rohm and Haas Japan K.K.</t>
  </si>
  <si>
    <t>Sanbancho UF Bldg. 6-3 Sanbancho, Chiyoda-ku Tokyo 102-0075, Japan</t>
  </si>
  <si>
    <t>Ryoko Chemical Co., Ltd.</t>
  </si>
  <si>
    <t>PMO Nihonbashi-Honcho, 4-12-20, Nihonbashi-Honcho, Chuo-ku, Tokyo 103-0023, Japan</t>
  </si>
  <si>
    <t>SAES Getters S.p.A. Japan Branch</t>
  </si>
  <si>
    <t>Second Gotanda Fujikoshi Bldg., 1st floor,　5-23-1 Nigashi Gotanda, Shinagawa-ku, Tokyo, 141-0022, Japan</t>
  </si>
  <si>
    <t>Saga Electronics Co., Ltd.</t>
  </si>
  <si>
    <t>NB Nihonbashi Bldg., 3-10 Yokoyama-cho, Nihonbashi, Chuo-ku, Tokyo, 103-0003, Japan</t>
  </si>
  <si>
    <t>Sage Automotive Interiors, Ltd. - Japan</t>
  </si>
  <si>
    <t>Falcon Bldg. 3F, 5-6-9 Shirokanedai, Minato-ku, Tokyo 108-0071, Japan</t>
  </si>
  <si>
    <t>Saginomiya Seisakusho, Inc.</t>
  </si>
  <si>
    <t>2-55-5 Wakamiya, Nakano-ku, Tokyo 165-0033, Japan</t>
  </si>
  <si>
    <t>Saidera Factory Co., Ltd.</t>
  </si>
  <si>
    <t>3-19-2 Yaguchi, Ota-ku, Tokyo, 146-0093 Japan</t>
  </si>
  <si>
    <t>Saint-Gobain K.K.</t>
  </si>
  <si>
    <t>3-7 Koujimachi, Chiyoda-ku, Tokyo 102-0083, Japan</t>
  </si>
  <si>
    <t>Saitoh Mekki Denka Co., Ltd.</t>
  </si>
  <si>
    <t>7-14-1, Hirai, Edogawa-ku, Tokyo 132-0035, Japan</t>
  </si>
  <si>
    <t>Sakagami Seisakusho Ltd.</t>
  </si>
  <si>
    <t>4-17-6 Kinshi, Sumida-ku, Tokyo 130-0013, Japan</t>
  </si>
  <si>
    <t>Sakamoto Kyoritsu Seiki Co., Ltd.</t>
  </si>
  <si>
    <t>1-15-20 Shimura, Itabashi-ku, Tokyo 174-0056, Japan</t>
  </si>
  <si>
    <t>Samsung Japan Corporation</t>
  </si>
  <si>
    <t>Shinagawa Grand Central Tower 10F, 2-16-4, Kounan, Minato-ku, Tokyo 108-8240, Japan</t>
  </si>
  <si>
    <t>SANADA KOA Corporation</t>
  </si>
  <si>
    <t>(Formerly, Tama Electric Co., Ltd.)</t>
  </si>
  <si>
    <t>4-5, Yazaki-cho, Fuchu-shi, Tokyo 183-0025, Japan</t>
  </si>
  <si>
    <t>Sanden Automotive Climate Systems Corporation</t>
  </si>
  <si>
    <t>1-31-7 Taito, Taito-ku, Tokyo, 110-8555, Japan</t>
  </si>
  <si>
    <t>Sanden Automotive Components Corporation</t>
  </si>
  <si>
    <t>Sanei Gomu Kogyo Co., Ltd.</t>
  </si>
  <si>
    <t>3-22-7,　Higashi Kanamachi, Katsushika-ku, Tokyo 125-0041, Japan</t>
  </si>
  <si>
    <t>Sankei Giken Kogyo Co., Ltd.</t>
  </si>
  <si>
    <t>2-5-1 Akabane-minami, Kita-ku, Tokyo 115-0044, Japan</t>
  </si>
  <si>
    <t>Sankohgomu Industry Co., Ltd. (Sanko Rubber Ind.Co., Ltd.)</t>
  </si>
  <si>
    <t>2-34-15, Nishi-Nippori, Arakawa-ku, Tokyo 116-0013, Japan</t>
  </si>
  <si>
    <t>Sanko Kasei Co., Ltd.</t>
  </si>
  <si>
    <t>1-28-3, Narimasu, Itabashi-ku, Tokyo 175-0094, Japan</t>
  </si>
  <si>
    <t>Sankyo Co., Ltd.</t>
  </si>
  <si>
    <t>1-11-3, Nishi-ichinoe Edogawa-Ku, Tokyo 132-0023, Japan</t>
  </si>
  <si>
    <t>3-22-7, Chuo, Edogawa-ku, Tokyo 132-0021, Japan</t>
  </si>
  <si>
    <t>Sankyo International Corp.</t>
  </si>
  <si>
    <t>9-4 Yokoyama-cho, Nihonbashi, Chuo-ku, Tokyo 103-0003, Japan</t>
  </si>
  <si>
    <t>Sankyo Mfg. Co., Ltd.</t>
  </si>
  <si>
    <t>4-6-16 Nishi-Ichinoe Edogawa-ku, Tokyo 132-0023, Japan</t>
  </si>
  <si>
    <t>Sankyo Oilless Indutry, Inc.</t>
  </si>
  <si>
    <t>1-1-5, Nissincho, Fuchu-shi Tokyo-to, 183-0036, Japan</t>
  </si>
  <si>
    <t>Sankyo Thermo-Tech, lnc.</t>
  </si>
  <si>
    <t>Sumitomo Nakano Sakaue Bldg., 1-38-1 Chuo, Nakano-ku, Tokyo, 164-8503, Japan</t>
  </si>
  <si>
    <t>Sankyu Kagaku Kogyo Co., Ltd.</t>
  </si>
  <si>
    <t>4-6, Kumano-cho, Itabashi-ku, Tokyo 173-0025, Japan</t>
  </si>
  <si>
    <t>Sanpo Rubber Industry Co., Ltd.</t>
  </si>
  <si>
    <t>4-52-17 Kameido, Koto-ku, Tokyo 136-0071, Japan</t>
  </si>
  <si>
    <t>Sanriki Corporation</t>
  </si>
  <si>
    <t>2-7-6, Omori-Naka, Ota-ku, Tokyo 143-0014, Japan</t>
  </si>
  <si>
    <t>Sanshin Mekki Kogyosho Co., Ltd.</t>
  </si>
  <si>
    <t>1-66-5, Inadaira, Musashimurayama-shi, Tokyo 208-0023, Japan</t>
  </si>
  <si>
    <t>Sanshin Co., Ltd.</t>
  </si>
  <si>
    <t>5-6-3 Sumiyoshi-cho, Nishitokyo-shi, Tokyo, 202-0005, Japan</t>
  </si>
  <si>
    <t>Sanshin Kogyosho Co., Ltd.</t>
  </si>
  <si>
    <t>3-5-8, Shimomaruko, Ohta-ku, Tokyo 146-0092, Japan</t>
  </si>
  <si>
    <t>Sansho Kogyo Co., Ltd.</t>
  </si>
  <si>
    <t>1-34-17, Kamiuma, Setagaya-ku, Tokyo 154-0011, Japan</t>
  </si>
  <si>
    <t>Sanshou Kagaku Kogyo Co., Ltd.</t>
  </si>
  <si>
    <t>2-26-19, Tateishi, Katsushika-ku, Tokyo 124-0012, Japan</t>
  </si>
  <si>
    <t>Sanshu Co., Ltd.</t>
  </si>
  <si>
    <t>3-4-2 Nihonbashi, Chuo-ku, Tokyo 103-0027, Japan</t>
  </si>
  <si>
    <t>Sanwa Kasei Ltd.</t>
  </si>
  <si>
    <t>6-4-9 Matsue Edogawa-ku, Tokyo 132-0025, Japan</t>
  </si>
  <si>
    <t>Sanyo Kogyo Co., Ltd.</t>
  </si>
  <si>
    <t>Nissin Bldg. 6F, 1-3-2, Iwamoto-cho, Chiyoda-ku, Tokyo 101-0032, Japan</t>
  </si>
  <si>
    <t>Sanyo Koki Co., Ltd.</t>
  </si>
  <si>
    <t>4-21-2 Kameari, Katsushika-ku, Tokyo 125-0061, Japan</t>
  </si>
  <si>
    <t>Sanyo Plastic Kogyo Co., Ltd.</t>
  </si>
  <si>
    <t>Maison Villa Unoki 1F, 3-11-3 Unoki Ota-ku, Tokyo 145-0091, Japan</t>
  </si>
  <si>
    <t>Sanyo Stamping Industries Co., Ltd.</t>
  </si>
  <si>
    <t>6-12-4, Takinogawa, Kita-ku, Tokyo 114-0023, Japan</t>
  </si>
  <si>
    <t>Sasaki-Hatsujo Co., Ltd.</t>
  </si>
  <si>
    <t>1-1-29 Higashi-kojiya, Ota-ku, Tokyo 144-0033, Japan</t>
  </si>
  <si>
    <t>Sase Seisakusho Co., Ltd.</t>
  </si>
  <si>
    <t>2-8-5, Shinmyo, Adachi-ku, Tokyo 121-0051, Japan</t>
  </si>
  <si>
    <t>SATAKE Precision Technology Co., Ltd.</t>
  </si>
  <si>
    <t>Forecast Bldg. 7F, 1-24-3, Kandasudacho, Chiyoda-ku, Tokyo 101-0041, Japan</t>
  </si>
  <si>
    <t>Satake Seisakusho Co., Ltd.</t>
  </si>
  <si>
    <t>9-34-15, Kameido, Koto-ku, Tokyo 136-0071, Japan</t>
  </si>
  <si>
    <t>Sato Rashi Corporation</t>
  </si>
  <si>
    <t>1-18-10 Minami Rokugo, Ota-ku, Tokyo-to, 144-0045, Japan</t>
  </si>
  <si>
    <t>Sbac Inc.</t>
  </si>
  <si>
    <t>2-11-4 Higashi oi, Shinagawa-ku, Tokyo 140-0011, Japan</t>
  </si>
  <si>
    <t xml:space="preserve">Schaffner EMC K.K. </t>
  </si>
  <si>
    <t>1-32-12, Kamiuma, Setagaya-ku, Tokyo 154-0011, Japan</t>
  </si>
  <si>
    <t>Seed-seiko Co., Ltd.</t>
  </si>
  <si>
    <t>OTA Techno-core, No.407, 6-4-17 Higashi Kojiya, Ota-ku, Tokyo 144-0033, Japan</t>
  </si>
  <si>
    <t>Seihatsu Spring Co., Ltd.</t>
  </si>
  <si>
    <t>4-33-5, Nishirokugo, Ota-ku Tokyo 144-0056, Japan</t>
  </si>
  <si>
    <t>Seiken Chemical Industry Co., Ltd.</t>
  </si>
  <si>
    <t>Meisan Tameike Bldg. 9F, 1-1-12, Akasaka, Minato-ku, Tokyo 107-0052, Japan</t>
  </si>
  <si>
    <t>Seikensya Co., Ltd.</t>
  </si>
  <si>
    <t>2-5-7, Minamirokugo, Ota-ku, Tokyo-to, 144-0045, Japan</t>
  </si>
  <si>
    <t>Seiko Co., Ltd.</t>
  </si>
  <si>
    <t>1-9-23 Nishi-Iko, Adachi-ku, Tokyo 121-0824, Japan</t>
  </si>
  <si>
    <t>Seiko Kogyo Co., Ltd.</t>
  </si>
  <si>
    <t>Win Aoyama Bldg. 434, 2-2-15, Minamiaoyama, Minato-ku, Tokyo 107-0062, Japan</t>
  </si>
  <si>
    <t>SEIKO NPC CORPORATION</t>
  </si>
  <si>
    <t>1-9-9, Hacchobori, Chuo-ku, Tokyo 104-0032, Japan</t>
  </si>
  <si>
    <t>Seimitudenka Co., Ltd.</t>
  </si>
  <si>
    <t>3-2-27, Musashino, Akishima-shi, Tokyo 196-0021, Japan</t>
  </si>
  <si>
    <t>Seiren Co., Ltd.</t>
  </si>
  <si>
    <t>1-1-1 Minamiaoyama, Minato-ku, Tokyo 107-0062, Japan</t>
  </si>
  <si>
    <t>Seiritsu Co., Ltd.</t>
  </si>
  <si>
    <t>5-7-8 Nishi Gotanda, Shinagawa-ku, Tokyo 141-0031, Japan</t>
  </si>
  <si>
    <t>Seiwa Kako Co., Ltd.</t>
  </si>
  <si>
    <t>1-13-36, Horinouchi, Adachi-ku, Tokyo 123-0874, Japan</t>
  </si>
  <si>
    <t>Seiwa Kogyo Co., Ltd.</t>
  </si>
  <si>
    <t>3-39-4, Sugamo, Toshima-ku, Tokyo 170-0002, Japan</t>
  </si>
  <si>
    <t>Seki Corporation</t>
  </si>
  <si>
    <t>2-9-22 Myojincho Hachioji-shi Tokyo-to, 192-0046, Japan</t>
  </si>
  <si>
    <t>Sekiguchi Rubber Co., Ltd.</t>
  </si>
  <si>
    <t>2-28-7, Arakawa, Arakawa-ku, Tokyo 116-0002, Japan</t>
  </si>
  <si>
    <t>Sekisui Techno Molding Co., Ltd.</t>
  </si>
  <si>
    <t>2-6-2 Nishishinbashi, Minato-ku, Tokyo 105-0003, Japan</t>
  </si>
  <si>
    <t>Seko Mekki Kogyosyo Co., Ltd.</t>
  </si>
  <si>
    <t>1-2-2, Ohgi, Adachi-ku, Tokyo 123-0873, Japan</t>
  </si>
  <si>
    <t>SEMITEC Corporation</t>
  </si>
  <si>
    <t>1-7-7, Kinshi, Sumida-ku, Tokyo 130-8512, Japan</t>
  </si>
  <si>
    <t>Senju Metal Industry Co., Ltd.</t>
  </si>
  <si>
    <t>23 Senju Hashido-cho, Adachi-ku, Tokyo 120-8555, Japan</t>
  </si>
  <si>
    <t>K.K. Seric</t>
  </si>
  <si>
    <t>KS Bldg., 8F-1, 4-5 Kojimachi, Chiyoda-ku, Tokyo 102-0083, Japan</t>
  </si>
  <si>
    <t>Setagaya Densen Seisakusho Co., Ltd.</t>
  </si>
  <si>
    <t>7-2-17, Todoroki, Setagaya-ku, Tokyo 158-0082, Japan</t>
  </si>
  <si>
    <t xml:space="preserve">SGL Carbon Japan Co., Ltd. </t>
  </si>
  <si>
    <t>Akasaka-Shinnihon Bldg. 3F, 9-5-24, Akasaka Minato-ku, Tokyo 107-0052, Japan</t>
  </si>
  <si>
    <t>Shape Corp. Japan Co., Ltd.</t>
  </si>
  <si>
    <t>Nishi-Shinjuku Prime Building 401, 6-17-10 Nishi-Shinjuku, Shinjuku-ku, Tokyo 160-0023, Japan</t>
  </si>
  <si>
    <t>Shimizu Kogyo Co., Ltd.</t>
  </si>
  <si>
    <t>76 Ushihama, Fussa-shi, Tokyo 197-0024, Japan</t>
  </si>
  <si>
    <t>Shimizu Sangyo Co., Ltd.</t>
  </si>
  <si>
    <t>4-1 Hasunuma-cho, Itabashi-ku, Tokyo 174-0052, Japan</t>
  </si>
  <si>
    <t>Shimizu Tekko</t>
  </si>
  <si>
    <t>Hanedakogyodanchi, 1-4-4 Showajima, Ohta-ku, Tokyo 143-0004, Japan</t>
  </si>
  <si>
    <t>Shimura Precision Factory Co., Ltd.</t>
  </si>
  <si>
    <t>1-49-6 higashimagome, Ota-ku, Tokyo,143-0022, Japan</t>
  </si>
  <si>
    <t>Shinagawa Shoko Co., Ltd.</t>
  </si>
  <si>
    <t>2-19-13 Nishi-Gotanda, Shinagawa-ku, Tokyo-to, 141-8568, Japan</t>
  </si>
  <si>
    <t>Shinano Sangyo Co., Ltd.</t>
  </si>
  <si>
    <t>2-30-2 Yaguchi, Ota-ku, Tokyo 146-0093, Japan</t>
  </si>
  <si>
    <t>Shindengen Electric Manufacturing Co., Ltd.</t>
  </si>
  <si>
    <t>New-Ohtemachi Bldg., 2-1 Ohtemachi 2-chome, Chiyoda-ku, Tokyo 100-0004, Japan</t>
  </si>
  <si>
    <t>Shindensha Co., Ltd.</t>
  </si>
  <si>
    <t>8-6-7 Minami Koiwa, Edogawa-ku, Tokyo 133-0056, Japan</t>
  </si>
  <si>
    <t>Shinei Screen Corp.</t>
  </si>
  <si>
    <t>6-17-16, Nishi-Gotanda, Shinagawa-ku, Tokyo 141-0031, Japan</t>
  </si>
  <si>
    <t>Shin-Etsu Chemical Co., Ltd.</t>
  </si>
  <si>
    <t>2-6-1 Otemachi, Chiyoda-ku, Tokyo 100-0004, Japan</t>
  </si>
  <si>
    <t>Shin-Etsu Polymer Co., Ltd.</t>
  </si>
  <si>
    <t>1-9 Kanda-Sudacho, Chiyoda-ku, Tokyo 101-0041, Japan</t>
  </si>
  <si>
    <t>Shinkoh Mekki Kogyosyo</t>
  </si>
  <si>
    <t>1-3-10, Horikiri, Katsushika-ku, Tokyo-to, 124-0006, Japan</t>
  </si>
  <si>
    <t>Shinmei Electric Co., Ltd.</t>
  </si>
  <si>
    <t>10 Kanda, Matsunaga-cho, Chiyoda-ku, Tokyo 101-0023, Japan</t>
  </si>
  <si>
    <t>Shin Nippon Denko Co., Ltd.</t>
  </si>
  <si>
    <t>Tokyo Tatemono Yaesu Bldg., 4F, 1-4-16, Yaesu, Chuo-ku, Tokyo 103-8282, Japan</t>
  </si>
  <si>
    <t>Shin-Nippon Thermal Ceramics Corp.</t>
  </si>
  <si>
    <t>15-6-9F Kabutocho, Nihonbashi Chuo-ku Tokyo 103-0026, Japan</t>
  </si>
  <si>
    <t>Shin Nitto Denka Co., Ltd.</t>
  </si>
  <si>
    <t>2-2-1, Keihinjima, Ota-ku, Tokyo 143-0003, Japan</t>
  </si>
  <si>
    <t>Shinozaki Mekki Kogyosyo Co., Ltd.</t>
  </si>
  <si>
    <t>4-34-4, Yahiro, Sumida-ku, Tokyo 131-0041, Japan</t>
  </si>
  <si>
    <t>Shinshowa Kokan Co., Ltd.</t>
  </si>
  <si>
    <t>5-5-5 Asakusabashi, Taito-ku,Tokyo 111-0053 Japan</t>
  </si>
  <si>
    <t>Shinto Co., Ltd.</t>
  </si>
  <si>
    <t>5-8-2, Tachibana, Sumida-ku, Tokyo 131-0043, Japan</t>
  </si>
  <si>
    <t>Shinwa Gomu Kogyo Co., Ltd.</t>
  </si>
  <si>
    <t>2-16-10, Higashi-Kamara, Ota-ku, Tokyo 144-0031, Japan</t>
  </si>
  <si>
    <t>Shirogane Seisakusho Co., Ltd.</t>
  </si>
  <si>
    <t>2-18-20 Higashi-yaguchi, Ota-ku, Tokyo, 146-0094, Japan</t>
  </si>
  <si>
    <t>Shokosha Co., Ltd.</t>
  </si>
  <si>
    <t>2-9-10 Kamijujo, Kita-ku, Tokyo 114-0034, Japan</t>
  </si>
  <si>
    <t>Shonan Spring Co., Ltd.</t>
  </si>
  <si>
    <t>Arc Plaza Ohmori Bldg. 5F, 3-20-5, Minami-Ohi, Shinagawa-ku, Tokyo 140-0013, Japan</t>
  </si>
  <si>
    <t>Shoritsu Seisakusho Co., Ltd.</t>
  </si>
  <si>
    <t>2-7-21, Matsushima, Edogawa-ku, Tokyo 132-0031, Japan</t>
  </si>
  <si>
    <t>Shoshiba Manufacturing Co., Ltd.</t>
  </si>
  <si>
    <t>1-43-15 Kotakecho, Nerima-ku, Tokyo 176-0004 Japan</t>
  </si>
  <si>
    <t>Showa Denko K. K.</t>
  </si>
  <si>
    <t>1-13-9 Daimon, Shiba, Minato-ku, Tokyo 105-8518, Japan</t>
  </si>
  <si>
    <t xml:space="preserve">Showa Rasenkan Seisakusho Co., Ltd. </t>
  </si>
  <si>
    <t>2-26-10, Azusawa, Itabashi-ku, Tokyo 174-0051, Japan</t>
  </si>
  <si>
    <t>Showa Rubber Chemichal Industry Inc.</t>
  </si>
  <si>
    <t>2-5-9, Kana-machi, Katsushika-ku, Tokyo 125-0042, Japan</t>
  </si>
  <si>
    <t>Showa Seiki Co., Ltd.</t>
  </si>
  <si>
    <t>2-4-1 Showajima, Ota-ku, Tokyo 143-0004, Japan</t>
  </si>
  <si>
    <t>Silvec Co., Ltd.</t>
  </si>
  <si>
    <t>7-16-7 Nishiogu, Arakawa-ku, Tokyo, 116-0011, Japan</t>
  </si>
  <si>
    <t>Silveneer Co., Ltd.</t>
  </si>
  <si>
    <t>2-31-5 Narimasu, Itabashi-ku, Tokyo 175-0094, Japan</t>
  </si>
  <si>
    <t>SILVER ROD CO., LTD.</t>
  </si>
  <si>
    <t>6-36-7, Hirai, Edogawa-ku, Tokyo 132-0035, Japan</t>
  </si>
  <si>
    <t>Sinfonia Technology Co., Ltd.</t>
  </si>
  <si>
    <t>Shiba NBF Tower, 1-1-30, Shiba-daimon, Minato-ku, Tokyo, 105-0012, Japan</t>
  </si>
  <si>
    <t>Sinkohatsujo Seisakusho Co., Ltd.</t>
  </si>
  <si>
    <t>1-16-19 Kikukawa, Sumida-ku, Tokyo 130-0024, Japan</t>
  </si>
  <si>
    <t>SKF Japan Ltd.</t>
  </si>
  <si>
    <t>Inotech Bldg. 4F, 3-17-6, Shin-Yokohama, Kohoku-ku, Yokohama-shi, Kanagawa 222-0033, Japan</t>
  </si>
  <si>
    <t>Sky Wave Co., Ltd.</t>
  </si>
  <si>
    <t>(旧 Kikuchi Co., Ltd.)</t>
  </si>
  <si>
    <t>4-7-8 Nishi Shinkoiwa, Katsushika-ku, Tokyo 124-0025, Japan</t>
  </si>
  <si>
    <t>SMK Corporation</t>
  </si>
  <si>
    <t>6-5-5, Togoshi, Shinagawa-ku, Tokyo 142-8511, Japan</t>
  </si>
  <si>
    <t>SOC Corporation</t>
  </si>
  <si>
    <t>3-16-17, Takanawa, Minato-ku, Tokyo 108-0074, Japan</t>
  </si>
  <si>
    <t>Sogo Spring Mfg. Co., Ltd.</t>
  </si>
  <si>
    <t>2-7-4, Kurigi, Asao-ku, Kawasaki-shi, Kanagawa 215-0033, Japan</t>
  </si>
  <si>
    <t>Soken Chemical &amp; Engineering Co., Ltd.</t>
  </si>
  <si>
    <t>3-29-5, Takada, Toshima-ku, Tokyo 171-8531, Japan</t>
  </si>
  <si>
    <t>Solutia Japan Ltd.</t>
  </si>
  <si>
    <t>1-6-6, Motoakasaka, Minato-ku, Tokyo 107-0051, Japan</t>
  </si>
  <si>
    <t>Somar Corporation</t>
  </si>
  <si>
    <t>4-11-2 Ginza, Chuo-ku, Tokyo 104-0061, Japan</t>
  </si>
  <si>
    <t>Somic Ishikawa Inc.</t>
  </si>
  <si>
    <t>1-34-6 Honjo, Sumida-ku, Tokyo 130-0004 Japan</t>
  </si>
  <si>
    <t>Sonobe Seisakusho Co., Ltd.</t>
  </si>
  <si>
    <t>SF Bldg. 4F, 1-4-6, Nezu Bunkyo-ku, Tokyo 113-0031, Japan</t>
  </si>
  <si>
    <t>Sony Corporation</t>
  </si>
  <si>
    <t>1-7-1 Konan, Minato-ku, Tokyo 108-0075, Japan</t>
  </si>
  <si>
    <t>Soshin Electric Co., Ltd.</t>
  </si>
  <si>
    <t>Mita 43 MT Building 13F, Mita 3-13-16, Mianato-ku Tokyo 108-8322, Japan</t>
  </si>
  <si>
    <t>Souhatsu Co., Ltd.</t>
  </si>
  <si>
    <t>1-2-1, Tsurumaki, Tama-shi, Tokyo 206-0034, Japan</t>
  </si>
  <si>
    <t>SOWA Co., Ltd.</t>
  </si>
  <si>
    <t>Souei Bldg. 9F, 8-14-21 Nishi-Shinjuku, Shinjuku-ku, Tokyo 160-0023, Japan</t>
  </si>
  <si>
    <t>STMicroelectronics K.K.</t>
  </si>
  <si>
    <t>Shinagawa INTERCITY Tower A 18F, 2-15-1, Konan, Minato-ku, Tokyo, 108-6017, Japan</t>
  </si>
  <si>
    <t>Strawberry Corporation</t>
  </si>
  <si>
    <t>18F., Metropolitan Plaza, 1-11-1, Nishiikebukuro, Toshima-Ku, Tokyo, 171-0021, Japan</t>
  </si>
  <si>
    <t>Success Corporation</t>
  </si>
  <si>
    <t>2-9, Hanedaasahi-cho, Ota-ku, Tokyo 144-0042, Japan</t>
  </si>
  <si>
    <t>Suganuma Co., Ltd.</t>
  </si>
  <si>
    <t>1-15-4 Shingashi, Itabashi-ku, Tokyo 175-0081, Japan</t>
  </si>
  <si>
    <t>Sugawa Kogyo Co., Ltd.</t>
  </si>
  <si>
    <t>2-14-3 Senju Higashi, Adachi-ku, Tokyo 120-0025, Japan</t>
  </si>
  <si>
    <t>Suginami Chemistry</t>
  </si>
  <si>
    <t>2-9-9, Musashino, Akishima-shi, Tokyo 196-0021, Japan</t>
  </si>
  <si>
    <t>Sugino Gomu Kagaku Kogyosyo Co., Ltd.</t>
  </si>
  <si>
    <t>1-4-9, Siratori, Katsushika-ku, Tokyo 125-0063, Japan</t>
  </si>
  <si>
    <t>Sugiyama Seisakusho Co., Ltd.</t>
  </si>
  <si>
    <t>2-15-9, Meguro Honcho, Meguro-ku, Tokyo 152-0002, Japan</t>
  </si>
  <si>
    <t>Sohara Seisakusho Co., Ltd.</t>
  </si>
  <si>
    <t>6-9-18 Togoshi, Shinagawa-ku, Tokyo 142-0041, Japan</t>
  </si>
  <si>
    <t>SUMCO Corporation</t>
  </si>
  <si>
    <t>1-2-1 Shibaura, Minato-ku, Tokyo 105-8634, Japan</t>
  </si>
  <si>
    <t>Sumico Lubricant Co., Ltd.</t>
  </si>
  <si>
    <t>Shinbashi Sumitomo Bldg.7F, 5-11-3 Shinbashi Minato-ku, Tokyo 105-0004, Japan</t>
  </si>
  <si>
    <t>Sumida Corporation</t>
  </si>
  <si>
    <t>Suitengu Hokushin Bldg., 1-39-5 Kakigaracho, Nihonbashi, Chuo-ku, Tokyo, 103-8589, Japan</t>
  </si>
  <si>
    <t>Sumida Fastner Industrial Co., Ltd.</t>
  </si>
  <si>
    <t>4-1-4-201 Narihira, Sumida-ku, Tokyo 130-0002, Japan</t>
  </si>
  <si>
    <t>Sumihatsu Co., Ltd.</t>
  </si>
  <si>
    <t>3-5-5 Iwamoto-cho, Chiyoda-ku, Tokyo 101-0032, JAPAN</t>
  </si>
  <si>
    <t>SC Pipe Solutions Co., Ltd.</t>
  </si>
  <si>
    <t>3-1-4 Tekkodori, Urayasu-shi, Chiba-ken, 279-0025, Japan</t>
  </si>
  <si>
    <t>Sumitomo Bakelite Co., Ltd.</t>
  </si>
  <si>
    <t>Tennouzu Parkside Bldg., 2-5-8 Higashi-Shinagawa, Shinagawa-ku, Tokyo 140-0002, Japan</t>
  </si>
  <si>
    <t>Sumitomo Metal Mining Co., Ltd.</t>
  </si>
  <si>
    <t>Shinbashi Sumitomo Bldg., 5-11-3, Shinbashi, Minato-ku, Tokyo 105-8716, Japan</t>
  </si>
  <si>
    <t>Sumitomo Osaka Cement Co., Ltd.</t>
  </si>
  <si>
    <t>6-28, Rokubancho, Chiyoda-ku, Tokyo 102-8465, Japan</t>
  </si>
  <si>
    <t>Sunarrow Limited</t>
  </si>
  <si>
    <t>Hakudo Dai-Ichi Bldg., 4-10-4, Hachobori, Chuo-ku, Tokyo 104-0032, Japan</t>
  </si>
  <si>
    <t>Sunmulon Co., Ltd.</t>
  </si>
  <si>
    <t>3-1-10, Togoshi, Shinagawa-ku, Tokyo 142-0041, Japan</t>
  </si>
  <si>
    <t>Suntem Inc.</t>
  </si>
  <si>
    <t>5-19-22, Yotsugi, Katsushika-ku, Tokyo 124-0011, Japan</t>
  </si>
  <si>
    <t>Suzuki Kogyo Co., Ltd.</t>
  </si>
  <si>
    <t>2-32-5, Higashi Komatsugawa, Edogawa-ku, Tokyo 132-0033, Japan</t>
  </si>
  <si>
    <t>Suzuki Mekki Factory Co., Ltd.</t>
  </si>
  <si>
    <t>2-1-12, Chuo, Edogawa-ku, Tokyo 132-0021, Japan</t>
  </si>
  <si>
    <t>Suzuki Rubber Co., Ltd.</t>
  </si>
  <si>
    <t>6-3-8 Higashi-mukoujima, Sumida-ku, Tokyo 131-0032, Japan</t>
  </si>
  <si>
    <t>SWCC Showa Cable Systems Co., Ltd.</t>
  </si>
  <si>
    <t>Shiroyama Trust Tower, 4-3-1 Tranomon, Minato-ku, Tokyo 105-6012, Japan</t>
  </si>
  <si>
    <t>SYS Co., Ltd.</t>
  </si>
  <si>
    <t>49-2 Miyamoto-cho,　Itabashi-ku,　Tokyo 174-0054, Japan　</t>
  </si>
  <si>
    <t>Tachibana Tankou Co., Ltd.</t>
  </si>
  <si>
    <t>2-12-19, Keihinjima, Ohta-ku, Tokyo 143-0003, Japan</t>
  </si>
  <si>
    <t>Tachikawa Hatujo Co., Ltd.</t>
  </si>
  <si>
    <t>2-13-18 Matubara-cho, Akishima-shi, Tokyo 196-8611, Japan</t>
  </si>
  <si>
    <t xml:space="preserve">Taica Corporation </t>
  </si>
  <si>
    <t>2-18-10 Takanawa Minato-ku, Tokyo 108-0074, Japan</t>
  </si>
  <si>
    <t>Taisei Inc.</t>
  </si>
  <si>
    <t>24-1, Senju Tatsuta-cho, Adachi-ku, Tokyo 120-0042, Japan</t>
  </si>
  <si>
    <t>Taiseiplas Co., Ltd.</t>
  </si>
  <si>
    <t>Nissan Edobashi Bldg. 9F, 1-10-5 Nihonbashihoncho, Chuo-ku, Tokyo 103-0023, Japan</t>
  </si>
  <si>
    <t>Taisei Plastic Co., Ltd.</t>
  </si>
  <si>
    <t>4-21-1, Sengoku, Bunkyo-ku, Tokyo 112-0011, Japan</t>
  </si>
  <si>
    <t>Taishin Jyushi Seisakusyo Co., Ltd.</t>
  </si>
  <si>
    <t>1-19-19, Ohmorinishi, Ohta-ku, Tokyo 143-0015, Japan</t>
  </si>
  <si>
    <t>Taisho Seisakusho Co., Ltd.</t>
  </si>
  <si>
    <t>1-2-7, Haginaka, Ohta-ku, Tokyo 144-0047, Japan</t>
  </si>
  <si>
    <t>Taiyo Kogyo Co., Ltd.</t>
  </si>
  <si>
    <t>8-11-21, Nishi Gotanda, Shinagawa-ku, Tokyo 141-0031, Japan</t>
  </si>
  <si>
    <t>Taiyo Packing Co., Ltd.</t>
  </si>
  <si>
    <t>1-26-5, Higashi-nippori, Arakawa-ku, Tokyo 116-0014, Japan</t>
  </si>
  <si>
    <t>Taiyo Stainless Spring Co., Ltd.</t>
  </si>
  <si>
    <t>1-15-17, Miharadai, Nerima-ku, Tokyo 177-8501, Japan</t>
  </si>
  <si>
    <t>Taiyo Yuden Co., Ltd.</t>
  </si>
  <si>
    <t>Matsumura Bldg., 6-16-20, Ueno Taito-ku Tokyo 110-0005, Japan</t>
  </si>
  <si>
    <t>Tajima Seisakusyo Co., Ltd.</t>
  </si>
  <si>
    <t>3-13-10, Chuo, Edogawa-ku, Tokyo 132-0021, Japan</t>
  </si>
  <si>
    <t>Takachiho Industrial Co., Ltd.</t>
  </si>
  <si>
    <t>1-35-4 Takenotsuka, Adachi-ku, Tokyo 121-0813, Japan</t>
  </si>
  <si>
    <t>Takahashi Denka Kogyosyo Co., Ltd.</t>
  </si>
  <si>
    <t>1-9-13, Sumida, Sumida-ku, Tokyo 131-0031, Japan</t>
  </si>
  <si>
    <t>2-30-16, Chuo, Edogawa-ku, Tokyo 132-0021, Japan</t>
  </si>
  <si>
    <t>Takahashi Techno Co., Ltd.</t>
  </si>
  <si>
    <t>2-13-5, Higashi-Nippori, Arakawa-ku, Tokyo 116-0014, Japan</t>
  </si>
  <si>
    <t>Takara Co., Ltd.</t>
  </si>
  <si>
    <t>2-5-17, Yotsugi, Katsushika-ku, Tokyo 124-0011, Japan</t>
  </si>
  <si>
    <t>Takasago Tekko K.K.</t>
  </si>
  <si>
    <t>1-1-1 Shingashi, Itabashi-ku, Tokyo 175-0081, Japan</t>
  </si>
  <si>
    <t>Takashima Co., Ltd.</t>
  </si>
  <si>
    <t>2-8-13, Iwamoto-cho, Chiyoda-ku, Tokyo 101-0032, Japan</t>
  </si>
  <si>
    <t>Takasu Kaiten Mekki Kogyosyo Co., Ltd.</t>
  </si>
  <si>
    <t>1-10-1, Higashi-Tateishi, Katsushika-ku, Tokyo 124-0013, Japan</t>
  </si>
  <si>
    <t>TAKEUCHI INDUSTRY CO., LTD.</t>
  </si>
  <si>
    <t>3-22-3, Kitasenzoku, Ota-ku, Tokyo 145-0062, Japan</t>
  </si>
  <si>
    <t>Takeuchi Mekki Kogyosyo</t>
  </si>
  <si>
    <t>5-30-9, Arakawa, Arakawa-ku, Tokyo 116-0002, Japan</t>
  </si>
  <si>
    <t>Takezawa Byoura Inc.</t>
  </si>
  <si>
    <t>Towa Shiroganedai Corp, No.103, 1-2-10 Shiroganedai, Minato-ku, Tokyo 108-0071, Japan</t>
  </si>
  <si>
    <t>Takikawa Co., Ltd.</t>
  </si>
  <si>
    <t>1-20-16, Higashitateishi, Katsushika-ku, Tokyo 124-0013, Japan</t>
  </si>
  <si>
    <t>Takizawa Kogyo Co., Ltd.</t>
  </si>
  <si>
    <t>1-15-5 Koutoubashi, Sumida-ku, Tokyo 130-0022</t>
  </si>
  <si>
    <t>Tamagawakasei Co., Ltd.</t>
  </si>
  <si>
    <t>12-1 Denenchofu-minami, Ota-ku, Tokyo 145-0076, Japan</t>
  </si>
  <si>
    <t>Tama Mekki Kogyosyo Co., Ltd.</t>
  </si>
  <si>
    <t>2-3-7, Nakanosanno, Hachioji-shi, Tokyo 192-0042, Japan</t>
  </si>
  <si>
    <t>Tama Spring Co., Ltd.</t>
  </si>
  <si>
    <t>2-2-5-14, Oyamagaoka, Machida-shi, Tokyo 194-0215, Japan</t>
  </si>
  <si>
    <t>Tamegai Seisakusho Co., Ltd.</t>
  </si>
  <si>
    <t>2-5-10 Tsukuda, Chuo-ku, Tokyo 104-0051, Japan</t>
  </si>
  <si>
    <t>Tamura Corporation</t>
  </si>
  <si>
    <t>1-19-43 Higashi Ohizumi, Nerima-ku, Tokyo-to, 178-8511, Japan</t>
  </si>
  <si>
    <t>Tamura Kakagu Kogyo Co., Ltd.</t>
  </si>
  <si>
    <t>7-59-4, Nishiogu, Arakawa-ku, Tokyo 116-0011, Japan</t>
  </si>
  <si>
    <t>Tanaka Gear Industry Co., Ltd.</t>
  </si>
  <si>
    <t>1-17-14 Higashirokugo, Ota-ku, Tokyo, 144-0046, Japan</t>
  </si>
  <si>
    <t>Tanaka Kikinzoku Kogyo K. K.</t>
  </si>
  <si>
    <t>Tokyo Bldg., 2-7-3 Marunouchi, Chiyoda-ku, Tokyo 100-6422, Japan</t>
  </si>
  <si>
    <t>Tanaka Press Seisakusho Co., Ltd.</t>
  </si>
  <si>
    <t>34-7 Nakamaru-cho, Itabashi-ku Tokyo 173-0026, Japan</t>
  </si>
  <si>
    <t>Tanashin Denki Co., Ltd.</t>
  </si>
  <si>
    <t>8-19-20, Fukasawa, Setagaya-Ku, Tokyo 158-0081, Japan</t>
  </si>
  <si>
    <t>Tatsumi Press Co., Ltd.</t>
  </si>
  <si>
    <t>6-8-10, Maenocho, Itabashi-ku, Tokyo 174-0063, Japan</t>
  </si>
  <si>
    <t>Tatsuta Chemical Co., Ltd.</t>
  </si>
  <si>
    <t>3-7-19, Higashi-Ninonbashi, Chuo-ku, Tokyo 103-0004, Japan</t>
  </si>
  <si>
    <t>Taya Rashi Co., Ltd.</t>
  </si>
  <si>
    <t>6-3-15 Shirokane, Minato-ku, Tokyo-to, 108-0072, Japan</t>
  </si>
  <si>
    <t>TC Catalyst, Inc.</t>
  </si>
  <si>
    <t>Sudacho Bldg., 1-3 Suda-cho, Kanda, Chiyoda-ku, Tokyo 101-0041, Japan</t>
  </si>
  <si>
    <t xml:space="preserve">TDK Corp. </t>
  </si>
  <si>
    <t>Shibaura Renasite Tower, 3-9-1 Shibaura, Minato-ku, Tokyo 108-0023, Japan</t>
  </si>
  <si>
    <t>TDK-EPC Corporation</t>
  </si>
  <si>
    <t>TDK-Lambda Corporation</t>
  </si>
  <si>
    <t>3-9-1, Shibaura, Minato-ku, Tokyo, 108-0023, Japan</t>
  </si>
  <si>
    <t>Techno Net Co., Ltd.</t>
  </si>
  <si>
    <t>3-25-9, Tamagawa-cho, Akishima, Tokyo 196-0034, Japan</t>
  </si>
  <si>
    <t>Tecsia Machinery, Co., Ltd.</t>
  </si>
  <si>
    <t>(Formerly, Tsukada Neji Seisakusho, Co., Ltd.)</t>
  </si>
  <si>
    <t>7-23-15 Oizumigakuen-cho, Nerima-ku, Tokyo 178-0061, Japan</t>
  </si>
  <si>
    <t>Teijin DuPont Films Japan Limited</t>
  </si>
  <si>
    <t>Kasumigaseki Common Gate West Tower, 3-2-1 Kasumigaseki Chiyoda-ku, Tokyo 100-8585, Japan</t>
  </si>
  <si>
    <t>Tejima Seisakusyo Co., LTd.</t>
  </si>
  <si>
    <t>1-2-5, Honmachi, Nakano-ku, Tokyo 164-0012, Japan</t>
  </si>
  <si>
    <t>Tenma Corp.</t>
  </si>
  <si>
    <t>1-63-6, Akabane, Kita-ku, Tokyo 115-0045, Japan</t>
  </si>
  <si>
    <t>Tensho Electric Industries Co., Ltd.</t>
  </si>
  <si>
    <t>Tenko Bldg., 17, 687-1 Tsuruma, Machida-shi, Tokyo 194-0004 Japan</t>
  </si>
  <si>
    <t>Terada Co., Ltd.</t>
  </si>
  <si>
    <t>2F, Terada Building, 2-3-3, Shibakouen, Minato-ku, Tokyo-to, 105-0011, Japan</t>
  </si>
  <si>
    <t>Teramura Kogyo Co., Ltd.</t>
  </si>
  <si>
    <t>3-4-30 Musashino, Akishima-shi, Tokyo 196-0021, Japan</t>
  </si>
  <si>
    <t>Teraoka Seisakusho Co., Ltd.</t>
  </si>
  <si>
    <t>1-4-22, Hiromachi, Shinagawa-ku, Tokyo 140-8711, Japan</t>
  </si>
  <si>
    <t>tesa tape K.K.</t>
  </si>
  <si>
    <t>Shirogane Takanawa Station Bldg., 8F, 1-27-6, Shirogane, Minato-ku, Tokyo, 108-0072, Japan</t>
  </si>
  <si>
    <t>Tetsudo Sharyo Kogyo Co., Ltd.</t>
  </si>
  <si>
    <t>2-35-1 Hyoue, Hachiouji-shi, Tokyo 192-0918, Japan　</t>
  </si>
  <si>
    <t>Texas Instruments Japan Ltd.</t>
  </si>
  <si>
    <t>Nishi-Shinjuku Mutsui Bldg., 6-24-1 Nishi-shinjuku, Shinjuku-ku, Tokyo 160-8366, Japan</t>
  </si>
  <si>
    <t>TFO Corporation</t>
  </si>
  <si>
    <t>5F Sekine Bulding, 2−16−4 Akabane, kita-ku, Tokyo 115-0045, Japan</t>
  </si>
  <si>
    <t>TGK Co., Ltd.</t>
  </si>
  <si>
    <t>1211-4, Kunugida-machi, Hachioji-shi, Tokyo 193-0942, Japan</t>
  </si>
  <si>
    <t xml:space="preserve">The Japan Cee-Bee Chemical Co., Ltd. </t>
  </si>
  <si>
    <t>Itochu Bldg., 16-F, 2-5-1, Kitaaoyama Minato-ku, Tokyo, 107-0061, Japan</t>
  </si>
  <si>
    <t>The MOT Company</t>
  </si>
  <si>
    <t>10 Fukuromachi, Shinjuku-ku, Tokyo, 162-0828, Japan</t>
  </si>
  <si>
    <t>Nippon Seiki Co., Ltd.</t>
  </si>
  <si>
    <t>2-2-34 Higashi Zaoh, Nagaoka-shi, Niigata-ken 940-8580, Japan</t>
  </si>
  <si>
    <t>Abe Kogyo Co., Ltd.</t>
  </si>
  <si>
    <t>11261 Yokota, Tsubame-shi, Niigata-ken, 955-0111, Japan</t>
  </si>
  <si>
    <t>Aida Tekko</t>
  </si>
  <si>
    <t>194-2, Nodakou, Kaminozoki-machi, Nagaoka-shi, Niigata-ken, 940-2033, Japan</t>
  </si>
  <si>
    <t>Aiei Sangyo Co., Ltd.</t>
  </si>
  <si>
    <t>2-4-32 Kita Shinbo, Sanjyo-shi, Niigata-ken 955-0861, Japan</t>
  </si>
  <si>
    <t>Alcoa Wheel Products Japan</t>
  </si>
  <si>
    <t>Joetsu Techno Center, 1 Fukuda, Joetsu, Niigata, 942-0032, Japan</t>
  </si>
  <si>
    <t>Ando Co., Ltd.</t>
  </si>
  <si>
    <t>1-53-81 Hokuyo, Nagaoka-shi, Niigata-ken, 940-0871, Japan</t>
  </si>
  <si>
    <t>Aomi Seisakusho Co., Ltd.</t>
  </si>
  <si>
    <t>787, Nakae-shita, Shimomagari-dori, Minami-ku, Nigata-shi, Nigata 950-1301, Japan</t>
  </si>
  <si>
    <t>Asahi Seiki Co., Ltd.</t>
  </si>
  <si>
    <t>1011-2 Nanyo 2-Chome, Nagaoka-shi, Niigata-ken, 940-1164, Japan</t>
  </si>
  <si>
    <t>Asano Seisakusho</t>
  </si>
  <si>
    <t>1-25-8, Nishi Ohsaki, Sanjo-shi, Niigata-ken, 955-0033, Japan</t>
  </si>
  <si>
    <t>Cast Andoh Co., Ltd.</t>
  </si>
  <si>
    <t>436-1 Miyashita-machi, Nagaoka-shi, Niigata-ken, 940-0882, Japan</t>
  </si>
  <si>
    <t>Chemi-con Nagaoka Corp.</t>
  </si>
  <si>
    <t>3-4-12, Shinsan, Nagaoka, Niigata 940-2127, Japan</t>
  </si>
  <si>
    <t xml:space="preserve">Chuetsu Sumidenso, Ltd. </t>
  </si>
  <si>
    <t>114 Shimojo, Tokamachi-shi, Niigata-ken, 948-0141, Japan</t>
  </si>
  <si>
    <t>Diamet Co., Ltd.</t>
  </si>
  <si>
    <t>311 Koganemachi, Higashi-ku, Niigata-shi, Niigata-ken, 950-8640 Japan</t>
  </si>
  <si>
    <t>Diamond Seisakusyo</t>
  </si>
  <si>
    <t>497-32, Kitatanaka, minami-ku, Niigata-shi, Niigata-ken, 950-1237, Japan</t>
  </si>
  <si>
    <t>ENDO MANUFACTURING CO.,LTD.</t>
  </si>
  <si>
    <t>5-3, Chuodori, Tsubame-shi, Niigata-ken, 959-1244, Japan　</t>
  </si>
  <si>
    <t>F.A. Nigata Co., Ltd.</t>
  </si>
  <si>
    <t>376-4, Daimon, Izumozaki-machi, Santo-gun, Nigata 949-4352, Japan</t>
  </si>
  <si>
    <t>hakkai inc.</t>
  </si>
  <si>
    <t>2845 Kokonoka-machi, Minamiuonuma-shi Niigata, 949-7312, Japan</t>
  </si>
  <si>
    <t>Hal Electronics Co., Ltd.</t>
  </si>
  <si>
    <t>3066-3 Sinpo Mishima Nagaoka-shi, Niigata-ken, 940-2311, Japan</t>
  </si>
  <si>
    <t>Hayashi Co., Ltd.</t>
  </si>
  <si>
    <t>4470-2, Yamayacho, Akiba-ku, Niigata-shi, Niigata-ken, 956-0024, Japan</t>
  </si>
  <si>
    <t>Honma Mekki Kojyo</t>
  </si>
  <si>
    <t>716-11, Koseki, Tsubame-shi, Niigata-ken, 959-1286, Japan</t>
  </si>
  <si>
    <t>Hoshino Kogyo Co., Ltd.</t>
  </si>
  <si>
    <t>5262-1, No, Sanwa-ku, Joetsu-shi, Niigata-ken, 943-0225, Japan</t>
  </si>
  <si>
    <t>Imai Seimitsu Rashi Seisakusho Co., Ltd.</t>
  </si>
  <si>
    <t>273-1, Yuukyu-cho, Nagaoka-shi, Niigata-ken, 940-0827, Japan</t>
  </si>
  <si>
    <t>Ishitaka Seiko Co., Ltd.</t>
  </si>
  <si>
    <t>846-5, Nakanoshima, Nagaoka, Nigata 954-0124, Japan</t>
  </si>
  <si>
    <t>JAPAN 3D DEVICES Co., Ltd.</t>
  </si>
  <si>
    <t>7587-1 Yasuda, Kashiwazaki-shi, Niigata, 945-1352, Japan</t>
  </si>
  <si>
    <t>K&amp;M</t>
  </si>
  <si>
    <t>2-18-5, Tajima Sanjyo-shi, Nigata-ken, 955-0044, Japan</t>
  </si>
  <si>
    <t>Kadokura Co., Ltd.</t>
  </si>
  <si>
    <t>405, Tominaga, Tsubame-shi, Niigata-ken, 959-0211, Japan</t>
  </si>
  <si>
    <t>Kaeriyama Mekki Kogyo</t>
  </si>
  <si>
    <t>3-53, Doba Sanjo-shi, Nigata-ken, 955-0033, Japan</t>
  </si>
  <si>
    <t>Kasiwazaki Piston Ring Co., Ltd.</t>
  </si>
  <si>
    <t>3-2-51 Taduka, Kashiwazaki-shi, Niigata-ken, 945-0032, Japan</t>
  </si>
  <si>
    <t>Katakai-Mfg., Corporation.</t>
  </si>
  <si>
    <t>10367-10 Katakai-machi, Ojiya-shi, Niigata-ken, 947-0101, Japan</t>
  </si>
  <si>
    <t>Kawasaki Seisakusho Co., Ltd.</t>
  </si>
  <si>
    <t>409-32, Shimohonai, Sanjho-shi, Nigata 955-0021, Japan</t>
  </si>
  <si>
    <t>Kobayashi Seisakusho Co., Ltd.</t>
  </si>
  <si>
    <t>1292 Urabatake, Yanagiyama, Tsubame-shi, Niigata-ken, 959-1274, Japan</t>
  </si>
  <si>
    <t>Komazawa Seiki Co., Ltd.</t>
  </si>
  <si>
    <t>373-4, Niizaki, Kita-ku, Niigata-shi, Niigata-ken, 950-3134, Japam</t>
  </si>
  <si>
    <t>KYB Trondule Co., Ltd.</t>
  </si>
  <si>
    <t>3909 Ura, Nagapka-shi, Niigata-ken, 949-8903, Japan</t>
  </si>
  <si>
    <t>Kyoritsu Press Co., Ltd.</t>
  </si>
  <si>
    <t>1550, Koseki, Tsubame, Nigata 959-1286, Japan</t>
  </si>
  <si>
    <t>Laser Techno Ltd.</t>
  </si>
  <si>
    <t>843-8, Tagami-hei, Tagami-machi, Minamikanbara-gun, Nigata-ken, 959-1502, Japan</t>
  </si>
  <si>
    <t>Litcel Co., Ltd.</t>
  </si>
  <si>
    <t>1 Fukudacho Joetsu-shi, Niigata-ken, 942-8611, Japan</t>
  </si>
  <si>
    <t>Luminous Japan</t>
  </si>
  <si>
    <t>68, Hagae, Murakami-shi, Nigata-ken, 959-3134, Japan</t>
  </si>
  <si>
    <t>Makino Hardening Chrome Kogyosho</t>
  </si>
  <si>
    <t>218-10, Idoba, Sanjyo-shi, Nigata-ken, 955-0096, Japan</t>
  </si>
  <si>
    <t>Marubishi Heat Treatment Co., Ltd.</t>
  </si>
  <si>
    <t>1-2-10, Teko-tyo, Nagaoka-shi, Nigata-ken, 940-2022, Japan</t>
  </si>
  <si>
    <t>Marudai Co., Ltd.</t>
  </si>
  <si>
    <t>62, Inokobashinden, Sanjyo-shi, Nigata-ken, 959-1151, Japan</t>
  </si>
  <si>
    <t>Matsuden Products Co., Ltd.</t>
  </si>
  <si>
    <t>1-1580, Shiroshita, Gosen-shi, Niigata-ken, 959-1758, Japan</t>
  </si>
  <si>
    <t>MID Corp.</t>
  </si>
  <si>
    <t>5-10, Kagoba, Sanjyo-shi, Niigata-ken, 955-0036, Japan</t>
  </si>
  <si>
    <t>Minagawa Nouki Manufacturing Co., Ltd.</t>
  </si>
  <si>
    <t>205, Shimooura, Sanjo-shi, Niigata-ken, 955-0168, Japan</t>
  </si>
  <si>
    <t>Minorupress Kogyosho</t>
  </si>
  <si>
    <t>1154-1 Dokin, Tsubame-shi, Niigata 959-1265, Japan</t>
  </si>
  <si>
    <t>Miyamoto Electric Horn Co.,Ltd.-Tokamachi Factory</t>
  </si>
  <si>
    <t>1228, Yamaya, Tohkamachi-shi, Niigata-ken, 948-0102, Japan</t>
  </si>
  <si>
    <t>Nagaoka Seisakusyo Co., Ltd.</t>
  </si>
  <si>
    <t>2-3-62 Tekko-cho, Nagaoka-shi, Niigata-ken, 940-2022, Japan</t>
  </si>
  <si>
    <t>NAMICS CORPORATION</t>
  </si>
  <si>
    <t>3993 Nigorikawa, Kita-ku, Niigata-shi, Niigata-ken, 950-3131, Japan</t>
  </si>
  <si>
    <t>Nihon Mekki Industry Co., Ltd.</t>
  </si>
  <si>
    <t>3-2-62, Tatsuka, Kashiwazaki-shi, Niigata-ken, 945-0032, Japan</t>
  </si>
  <si>
    <t>Niigata Arai Co., Ltd.</t>
  </si>
  <si>
    <t>5 Akashi-cho, Tokamachi-shi, Niigata-ken, 948-0046, Japan</t>
  </si>
  <si>
    <t>Niigata Material Co., Ltd.</t>
  </si>
  <si>
    <t>1510 Takemori, Teradomari, Nagaoka-shi, Niigata-ken, 959-0161, Japan</t>
  </si>
  <si>
    <t>Niigata Metallicon Kogyo</t>
  </si>
  <si>
    <t>1-18-2, Shimokido, Higashi-ku, Nigata-shi, Nigata-ken, 950-0885, Japan</t>
  </si>
  <si>
    <t>Niigata Miyoshi Industry Co., Ltd.</t>
  </si>
  <si>
    <t>980 Yamazaki Shinden, Minami-uonuma-shi, Niigata-ken, 949-7226, Japan</t>
  </si>
  <si>
    <t>Niigata Parts Co., Ltd.</t>
  </si>
  <si>
    <t>78-3 Kitanigoro, Nagaoka-shi, Nigata-ken, 940-0241, Japan</t>
  </si>
  <si>
    <t>Niigata Precision Co., Ltd.</t>
  </si>
  <si>
    <t>1684-1 Nakajo Mi, Tokamachi-chi, Niigata-ken, 949-8617 Japan</t>
  </si>
  <si>
    <t>Nojima Mekki Kogyo</t>
  </si>
  <si>
    <t>988-6, Ogijima, Sanjyo-shi, Niigata-ken, 955-0097, Japan</t>
  </si>
  <si>
    <t>Nojima Seisakusho Co., Ltd.</t>
  </si>
  <si>
    <t>33-1, Mitsuyanagi, Sanjo-shi, Niigata-ken, 955-0015, Japan</t>
  </si>
  <si>
    <t>NS ADVANTECH Co., Ltd.</t>
  </si>
  <si>
    <t>4-10 Shinbo Yamaya, Ojiya-shi, Niigata 947-0043, Japan</t>
  </si>
  <si>
    <t>NS Electronics Co., Ltd.</t>
  </si>
  <si>
    <t>3-2-20 Jyo-oka, Nagaoka-shi, Niigata-ken, 940-0021, Japan</t>
  </si>
  <si>
    <t>Ohno Seiko Co., Ltd.</t>
  </si>
  <si>
    <t>2615-1, Niida, Minami-ku, Niigata-shi, Niigata-ken, 950-1455, Japan</t>
  </si>
  <si>
    <t>Otani Factory</t>
  </si>
  <si>
    <t>1462, Shimo-nakano, Yoshida, Tsubame-shi, Niigata-ken, 959-0215, Japan</t>
  </si>
  <si>
    <t>PCN Corp.</t>
  </si>
  <si>
    <t>107-1, Miyagawa, Sado-shi, Niigata-ken, 952-0212 Japan</t>
  </si>
  <si>
    <t>Polatechno Co., Ltd.</t>
  </si>
  <si>
    <t>192-6 Shimogawara, Inamasu, Itakura-ku, Joetsu-shi, Niigata-ken, 944-0101, Japan</t>
  </si>
  <si>
    <t>Riken Castec Co., Ltd.</t>
  </si>
  <si>
    <t>4-28 Hokuto-cho, Kashiwazaki-shi, Niigata-ken, 945-0027, Japan</t>
  </si>
  <si>
    <t>Riken Kikai Co., Ltd.</t>
  </si>
  <si>
    <t>7577, Tajiri Kogyo Danchi, Yasuda, Kashiwazaki-shi, Niigata-ken, 945-1352, Japan</t>
  </si>
  <si>
    <t>Riken Seimitsu Corporation</t>
  </si>
  <si>
    <t>2-50 Anseicho, Kashiwazaki-shi, Niigata-ken, 945-0071, Japan</t>
  </si>
  <si>
    <t>Riko Kihara Co., Ltd.</t>
  </si>
  <si>
    <t>887 Ashigasaki Otsu, Tsunan-cho, Nakauonuma-gun, Niigata-ken, 949-8202 Japan</t>
  </si>
  <si>
    <t>Sanjo Machine Works, Ltd.</t>
  </si>
  <si>
    <t>1300 Inokobashinden, Sanjo-shi, Niigata-ken, 959-1151, Japan</t>
  </si>
  <si>
    <t>Sanjo Special Cast Co., Ltd.</t>
  </si>
  <si>
    <t>Tei, 642, Fukushima Shinden, Sanjo-shi, Niigata-ken, 959-1155, Japan</t>
  </si>
  <si>
    <t>Sano Seisakusho Co., Ltd.</t>
  </si>
  <si>
    <t>2-3-2 Takasucho, kamo-shi, Niigata-ken, 959-1387, Japan</t>
  </si>
  <si>
    <t>Sanshin seisakusho Co., Ltd. -Niigata Factory</t>
  </si>
  <si>
    <t>166-4 Taniuchi, Shiozawa, Tainai-shi, Nigata-ken, 959-2804, Japan</t>
  </si>
  <si>
    <t>Sanyo Co.,Ltd.</t>
  </si>
  <si>
    <t>2-3-20, Hirasawa, Ojiya-Shi, Niigata-ken, 947-8504, Japan</t>
  </si>
  <si>
    <t xml:space="preserve">SASAGAWA Electroplating Co., Ltd. </t>
  </si>
  <si>
    <t>16-19, Minashinbo, Sanjyo-shi, Nigata-ken, 955-0862, Japan</t>
  </si>
  <si>
    <t>Sato Mekki</t>
  </si>
  <si>
    <t>2251 Urasuda, Kamo-shi, Nigata-ken, 959-1303, Japan</t>
  </si>
  <si>
    <t>Seitan Inc.</t>
  </si>
  <si>
    <t>684-1 Hutsukamachi, Minamiuonuma-shi, Nigata-ken, 949-6772, Japan</t>
  </si>
  <si>
    <t>Sekura Co., Ltd.</t>
  </si>
  <si>
    <t>2-6-23 Tonoshima, Tsubame-shi, Niigata-ken, 959-1233, Japan</t>
  </si>
  <si>
    <t>Shimakura Tokin</t>
  </si>
  <si>
    <t>2-2-1, Sengari, Kamo-shi, Nigata-ken, 959-1327, Japan</t>
  </si>
  <si>
    <t>Shimato Co., Ltd.</t>
  </si>
  <si>
    <t>978, Yanagawa-Shinden, Sanjo-shi, Niigata-ken, 955-0002, Japan</t>
  </si>
  <si>
    <t>Shimizu Industrial Co., Ltd.</t>
  </si>
  <si>
    <t>11-7 Kagoba, Sanjo-shi, Niigata-ken, 955-0036, Japan</t>
  </si>
  <si>
    <t>Stanley Niigata Works Co., Ltd.</t>
  </si>
  <si>
    <t>780-8 Hotitome, Kitatanaka, Minami-ku, Niigata-shi, Niigata-ken, 950-1237 JAPAN</t>
  </si>
  <si>
    <t>Sunrise Co., Ltd.</t>
  </si>
  <si>
    <t>1527-1, Sudoshinden, Sanjyo-shi, Nigata-ken, 955-0004, Japan</t>
  </si>
  <si>
    <t>Tec Nagasawa Co., Ltd.</t>
  </si>
  <si>
    <t>3-5-54 Tazuka Kasiwazaki-shi Niigata-ken, 945-0032, Japan</t>
  </si>
  <si>
    <t>Totoku Nagaoka Corporation</t>
  </si>
  <si>
    <t>1-2-1 Higashitakami, Nagaoka-shi, Niigata-ken, 940-0006 Japan</t>
  </si>
  <si>
    <t>TOWA Industrial Co.,Ltd.</t>
  </si>
  <si>
    <t>3-2-17 Shintomicho, Shibata-shi Niigata-ken, 957-0017, Japan</t>
  </si>
  <si>
    <t>Toyama Seisakusho Co., Ltd.</t>
  </si>
  <si>
    <t>1403, Yoshinoya, Sanjo-shi, Niigata-ken, 959-1106, Japan</t>
  </si>
  <si>
    <t>Toyo Rikagaku Kenkyusho Co., Ltd.</t>
  </si>
  <si>
    <t>1961 Somagi, Tsubame-city, Niigata, 959-1284, Japan</t>
  </si>
  <si>
    <t>Tsubamex</t>
  </si>
  <si>
    <t>3283-1 Takanomiya, Nishikama-ku, Niigata-shi, Niigata-ken, 950-1324, Japan</t>
  </si>
  <si>
    <t>Uchiyama Welding Industry Co.,Ltd.</t>
  </si>
  <si>
    <t>590-1, Yotsuya, Tsubame-Shi, Niigata-ken, 959-1224, Japan</t>
  </si>
  <si>
    <t>Watanabe Co., Ltd.</t>
  </si>
  <si>
    <t>941 Sugina, Tsubame-shi, Niigata-ken, 959-1273, Japan</t>
  </si>
  <si>
    <t>3000 Niida, Minami-ku, Nigata-shi, Niigata-ken, 950-1455, Japan</t>
  </si>
  <si>
    <t>Yae Chemistry</t>
  </si>
  <si>
    <t>16-8, Higashisakae-Cho, Yoshida, Tsubame-shi, Niigata-ken, 959-0232, Japan</t>
  </si>
  <si>
    <t>Yamada Mekki Kogyosho</t>
  </si>
  <si>
    <t>1-7-25, Jyouoka, Nagaoka-shi, Niigata-ken, 940-0021, Japan</t>
  </si>
  <si>
    <t>Yamayasu Seisakusho Co., Ltd.</t>
  </si>
  <si>
    <t>2294-8, Miya, Minamiuonuma, Nigata 949-6775, Japan</t>
  </si>
  <si>
    <t>Yokoyama Mekki</t>
  </si>
  <si>
    <t>950, Imainoshinden, Sanjyo-shi, Niigata-ken, 959-1142, Japan</t>
  </si>
  <si>
    <t>Yokoyama Seisakusho Co., Ltd.</t>
  </si>
  <si>
    <t>1535-13, Shimonakano, Yoshida, Tsubame-shi, Niigata-ken, 959-0215, Japan</t>
  </si>
  <si>
    <t>Yoshida Iron Works Inc.</t>
  </si>
  <si>
    <t>3-3-33 Tazuka, Kashiwazaki-shi, Niigata-ken, 945-0032, Japan</t>
  </si>
  <si>
    <t>Akashi Godo Co., Ltd.</t>
  </si>
  <si>
    <t>1484 Yokoemachi, Hakusan-shi, Ishikawa-ken, 924-0011, Japan</t>
  </si>
  <si>
    <t>Anamizu Electronics Industries, Ltd.</t>
  </si>
  <si>
    <t>53 Chino, Omachi, Anamizu-machi, Hosu-gun, Ishikawa-ken, 927-0026, Japan</t>
  </si>
  <si>
    <t>Anzuchi Tekkousho</t>
  </si>
  <si>
    <t>58, Nagata-machi, Komatsu-shi, Ishikawa-ken, 923-0034, Japan</t>
  </si>
  <si>
    <t xml:space="preserve">Arai Press Industries Co., Ltd. </t>
  </si>
  <si>
    <t>63, Ri, Shimenomachi, Kanazawa-shi, Ishikawa-ken, 920-0059, Japan</t>
  </si>
  <si>
    <t>Araki Kogyo Co., Ltd.</t>
  </si>
  <si>
    <t>122-1 Hiramatumachi, Hakusan-shi, Ishikawa-ken, 924-0841, Japan</t>
  </si>
  <si>
    <t>Arikawa Works Inc.</t>
  </si>
  <si>
    <t>Arrikkusu Bldg. 2F, 1-8-3, Kita Yasue, Kanazawa-shi, Ishikawa-ken, 920-0022, Japan</t>
  </si>
  <si>
    <t>Chrysanthemum Hokuriku Co., Ltd.</t>
  </si>
  <si>
    <t>61-1 Wakabadai, Shika-machi, Hakui-gun, Ishikawa 925-0375, Japan</t>
  </si>
  <si>
    <t>Daido Kogyo Co., Ltd.</t>
  </si>
  <si>
    <t>197 I, Kumasakamachi, Kaga-shi, Ishikawa-ken 922-8686, Japan</t>
  </si>
  <si>
    <t>Fuji Kogyo Co., Ltd.</t>
  </si>
  <si>
    <t>1-12, Asahigaoka, Hakusan-shi, Ishikawa-ken, 924-8522, Japan</t>
  </si>
  <si>
    <t>Hakui Murata Manufacturing Co., Ltd.</t>
  </si>
  <si>
    <t>52, Yanagibashi, Yanagibashimachi, Hakui-shi, Ishikawa 925-8555, Japan</t>
  </si>
  <si>
    <t>Hayashi Tanzosho Co., Ltd.</t>
  </si>
  <si>
    <t>I-5, Uke, Kahoku-shi, Ishikawa-ken, 929-1121, Japan</t>
  </si>
  <si>
    <t>Hida Denki Co., Ltd.</t>
  </si>
  <si>
    <t>55 Rabu Haruki Nakanotomachi. Kashimagun, Ishikawa-ken, 929-1703, Japan</t>
  </si>
  <si>
    <t>86, Ka, Takehashi, Tsubata-machi, Kahoku-gun, Ishikawa-ken, 929-0426, Japan</t>
  </si>
  <si>
    <t>Hiramatsu Sangyo Company</t>
  </si>
  <si>
    <t>161-4 Nu Hamamachi, Nomi-shi, Ishikawa-ken, 929-0124, Japan</t>
  </si>
  <si>
    <t>Hokuriku Seitan Co., Ltd.</t>
  </si>
  <si>
    <t>3, Uke, Kahoku-shi, Ishikawa, 929-1121, Japan</t>
  </si>
  <si>
    <t>Ichimura Sangyo Co., Ltd.</t>
  </si>
  <si>
    <t>Nakaya-Mitsui Bldg., 5-20, Minamicho, Kanazawa, Ishikawa Pref. 920-8633, Japan</t>
  </si>
  <si>
    <t>Ishinazaka Seisakusho Co., Ltd.</t>
  </si>
  <si>
    <t>2-110, Nukashinbo, Kanazawa-shi, Ishikawa-ken, 921-8148, Japan</t>
  </si>
  <si>
    <t>Kaji Casting</t>
  </si>
  <si>
    <t>15, Takamatsu, Kahoku-shi, Ishikawa-ken, 929-1215, Japan</t>
  </si>
  <si>
    <t>Kaji Seisakusho Co., Ltd.</t>
  </si>
  <si>
    <t>19 Takamatsu Kahoku-shi Ishikawa 929-1215, Japan</t>
  </si>
  <si>
    <t>Kanazawa Murata Manufacturing Co., Ltd.</t>
  </si>
  <si>
    <t>18 Sodanimachi, Hakusan-shi , Ishikawa-ken, 920-2101, Japan</t>
  </si>
  <si>
    <t>Kaneda Tekkosho Co., Ltd.</t>
  </si>
  <si>
    <t>292, Fukudome-tyo, Hakusan-shi, Ishikawa-ken, 924-0051, Japan</t>
  </si>
  <si>
    <t>Kawai Casting Co., Ltd.</t>
  </si>
  <si>
    <t>70-60 Yanaida-machi, Hakui-shi, Ishikawa 925-0018, Japan</t>
  </si>
  <si>
    <t>Kitamura Co., Ltd.</t>
  </si>
  <si>
    <t>1454 Higashi Uchiki-cho Kanazawa-shi Ishikawa 920-0377, Japan</t>
  </si>
  <si>
    <t>Komatsu Murata Manufacturing Co.,Ltd</t>
  </si>
  <si>
    <t>93 Hikarimachi, Komatsu-shi, Ishikawa-ken, 923-8626, Japan</t>
  </si>
  <si>
    <t>Komatsu Seiren Co., Ltd.</t>
  </si>
  <si>
    <t>167 Hama-machi, Nomi-city, Ishikawa, Japan</t>
  </si>
  <si>
    <t>K's Tec Co., Ltd.</t>
  </si>
  <si>
    <t>1-8-4 Kashima-machi, Hakusan-shi, Ishikawa-ken, 929-0201, Japan</t>
  </si>
  <si>
    <t>Metal Engineer Co., Ltd.</t>
  </si>
  <si>
    <t>800-11 Kamiogawamachi, Hakusan-shi, Ishikawa-ken, 924-0066, Japan</t>
  </si>
  <si>
    <t>Mitani Sangyo Co., Ltd.</t>
  </si>
  <si>
    <t>1-5 Tamagawacho, Kanazawa-shi, Ishikawa-ken, 920-8685, Japan</t>
  </si>
  <si>
    <t>Miyamoto Seisakusho Co., Ltd.</t>
  </si>
  <si>
    <t>Ri 201 Shikinami, Houdatsu-shimizucho, Hakui-gun, Ishikawa-ken, 929-1414, Japan</t>
  </si>
  <si>
    <t>Miyanomae Tekko Co., Ltd.</t>
  </si>
  <si>
    <t>100-1, Nu, Kosuganami-machi, Kaga-shi, Ishikawa-ken, 922-0424, Japan</t>
  </si>
  <si>
    <t>Murata Kinzoku Kogyo Co., Ltd.</t>
  </si>
  <si>
    <t>2-15, Asahigaoka, Hakusan-shi, Ishikawa-ken, 924-0004, Japan</t>
  </si>
  <si>
    <t>NGK Ceramic Device Co., Ltd. - Ishikawa Plant</t>
  </si>
  <si>
    <t>1-1 Nomi, Nomi, Ishikawa 929-0108, Japan</t>
  </si>
  <si>
    <t>NTN HOUDATSUSHIMIZU CORP.</t>
  </si>
  <si>
    <t>1-1 Futakuchi, Houdatsushimizu-cho, Hakui-gun, Ishikawa 919-1421, Japan</t>
  </si>
  <si>
    <t>NTN NOTO CORP.</t>
  </si>
  <si>
    <t>38 Wakabadai, Shika-machi, Hakui-gun, Ishikawa 925-0375, Japan</t>
  </si>
  <si>
    <t>Okada Kenma Co., Ltd.</t>
  </si>
  <si>
    <t>A-7, Ota, Tsubata-machi, Kawakita-gun, Ishikawa-ken, 929-0345, Japan</t>
  </si>
  <si>
    <t>Onward Giken Co., Ltd.</t>
  </si>
  <si>
    <t>Wa-13, Yoshiharamachi, Nomi-shi, Ishikawa-ken, 929-0111, Japan</t>
  </si>
  <si>
    <t>PFU LIMITED</t>
  </si>
  <si>
    <t>Nu 98-2 Unoke, Kahoku-shi, Ishikawa 929-1192, JAPAN</t>
  </si>
  <si>
    <t>Soko Seiren Co., Ltd.</t>
  </si>
  <si>
    <t>459 Minami Kobu-machi, Kanazawa-shi, Ishikawa-ken, 920-0363, Japan</t>
  </si>
  <si>
    <t xml:space="preserve">SO-WA TEXTILE Co., Ltd. </t>
  </si>
  <si>
    <t>Hongou-machi 8, Hakui-City, Ishikawa 925-0623, Japan</t>
  </si>
  <si>
    <t>Takagi Press Seisakusho Inc.</t>
  </si>
  <si>
    <t>444, Minami, Kobumachi, Kanazawa-shi, Ishikawa-ken, 920-0363, Japan</t>
  </si>
  <si>
    <t>TAKAMAZ Machinery Co., Ltd.</t>
  </si>
  <si>
    <t>1-8, Asahioka, Shirayama-shi, Ishikawa-ken, 924-8558, Japan</t>
  </si>
  <si>
    <t>Tanida Ltd.</t>
  </si>
  <si>
    <t>28-2, Higashikagatsume-machi Kanazawa-shi, Ishikawa-ken 920-0209 Japan</t>
  </si>
  <si>
    <t>Tatsuta Kogyo Co., Ltd.</t>
  </si>
  <si>
    <t>13-1, Ho, Shimonogo-machi, Nomi-shi, Ishikawa-ken, 929-0115, Japan</t>
  </si>
  <si>
    <t>Teijin Modern Yarn Co., Ltd.</t>
  </si>
  <si>
    <t>6-349, Imaemachi, Komatsu-shi, Ishikawa-ken, 923-8550, Japan</t>
  </si>
  <si>
    <t>Toa Tankosho Co., Ltd.</t>
  </si>
  <si>
    <t>1-58 Kogyodanchi, Komatsu-shi, Ishikawa-ken, 923-0994, Japan</t>
  </si>
  <si>
    <t>Toho Rubber Industry</t>
  </si>
  <si>
    <t>315, Tanaka-machi, Hakusan-shi, Ishikawa-ken, 924-8577, Japan</t>
  </si>
  <si>
    <t>Tokuyama machine inc.</t>
  </si>
  <si>
    <t>Ri-86, Shimenomachi, Kanazawa-shi, Ishikawa-ken, 920-0057, Japan</t>
  </si>
  <si>
    <t>Trantechs, Ltd.</t>
  </si>
  <si>
    <t>670 Tokumaru-machi Hakusan-shi, Ishikawa-ken, 924-8580, Japan</t>
  </si>
  <si>
    <t>Tsujikin Press Co., Ltd.</t>
  </si>
  <si>
    <t>16, Sinwacho, Kanazawa-shi, Ishikawa-ken, 921-8006, Japan</t>
  </si>
  <si>
    <t>Tsukiboshi Mfg. Co., Ltd.</t>
  </si>
  <si>
    <t>71-1-1 Nagai-machi, Kaga-shi, Ishikawa-ken, 922-8611, Japan</t>
  </si>
  <si>
    <t>Ukeda Metal Co., Ltd.</t>
  </si>
  <si>
    <t>61-2 Hama-machi, Nomi-shi, Ishikawa-ken, 929-0124, Japan</t>
  </si>
  <si>
    <t>Wakura Murata Manufacturing Co., Ltd.</t>
  </si>
  <si>
    <t>1, U-bu, Ishizakimachi, Nanao-shi, Ishikawa 926-0173, Japan</t>
  </si>
  <si>
    <t>Yamaichi Seiko Co., Ltd.</t>
  </si>
  <si>
    <t>3-8-9, Minato, Kanazawa-shi, Ishikawa-ken, 920-0211, Japan</t>
  </si>
  <si>
    <t>Yamamoto Seisakusho Co., Ltd.</t>
  </si>
  <si>
    <t>45-1, Ka, Takebashi, Tsubatacho, Kahoku-gun, Ishikawa-ken, 929-0426, Japan</t>
  </si>
  <si>
    <t>Yoshida Seiko Co., Ltd.</t>
  </si>
  <si>
    <t>2-1 Nu, Minamimori-motomachi, Kanazawa-shi, Ishikawa-ken, 920-3116, Japan</t>
  </si>
  <si>
    <t>Aikawa Press Industry Co., Ltd.</t>
  </si>
  <si>
    <t>1061 Shishidome, Tsuru-shi, Yamanashi-ken, 402-0032, Japan</t>
  </si>
  <si>
    <t>Amano Jushi Kako Co ., Ltd.</t>
  </si>
  <si>
    <t>391 Uchino, Oshino-mura, Minami Tsuru-gun, Yamanashi 401-0512, Japan</t>
  </si>
  <si>
    <t>Amano Manufacturing Co., Ltd.</t>
  </si>
  <si>
    <t>4050, Maki, Otsuki-machi, Otsuki-shi, Yamanashi-ken, 401-0016 Japan</t>
  </si>
  <si>
    <t>Amano Seiki Ltd.</t>
  </si>
  <si>
    <t>1077-1 Yoshikubo, Sasago-machi, Otsuki-shi, Yamanashi-ken, 401-0024, Japan</t>
  </si>
  <si>
    <t>Asakawa Heat Treatment</t>
  </si>
  <si>
    <t>1584-2, Tsuijiarai, Syouwa-cho, Naka Kyoma-gun, Yamanashi-ken, 409-3853, Japan</t>
  </si>
  <si>
    <t>Asakawa Ltd.,</t>
  </si>
  <si>
    <t>1584-2, Tsuijiarai, Showa-cho, Nakakoma-gun, Yamanashi-ken, 409-3853, Japan</t>
  </si>
  <si>
    <t>Asama Gosei Co., Ltd.</t>
  </si>
  <si>
    <t>6081-1, Funazu, Fuji-Kawaguchiko-machi, Minami Tsuru-gun, Yamanashi-ken, 401-0301, Japan</t>
  </si>
  <si>
    <t>Ask Technica Corp.</t>
  </si>
  <si>
    <t>1488 Ichikawadaimon, Icikawa-Misato-cho, Nishi Yatsushiro-gun, Yamanashi-ken, 409-3601, Japan</t>
  </si>
  <si>
    <t>CITIZEN ELECTRONICS CO.,LTD.</t>
  </si>
  <si>
    <t>1-23-1, Kamikurechi Fujiyoshida-shi Yamanashi-ken 403-0001,Japan</t>
  </si>
  <si>
    <t>Citizen Finedevice Co., Ltd.</t>
  </si>
  <si>
    <t>6663-2, Funatsu, Fuji-kawaguchiko-machi, Minami-tsuru-gun, Yamanashi-ken, 401-0395, Japan</t>
  </si>
  <si>
    <t>Daiei Seisakusho Inc.</t>
  </si>
  <si>
    <t>1033-1 Nanokaichiba Yamanashi-shi Yamanashi-ken, 405-0007, Japan</t>
  </si>
  <si>
    <t xml:space="preserve">ENOMOTO Co., Ltd. </t>
  </si>
  <si>
    <t>8154-19 Uenohara Uenohara-shi, Yamanashi-ken, 409-0198, Japan</t>
  </si>
  <si>
    <t>Fujimi Techniqu Laboratory Co., Ltd.</t>
  </si>
  <si>
    <t>5771 Shimoyoshida, Fujiyoshida-shi, Yamanashi 403-0004, Japan</t>
  </si>
  <si>
    <t>Fuji Seiki Co., Ltd.</t>
  </si>
  <si>
    <t>1648-7 Tsuijiarai, Showa-cho, Nakakoma-gun,Yamanashi 409−3853, Japan</t>
  </si>
  <si>
    <t>Fuji Seisakusho Corporation.</t>
  </si>
  <si>
    <t>817 Ochiai-cho, Kofu-shi, Yamanashi 400-0834, Japan</t>
  </si>
  <si>
    <t>Fukazawa Seisakusho Co., Ltd.</t>
  </si>
  <si>
    <t>220 Kobayashi, Masuho-cho, Minami Koma-gun, Yamanashi-ken, 400-0504, Japan</t>
  </si>
  <si>
    <t>Future's Craft Co., Ltd.</t>
  </si>
  <si>
    <t>1333-1 Higashiide, Takanecho, Hokuto-shi, Yamanashi-ken, 408-0003, Japan</t>
  </si>
  <si>
    <t>Global Process Co., Ltd.</t>
  </si>
  <si>
    <t>2809-54, Shimoya, Tsuru-shi, Yamanashi 402-0051, Japan</t>
  </si>
  <si>
    <t>Hagiwara Seisakusho Inc.</t>
  </si>
  <si>
    <t>404 Shiotsu, Uenohara-shi, Yamanashi-ken, 409-0112, Japan</t>
  </si>
  <si>
    <t>Haneda Seisakusho Co., Ltd.</t>
  </si>
  <si>
    <t>3001-9, Koasumi, Fujiyoshida, Yamanashi 403-0002, Japan</t>
  </si>
  <si>
    <t>Ichimura Seisakusho Co., Ltd.</t>
  </si>
  <si>
    <t>158-2, Yatsusawa, Uenohara-shi, Yamanashi-ken, 409-0133, Japan</t>
  </si>
  <si>
    <t>Ikeya Seiko Co., Ltd.</t>
  </si>
  <si>
    <t>10667 Shimo Zennoki, Doshi-mura, Minami Tsuru-gun, Yamanashi-ken, 402-0222, Japan</t>
  </si>
  <si>
    <t>Ito Seisakusho</t>
  </si>
  <si>
    <t>2902, kamitsuburai, Maruno-machi, Nirasaki-shi, Yamanashi-ken, 407-0051, Japan</t>
  </si>
  <si>
    <t>Janome Diecasting Co., Ltd.</t>
  </si>
  <si>
    <t>775 Sawado Igura Tsuru-shi Yamanashi-ken, 402-0011, Japan</t>
  </si>
  <si>
    <t>JM Energy Corporation</t>
  </si>
  <si>
    <t>8566 Nishiide, Oizumicho, Hokuto-shi, Yamanashi-ken, 409-1501, Japan</t>
  </si>
  <si>
    <t>Kai Engineering Co., Ltd.</t>
  </si>
  <si>
    <t>488, Takata, Ichikawa Misato-cho, Nishi Yatsushiro-gun, Yamanashi-ken, 409-3606, Japan</t>
  </si>
  <si>
    <t>Kakuyo Co., Ltd.</t>
  </si>
  <si>
    <t>1-421 Ekimaedori, Fujigawa-cho, Minami Koma-gun, Yamanashi 400-0602, Japan</t>
  </si>
  <si>
    <t>Kanesaka Tekko Inc.</t>
  </si>
  <si>
    <t>1234 Uenohara, Uenohara-shi, Yamanashi-ken, 409-0112, Japan</t>
  </si>
  <si>
    <t>Kayanuma Tekkosho Co., Ltd.</t>
  </si>
  <si>
    <t>2809-48, Shimoya, Tsuru-shi, Yamanashi-ken, 402-0051, Japan</t>
  </si>
  <si>
    <t>Kobayashi Engineering Co., Ltd.</t>
  </si>
  <si>
    <t>7138, Nanbu, Nanbu-cho, Minamikoma-gun, Yamanashi 409-2212, Japan</t>
  </si>
  <si>
    <t>Kofu Meidensha Electric Mfg. Co., Ltd.</t>
  </si>
  <si>
    <t>825 Nakadate, Chuo-shi, Yamanashi-ken, 409-3894, Japan</t>
  </si>
  <si>
    <t>KOFU SEIBYO CO.,LTD.</t>
  </si>
  <si>
    <t>1641-3, Tsuijiarai, Showa-cho, Nakakoma-gun, Yamanashi 409-3853, Japan</t>
  </si>
  <si>
    <t>Komori Denka Co., Ltd.</t>
  </si>
  <si>
    <t>817, Ochiai-tyo, Kofu-shi, Yamanashi-ken, 400-0834, Japan</t>
  </si>
  <si>
    <t>Koshin Aluminum Co., Ltd.</t>
  </si>
  <si>
    <t>3543, Obuchizawa-cho, Hokuto-shi, Yamanashi-ken, 408-0044, Japan</t>
  </si>
  <si>
    <t>Koshin Co., Ltd.</t>
  </si>
  <si>
    <t>8187 Kobuchizawa-cho, Hokuto-shi. Yamanashi-ken 408-0044, Japan</t>
  </si>
  <si>
    <t>Koushin Kogyo Co., Ltd.</t>
  </si>
  <si>
    <t>3022, Arino, Minamiarupusu, Yamanashi 400-0226, Japan</t>
  </si>
  <si>
    <t>Lord Far East, Inc. - Kofu Plant</t>
  </si>
  <si>
    <t>811, Nakadate, Chuo-shi, Yamanashi-ken, 409-3801, Japan</t>
  </si>
  <si>
    <t>Matsushita Seisakusho</t>
  </si>
  <si>
    <t>1985-1, Tsuboi, Ichinomiya-cho, Fuefuki-shi, Yamanashi-ken, 405-0077, Japan</t>
  </si>
  <si>
    <t>Meiyu Kiko</t>
  </si>
  <si>
    <t>466, Aza Nishihara, Shimojo Minamiwari, Tatsuoka-cho, Nirasaki-shi, Yamanashi-ken, 407-0033, Japan</t>
  </si>
  <si>
    <t>Mikuni Industry Co., Ltd.</t>
  </si>
  <si>
    <t>1155, Otsubo, Sakaigawa-cho, Fuefuki, Yamanashi 406-0841, Japan</t>
  </si>
  <si>
    <t>Minakami Seiki Co., Ltd.</t>
  </si>
  <si>
    <t>992 Shimojo Nishiwari, Okusa-machi, Nirasaki-shi, Yamanashi-ken, 407-0035, Japan</t>
  </si>
  <si>
    <t>Naito Manufacturing Co., Ltd.</t>
  </si>
  <si>
    <t>627-1 Shimoimai, Kai-shi, Yamanashi-ken 400-0105, Japan</t>
  </si>
  <si>
    <t>Nozawa Seiko Co., Ltd.</t>
  </si>
  <si>
    <t>1286 Wakao, Okusa-machi, Nirasaki-shi, Yamanashi-ken, 407-0037, Japan</t>
  </si>
  <si>
    <t>Ohtsuki Seiko Co., Ltd.</t>
  </si>
  <si>
    <t>2443-1 Naka-Hatsukari, Hatsukari-machi, Ohtsuki-shi, amanashi-ken, 401-0022 Japan</t>
  </si>
  <si>
    <t>Osada Denzai Kogyo Co., Ltd.</t>
  </si>
  <si>
    <t>11426 Doshimura,Minami Tsuru-gun, Yamanashi 402-0200, Japan</t>
  </si>
  <si>
    <t>Osada Seisakusho Inc.</t>
  </si>
  <si>
    <t>8758-7 Uenohara, Uenohara-shi, Yamanashi-ken, 409-0112, Japan</t>
  </si>
  <si>
    <t>Progress Corp.</t>
  </si>
  <si>
    <t>260 Ono, Tsuru-shi, Yamanashi-ken, 402-0024, Japan</t>
  </si>
  <si>
    <t>RIVER ELETEC CORPORATION</t>
  </si>
  <si>
    <t>2-1-11 Fujimigaoka, Nirasaki-shi, Yamanashi-ken, 407-0021, Japan</t>
  </si>
  <si>
    <t>San-ei Seiko Co., Ltd.</t>
  </si>
  <si>
    <t>527-1 Yagoshima, Minami Arupusu-shi, Yamanashi-ken, 400-0205, Japan</t>
  </si>
  <si>
    <t>Sano Mekki Kogyosyo</t>
  </si>
  <si>
    <t>817, Ochiai-cho, Kofu-shi, Yamanashi-ken, 400-0834, Japan</t>
  </si>
  <si>
    <t>2022 Ohata, Tsuru-shi, Yamanashi-ken, 402-0045, Japan</t>
  </si>
  <si>
    <t>Sato Chuzo Co., Ltd.</t>
  </si>
  <si>
    <t>654 Tamagawa, Tsuru-shi, Yamanashi-ken, 402-0021, Japan</t>
  </si>
  <si>
    <t>Sekiguchi Seisakusho</t>
  </si>
  <si>
    <t>501, Ohata, Tsuru-shi, Yamanashi-ken, 402-0045, Japan</t>
  </si>
  <si>
    <t>SHIN-ASAHI ELECTRIC IND YAMANASHI CO., LTD.</t>
  </si>
  <si>
    <t>(Formerly Panasonic Device Yamanashi Co., Ltd.)</t>
  </si>
  <si>
    <t>432-5, Shimotoda, Toda, Minami Alps, Yamanashi, 400-0493 Japan</t>
  </si>
  <si>
    <t>Shingi Seiko Co., Ltd.</t>
  </si>
  <si>
    <t>3030 Tsurushima, Uenohara-shi, Yamanashi -ken, 409-0112, Japan</t>
  </si>
  <si>
    <t>Sugimoto Seisakusho Inc.</t>
  </si>
  <si>
    <t>3481-1 Karasuzawa, Tomihamacho, Otuki-shi, Yamanashi-ken, 409-0502, Japan</t>
  </si>
  <si>
    <t>Suwa Seimitsu Co., Ltd.</t>
  </si>
  <si>
    <t>5417 Kami Yoshida, Fuji Yoshida-shi, Yamanashi-ken, 403-0005, Japan</t>
  </si>
  <si>
    <t>Takahata PrecisionJapan Co., Ltd.</t>
  </si>
  <si>
    <t>390 Maemada, Sakaigawa-cho, Fuefuki-shi, Yamanashi-ken, 406-0843, Japan</t>
  </si>
  <si>
    <t>Tamamoto Seisakusho Inc.</t>
  </si>
  <si>
    <t>10 Narago, Nanaho-machi, Otsuki-shi, Yamanashi 409-0625, Japan</t>
  </si>
  <si>
    <t>Tashiro Electro-Plating Engineers Co., Ltd.</t>
  </si>
  <si>
    <t>916-5 Minami-Toda, Toda, Minami-Alps-shi, Yamanashi-ken, 400-0414, Japan</t>
  </si>
  <si>
    <t>Toyo Kagaku Sangyo Co., Ltd.</t>
  </si>
  <si>
    <t>300 Arai-machi, Kamijo, Kofu-shi, Yamanashi-ken, 400-0052, Japan</t>
  </si>
  <si>
    <t>Tsuchiya Manufacturing Co., Ltd.</t>
  </si>
  <si>
    <t>3637 Ohno, Uenohara-shi, Yamanashi-ken, 409-0123, Japan</t>
  </si>
  <si>
    <t>UI Densikogyo Co., Ltd.</t>
  </si>
  <si>
    <t>612, Enzankamiozo, Kosyu-shi, Yamanashi-ken, 404-0042, Japan</t>
  </si>
  <si>
    <t>Wada Seisakusho Co., Ltd.</t>
  </si>
  <si>
    <t>1209-1 Ue Hatta, Minami Arupusu-shi, Yamanashi-ken, 400-0215, Japan</t>
  </si>
  <si>
    <t xml:space="preserve">Yamaichi </t>
  </si>
  <si>
    <t>967, Hirase-cho, Koufu-shi, Yamanashi-ken, 400-1103, Japan</t>
  </si>
  <si>
    <t>Yamanashi Hoei Industries Ltd.</t>
  </si>
  <si>
    <t>480, Shimojo Minamiwari, Tatsuoka-machi, Nirasaki-shi, Yamanashi-ken, 407-0033, Japan</t>
  </si>
  <si>
    <t>Yamanashi Sanyu Co., Ltd.</t>
  </si>
  <si>
    <t>6070 Yuzurihara, Uenohara-shi, Yamanashi-ken, 409-0111, Japan</t>
  </si>
  <si>
    <t>Yamanashi Seimitsu Co., Ltd.</t>
  </si>
  <si>
    <t>1000-264 Yatsusawa, Uenohara-shi, Yamanashi-ken, 409-0133, Japan</t>
  </si>
  <si>
    <t>Yoshizawa Tekkosho</t>
  </si>
  <si>
    <t>2010 Oyashiki, Enzan-shi, Yamanashi-ken, 404-0053, Japan</t>
  </si>
  <si>
    <t>Yuki Seiko Co., Ltd.</t>
  </si>
  <si>
    <t>613-3, Natori, Kai, Yamanashi 400-0112, Japan</t>
  </si>
  <si>
    <t>Asahi Tec Corporation</t>
  </si>
  <si>
    <t>3311-1 Higashi-Yokoji, Kikukawa-shi, Shizuoka-ken, 439-8651, Japan</t>
  </si>
  <si>
    <t>Asmo Co., Ltd.</t>
  </si>
  <si>
    <t>390, Umeda, Kosai City, Shizuoka Pref., 431-0493 Japan</t>
  </si>
  <si>
    <t>F.C.C. Co., Ltd.</t>
  </si>
  <si>
    <t>7000-36 Nakagawa, Hosoe-cho, Hamamatsu-city, Shizuoka-pref. 431-1394, Japan</t>
  </si>
  <si>
    <t>Fuji Kiko Co., Ltd.</t>
  </si>
  <si>
    <t>3131 Washizu Kosai-shi Shizuoka-ken, 431-0431, Japan</t>
  </si>
  <si>
    <t>FUJI OOZX Inc.</t>
  </si>
  <si>
    <t>1500-60 Misawa, Kikugawa-shi, Shizuoka Pref. 439-0023 Japan</t>
  </si>
  <si>
    <t>JATCO Ltd.</t>
  </si>
  <si>
    <t>700-1 Imaizumi, Fuji, Shizuoka, 417-8585 Japan</t>
  </si>
  <si>
    <t>Kyowa Leather Cloth Co., Ltd.</t>
  </si>
  <si>
    <t>1876 Higashi-machi, Minami-ku, Hamamatsu-shi, Shizuoka-ken, 430-8510, JAPAN</t>
  </si>
  <si>
    <t>MAHLE Electric Drives Japan Corporation (Formerly Kokusan Denki)</t>
  </si>
  <si>
    <t>3744 Ooka, Numazu City, Shizuoka Pref., 410-0022 Japan</t>
  </si>
  <si>
    <t>Murakami Corporation</t>
  </si>
  <si>
    <t>11-5 Tenma-cho, Aoi-ku, Shizuoka-city, Shizuoka, 420-8550, Japan</t>
  </si>
  <si>
    <t>Nihon Plast Co., Ltd.</t>
  </si>
  <si>
    <t>3507-15 Yamamiya, Fujinomiya Shi, Shizuoka, Japan</t>
  </si>
  <si>
    <t>ROKI Co., Ltd.</t>
  </si>
  <si>
    <t>2396 Futamata, Futamata-cho, Tenryu-ku, Hamamatsu, Shizuoka, 431-3314, Japan</t>
  </si>
  <si>
    <t>Univance Corporation</t>
  </si>
  <si>
    <t>2418 Washizu Kosai-city, Shizuoka-pref, 431-0494, Japan</t>
  </si>
  <si>
    <t>Usui Kokusai Sangyo Kaisha, Ltd.</t>
  </si>
  <si>
    <t>131-2 Nagasawa, Shimizu-cho, Sunto-gun, Shizuoka-ken 411-8610, Japan</t>
  </si>
  <si>
    <t>Yutaka Giken Co., Ltd.</t>
  </si>
  <si>
    <t>508-1 Yutaka-machi, Higashi-ku, Hamamatsu-city, Shizuoka., 431-3194 Japan</t>
  </si>
  <si>
    <t>Act Mate Co., Ltd.</t>
  </si>
  <si>
    <t>845-5 Niike, Fukuroi-shi, Shizuoka-ken, 437-0043 Japan</t>
  </si>
  <si>
    <t>AG Co., Ltd.</t>
  </si>
  <si>
    <t>77 Yanagiaraya, Yaizu-shi, Shizuoka-ken, 425-0074, Japan</t>
  </si>
  <si>
    <t>Ahresty Pretech Corporation</t>
  </si>
  <si>
    <t>3-8-38 Takaoka Higashi, Hamamatsu-shi, Shizuoka-ken 433-8117</t>
  </si>
  <si>
    <t>Aioi Seisakusho</t>
  </si>
  <si>
    <t>2-8-55 Takaoka Higashi, Hamamatsu-shi, Shizuoka-ken 433-8117</t>
  </si>
  <si>
    <t>Ai-Tech Corporation</t>
  </si>
  <si>
    <t>35-1 Minamida-ihee-shinden, Iwata-shi, Shizuoka-ken, 437-1218, Japan</t>
  </si>
  <si>
    <t>Aizen Co., Ltd.</t>
  </si>
  <si>
    <t>1125-1 Takatsukacho, Minami-ku, Hamamatsu-shi, Shizuoka-ken, 432-8065, Japan</t>
  </si>
  <si>
    <t>Akahori Giken Co., Ltd.</t>
  </si>
  <si>
    <t>177-3 Kamiaojima, Fujieda-shi, Shizuoka-ken, 426-0036, Japan</t>
  </si>
  <si>
    <t>Akita Fine Blanking Corporation</t>
  </si>
  <si>
    <t>168 Nakagawa, Shimada-shi, Shizuoka 427-0103, Japan</t>
  </si>
  <si>
    <t>AOITEC Inc.</t>
  </si>
  <si>
    <t>162-1, Higashimikatacho, Kita-ku, Hamamatsu-shi, Shizuoka-ken, 433-8104, Japan</t>
  </si>
  <si>
    <t>Aoyama Seiko Inc.</t>
  </si>
  <si>
    <t>75-1 Sasaharajima, Iwata-shi, Shizuoka 438-0813, Japan</t>
  </si>
  <si>
    <t>Apines Co., Ltd.</t>
  </si>
  <si>
    <t>390, Umeda, Kosai City, Shizuoka Pref., 431-0425 Japan</t>
  </si>
  <si>
    <t>Arikawa Co., Ltd.</t>
  </si>
  <si>
    <t>725, Terawaki-cho, Hamamatsu-shi, Shizuoka 430-0841, Japan</t>
  </si>
  <si>
    <t>ARTEX</t>
  </si>
  <si>
    <t>521, Nagashima, Hamakita-Shi, Shizuoka-ken, 434-0013, Japan</t>
  </si>
  <si>
    <t>Asahi Denso Co., Ltd.</t>
  </si>
  <si>
    <t>6-2-1 Somechidai, Hamakita-ku, Hamamatsu-shi, Shizuoka-ken, 434-0046, Japan</t>
  </si>
  <si>
    <t>Asahi Giken Co., Ltd.</t>
  </si>
  <si>
    <t>1564 Koike-cho, Higashi-ku, Hamamatsu-shi, Shizuoka-ken, 435-0056, Japan</t>
  </si>
  <si>
    <t>Asahi Kasei FDK Energy Device Co., Ltd.</t>
  </si>
  <si>
    <t>2281 Washizu, Kosai-shi, Shizuoka-ken, 431-0431, Japan</t>
  </si>
  <si>
    <t>Asahi Tec Aluminum Co., Ltd.</t>
  </si>
  <si>
    <t>3311-1 Higashi Yokoji, Kukugawa-shi, Shizuoka-ken, 439-8651, Japan</t>
  </si>
  <si>
    <t>AGC Techno Glass Co., Ltd.</t>
  </si>
  <si>
    <t>3585-5, Kawashiri, Yoshida-cho, Haibara-gun, Shizuoka-ken, 421-0302, Japan</t>
  </si>
  <si>
    <t>Asahiya Kogyo Co., Ltd.</t>
  </si>
  <si>
    <t>96-1 Irino-cho, Hamamatsu-shi, Shizuoka-ken, 432-8061, Japan</t>
  </si>
  <si>
    <t>Asakura Mekki Kogyosho</t>
  </si>
  <si>
    <t>287, Wada-cho, Higashi-ku, Hamamatsu-shi, Shizuoka-ken, 435-0016, Japan</t>
  </si>
  <si>
    <t>Asano Co., Ltd. - Shizuoka Plant</t>
  </si>
  <si>
    <t>151-1, Nishikata, Kikugawa-shi, Shizuoka-ken, 439-0037, Japan</t>
  </si>
  <si>
    <t>Asanuma Giken Co., Ltd.</t>
  </si>
  <si>
    <t>4079-1, Kotocho, Nishi-ku, Hamamatsu-shi, Shizuoka-ken, 431-1103, Japan</t>
  </si>
  <si>
    <t>ASTI Corporation</t>
  </si>
  <si>
    <t>2804 Yonezucho, Minami-ku, Hamamatsu-shi, Shizuoka-ken, 432-8056, Japan</t>
  </si>
  <si>
    <t>Atsumi Manufacturing Inc.</t>
  </si>
  <si>
    <t>1555, Sasagase-cho, Higashi-ku, Hamamatsu-shi, Shizuoka-ken, 435-0042, Japan</t>
  </si>
  <si>
    <t>Atsumitec Co., Ltd.</t>
  </si>
  <si>
    <t>7111 Ubumi, Yuto-cho, Nishi-ku, Hamamatsu-shi, Shizuoka-ken 431-0192, Japan</t>
  </si>
  <si>
    <t>Bellsonica Corp.</t>
  </si>
  <si>
    <t>630-18 Yamaguchi, Kosai-shi, Shizuoka-ken 431-0443, Japan</t>
  </si>
  <si>
    <t>Beyonz Corp.</t>
  </si>
  <si>
    <t>2429-3, Ohbuchi, Fuji-shi, Shizuoka-ken, 417-8575, Japan</t>
  </si>
  <si>
    <t>Biko Sangyo Co., Ltd.</t>
  </si>
  <si>
    <t>2209-18 Okabe Okabecho, Fujieda-shi, Shizuoka-ken, 421-1121, Japan</t>
  </si>
  <si>
    <t>Bridgestone Elastech Co., Ltd.</t>
  </si>
  <si>
    <t>4560 Chihama, Kakegawa-shi, Shizuoka, 437-1493 Japan</t>
  </si>
  <si>
    <t>Cable Technica Co., Ltd.</t>
  </si>
  <si>
    <t>620 Tashiro, Kawanehoncho, Haibara-gun, Shizuoka-ken, 428-0416, Japan</t>
  </si>
  <si>
    <t>Cataler Corporation</t>
  </si>
  <si>
    <t>7800 Chihama, Kakegawa-shi, Shizuoka-ken, 437-1492, Japan</t>
  </si>
  <si>
    <t>Chikuma Seimitsu Kogyo Co., Ltd.</t>
  </si>
  <si>
    <t>2481, Ono, Kita-ku, Hamamatsu-shi, Shizuoka-ken, 434-0002, Japan</t>
  </si>
  <si>
    <t>Chitose Sangyo Co., Ltd.</t>
  </si>
  <si>
    <t>561 Komagata, Hatsuma, Kakegawa-shi, Shizuoka-ken, 436-0081 Japan</t>
  </si>
  <si>
    <t>Chusei Kogyosho Co.,Ltd.</t>
  </si>
  <si>
    <t>11-89, Eirakucho, Shimizu-ku, Shizuoka-shi, Shizuoka-ken, 424-0043, Japan</t>
  </si>
  <si>
    <t>Chuzu Seisakusho Co., Ltd.</t>
  </si>
  <si>
    <t>39 Kumasaka, Izu-shi, Shizuoka 410-2411, Japan</t>
  </si>
  <si>
    <t>Continental Automotive -Japan Hamakita</t>
  </si>
  <si>
    <t>8000 Nakaze, Hamakita-ku, Hamamatsu-shi, Shizuoka-ken, 434-0012, Japan</t>
  </si>
  <si>
    <t>CREATECH CO. LTD.</t>
  </si>
  <si>
    <t>1512 Ryuyonakajima, Iwata-shi, Shizuoka, 438-0201, JAPAN</t>
  </si>
  <si>
    <t>Dacro Shizuoka Co., Ltd.</t>
  </si>
  <si>
    <t>12-8 Hontamachi, Numazu-shi, Sizuoka-ken, 410-0004,Japan</t>
  </si>
  <si>
    <t>Daido Spring Co., Ltd.</t>
  </si>
  <si>
    <t>15153 Irinocho, Nishi-ku, Hamamatsu-shi, Shizuoka-ken, 432-8051, Japan</t>
  </si>
  <si>
    <t>Daiichi Kogyo Co., Ltd.</t>
  </si>
  <si>
    <t>955-9 Oshimacho, Higashi-ku, Hamamatsu-shi, Shizuoka-ken 431-3112, Japan</t>
  </si>
  <si>
    <t>Daikyo Denshi Co., Ltd.</t>
  </si>
  <si>
    <t>680-13 Kami Togari, Nagaizumi-cho, Sunto-gun, Shizuoka-ken, 411-0941, Japan</t>
  </si>
  <si>
    <t>Daishin Kogyosho Inc.</t>
  </si>
  <si>
    <t>2621-108 Maisaka, Maisakacho, Nishiku, Hamamatsu-shi, Shizuoka-ken, 431-0211, Japan</t>
  </si>
  <si>
    <t>Daisho Plain Co., Ltd.</t>
  </si>
  <si>
    <t>11-1, Shiino, Aoi-ku, Shizuoka-shi, Shizuoka-ken, 421-1211, Japan</t>
  </si>
  <si>
    <t>Daiwa Forging Co., Ltd.</t>
  </si>
  <si>
    <t>246 Okatsu, Kakegawa-shi, Shizuoka-ken, 436-0037, Japan</t>
  </si>
  <si>
    <t>Doken Co., Ltd.</t>
  </si>
  <si>
    <t>Shinshiro Nanbu Kigyodanchi, 1-21, Hitokuwadadomeki, Shinshiro-shi, Aichi-ken, 441-1338, Japan</t>
  </si>
  <si>
    <t>Earxec Co., Ltd.</t>
  </si>
  <si>
    <t>3400-129 Yamazaki, Yutocho Nishi-ku, Hamamatsu-shi, Shizuoka-ken, 431-0101, Japan</t>
  </si>
  <si>
    <t>Eiken Industries Co., Ltd.</t>
  </si>
  <si>
    <t>1370 Monya, Omaezaki-shi, Shizuoka-ken, 437-1615, Japan</t>
  </si>
  <si>
    <t>Enbishi Aluminum Wheels Ltd.</t>
  </si>
  <si>
    <t>439-5 Kamiokada Iwata-shi, Shizuoka 438-0045</t>
  </si>
  <si>
    <t>Enkei Corporation</t>
  </si>
  <si>
    <t>Act tower 26F, 111-2, Itaya-cho, Hamamatsu-shi, Shizuoka-ken, 430-7726, Japan</t>
  </si>
  <si>
    <t>Enkei Ace</t>
  </si>
  <si>
    <t>815, Nakata, Iwata-shi, Shizuoka-ken 438-0815, Japan</t>
  </si>
  <si>
    <t>Enkei Painting Ltd.</t>
  </si>
  <si>
    <t>2029-2 Shimonobe, Iwata City, Shizuoka Pref 438-0112, Japan</t>
  </si>
  <si>
    <t>Enkei Wheel Corporation</t>
  </si>
  <si>
    <t>2029-2 Shimonobe, Iwata-shi, Shizuoka-ken, 438-0112, Japan</t>
  </si>
  <si>
    <t>Enshu Co., Ltd.</t>
  </si>
  <si>
    <t>748 Kamiaraya, Iwata-shi, Shizuoka-ken, 438-0831 Japan</t>
  </si>
  <si>
    <t>Enshu Chrome Co., Ltd.</t>
  </si>
  <si>
    <t>518-1 Harashima machi, Higashi-ku, Hamamatsu-shi, Shizuoka-ken, 435-0047, Japan</t>
  </si>
  <si>
    <t>Enshu Spring Ltd.</t>
  </si>
  <si>
    <t>10-9　Ｍｉｎａｍｉ-hiramatsu, Iwata-shi, Shizuoka-ken, 438-0221, Japan</t>
  </si>
  <si>
    <t>Factory Yoshida Co., Ltd.</t>
  </si>
  <si>
    <t>1238-10 Tanagashira, Oyamacho, Sunto-gun, Shizuoka-ken, 410-1327, Japan</t>
  </si>
  <si>
    <t>TB Sotec Kanto Co., Ltd.</t>
  </si>
  <si>
    <t>1582-1 Inno, Gotemba-shi, Shizuoka-ken 412-0008, Japan</t>
  </si>
  <si>
    <t xml:space="preserve">Finecatec Co., Ltd. </t>
  </si>
  <si>
    <t>Konakaze 738, Iwata-shi, Shizuoka 438-0215, Japan</t>
  </si>
  <si>
    <t>FJ Composite Materials Co., Ltd.</t>
  </si>
  <si>
    <t>221 Kawanarishinmachi, Fuji-shi, Shizuoka-ken, 416-0955, Japan</t>
  </si>
  <si>
    <t>Fujibuhin Seisakusho K.K.</t>
  </si>
  <si>
    <t>2518-1 Washizu Kosai-shi Shizuoka 431-0431, Japan</t>
  </si>
  <si>
    <t>Fuji Ceramics Corp.</t>
  </si>
  <si>
    <t>2320, Yamamiya, Fujinomiya-shi, Shizuoka-ken, 418-0111, Japan</t>
  </si>
  <si>
    <t>Fuji Corporation</t>
  </si>
  <si>
    <t>1123-2, Mutsumi Mori-machi, Shuchi-gun, shizuoka-ken, 437-0213, Japan</t>
  </si>
  <si>
    <t>Fujieda Auto Lighting Co., Ltd.</t>
  </si>
  <si>
    <t>800-18, Yokouchi, Fujieda-shi, Shizuoka-ken, 426-0002, Japan</t>
  </si>
  <si>
    <t>Fuji Electronics Industries Co., Ltd.</t>
  </si>
  <si>
    <t>4-8-1 Toh-Shinden, Suruga-ku, Shizuoka-shi, Shizuoka-ken, 421-0112, Japan</t>
  </si>
  <si>
    <t>Fuji Hollow Valves, Inc. (tentative)</t>
  </si>
  <si>
    <t>1500-50, Misawa, Kikugawa-shi, Shizuoka 439-0023, Japan</t>
  </si>
  <si>
    <t>Fujiichi Kogyo Co., Ltd.</t>
  </si>
  <si>
    <t>5287-2 Kitayama, Fujinomiya-shi, Shizuoka-ken, 418-0112, Japan</t>
  </si>
  <si>
    <t>Fuji Kako Kenkyusho</t>
  </si>
  <si>
    <t>3507-18 Yamamiya, Fujinomiya-shi, Shizuoka-ken 418-0111</t>
  </si>
  <si>
    <t>5202 Kanbara, Kanbara-cho, Ihara-gun, Shizuoka 421-3203, Japan</t>
  </si>
  <si>
    <t>Fujimoto Mekki Kogyosho Co., Ltd.</t>
  </si>
  <si>
    <t>2031 Tenno-cho, Hamamatsu-shi, Shizuoka-ken, 435-0052, Japan</t>
  </si>
  <si>
    <t>Fuji Netsuren Co., Ltd.</t>
  </si>
  <si>
    <t>266-10 Matsuoka, Fuji-shi, Shizuoka-ken, 415-0909, Japan　</t>
  </si>
  <si>
    <t>Fuji Seikou Co., Ltd.</t>
  </si>
  <si>
    <t>1041-1 Yamahigashi, Tenryu-ku, Hamamatsu-shi, Shizuoka-ken, 431-3303, Japan</t>
  </si>
  <si>
    <t>Fujita Co., Ltd.</t>
  </si>
  <si>
    <t>584, Nishisawada, Numadu-shi, Shizuoka-ken 410-0007, Japan</t>
  </si>
  <si>
    <t>Fukazawa Denko Co., Ltd.</t>
  </si>
  <si>
    <t>3-6-14 Sakuratsutsumi, Nagaizumi-cho, Sunto-gun, Shizuoka 411-0951, Japan</t>
  </si>
  <si>
    <t>Futaba Seisakusyo</t>
  </si>
  <si>
    <t>2055-1, Kaketsuka, Iwata-shi, Shizuoka-ken, 438-0234, Japan</t>
  </si>
  <si>
    <t>Gakunanyuki Co., Ltd.</t>
  </si>
  <si>
    <t>1275-1 Denbo, Fuji-shi, Shizuoka-ken 417-0061, Japan</t>
  </si>
  <si>
    <t>Hachimaru Denshi</t>
  </si>
  <si>
    <t>852, Susuki, Makinohara-shi, Shizuoka-ken, 421-0524, Japan</t>
  </si>
  <si>
    <t>Hakamada Kogyo Co., Ltd.</t>
  </si>
  <si>
    <t>10040-1, Irino-tyo, Hamamatsu-shi, Shizuoka-ken, 432-8061, Japan</t>
  </si>
  <si>
    <t>Hakamada Seiki Co., Ltd.</t>
  </si>
  <si>
    <t>630-23 Yamaguchi, Kosai-shi, Shizuoka-ken, 431-0443, Japan</t>
  </si>
  <si>
    <t>Hamaden P &amp; S Co., Ltd.</t>
  </si>
  <si>
    <t>136 Washizu, Kosai-shi, Shizuoka 431-0431, Japan</t>
  </si>
  <si>
    <t>Maruyama Corporation Hamamatsu No.2 Factory</t>
  </si>
  <si>
    <t>705 Terawaki-cho, Minami-ku, Hamamatsu-shi, Shizuoka-ken, 430-0841, Japan</t>
  </si>
  <si>
    <t>Hamamatsu Kagaku Co., Ltd.</t>
  </si>
  <si>
    <t>128 Mikatahara-cho, Hamamatsu-shi, Shizuoka-ken, 433-8105, Japan</t>
  </si>
  <si>
    <t>Hamamatsu Koshuha Co., Ltd.</t>
  </si>
  <si>
    <t>3017 Nakano-machi, Hamamatsu-shi, Shizuoka-ken, 435-0004, Japan</t>
  </si>
  <si>
    <t>Hamamatsu Photonics K.K.</t>
  </si>
  <si>
    <t>325-6, Sunayama-cho, Naka-ku, Hamamatsu-shi, Shizuoka-ken, 430-8587, Japan</t>
  </si>
  <si>
    <t>Hamamatsu Tekko Co., Ltd.</t>
  </si>
  <si>
    <t>701, Shimohongo, Iwata-shi, Shizuoka-ken, 438-0823, Japan</t>
  </si>
  <si>
    <t>Hamanako Denso Co., Ltd.</t>
  </si>
  <si>
    <t>136 Washizu, Kosai-shi, Shizuoka-ken 431-0431, Japan</t>
  </si>
  <si>
    <t>Hamana Parts Industry Co., Ltd.</t>
  </si>
  <si>
    <t>933-1 Washizu, Kosai-shi, Shizuoka-ken 431-0431, Japan</t>
  </si>
  <si>
    <t>Hamana Seisakusho Co., Ltd.</t>
  </si>
  <si>
    <t>3423 Kibi, Kosai-shi, Shizuoka 431-0441, Japan</t>
  </si>
  <si>
    <t>Hamani Kasei Co.,ltd.</t>
  </si>
  <si>
    <t>1347-3, Okubo-cho, Nishi-ku, Hamamatsu-shi, Shizuoka-ken, 432-8006, Japan</t>
  </si>
  <si>
    <t>Haruno Auto Parts Co., Ltd.</t>
  </si>
  <si>
    <t>283, Chozoji, Harunocho, Tenryu-ku, Hamamatsu-Shi, Aichi-ken, 437-0614, Japan</t>
  </si>
  <si>
    <t>Hashimoto Engineering, Inc.</t>
  </si>
  <si>
    <t>Hirakuchi 5559, Hamakita-ku, Hamamatsu-shi, Shizuoka 434-0041, Japan</t>
  </si>
  <si>
    <t>Hashimoto Kogyo Co., Ltd.</t>
  </si>
  <si>
    <t>800-16 Yokouchi, Fujieda-shi, Shizuoka-ken, 426-0002, Japan</t>
  </si>
  <si>
    <t>325 Nagasaki Shimizu-shi Shizuoka-ken, 424-0065, Japan</t>
  </si>
  <si>
    <t>Hatachi Kakou</t>
  </si>
  <si>
    <t>4494-30, Shinjyo, Kosai-shi, Shizuoka-ken, 431-0421, Japan</t>
  </si>
  <si>
    <t>Heisei Kogyo Co., Ltd.</t>
  </si>
  <si>
    <t>773, Kikkawa, Shimizu-ku, Shizuoka-shi, Shizuoka 424-0055, Japan</t>
  </si>
  <si>
    <t>Hinata Auto Parts Co., Ltd.</t>
  </si>
  <si>
    <t>175 Yasunaga, Hinata Aoi-ku, Shizuoka-shi, Shizuoka-ken, 421-1403, Japan</t>
  </si>
  <si>
    <t>Hirano-Kogyosho Co., Ltd.</t>
  </si>
  <si>
    <t>367 Hitokoto, Toyodacho, Iwata-shi, Shizuoka-ken 438-0811 Japan　</t>
  </si>
  <si>
    <t>Hiraoka Body Co., Ltd.</t>
  </si>
  <si>
    <t>1-14-1 Sakudadai, Nishi-ku, Hamamatsu-shi, Shizuoka-ken, 431-1104, Japan</t>
  </si>
  <si>
    <t>HKS Co., Ltd.</t>
  </si>
  <si>
    <t>2266 Kamiide Fujinomiya-shi, Shizuoka-ken, 418-0192, Japan</t>
  </si>
  <si>
    <t>Hokuto Kogyo Co., Ltd.</t>
  </si>
  <si>
    <t>80 Tomei, Iwata-shi, Shizuoka-ken, 438-0806, Japan</t>
  </si>
  <si>
    <t>Ihara Seisakusyo Co.,Ltd</t>
  </si>
  <si>
    <t>4-4-4 Shinmiyakoda Kita-ku, Hamamatsu-shi, Shizuoka-ken, 431-2103 Japan</t>
  </si>
  <si>
    <t>IM Industry</t>
  </si>
  <si>
    <t>1020-3 Hotozawa, Gotenba-shi, Shizuoka 412-0046, Japan</t>
  </si>
  <si>
    <t>Inoue Kiko Co., Ltd.</t>
  </si>
  <si>
    <t>1138 Sugita Fujinomiya-shi, Shizuoka 418-0021, Japan</t>
  </si>
  <si>
    <t>IO Industry Co., Ltd.</t>
  </si>
  <si>
    <t>3380-500, Arai, Araimachi, Kosai-shi, Shizuoka-ken, 431-0302, Japan</t>
  </si>
  <si>
    <t>Irifune Corporation</t>
  </si>
  <si>
    <t>Shinohara-cho 22005, Nishi-ku, Hamamatsu-shi, Shizuoka 431-0201, Japan</t>
  </si>
  <si>
    <t>Ishibashi Kogyo Co., Ltd.</t>
  </si>
  <si>
    <t>1445 Higashi Wakabayashi-cho, Minami-ku, Hamamatsu-shi, Shizuoka-ken, 432-8052, Japan</t>
  </si>
  <si>
    <t>Ishii</t>
  </si>
  <si>
    <t>662-1 Nippashi-cho, Minami-ku, Hamamatsu-shi, Sizuoka-ken, 432-8058, Japan</t>
  </si>
  <si>
    <t>Ishikawa Press Kogyo Co., Ltd.</t>
  </si>
  <si>
    <t>1-1 Nishi Oya, Suruga-ku, Shizuoka-shi, Shizuoka-ken, 422-8018, Japan</t>
  </si>
  <si>
    <t xml:space="preserve">i-shin </t>
  </si>
  <si>
    <t>108-1Nagabuse, Mishima-shi, Shizuoka-ken, 411-0824, Japan</t>
  </si>
  <si>
    <t>ITO Corporation</t>
  </si>
  <si>
    <t>5480 Hirakuchi, Hamakita-ku, Hamamatsu-shi, Shizuoka 434-0041, Japan</t>
  </si>
  <si>
    <t>Iwata Fujikiko Co., Ltd.</t>
  </si>
  <si>
    <t>1461 Ebishima, Iwata-shi, Shizuoka, 438-0212, Japan</t>
  </si>
  <si>
    <t>Izu Gokin</t>
  </si>
  <si>
    <t>629, Shimoshiraiwa, Izu-shi, Shizuoka-ken, 410-2501, Japan</t>
  </si>
  <si>
    <t>Izurashi Co., Ltd.</t>
  </si>
  <si>
    <t>1008-1 Heda, Numazu-shi, Shizuoka-ken, 410-3402, Japan</t>
  </si>
  <si>
    <t>JAPAN CHEMICAL INDUSTRIES Co., Ltd.</t>
  </si>
  <si>
    <t>813 Kikkawa, Shimizu-ku, Shizuoka-shi, Shizuoka-ken 424-8558 JAPAN</t>
  </si>
  <si>
    <t>Japan Miyaki Corporation</t>
  </si>
  <si>
    <t>3226-1, Yutaka-cho, Higashi-ku, Hamamatsu-shi, Shizuoka-ken, 431-3101, Japan</t>
  </si>
  <si>
    <t>Johnson Controls Plastics Co., Ltd.</t>
  </si>
  <si>
    <t>2208 Ono Hamakita-ku, Hamamatsu-shi, Shizuoka-ken, 434-0002, Japan</t>
  </si>
  <si>
    <t>Johoku Industrial Co., Ltd.</t>
  </si>
  <si>
    <t>1092, Kami Shinya-cho, Higashi-ku, Hamamatsu-shi, Shizuoka-ken, 435-8511, Japan</t>
  </si>
  <si>
    <t>Jonan Denki Industry Co., Ltd.</t>
  </si>
  <si>
    <t>1317-12 Fukouri, Aoi-ku, Shizuoka-shi, Shizuoka-ken, 421-1315, Japan</t>
  </si>
  <si>
    <t>Kamiya Riken Co., Ltd.</t>
  </si>
  <si>
    <t>156, Kamiaraya-cho, Higashi-ku, Hamamatsu-shi, Shizuoka-ken, 435-0053, Japan</t>
  </si>
  <si>
    <t>Kanae Kogyo Co., Ltd.</t>
  </si>
  <si>
    <t>3680-9, Manohara Shinden, Fujinomiya-shi, Shizuoka-ken 418-0001, Japan</t>
  </si>
  <si>
    <t>Kanae Sogyo Co., Ltd.</t>
  </si>
  <si>
    <t>310 Kami Aojima, Fujieda-shi, Shizuoka-ken, 426-0036, Japan</t>
  </si>
  <si>
    <t>Kanahara Kinzoku Kogyosho</t>
  </si>
  <si>
    <t>5-23-25, Hikuma, Hamamatsu-shi, Shizuoka-ken, 430-0901, Japan</t>
  </si>
  <si>
    <t>Kanda Tekkosho Inc.</t>
  </si>
  <si>
    <t>144-1 Washizu, Kosai-shi, Shizuoka-ken, 431-0431, Japan</t>
  </si>
  <si>
    <t>Kaneko Gear Co., Ltd.</t>
  </si>
  <si>
    <t>291-4, Atsuhara, Fuji-shi, Shizuoka 419-0201, Japan</t>
  </si>
  <si>
    <t>Kaneta Kogyo Co., Ltd.</t>
  </si>
  <si>
    <t>3-18-5 Takaoka Higashi, Nakaku, Hamamatsu-shi, Shizuoka-ken 433-8117, Japan</t>
  </si>
  <si>
    <t>Kato Kogyo</t>
  </si>
  <si>
    <t>1836-1, Sirowa, Omaezaki-shi, Sizuoka-ken, 421-0602, Japan</t>
  </si>
  <si>
    <t>Katsuyama Finetech Co., Ltd.</t>
  </si>
  <si>
    <t>1207, Kasaishinden-cho, Higashi-ku, Hamamatsu-shi, Shizuoka-ken, 431-3105, Japan</t>
  </si>
  <si>
    <t>Kawaguchi Narrow Fabric Co., Ltd.</t>
  </si>
  <si>
    <t>446, Nasubi-cho, Hamamatsu-shi, Shizuoka 430-0912, Japan</t>
  </si>
  <si>
    <t>Kawaguchi Seiki Co., Ltd.</t>
  </si>
  <si>
    <t>1227 Okubo-machi, Hamamatsu-shi, Shizuoka 432-8006, Japan</t>
  </si>
  <si>
    <t xml:space="preserve">Kawai Hyper Wood Co., Ltd. </t>
  </si>
  <si>
    <t>3474 Nakagoricho, Higasi-ku, Hamamatsu-shi, Shizuoka-ken, 431-3111, Japan</t>
  </si>
  <si>
    <t>Kawamura Co., Ltd.-Fujieda Factory</t>
  </si>
  <si>
    <t>1-10-4 Horinouchi, Fujieda-shi, Shizuoka-ken, 426-0088 Japan</t>
  </si>
  <si>
    <t>Kawasaki Industrial Co., Ltd.</t>
  </si>
  <si>
    <t>4618 mukaijima-cho, Shimada-shi, Shizuoka-ken, 427-0045, Japan</t>
  </si>
  <si>
    <t>Keihin Metal Industry Co., Ltd.</t>
  </si>
  <si>
    <t>594 Noguchimachi, Hamamatsu-shi, Shizuoka-ken 430-0919,Japan</t>
  </si>
  <si>
    <t>Kikuchi Kogyo co., Ltd.</t>
  </si>
  <si>
    <t>3315 Sumiyoshi, Yoshida-cho, Haibara-gun, Shizuoka-ken, 421-0301 Japan</t>
  </si>
  <si>
    <t>Kikugawa Seal Kogyo</t>
  </si>
  <si>
    <t>1257, Kamo, Kikugawa-shi, Shizuoka-ken, 439-0031, Japan</t>
  </si>
  <si>
    <t>Kimura Chuzosho Co., Ltd.</t>
  </si>
  <si>
    <t>1157 Nagasawa Shimuzucho, Sunto-gun, Shizuoka-ken, 411-0905, Japan</t>
  </si>
  <si>
    <t>Kishimoto Industry Co., Ltd.</t>
  </si>
  <si>
    <t>1-30-60 Kita-Mariko, Suruga-ku, Shizuoka-shi, Shizuoka 421-0106, Japan</t>
  </si>
  <si>
    <t>Kiwa Sangyo Co., Ltd.</t>
  </si>
  <si>
    <t>1984-2, Arai, Arai-cho, Kosai-shi, Shizuoka-ken, 431-0302, Japan</t>
  </si>
  <si>
    <t>Kobatech Co., Ltd.-Fukuroi Factory</t>
  </si>
  <si>
    <t>1360, Hirooka, Fukuroi-shi, Shizuoka-ken 437-0021, Japan</t>
  </si>
  <si>
    <t>Kobayashi Industrial Co., Ltd.</t>
  </si>
  <si>
    <t>3-16 Matsugaoka, Mishima-shi, Shizuoka 411-0019, Japan</t>
  </si>
  <si>
    <t>1040-4 Hoshiyama, Fujinomiya-shi, Shizuoka-ken, 418-0035, Japan</t>
  </si>
  <si>
    <t>Kobayashi Valve Co., Ltd.</t>
  </si>
  <si>
    <t>66, Yanagiaraya, Yaizu-shi, Shizuoka-ken, 425-0074, Japan</t>
  </si>
  <si>
    <t>Kobess Co., Ltd.</t>
  </si>
  <si>
    <t>1907-1 Oro, Hamakita-ku, Hamamatsu-shi, Shizuoka-ken, 434-0015, Japan</t>
  </si>
  <si>
    <t>Koken Kogyo Co.,Ltd.</t>
  </si>
  <si>
    <t>214-1 Tobihiramatsu Iwata-shi, Sizuoka-ken, 438-0216 Japan</t>
  </si>
  <si>
    <t>Kokusan Tech Co., Ltd.</t>
  </si>
  <si>
    <t>143-1 Jinba Gotenba-shi, Shizuoka-ken, 412-0047, Japan</t>
  </si>
  <si>
    <t>Komatsu Kogyo Co., Ltd.</t>
  </si>
  <si>
    <t>6115-5 Toyooka, Iwata-shi, Shizuoka-ken, 438-0231, Japan</t>
  </si>
  <si>
    <t>Koritu Co., Ltd.</t>
  </si>
  <si>
    <t>1221 Takamigaoka, Iwata-shi, Shizuoka-ken, 438-0801, Japan</t>
  </si>
  <si>
    <t>Kotec Corporation</t>
  </si>
  <si>
    <t>8-4, Matsumoto Mishima-shi Shizuoka-ken, 411-0822, Japan</t>
  </si>
  <si>
    <t>Kousen Ltd.</t>
  </si>
  <si>
    <t>55-21 Nagabuse, Mishima-shi, Shizuoka-ken, 411-0824, Japan</t>
  </si>
  <si>
    <t>Koutatu</t>
  </si>
  <si>
    <t>273, Yamamiya, Fujinomiya, Shizuoka 418-0111</t>
  </si>
  <si>
    <t>Kowa Diecast Co., Ltd.</t>
  </si>
  <si>
    <t>5-12 Mochimunekoishi-cho, Suruga-ku, Shizuoka-shi, Shizuoka-ken, 421-0125, Japan</t>
  </si>
  <si>
    <t>Koyama Seiki Co., Ltd.</t>
  </si>
  <si>
    <t>37, Uheshinden, Iwata-shi, Shizuoka-ken, 437-1217, Japan</t>
  </si>
  <si>
    <t>Koyo Kasei Co.,Ltd.</t>
  </si>
  <si>
    <t>387, Kanbara-Kanzawa, Shimizu-ku, Shizuoka-shi, shizuoka-ken, 421-3215, Japan</t>
  </si>
  <si>
    <t>Kozu Seisakusho</t>
  </si>
  <si>
    <t>4-5-2 Shintsuda, Hamamatsu-shi, Shizuoka 431-2103, Japan</t>
  </si>
  <si>
    <t>Kunimoto Industry Co., Ltd.</t>
  </si>
  <si>
    <t>320 Kiheicho, Higashi-ku, Hamamatsu-shi, Shizuoka-ken, 431-3104, Japan</t>
  </si>
  <si>
    <t>Kurabe Industrial Co., Ltd.</t>
  </si>
  <si>
    <t>4830, Takarazuka-machi, hamamatsu-shi, Shizuoka-ken, 432-8065 Japan</t>
  </si>
  <si>
    <t>Kyodo Gomu Kohan Co., Ltd.</t>
  </si>
  <si>
    <t>4934-2, Uchibusa Nakaisshiki, Fujinomiya-shi, Shizuoka 419-0317, Japan</t>
  </si>
  <si>
    <t>Kyoei Manufacturing Co., Ltd</t>
  </si>
  <si>
    <t>1417-10, Kanaoricho, Minami-ku, Hamamatsu-shi, Shizuoka-ken, 435-0026, Japan</t>
  </si>
  <si>
    <t>Kyoei Seisakusho Co., Ltd.</t>
  </si>
  <si>
    <t>1489-1, Kamikosugi, Ohigawa-tyo, Shida-gun, Shizuoka-ken, 421-0201, Japan</t>
  </si>
  <si>
    <t>Kyokuyo Industrial Co., Ltd.</t>
  </si>
  <si>
    <t>50-16 Higashino, Nagaizumi-cho, Sunto-gun, Shizuoka-ken, 411-0931, Japan</t>
  </si>
  <si>
    <t>Kyowa Industry Co., Ltd.</t>
  </si>
  <si>
    <t>3400, Kibi, Kosai-shi, Shizuoka-ken, 431-0441, Japan</t>
  </si>
  <si>
    <t>Kyowa Altec Co., Ltd.</t>
  </si>
  <si>
    <t>13-11, Tsukamoto, Kannami-tyo, Tagata-gun, Shizuoka-ken, 419-0124, Japan</t>
  </si>
  <si>
    <t>Magata Fuji Chemical Industry Co., LTd.</t>
  </si>
  <si>
    <t>1585 Nakajima, Ryuyo, Iwata-ｓｈｉ, Shizuoka-ken, 438-0201, Japan</t>
  </si>
  <si>
    <t>Marucho Plating Co., Ltd.</t>
  </si>
  <si>
    <t>12-3 Nishiohmagari-cho, Shimizu-ku, Shizuoka-shi, Shizuoka-ken, 424-0046, Japan</t>
  </si>
  <si>
    <t>Maruichi</t>
  </si>
  <si>
    <t>540 Urinai-cho, Nakaku, Hamamatsu-shi, Shizuoka-ken, 430-0854, Japan</t>
  </si>
  <si>
    <t>Maruichi Kogyo Co., Ltd.</t>
  </si>
  <si>
    <t>1516 Watagashima Tenryu-ku Hamamatsu-shi, 431-3423 Shizuoka, Japan</t>
  </si>
  <si>
    <t>Marusei Metal Painting Co.,Ltd.</t>
  </si>
  <si>
    <t>3762-8 Magoori-cho, Nishi-ku Hamamatsu-shi, Shizuoka-ken, 431-0203, Japan</t>
  </si>
  <si>
    <t>NNP Denshi Co., Ltd.</t>
  </si>
  <si>
    <t>1400 Sagisakanaka, Iwata-shi, Shizuoka-ken, 438-0004, Japan</t>
  </si>
  <si>
    <t>Marutake Buhin Co., Ltd.</t>
  </si>
  <si>
    <t>2770 Maeno, Iwata-shi, Shizuoka-ken, 438-0068, Japan</t>
  </si>
  <si>
    <t>MARUTOYO</t>
  </si>
  <si>
    <t>2-1-24, Azukimochi, Hamamatsu-shi, Shizuoka-ken, 433-8113, Japan</t>
  </si>
  <si>
    <t>Maruyama Corpration inc.</t>
  </si>
  <si>
    <t>710 Terawaki-cho, Hamamatsu-shi, Shizuoka-ken, 430-0841 Japan</t>
  </si>
  <si>
    <t>Masuda Metal Co., Ltd.</t>
  </si>
  <si>
    <t>2-3-8 Shibukawa, Shimizu-ku, Shizuoka-shi, Shizuoka-ken, 424-0053, Japan</t>
  </si>
  <si>
    <t>Masui Jushi</t>
  </si>
  <si>
    <t>1-7 Mochimune Tomoe-cho, Suruga-ku, Shizuoka-shi, Shizuoka, 421-0126, Japan</t>
  </si>
  <si>
    <t>Matsui Tekkosyo</t>
  </si>
  <si>
    <t>2198-7, Iinoya, Inasacho, Kita-ku, Hamamatsu-Shi, Sizuoka-ken, 431-2212, Japan</t>
  </si>
  <si>
    <t>MATSUKOKOUGYOU</t>
  </si>
  <si>
    <t>1027-2 Hoshiyama, Fujinomiya-shi, Shizuoka-ken, 418-0035, Japan</t>
  </si>
  <si>
    <t>Matsuno Seisakusho Co., Ltd.</t>
  </si>
  <si>
    <t>6-13-40 Hikuma, Hamamatsu-shi Shizuoka 430-0901, Japan</t>
  </si>
  <si>
    <t>Megaro Kako</t>
  </si>
  <si>
    <t>231 Ynagiaraya, Yaizu-shi, Shizuoka 425-0074 Japan</t>
  </si>
  <si>
    <t>Meiji Flow Systems Co., Ltd. - Iwata Factory</t>
  </si>
  <si>
    <t>477-1, Ohara, Iwata-shi, Shizuoka-ken, 438-0043, Japan</t>
  </si>
  <si>
    <t xml:space="preserve">Mikuni Partec Co., Ltd. </t>
  </si>
  <si>
    <t>500-1 Kasana, Makinohara-shi, Shizuoka-ken, 421-0535, Japan</t>
  </si>
  <si>
    <t>Misaki Electronics Co., Ltd.</t>
  </si>
  <si>
    <t>38-6 Shinmei-cho, Aoi-ku, Shizuoka-shi, Shizuoka-ken, 420-0009, Japan</t>
  </si>
  <si>
    <t>Mitsumaru Co., Ltd.</t>
  </si>
  <si>
    <t>10-1 Yanbara, Simizu-ku, Shizuoka-shi, Shizuoka-ken, 424-0002, Japan</t>
  </si>
  <si>
    <t>Mitsuyasu Seisakusho Inc.</t>
  </si>
  <si>
    <t>1706-2, Mototenjin, Mitsuke, Iwata-shi, Shizuoka-ken, 438-0086, Japan</t>
  </si>
  <si>
    <t>Miyakawa Industries Co., Ltd.</t>
  </si>
  <si>
    <t>1058-27 Okabe, Okabe-cho, Fujieda-shi, Shizuoka-ken, 421-1121, Japan</t>
  </si>
  <si>
    <t>Miyaki Corporation</t>
  </si>
  <si>
    <t>1-12-15 Sakuradai Nishi-ku, Hamamatsu-shi, Shizuoka-ken, 431-1104, Japan</t>
  </si>
  <si>
    <t>Miyashita Seisakusho, Co., Ltd.</t>
  </si>
  <si>
    <t>2841-1 Kunimoto, Fukuroi-shi, Shizuoka-ken, 437-0012, Japan</t>
  </si>
  <si>
    <t>MIZUNO TEC</t>
  </si>
  <si>
    <t>1-2-16, Kusanagisugimichi, Shimizu-ku, Shizuoka-shi, Shizuoka-ken, 424-0885, Japan</t>
  </si>
  <si>
    <t xml:space="preserve">MoldGiken Co., Ltd. </t>
  </si>
  <si>
    <t>2226-6, Ono, Hamakita-ku, Hamamatsu-shi, Shizuoka-ken, 434-0002, Japan</t>
  </si>
  <si>
    <t>Morikami Seisakusyo Co., Ltd.</t>
  </si>
  <si>
    <t>30-17 Funakoshicho, Naka-ku, Hamamatsu-shi, Shizuoka-ken, 430-0913, Japan</t>
  </si>
  <si>
    <t>Mori Seiko Co., Ltd.</t>
  </si>
  <si>
    <t>3426 Kibi, Kosai-shi, Shizuoka-ken, 431-0441, Japan</t>
  </si>
  <si>
    <t>Motosugi Corp.</t>
  </si>
  <si>
    <t>1406-2 Oe, Makinohara-shi, Shizuoka-ken, 421-0512, Japan</t>
  </si>
  <si>
    <t>Moubic Inc.</t>
  </si>
  <si>
    <t>408, Koike-cho, Hamamatsu-shi, Sizuoka-ken, 435-0056, Japan</t>
  </si>
  <si>
    <t>MPP KOMATSU Co., Ltd.</t>
  </si>
  <si>
    <t>1-13-1, Sakuradai, Nishi-ku, Hamamatsu-shi, Shizuoka-ken, 431-1104, Japan</t>
  </si>
  <si>
    <t>MSD Co., Ltd.</t>
  </si>
  <si>
    <t>1500 Togashima, Tenryu-ku, Hamamatsu-shi, Shizuoka-ken, 431-3423, Japan</t>
  </si>
  <si>
    <t>Mugai Inc.</t>
  </si>
  <si>
    <t>4-5-1 Shinmiyakoda Kita-ku Hamamatsu-shi Shizuoka 431-2103 Shizuoka, Japan</t>
  </si>
  <si>
    <t>MUTEC CO., LTD.</t>
  </si>
  <si>
    <t>194 Senpuku, Susono-shi, Sizuoka-ken, 410-1116, Japan</t>
  </si>
  <si>
    <t>Mutsumi Kogyo</t>
  </si>
  <si>
    <t>1252 Higashihiramatsu, Iwata-shi, Shizuoka-ken, 438-0211 Japan</t>
  </si>
  <si>
    <t>Mutsumi Manufacturing Co., Ltd.</t>
  </si>
  <si>
    <t>673-7 Ichihara Numazu-shi Shizuoka-ken, 412-0312, Japan</t>
  </si>
  <si>
    <t>Nagakura Mfg. Co., Ltd.</t>
  </si>
  <si>
    <t>606 Momozato, Numadu-shi, Shizuoka-ken, 410-0315, Japan</t>
  </si>
  <si>
    <t>Nagano Seisakusho Co., Ltd.</t>
  </si>
  <si>
    <t>670 Matsunaga, Numadu-shi, Shizuoka 410-0874, Japan</t>
  </si>
  <si>
    <t>Nagata Auto Parts Co., Ltd.</t>
  </si>
  <si>
    <t>1-31-50 Kitamariko, Suruga-ku, Shizuoka-shi Shizuoka-ken, 421-0106, Japan</t>
  </si>
  <si>
    <t>Nagaya Seisaku Co., Ltd.</t>
  </si>
  <si>
    <t>2-26-7 Azukimochi, Naka-ku, Hamamatsu-shi, Shizuoka-ken, 433-8113, Japan</t>
  </si>
  <si>
    <t>Nagura Press Kogyosho Co., Ltd.</t>
  </si>
  <si>
    <t>2055-2 Kaketsuka, Iwata-shi, Shizuoka 438-0234, Japan</t>
  </si>
  <si>
    <t>Nakazato Mekki Co., Ltd.</t>
  </si>
  <si>
    <t>3507-23 Yamamiya, Fujinomiya-shi, Shizuoka-ken, 418-0111, Japan</t>
  </si>
  <si>
    <t>Nanbu Plastics Co., Ltd</t>
  </si>
  <si>
    <t>21-1, Ohata. Yoshidacho, Kanbara-gun, Sizuoka-ken, 421-0305, Japan</t>
  </si>
  <si>
    <t>Nanyo Co., Ltd.</t>
  </si>
  <si>
    <t>4820 Komaba, Iwata-shi, Shizuoka-ken, 438-0233, Japan</t>
  </si>
  <si>
    <t>NE Co., Ltd.</t>
  </si>
  <si>
    <t>445 Aritama Kita-machi, Higashi-ku, Hamamatsu-shi, Shizuoka-ken, 431-3121, Japan</t>
  </si>
  <si>
    <t>Nichinan Seisakusho</t>
  </si>
  <si>
    <t>870-1 Kumazaka, Syuzennji-machi, Tagata-gun, Shizuoka 410-2411, Japan</t>
  </si>
  <si>
    <t>Nidec Sankyo CMI Corporation</t>
  </si>
  <si>
    <t>46-1 Senpuku Susono-shi, Shizuoka-ken, 410-1116, Japan</t>
  </si>
  <si>
    <t>Nikkei Heat Exchanger Co., Ltd.</t>
  </si>
  <si>
    <t>161 Kambara, Shimizu-ku, Shizuoka-shi, Shizuoka-Ken, 421-3297, Japan</t>
  </si>
  <si>
    <t>Nippa Co., Ltd.</t>
  </si>
  <si>
    <t>1550 Kawabukuro, Iwata-shi, Shizuoka-ken, 438-0291, Japan</t>
  </si>
  <si>
    <t>Nippon Vinylon Co., Ltd.</t>
  </si>
  <si>
    <t>1-2-12 Shintsuda, Kita-ku, Hamamatsu-shi, Shizuoka-ken, 431-2103, Japan</t>
  </si>
  <si>
    <t>Nippon Lock Co., Ltd.</t>
  </si>
  <si>
    <t>300, Yokosuka, Hamakita-ku, Hamamatsu-shi, Sizuoka-ken, 434-0036, Japan</t>
  </si>
  <si>
    <t>Seien Gomu Industrial Co., Ltd.</t>
  </si>
  <si>
    <t>6988-1 Toyooka, Iwata-shi, Shizuoka-ken, 438-0231, Japan</t>
  </si>
  <si>
    <t>Nissei Electric Co., Ltd.</t>
  </si>
  <si>
    <t>1509 Okubo-cho Nishi-ku, Hamamatsu-shi Shizuoka-ken, 432-8006 Japan</t>
  </si>
  <si>
    <t>Nissei Industries Co., Ltd.</t>
  </si>
  <si>
    <t>790 Kikkawa, Shimizu-ku, Shizuoka-shi, Shizuoka-ken, 424-0055, Japan</t>
  </si>
  <si>
    <t>Nisshin Seisakusho Co., Ltd.</t>
  </si>
  <si>
    <t>173 Kusawa, Fuji-shi, Shizuoka-ken, 419-0202, Japan</t>
  </si>
  <si>
    <t>Nissho Industry Co., Ltd.</t>
  </si>
  <si>
    <t>1-10-8, Shibukawa, Shimizu-ku, Shizuoka-shi, Shizuoka 424-0053, Japan</t>
  </si>
  <si>
    <t>Nitto Densen - Yaizu Plant</t>
  </si>
  <si>
    <t>37 Ozumi, Yaizu-shi, Shizuoka 425-0072, Japan</t>
  </si>
  <si>
    <t>NSK-Warner K.K.</t>
  </si>
  <si>
    <t>2345 Aino, Fukuroi-shi, Shizuoka-ken, 437-8545, Japan</t>
  </si>
  <si>
    <t>NTN FUKUROI CORP.</t>
  </si>
  <si>
    <t>1959, Midori, Fukuroi-shi, Shizuoka-ken, 437-0005, Japan</t>
  </si>
  <si>
    <t>NTN OMAEZAKI CORP.</t>
  </si>
  <si>
    <t>4681-3 Sakura, Omaezaki-shi, Shizuoka 437-1604, Japan</t>
  </si>
  <si>
    <t>Ogasawara Kako</t>
  </si>
  <si>
    <t>4619, Ohbuchi, Ohsuga-cho, Ogasa-gun, Shizuoka-ken, 437-1302, Japan</t>
  </si>
  <si>
    <t>Ogi Co., Ltd.</t>
  </si>
  <si>
    <t>1730-1 Yodo-shi, Fujinomiya-shi, Shizuoka-ken, 418-0051, Japan</t>
  </si>
  <si>
    <t>Ogusu Industry Co., Ltd.</t>
  </si>
  <si>
    <t>10838 Shinoharacho, Nishi-ku, Hamamatsu-shi, Sizuoka-ken, 431-0201, Japan</t>
  </si>
  <si>
    <t>Ohkawa Rashi Seisakusho Co., Ltd.</t>
  </si>
  <si>
    <t>2-6 Hondacho, Numazu-shi, Shizuoka-ken 410-0004、Japan</t>
  </si>
  <si>
    <t>Ohori Chemical Industry Corporation Limited</t>
  </si>
  <si>
    <t>4-9-17 Fujieda, Fujieda-shi, Shizuoka 426-0025, Japan</t>
  </si>
  <si>
    <t>Oigawa Electric Co., Ltd.</t>
  </si>
  <si>
    <t>1343 Ieyama, Kawane-cho, Shimada-shi,Shizuoka-ken, 423-0104 Japan</t>
  </si>
  <si>
    <t>Okamoto Press Industry Co., Ltd.</t>
  </si>
  <si>
    <t>3-3-24 Takaokahigashi, Hamamatsu-shi, Shizuoka-ken 433-8117, Japan</t>
  </si>
  <si>
    <t>Okitsurasen Co., Ltd.</t>
  </si>
  <si>
    <t>1424 Okitsunaka-cho, Shimizu-ku Shizuoka-shi, Shizuoka 424-0204, Japan</t>
  </si>
  <si>
    <t>OM Giken Co., Ltd.</t>
  </si>
  <si>
    <t>995-1 Gokanjima, Fuji-shi, Shizuoka-ken, 416-0946,Japan</t>
  </si>
  <si>
    <t>Oota Kougyou Co., Ltd.</t>
  </si>
  <si>
    <t>64-1 Saisanji, Makinohara-shi, Sizuoka-ken, 421-0515, Japan</t>
  </si>
  <si>
    <t>OOZX TECHNO Inc.</t>
  </si>
  <si>
    <t>Ota Kogyo Inc.</t>
  </si>
  <si>
    <t>997-2 Kawai, Fukuroi-shi, Shizuoka-ken, 437-0064, Japan</t>
  </si>
  <si>
    <t>Oxiso Corporation</t>
  </si>
  <si>
    <t>211, Miyanoishiki, Iwata-Shi, Sizuoka-ken, 438-0816, Japan</t>
  </si>
  <si>
    <t>Ozawa Electronics Inc.</t>
  </si>
  <si>
    <t xml:space="preserve">Primearth EV Energy Co., Ltd. </t>
  </si>
  <si>
    <t>20 Okasaki, Kosai-shi, Shizuoka-ken 431-0422, JAPAN</t>
  </si>
  <si>
    <t>Panasonic Storage Battery Co., Ltd.</t>
  </si>
  <si>
    <t>555 Sakaijuku, Kosai-shi, Shizuoka-ken, 431-0452, Japan</t>
  </si>
  <si>
    <t>Pipetech Co.,Ltd.</t>
  </si>
  <si>
    <t>4-1-14, Takaokakita, Hamamatsu, Shizuoka 433-8119, Japan</t>
  </si>
  <si>
    <t>S.A.COSUN INC.</t>
  </si>
  <si>
    <t>1805-1, Ushibuchi, Kikugawa-shi, Shizuoka-ken, 439-0013, Japan</t>
  </si>
  <si>
    <t>Sagara Plastics</t>
  </si>
  <si>
    <t>1120, Hirooka, Fukuroi-shi, Shizuoka-ken, 437-0021, Japan</t>
  </si>
  <si>
    <t>Sagara Seisakusho Co., Ltd.</t>
  </si>
  <si>
    <t>844-1 Sonogaya, Kakegawa-shi Shizuoka-ken, 436-0083, Japan</t>
  </si>
  <si>
    <t>Sahara Kogyo Co., Ltd.</t>
  </si>
  <si>
    <t>2801-1 Washidu, Kosai-shi, Shizuoka 431-0431, Japan</t>
  </si>
  <si>
    <t>Saida UMS Inc.</t>
  </si>
  <si>
    <t>3-6-9 Sakaecho, Yaizu-shi, Shizuoka-ken, 425-0027, Japan</t>
  </si>
  <si>
    <t>Saito Seiki Co., Ltd.</t>
  </si>
  <si>
    <t>660-1 Nakada-cho, Higashi-ku, Hamamatsu-shi, Shizuoka-ken, 435-0057, Japan</t>
  </si>
  <si>
    <t>Sakurai Ltd.</t>
  </si>
  <si>
    <t>720 Handa-cho, Hamamatsu-shi, Shizuoka-ken 431-3124 Japan</t>
  </si>
  <si>
    <t>Sakura Kogyo Co., Ltd.</t>
  </si>
  <si>
    <t>18 Handa-cho, Hamamatsu-shi, Shizuoka-ken, 431-3124, Japan</t>
  </si>
  <si>
    <t>Sanei Kogyo Co., Ltd.</t>
  </si>
  <si>
    <t>855, Tanakusa, Kikukawa-shi, Shizuoka-ken, 437-1513, Japan</t>
  </si>
  <si>
    <t>SAN-ESU CO., LTD.</t>
  </si>
  <si>
    <t>1200, Okabe, Okabe-cho, Fujieda-shi, Shizuoka-ken, 421-1121, Japan</t>
  </si>
  <si>
    <t>SAN GIKEN Kogyo Co., LTd.</t>
  </si>
  <si>
    <t>51, Issiki, Yaizu-shi, Shizuoka-ken, 425-0054, Japan</t>
  </si>
  <si>
    <t>Sankei Co., Ltd.</t>
  </si>
  <si>
    <t>2261 Nishi-Hramatsu, Iwata-Shi, Shizuoka-ken, 438-0217, Japan</t>
  </si>
  <si>
    <t>Sanki Seiko Co., Ltd.</t>
  </si>
  <si>
    <t>6-10-1 Toro, Suruga-ku, Shizuoka-shi, Shizuoka-ken, 422-8033, Japan</t>
  </si>
  <si>
    <t>Sanko D.C. Co., Ltd.</t>
  </si>
  <si>
    <t>113 Matsumoto, Mishima-shi, Shizuoka-ken, 411-0822, Japan</t>
  </si>
  <si>
    <t>Sanko Engineering Co., Ltd.</t>
  </si>
  <si>
    <t>4-7-24 Toshinden, Suruga-ku, Shizuoka-shi, Shizuoka 421-0112, Japan</t>
  </si>
  <si>
    <t>Sanko Seisakusho</t>
  </si>
  <si>
    <t>685-1 Takatsukacho, Hamamatsu-shi, Shizuoka-ken 432-8065, Japan</t>
  </si>
  <si>
    <t>Sansei Kogyo Co., Ltd.</t>
  </si>
  <si>
    <t>1061-2 Shizutani, Makinohara-shi, Shizuoka-ken, 421-0404, Japan</t>
  </si>
  <si>
    <t>Sansho Co., Ltd</t>
  </si>
  <si>
    <t>70 Yakushicho, Higashi-ku, Hamamatsu-shi, Shizuoka-ken, 435-0017 Japan</t>
  </si>
  <si>
    <t>Sanwa Industries Co., Ltd.</t>
  </si>
  <si>
    <t>2483 Obuchi, Fuji-shi, Shizuoka-ken, 417-0801, Japan</t>
  </si>
  <si>
    <t>Sanwa Seisakusho Ltd.</t>
  </si>
  <si>
    <t>447-1, Washizu, Kosai-shi, Shizuoka-ken, 431-0431, Japan</t>
  </si>
  <si>
    <t>Sanyo Seisakusyo Co.,Ltd.</t>
  </si>
  <si>
    <t>4053 Airaicho-Nakanogo, Kosai-shi, Shizuoka-ken, 431-0301, Japan</t>
  </si>
  <si>
    <t>Sawane Spring Co., Ltd.</t>
  </si>
  <si>
    <t>1356 Kozawatari-cho, Minami-ku, Hamamatsu-shi, Shizuoka-ken, 432-8523, Japan</t>
  </si>
  <si>
    <t>2-8-1 Tenjin, Shimizu-ku, Shizuoka-shi, Shizuoka-ken, 424-0809, Japan</t>
  </si>
  <si>
    <t>Seiko Manufacturung Co., Ltd.</t>
  </si>
  <si>
    <t>52 Taro, Mishima-shi, Sizuoka-ken, 411-0804, Japan</t>
  </si>
  <si>
    <t>Seiwa Tankousho</t>
  </si>
  <si>
    <t>7-7-10 Magarikane, Suruga-ku, Shizuoka-shi, Shizuoka 422-8006, Japan</t>
  </si>
  <si>
    <t>SEIYU Co., Ltd.</t>
  </si>
  <si>
    <t>Maghoricho 4553, Nishi-ku, Hamamatsu, Shizuoka, 431-0203, Japan</t>
  </si>
  <si>
    <t>Seko</t>
  </si>
  <si>
    <t>2181-1 Mikataharacho, Kitaku, Hamamatsu-shi, Sizuoka-ken, 433-8105, Japan</t>
  </si>
  <si>
    <t>Semco World Co., Ltd.</t>
  </si>
  <si>
    <t>1253-1 Kawai, Fukuroi-shi, Shizuoka-ken, 437-0064, Japan</t>
  </si>
  <si>
    <t>Shatle Industry Co., Ltd.</t>
  </si>
  <si>
    <t>3046-6 Nishi Obuchi, Kakegawa-shi, Shizuoka-ken, 437-1304, Japan</t>
  </si>
  <si>
    <t>Shimizu Netsushori Co., Ltd.</t>
  </si>
  <si>
    <t>446-6 Nanatsu Shinya, Shimizu-ku, Shizuoka-shi, Shizuoka-ken, 424-0066, Japan</t>
  </si>
  <si>
    <t>Shinba Iron Works Co., Ltd.</t>
  </si>
  <si>
    <t>650 Honjo, Kakegawa-shi, Shizuoka-ken, 436-0006, Japan</t>
  </si>
  <si>
    <t>Shinko Seisakusho</t>
  </si>
  <si>
    <t>3380-136 Arai, Araicho, Hgamana-gun, Shizuoka-ken 431-0302, Japan</t>
  </si>
  <si>
    <t>Shinomiya Metal Co., Ltd.</t>
  </si>
  <si>
    <t>1063-1, Hanazawa, Yaidu, Shizuoka 425-0001, Japan</t>
  </si>
  <si>
    <t>Shinto Kogyo Co.,Ltd.</t>
  </si>
  <si>
    <t>905, Terajima, Hamakita-ku, Hamamatsu-Shi, Sizuoka-ken, 434-0035, Japan</t>
  </si>
  <si>
    <t>Shiomi Seisakusho</t>
  </si>
  <si>
    <t>2800 Arai, Arai-machi, Kosai-shi, Shizuoka-ken, 431-0302, Japan</t>
  </si>
  <si>
    <t>Shizuoka Denso Co., Ltd.</t>
  </si>
  <si>
    <t>632, Nagasaki, Shimizu-ku, Shizuoka-shi, Shizuoka-ken, 424-0065, Japan</t>
  </si>
  <si>
    <t>Shizuoka Hatsujo Inc.</t>
  </si>
  <si>
    <t>2236 Ohoka, Numazu-shi, Shizuoka-ken, 410-0022, Japan</t>
  </si>
  <si>
    <t>Shizuoka Kasei Co., Ltd.</t>
  </si>
  <si>
    <t>1339-1 Kamiishida-cho, Higashi-ku, Hamamatsu-shi, Sizuoka-ken, 435-0001 Japan</t>
  </si>
  <si>
    <t>Shizuoka Parts</t>
  </si>
  <si>
    <t>2182 Togami, Fujinomiya-shi, Shizuoka., 418-0006, Japan</t>
  </si>
  <si>
    <t>Shizuoka Wire Harness Co., Ltd.</t>
  </si>
  <si>
    <t>813-1, Yoshikawa, Shimizu-ku, Shizuoka-shi, Shizuoka-ken, 424-0055, Japan</t>
  </si>
  <si>
    <t>Shoji Seisakusho</t>
  </si>
  <si>
    <t>379-2, Aono, Numadu-shi, Shizuoka-ken, 410-0307, Japan</t>
  </si>
  <si>
    <t>171 Shinbashicho, Minami-ku, Hamamatsu-shi, Shizuoka-ken 735-0029, Japan</t>
  </si>
  <si>
    <t>Sigma Giken Co., Ltd.</t>
  </si>
  <si>
    <t>198-5 Tobihiramatsu, Iwata-shi, Shizuoka-ken, 438-0216, Japan</t>
  </si>
  <si>
    <t>Sin Nippon Wheel Co., Ltd.</t>
  </si>
  <si>
    <t>4-1-2 Shintsuda, Kita-ku, Hamamatsu-shi, Shizuoka-ken, 431-2103, Japan</t>
  </si>
  <si>
    <t>SMILE FC System Corporation</t>
  </si>
  <si>
    <t>300, Takatsuka-cho, Minami-ku, Hamamatsu City, Shizuoka 432-8611, Japan</t>
  </si>
  <si>
    <t>SNIC Co., Ltd. - Hamakita Trim Plant</t>
  </si>
  <si>
    <t>(Formerly, Suzuki Kasei Co., Ltd.)</t>
  </si>
  <si>
    <t>5158-1 Hiraguchi, Mamakita-ku, Hamakita-shi, Shizuoka 434-0041, Japan</t>
  </si>
  <si>
    <t>SNIC Co., Ltd. - Ryuyou Pipe Plant</t>
  </si>
  <si>
    <t>(Formerly, Hamamatsu Pipe, Co., Ltd.)</t>
  </si>
  <si>
    <t>6-2 Minami-Hiramatsu, Iwata-shi, Shizuoka 438-0221, Japan</t>
  </si>
  <si>
    <t>SNIC Co., Ltd.</t>
  </si>
  <si>
    <t>1403 Higashihiramatsu, Ryuyo-cho, Iwata-shi, Shizuoka-ken, 438-0211, JAPAN</t>
  </si>
  <si>
    <t>Softpren Corporation</t>
  </si>
  <si>
    <t>3762-22, Magoori-cho, Nishi-ku, Hamamatsu-shi, Shizuoka-ken, 431-0203, Japan</t>
  </si>
  <si>
    <t>Star Micronics Co., Ltd.</t>
  </si>
  <si>
    <t>20-10, Nakayoshida, Suruga-ku, Shizuoka-shi, shizuoka-ken, 422-8654, Japan</t>
  </si>
  <si>
    <t>Suab Co., Ltd.</t>
  </si>
  <si>
    <t>Sugimoto Metal Manufacturing Co., Ltd.</t>
  </si>
  <si>
    <t>Shizugin-Chukyogin Shizuoka Station Minami Bldg., 4F, 11-1 Minami-cho, Suruga-ku, Shizuoka-shi, Shizuoka-ken, 422-8067, Japan</t>
  </si>
  <si>
    <t>Sugioka Seisakusho Co., Ltd.</t>
  </si>
  <si>
    <t>7553-1 Okariya-cho, Shimada-shi, Shizuoka 427-0053, Japan</t>
  </si>
  <si>
    <t>SUGITA INDUSTRY Co.,Ltd.</t>
  </si>
  <si>
    <t>4-1-3 Shin-miyakoda, Kita-ku, Hamamatsu-shi, Shizuoka-ken, 431-2103, Japan</t>
  </si>
  <si>
    <t xml:space="preserve">SUGIYAMA CO., LTD. </t>
  </si>
  <si>
    <t>2608-50, Nakazato, Fuji-shi, Shizuoka-ken, 417-0826 Japan</t>
  </si>
  <si>
    <t>Sugiyama Industries., Ltd</t>
  </si>
  <si>
    <t>482 Kusagaya, Shimizu-shi, Shizuoka 424-0104, Japan</t>
  </si>
  <si>
    <t>Sugiyama Sangyo Co., Ltd.</t>
  </si>
  <si>
    <t>335 Sakamoto, Yaizu-dhi, Shizuoka-ken, 425-0004, Japan</t>
  </si>
  <si>
    <t>Sumidenso Platech, Ltd.</t>
  </si>
  <si>
    <t>127 Nakashimizu, Gotenba-shi, Shizuoka-ken, 412-0037, Japan</t>
  </si>
  <si>
    <t>Sumirex Co., Ltd.</t>
  </si>
  <si>
    <t>49-2, Yamahigashi, Tenryu-ku, Hamamatsu-shi, Shizuoka-ken, 431-3303, Japan</t>
  </si>
  <si>
    <t>Sun Chemical Co., Ltd.</t>
  </si>
  <si>
    <t>1084-1 Tadehara, Fuji-shi, Shizuoka-ken, 416-0931, Japan</t>
  </si>
  <si>
    <t>SUN CIRCLE Co., Ltd.</t>
  </si>
  <si>
    <t>32-38, Higashi-Wakabayashi Machi, Hamamatsu-shi, Shizuoka-ken, 432-8052, Japan</t>
  </si>
  <si>
    <t>Sunrex Corporation</t>
  </si>
  <si>
    <t>88-1 Irinocho, Nishi-ku, Hamamatsu-shi, Shizuoka-ken 432-8061, Japan</t>
  </si>
  <si>
    <t>Sunritsu Industries Co., Ltd.</t>
  </si>
  <si>
    <t>145 Nagasaki, Shimizu-ku, Shizuoka-shi, Shizuoka 424-0065, Japan</t>
  </si>
  <si>
    <t>SURUGA SEIKI Co., Ltd.</t>
  </si>
  <si>
    <t>549-1 ShimizuNanatsushinya, Shizuoka-shi, Shizuoka-ken 424-8566, JAPAN</t>
  </si>
  <si>
    <t>Susono Seisakusyo</t>
  </si>
  <si>
    <t>22, Senfuku, Susono-shi, Shizuoka-ken, 410-1116, Japan</t>
  </si>
  <si>
    <t>Suzukaku Co., Ltd.</t>
  </si>
  <si>
    <t>727 Ohyagi-cho, Minami-ku, Hamamatsu-shi, Shizuoka-ken, 430-0842, Japan</t>
  </si>
  <si>
    <t>Suzuki Auto Parts Mfg. Co., Ltd.</t>
  </si>
  <si>
    <t>7-3 Minamihiramatsu Iwata-shi Shizuoka 432-0221, Japan</t>
  </si>
  <si>
    <t>Suzuki Business Corporation</t>
  </si>
  <si>
    <t>21339 Shinohara-machi, Hamamatsu-shi, Shizuoka-ken 431-0201, Japan</t>
  </si>
  <si>
    <t>Suzuki Denki Kogyo</t>
  </si>
  <si>
    <t>467 Higashi Mikatacho, Kita-ku, Hamamatsu-shi, Shizuoka-ken 433-8104, Japan</t>
  </si>
  <si>
    <t>Suzuki Spring Co., Ltd.</t>
  </si>
  <si>
    <t>1260 Nishijimacho, Minami-ku, Hamamatsu-shi, Shizuoka-ken, 430-0837, Japan</t>
  </si>
  <si>
    <t>TAKABE TEKKOSYO Co., LTd.</t>
  </si>
  <si>
    <t>1600-25, Sagisakanaka, Iwata-shi, Shizuoka-ken, 438-0004, Japan</t>
  </si>
  <si>
    <t>Takachi Co., Ltd.</t>
  </si>
  <si>
    <t>2637 Togo, Shimokanuki, Numazu-shi, Shizuoka-ken, 410-0822, Japan</t>
  </si>
  <si>
    <t>Takahashi Seisakusyo Co., Ltd.</t>
  </si>
  <si>
    <t>154, Nagabuse, Mishima-shi, Shizuoka-ken 411-0824, Japan</t>
  </si>
  <si>
    <t>Takamura Co., Ltd.</t>
  </si>
  <si>
    <t>21 Itazuma, Gotenba-shi, Shizuoka-ken, 412-0048, Japan</t>
  </si>
  <si>
    <t>Takasumi Co.,Ltd.</t>
  </si>
  <si>
    <t>4061 Nakanogo, Araicho, Kosai-shi, Shizuoka, 431-0301, Japan</t>
  </si>
  <si>
    <t>Takayanagi Co., Ltd.</t>
  </si>
  <si>
    <t>898 Irinocho, Nishi, Hamamatsu, Shizuoka 432-8061 Japan</t>
  </si>
  <si>
    <t>Takeru Gomu Co.,Ltd.</t>
  </si>
  <si>
    <t>1655 Hitokoto, Iwata-shi, Shizuoka-ken, 438-0811, Japan</t>
  </si>
  <si>
    <t>Takumi kogyo Co., Ltd.</t>
  </si>
  <si>
    <t>264-7, Honjyuku, Nagaizumi-tyo, Sunto-gun, Shizuoka-ken, 411-0945, Japan</t>
  </si>
  <si>
    <t xml:space="preserve">Taniko Co., Ltd. </t>
  </si>
  <si>
    <t>5 Minamihiramatsu, Iwata-shi Shizuoka 438-0221, Japan</t>
  </si>
  <si>
    <t>Technical Works Co., Ltd.</t>
  </si>
  <si>
    <t>141 Gosei, Shimada-shi, Shizuoka-ken 427-0013, Japan</t>
  </si>
  <si>
    <t>Tenryu Sangyo Co.,Ltd.</t>
  </si>
  <si>
    <t>2888 Ichino-machi, Higashi-ku, Hamamatsu-shi, Shizuoka, 435-0051, Japan</t>
  </si>
  <si>
    <t>TG Opseed Co., Ltd.</t>
  </si>
  <si>
    <t>5-6-1 Sakuradai, Nishi-ku, Hamamatsu-shi, Shizuoka-ken, 431-1104, Japan</t>
  </si>
  <si>
    <t>THK Rhythm Co., Ltd.</t>
  </si>
  <si>
    <t>283-3 Gokyu-cho, Minami-ku, Hamamatsu-shi, Shizuoka-ken 430-0831, Japan</t>
  </si>
  <si>
    <t>Toho Seimitsu Co., Ltd.</t>
  </si>
  <si>
    <t>6232-12 Osaka, Kakegawa-shi, Shizuoka-ken, 437-1421, Japan</t>
  </si>
  <si>
    <t>Tokai Buhin Kogyo Co., Ltd.</t>
  </si>
  <si>
    <t>9-11-12, Futaba-cho, Numazu-shi, Shizuoka-ken, 410-0055, Japan</t>
  </si>
  <si>
    <t xml:space="preserve">Tokai Sand Co., Ltd. </t>
  </si>
  <si>
    <t>4744-1, Sakura, Omakezaki-shi, Sizuoka-ken, 437-1693, Japan</t>
  </si>
  <si>
    <t>Tokai Seiki Co., Ltd.</t>
  </si>
  <si>
    <t>2830, Nakaizumi, Iwata-shi, Sizuoka-ken, 438-0078, Japan</t>
  </si>
  <si>
    <t>Tokai Shinken Co., Ltd.</t>
  </si>
  <si>
    <t>1603 Futamata, Futamata-cho, Tenryu-ku, Hamamatsu-shi, Shizuoka-ken, 431-3314, Japan</t>
  </si>
  <si>
    <t>Tokai Unit Co., Ltd.</t>
  </si>
  <si>
    <t>517-2 Okubo, Iwata-shi, Shizuoka-ken, 438-0002, Japan</t>
  </si>
  <si>
    <t>Tokushu Denki</t>
  </si>
  <si>
    <t>1600-10 Sagisaka Naka, Iwata-shi, Shizuoka-ken, 438-0004, Japan</t>
  </si>
  <si>
    <t>Tomida Industry Co., Ltd.</t>
  </si>
  <si>
    <t>4-8-12 Nishi, Aoi, Naka-ku, Hamamatsu-shi, 433-8111, Japan</t>
  </si>
  <si>
    <t>Tomoteru Kogyo Co., Ltd.</t>
  </si>
  <si>
    <t>7000-55 Techno Rand, Hosoe-cho, Hamamatsu-shi, Shizuoka 431-1304, Japan</t>
  </si>
  <si>
    <t>TORC Kogyo Co., Ltd.</t>
  </si>
  <si>
    <t>1157-10 Yubune, Oyamacho, Sunto-gun, Shizuoka-ken, 410-1305, Japan</t>
  </si>
  <si>
    <t>1157-10, Yubune, Oyama-cho, Sunto-gun, Shizuoka-ken, 410-1305, Japan</t>
  </si>
  <si>
    <t>Tosen Plast Co., Ltd.</t>
  </si>
  <si>
    <t>306 Maeda Fuji-shi, Shizuoka-ken, 416-0937, Japan</t>
  </si>
  <si>
    <t>Toshida Kogyo Co., Ltd.</t>
  </si>
  <si>
    <t>3647-3 Mannohara Shinden, Fujinomiya-shi, Shizuoka-ken, 418-0001, Japan</t>
  </si>
  <si>
    <t>Toshin Co., Ltd.</t>
  </si>
  <si>
    <t>660-5, Oh Suwa, Numazu-shi, Shizuoka-ken, 410-0873, Japan</t>
  </si>
  <si>
    <t>TOYOBESQ Co., Ltd.</t>
  </si>
  <si>
    <t>1462-1 Negata, Kitaku, Hamakita-shi, Shizuoka-ken, 434-0016, Japan</t>
  </si>
  <si>
    <t>Toyo-Densan Co., Ltd.</t>
  </si>
  <si>
    <t>575 Hattanda, Osuwa, Numazu-shi, Shizuoka-ken, 410-0873, Japan</t>
  </si>
  <si>
    <t>Tsuruta Co., Ltd.</t>
  </si>
  <si>
    <t>2623 Honjo Kikugawa-machi, Shizuoka-ken, 439-0018, Japan</t>
  </si>
  <si>
    <t>Uchiyama Seiko Co., Ltd.</t>
  </si>
  <si>
    <t>639, Sagisakakami, Iwata-shi, Shizuoka-ken, 438-0005, Japan</t>
  </si>
  <si>
    <t>Umenoki Co. Ltd.</t>
  </si>
  <si>
    <t>2235-2 Kanayakawara, Shimada-shi, Shizuoka-ken, 428-0021, Japan</t>
  </si>
  <si>
    <t>Unicraft Nagura Co., Ltd.</t>
  </si>
  <si>
    <t>350-1 Iride, Kosai-shi, Shizuoka-ken, 431-0411, Japan</t>
  </si>
  <si>
    <t>UNIPRES MOLD Corp.</t>
  </si>
  <si>
    <t>2608-73, Nakazato, Fuji-shi, Shizuoka-ken, 417-0826, Japan</t>
  </si>
  <si>
    <t>Unipres Precision Corporation</t>
  </si>
  <si>
    <t>2608-25, Nakazato, Fuji-shi, Shizuoka 419-0201, Japan</t>
  </si>
  <si>
    <t>Usky</t>
  </si>
  <si>
    <t>2381 Tsurumi-cho, Minami-ku hananatsu Shizuoka 435-0022, Japan</t>
  </si>
  <si>
    <t>U-SUN Gasket Corp.</t>
  </si>
  <si>
    <t>305 Ishiki, Oyama-cho, Sunto-gun, Shizuoka-ken, 410-1325, Japan</t>
  </si>
  <si>
    <t>Wako Industrial Co., Ltd.</t>
  </si>
  <si>
    <t>563-1 Furuya, Kikugawa-shi, Shizuoka-ken, 437-1502, Japan</t>
  </si>
  <si>
    <t>Wako Sangyo Co., Ltd.</t>
  </si>
  <si>
    <t>1039 Toyosawa, Fukuroi-shi, Shizuoka-ken, 437-0032, Japan</t>
  </si>
  <si>
    <t>Warashina Kogyo Co., Ltd.</t>
  </si>
  <si>
    <t>800-10, Yokouchi, Fujieda-shi, Shizuoka-ken, 426-0002, Japan</t>
  </si>
  <si>
    <t>Washitsu Mekki kogyosho Co., Ltd.</t>
  </si>
  <si>
    <t>1214-2 Uchiyama, Arai-machi, Kosai-shi, Shizuoka-ken, 431-0304, Japan</t>
  </si>
  <si>
    <t>Watanabe Jyushi Seisakusho Co., LTd.</t>
  </si>
  <si>
    <t>1112, Ashihara, Fuji-shi, Shizuoka-ken, 416-0931, Japan</t>
  </si>
  <si>
    <t>Watanabe Press Kogyo Co., Ltd.</t>
  </si>
  <si>
    <t>2-8-30 Kita Mariko, Suruga-ku, Shizuoka-shi, Shizuoka-ken, 421-0106, Japan</t>
  </si>
  <si>
    <t>WELX Inc. Co., Ltd.</t>
  </si>
  <si>
    <t>1828-2, Kamiasahina, Omaezaki-shi, Shizuoka-ken, 437-1601, Japan</t>
  </si>
  <si>
    <t>WINZ Inc.</t>
  </si>
  <si>
    <t>1-3 Sugisakicho, Numazu-shi, Shizuoka-ken, 410-0033, Japan</t>
  </si>
  <si>
    <t>Yagihashi Seisakusyo</t>
  </si>
  <si>
    <t>1-3, Hira-machi, Numazu-shi, Shizuoka-ken, 410-0036, Japan</t>
  </si>
  <si>
    <t>Yamada</t>
  </si>
  <si>
    <t>2-8-12 Ryoke, Naka-ku, Hamamatsu-shi, Shizuoka-ken 430-0852 Japan</t>
  </si>
  <si>
    <t>Yamada Body Corporation</t>
  </si>
  <si>
    <t>600 Matsunaga Aza Kaisei, Numazu-shi, Shizuoka-ken 410-0874,Japan</t>
  </si>
  <si>
    <t>Yamaguchi Mfg., Co., Ltd</t>
  </si>
  <si>
    <t>292-69, Ashitaka, Numazu-shi, Shizuoka-ken, 410-0001, Japan</t>
  </si>
  <si>
    <t>Yamaguchi Seisakusho Osuwa Co., Ltd.</t>
  </si>
  <si>
    <t>786 Ozuwa, Numadu-shi, Shizuoka-ken, 410-0873, Japan</t>
  </si>
  <si>
    <t>Yamaha Corporation Semiconductor department</t>
  </si>
  <si>
    <t>203 Matsunokijima, Iwata-shi, Shizuoka-ken, 438-0125, Japan</t>
  </si>
  <si>
    <t>Yamaha Fine Technologies Co., Ltd.</t>
  </si>
  <si>
    <t>283 Aoya-Cho, Minami-Ku Hamamatsu-shi, Shizuoka-ken, 435-8568, Japan</t>
  </si>
  <si>
    <t>Yamaha Motor Co., Ltd.</t>
  </si>
  <si>
    <t>2500 Shingai, Iwata-shi, Shizuoka-ken, 438-0025, Japan</t>
  </si>
  <si>
    <t>Yamaha Motor Electronics Co., Ltd.</t>
  </si>
  <si>
    <t>1450-6 Mori, Mori-machi Shuchi-gun, Shizuoka-ken, 437-0292 Japan</t>
  </si>
  <si>
    <t>Yamamoto Plating Industry Inc.</t>
  </si>
  <si>
    <t>702, Terawaki-cho, Minami-ku, Hamamatsu-shi, Shizuoka-ken, 430-0841, Japan</t>
  </si>
  <si>
    <t>Yamamura Kinzoku Kogyo</t>
  </si>
  <si>
    <t>3-15-12, Yoichi, Shizuoka-shi, Shizuoka-ken, 420-0949, Japan</t>
  </si>
  <si>
    <t>Yamanashi Kinzoku Kogyo Co., Ltd.</t>
  </si>
  <si>
    <t>800-20, Yokouchi, Fujieda-shi, Shizuoka-ken, 426-0002, Japan</t>
  </si>
  <si>
    <t>Yamanishi Factory Co., Ltd.</t>
  </si>
  <si>
    <t>622-23 Shirai, Makinohara-shi, Shizuoka-ken, 421-0502, Japan</t>
  </si>
  <si>
    <t>Yamashita Kogyo</t>
  </si>
  <si>
    <t>3-19-35, Ando, Aoi-ku, Shizuoka-shi, Shizuoka-ken, 420-0882, Japan</t>
  </si>
  <si>
    <t>Yamato Industrial Co., Ltd.</t>
  </si>
  <si>
    <t>1136 Yokosuka, Hamakita-ku, Hamamatsu-shi, Shizuoka-ken, 434-0036, Japan</t>
  </si>
  <si>
    <t>YAMAZAKI Co., Ltd.</t>
  </si>
  <si>
    <t>489-23 Aritama-kitamachi, Higashi-ku, Hamamatsu-shi, Shizuoka-ken, 431-3121 Japan</t>
  </si>
  <si>
    <t>Yanagawa Techno Forge Co., Ltd.</t>
  </si>
  <si>
    <t>1-1-14 Takaoka Nishi, Hamamatsu-shi, Shizuoka-ken 433-8118　Japan</t>
  </si>
  <si>
    <t>Yashima Seisakusho Co., Ltd.</t>
  </si>
  <si>
    <t>209-1 Ukari, Fukuroi-shi, Shizuoka-ken, 437-0121, Japan</t>
  </si>
  <si>
    <t>YAZAKI Corporation</t>
  </si>
  <si>
    <t>3769 Nishikaizuka, Iwata-shi, Shizuoka-ken, 438-0026 Japan</t>
  </si>
  <si>
    <t>Yazaki Kako Corporation.</t>
  </si>
  <si>
    <t>2-24-1 Oshika, Suruga-ku, Shizuoka-shi, Shizuoka-ken, 422-8519, Japan</t>
  </si>
  <si>
    <t>Yis. Co., Ltd</t>
  </si>
  <si>
    <t>561-1, Imazato-Butai, Susono-Shi, Shizuoka-ken, 410-1104, Japan</t>
  </si>
  <si>
    <t>Yoda Kogyosho</t>
  </si>
  <si>
    <t>1-7-7, Toshinden, Suruga-ku, Shizuoka-shi, Shizuoka-ken, 421-0112, Japan</t>
  </si>
  <si>
    <t>Yoshikawa Seisakusho Inc.</t>
  </si>
  <si>
    <t>517-1, Fushimi, Shimizu-cho, Suntou-gun, Shizuoka 411-0907, Japan</t>
  </si>
  <si>
    <t>Union Parts Co., Ltd.</t>
  </si>
  <si>
    <t>291-2, Terashima, Hamakita-ku, Hamamatsu-shi, Shizuoka-ken, 434-0035 Japan</t>
  </si>
  <si>
    <t>Yutaka Jushi Kogyo Co., Ltd.</t>
  </si>
  <si>
    <t>3-20-14 Hirono, Suruga-ku, Shizuoka-shi, Shizuoka 421-0121, Japan</t>
  </si>
  <si>
    <t>Sumitomo Wiring Systems, Ltd.</t>
  </si>
  <si>
    <t>5-28, Hamadacho, Yokkaichi-shi, Mie-ken, 510-8528 Japan</t>
  </si>
  <si>
    <t>Yasunaga Corporation</t>
  </si>
  <si>
    <t>3860 Midorigaoka Naka-mach, Iga City, Mie Prefecture 518-0834, Japan</t>
  </si>
  <si>
    <t>Abe Tech Co., Ltd.</t>
  </si>
  <si>
    <t>502 Eba, Kuwana-shi, Mie-ken 511-0836, Japan</t>
  </si>
  <si>
    <t>Amtech Co., Ltd.</t>
  </si>
  <si>
    <t>2294-3, Nishinosawa, Iga-cho, Ayama-gun, Mie-ken 519-1426, Japan</t>
  </si>
  <si>
    <t>AOYAMA INDUSTRY CO., LTD.</t>
  </si>
  <si>
    <t>3434 Oaza Yamatano, Hakusan-cho, Isshigun, Mie 515-2613 JAPAN</t>
  </si>
  <si>
    <t>Asake Seikou Co., Ltd.</t>
  </si>
  <si>
    <t>1042-3 Toyoda, Kawagoecho, Miegun, Mie-ken, 510-8122, Japan</t>
  </si>
  <si>
    <t>AutoNetworks Technologies, Ltd.</t>
  </si>
  <si>
    <t>1-14 Nishi-Suehirocho, Yokkaichi-shi, Mie-ken, 510-8503 Japan</t>
  </si>
  <si>
    <t xml:space="preserve">Bestex Kyoei Co., Ltd. </t>
  </si>
  <si>
    <t>3-3-18, Hinagahigashi, Yokkaichishi-shi, Mie-ken 510-0886, Japan</t>
  </si>
  <si>
    <t>BorgWarner Morse TEC Japan</t>
  </si>
  <si>
    <t>1300-50 Yahata, Nabari-shi, Mie-ken 518-0495, Japan</t>
  </si>
  <si>
    <t>Central Glass Fiber Co., Ltd.</t>
  </si>
  <si>
    <t>926 Okuchi-cho, Matsusaka City, Mie 515-0001, Japan</t>
  </si>
  <si>
    <t>Dai-2 Kato Center Less Kogyosho Co., Ltd.</t>
  </si>
  <si>
    <t>1399 Koyama, Higashi-mura, Hokusei-cho, Inabe-shi, Mie-ken, 511-0432, Japan</t>
  </si>
  <si>
    <t>Daiso Industries Co., Ltd.</t>
  </si>
  <si>
    <t>1470-3 Kitakoyama Kogyodanchi Geino-cho Tsu-shi Mie 514-2213, Japan</t>
  </si>
  <si>
    <t>Densotrim Co., Ltd.</t>
  </si>
  <si>
    <t>2460 Akasaka, Ohgohara, Komonocho, Miegun, Mie-ken, 510-1222, Japan</t>
  </si>
  <si>
    <t xml:space="preserve">Elastomix Co., Ltd. </t>
  </si>
  <si>
    <t>100, Kawajiri-cho, Yokkaichi-shi, Mie-ken, 510-0871, Japan</t>
  </si>
  <si>
    <t>Emulsion Technology Co., Ltd</t>
  </si>
  <si>
    <t>1-6-16, Obata, Yokkaichi-shi, Mie-ken, 510-0875, Japan</t>
  </si>
  <si>
    <t>Fuji Co., Ltd.</t>
  </si>
  <si>
    <t>7667-24 Ishimaru, Kofu-cho, Suzuka-shi, Mie 513-0836, Japan</t>
  </si>
  <si>
    <t>Fujita Dengyou Co., Ltd.</t>
  </si>
  <si>
    <t>463 Teraato, Daifuku, Kuwana-shi, Mie-ken, 511-0834, Japan</t>
  </si>
  <si>
    <t>Fukuda Tekkosho</t>
  </si>
  <si>
    <t>287-4, Rengeji, Kuwana-shi, Mie-ken, 511-0854, Japan</t>
  </si>
  <si>
    <t>Ginga Electric Co., Ltd.</t>
  </si>
  <si>
    <t>6 Takamatsu, Kawagoecho, Miegun, Mie-ken, 510-8121, Japan</t>
  </si>
  <si>
    <t>Goto Chemical Co., Ltd.</t>
  </si>
  <si>
    <t>787 Eba, Kuwana-shi, Mie-ken, 511-0836, Japan</t>
  </si>
  <si>
    <t>Hachiuma Seisakusho Co., Ltd.</t>
  </si>
  <si>
    <t>481-12 Hiraonoda, Meiwa-cho, Taki-gun, Mie-ken, 515-0311, Japan</t>
  </si>
  <si>
    <t>Hatsumec Inc.</t>
  </si>
  <si>
    <t>425-4 Sosaku, Rengeji, Kuwana-shi, Mie-ken, 511-0854, Japan</t>
  </si>
  <si>
    <t>Hayakawa Iron Works</t>
  </si>
  <si>
    <t>2065, Kogaisu, Kuwana-shi, Mie-ken, 511-0841, Japan</t>
  </si>
  <si>
    <t>Heisei Koki Co., Ltd.</t>
  </si>
  <si>
    <t>759-10 Sekoizumi Toin-cho Inabe-gun, Mie-ken, 511-0252, Japan</t>
  </si>
  <si>
    <t>Hikari Seiko Co., Ltd.</t>
  </si>
  <si>
    <t>806 Kakizukashinden, Kuwana-shi, Mie-ken 511-0861, Japan</t>
  </si>
  <si>
    <t>Hinode Rubber Industry Co., Ltd.</t>
  </si>
  <si>
    <t>260-1 Yamadacho, Yokkaichi-shi, Mie-ken, 512-1111, Japan</t>
  </si>
  <si>
    <t>Hirose Seiko Co., Ltd.</t>
  </si>
  <si>
    <t>770 Honmachi, Obata-cho, Ise-shi, Mie-ken, 519-0505, Japan</t>
  </si>
  <si>
    <t>Hirose Seisakusho Co., Ltd.</t>
  </si>
  <si>
    <t>1745-2 Oizumi, Inabe-cho, Inabe-shi, Mie-ken, 511-0224, Japan</t>
  </si>
  <si>
    <t>Hoei Kogyo K.K.</t>
  </si>
  <si>
    <t>2781 Kamikasada, Inabe-cho, Inabe-city, Mie, 511-0207 Japan</t>
  </si>
  <si>
    <t>Ichiju Co., Ltd.</t>
  </si>
  <si>
    <t>3-1-1, Mixtukaichiminami, Suzuka-shi, Mie-ken, 513-0804, Japan</t>
  </si>
  <si>
    <t>Ichishi Kasei Co., Ltd.</t>
  </si>
  <si>
    <t>1436, Iu, Ichishi-cho, Tsu-shi, Mie-ken, 515-2523, Japan</t>
  </si>
  <si>
    <t>Ichishi Seiko Denki Ltd.</t>
  </si>
  <si>
    <t>811 Hisai Nomuracho, Tsu-shi, Mie-ken, 514-1113, Japan</t>
  </si>
  <si>
    <t>Ikemoto</t>
  </si>
  <si>
    <t>2078-1, Uegawa-tyo, Matsusaka-shi, Mie-ken, 515-0041, Japan</t>
  </si>
  <si>
    <t>Ishikawa Seisakusho Co., Ltd.</t>
  </si>
  <si>
    <t>20-1 Tokadomo, Nagashima-cho, Kuwana-shi, Mie 511-1146, Japan</t>
  </si>
  <si>
    <t>Itani Aluminum Co., Ltd.</t>
  </si>
  <si>
    <t>667 Hirose, Iga-shi, Mie-ken, 518-1426, Japan</t>
  </si>
  <si>
    <t>ITec Co., Ltd.</t>
  </si>
  <si>
    <t>431-1 Sousaku, Rengeji, Kuwana-shi, Mie-ken, 511-0854, Japan</t>
  </si>
  <si>
    <t>Ito Seiki Kogyosho Co., Ltd.</t>
  </si>
  <si>
    <t>1-6-16, Umaokoshi, Yokkaichi, Mie 510-0023, Japan</t>
  </si>
  <si>
    <t>Ito Seisakusho Co., Ltd.</t>
  </si>
  <si>
    <t>101 Hironagacho, Yokkaichi-shi, Mie 512-8061, Japan</t>
  </si>
  <si>
    <t>Ito Teru Seisakusho Co., Ltd.</t>
  </si>
  <si>
    <t>169-1, Hirako, Inabe-cho, Inabe, Mie 511-0212, Japan</t>
  </si>
  <si>
    <t>Iwama Tokusyu Yosetsusyo</t>
  </si>
  <si>
    <t>556-1, Okamura, Tamaki-tyo, Watarai-gun, Mie-ken, 519-0406, Japan</t>
  </si>
  <si>
    <t>Kaiyo Gomu Co., Ltd.</t>
  </si>
  <si>
    <t>658 Nakazato, Miyama-ku, Kihokucho, Kitamuro-gun, Mie-ken, 519-3404, Japan</t>
  </si>
  <si>
    <t>Kane Thermic Co., Ltd.</t>
  </si>
  <si>
    <t>41-39 Kamezaki Shinden, Kawagoe-cho, Mie-gun, Mie-ken, 510-8114, Japan</t>
  </si>
  <si>
    <t>Kansai Rubber Co., Ltd.</t>
  </si>
  <si>
    <t>52-2 Kozaki Seki-cho Kameyama, Mie 519-1107, Japan</t>
  </si>
  <si>
    <t>Kato Tekkosho</t>
  </si>
  <si>
    <t>2341-1, Siratsuka-tyo, Tsu-shi, Mie-ken, 514-0101, Japan</t>
  </si>
  <si>
    <t>Kawai Tekkosho</t>
  </si>
  <si>
    <t>355, Nukata, Kuwana-shi, Mie-ken, 511-0911, Japan</t>
  </si>
  <si>
    <t>Kisozaki Seiki Co., Ltd.</t>
  </si>
  <si>
    <t>335-2 Kennyu, Kisosaki-cho, Kuwana-gun, Mie, 498-0802, Japan</t>
  </si>
  <si>
    <t>Kouwa Kougyo Co., Ltd.</t>
  </si>
  <si>
    <t>1710 Nishiyama, Kitakomatsucho, Yokkaichi-shi, Nieken 510-0955, Japan</t>
  </si>
  <si>
    <t>Kumano Seiko Corporation</t>
  </si>
  <si>
    <t>1491-1 Arimacho, Kumano-shi, Mie-ken, 519-4325, Japan</t>
  </si>
  <si>
    <t>Kunimitsu Carbon Co., Ltd.</t>
  </si>
  <si>
    <t>3-8-30 Suka Suzuka-shi Mie 513-0034, Japan</t>
  </si>
  <si>
    <t>Kurita Seiko Co., Ltd.</t>
  </si>
  <si>
    <t>1582, Kitabessyo, Kuwana-shi, Mie-ken, 511-0819, Japan</t>
  </si>
  <si>
    <t>Kuwana Engineering Plastic Co., Ltd.</t>
  </si>
  <si>
    <t>5-101 Hidamarino-oka, Kuwana-shi, Mie-ken, 511-0867 Japan</t>
  </si>
  <si>
    <t>Kuwana Seiko Co., Ltd.</t>
  </si>
  <si>
    <t>296, Nishibessho, Kuwana-shi, Mie-ken 511-0851, Japan</t>
  </si>
  <si>
    <t>Kyoei Kogyo Co., Ltd.</t>
  </si>
  <si>
    <t>95-1, Nao, Asahi-tyo, Mie-gun, Mie-ken, 510-8101, Japan</t>
  </si>
  <si>
    <t>Maruyu Co., Ltd.</t>
  </si>
  <si>
    <t>2076-12, Ohyama-tyo, Yoxtsukaichi-shi, Mie-ken, 510-8034, Japan</t>
  </si>
  <si>
    <t>Matsuda Kogyo</t>
  </si>
  <si>
    <t>635, Awano-cho, Ise-shi, Mie-ken, 516-0054, Japan</t>
  </si>
  <si>
    <t>Matsumoto Nut Industries Co., Ltd. - Mie Plant</t>
  </si>
  <si>
    <t>Iinan-cho 5545, Matsusaka-shi, Mie 515-1411, Japan</t>
  </si>
  <si>
    <t>Matumoto Sangyou Inc.</t>
  </si>
  <si>
    <t>5000-8 Moricho Tsu-shi Mie 514-1254, Japan</t>
  </si>
  <si>
    <t>Meihan Denso Co., Ltd.</t>
  </si>
  <si>
    <t>974 Shimonoshiro, Tadocho, Kuwana-shi, Mie-ken, 511-0117, Japan</t>
  </si>
  <si>
    <t>Metal Create Co., Ltd.</t>
  </si>
  <si>
    <t>3639-15 Kanagaya Misono Tadocho, Kuwana-shi, Mie-ken, 511-0118 Japan</t>
  </si>
  <si>
    <t>Mie Diecast Kogyo Co., Ltd.</t>
  </si>
  <si>
    <t>750-1 Sohara, Inabe-cho, Inabe-shi, Mie, 511-0202, Japan</t>
  </si>
  <si>
    <t>Mie Kasai Co., Ltd.</t>
  </si>
  <si>
    <t>2202-23 ShodaCho, Tsu-shi Mie-ken, 514-1255 Japan</t>
  </si>
  <si>
    <t>Mie Kishimoto Hatsujo Inc.</t>
  </si>
  <si>
    <t>3146-1 Aso, Taiki-cho, Watarai-gun, Mie-ken, 519-2704, Japan</t>
  </si>
  <si>
    <t>Mie Kondo Co., Ltd.</t>
  </si>
  <si>
    <t>2067-2 Ohno, Nobono-cho, Kameyama-shi, Mie, 519-0212, Japan</t>
  </si>
  <si>
    <t>Mie Metal Industry Co., Ltd.</t>
  </si>
  <si>
    <t>564-1 Handa, Tsu-shi, Mie-ken, 514-0823, Japan</t>
  </si>
  <si>
    <t>Mie Seiki Co., Ltd.</t>
  </si>
  <si>
    <t>28-2, Nishi Bessho, Kuwana-shi, Mie-ken, 511-0851, Japan</t>
  </si>
  <si>
    <t>Mitsuchi Seisakusho Co., Ltd.</t>
  </si>
  <si>
    <t>159-3 Mukogayumi, Iinan-cho, Matsusaka-shi, Mie-ken, 515-1412, Japan</t>
  </si>
  <si>
    <t>Miyake Co., Ltd.</t>
  </si>
  <si>
    <t>1626, Sanagu-cho, Iga, Mie 518-0001, Japan</t>
  </si>
  <si>
    <t>Molymer Plemix Co., Ltd.</t>
  </si>
  <si>
    <t>2829, Shimoawa, Iga-shi, Mi-ken 518-1416, Japan</t>
  </si>
  <si>
    <t>Mo Machinery Co., Ltd.</t>
  </si>
  <si>
    <t>280-5 Ueno, Kuwana-shi, Mie-ken, 511-0825, Japan</t>
  </si>
  <si>
    <t>Morioka Sangyo Co., Ltd.</t>
  </si>
  <si>
    <t>77-574 Shimoshinden, Kamezaki Shinden, Kawagoe-cho, Mie-gun, Mie-ken, 510-8114, Japan</t>
  </si>
  <si>
    <t>Morita Manufacturing Co.,Ltd</t>
  </si>
  <si>
    <t>2019-8 Ano, Ano-cho, Tsu-shi, Mie, 514-2302, Japan</t>
  </si>
  <si>
    <t>Moriwaki Seisakusho Co., Ltd.</t>
  </si>
  <si>
    <t>1157 Sakamoto, Meiwa-cho, Taki-gun, Mie-ken, 515-0333, Japan</t>
  </si>
  <si>
    <t>Nakagawa Denso Co., Ltd.</t>
  </si>
  <si>
    <t>163-1 Matsusakiura-cho, Matsusaka-shi, Mie-ken, 515-2132 Japan</t>
  </si>
  <si>
    <t>Nakagawa Electric Ind. Co., Ltd.</t>
  </si>
  <si>
    <t>Chusei Gomu Co., Ltd.</t>
  </si>
  <si>
    <t>400 Uchida, Ano-cho, Tsu-shi, Mie-ken, 514-2396, Japan</t>
  </si>
  <si>
    <t>Nansei Ceramic Co., Ltd.</t>
  </si>
  <si>
    <t>91-17, Saita, Minamiise-cho, Watarai-gun, Mie 516-0113, Japan</t>
  </si>
  <si>
    <t>Nihon Needle Roller (NNR)</t>
  </si>
  <si>
    <t>1535-1, Sanagu-cho, Iga-shi, Mie-ken, 518-0001, Japan</t>
  </si>
  <si>
    <t>Nishi Fastener Co., Ltd.</t>
  </si>
  <si>
    <t>358, Ohgasyo, Ohdai-machi, Taki-gun, Mie-ken, 519-2413, Japan</t>
  </si>
  <si>
    <t>Nito Seiko</t>
  </si>
  <si>
    <t>240, Honganji, Kuwana-shi, Mie-ken, 511-0835, Japan</t>
  </si>
  <si>
    <t>Noritake Itron Corp.</t>
  </si>
  <si>
    <t>700 Wada, Ueno-cho, Ise-shi, Mie-ken, 516-1104, JAPAN</t>
  </si>
  <si>
    <t>NTN Advanced Materials Corp. -Kameyama Plant</t>
  </si>
  <si>
    <t>(Formerly NIPPON KAGAKU YAKIN CO., LTD.)</t>
  </si>
  <si>
    <t>2067-1 Nobono-cho , Kameyama City, Mie 519-0212, Japan</t>
  </si>
  <si>
    <t>NTN ENGINEERING PLASTICS CORP.</t>
  </si>
  <si>
    <t>970 Ano, Toincho, Inabegun, Mie 511-0243, JAPAN</t>
  </si>
  <si>
    <t>NTN MIE CORPORATION</t>
  </si>
  <si>
    <t>3601-25 Mizono, Tado-cho, Kuwana-shi, Mie 511-0118, Japan</t>
  </si>
  <si>
    <t>NTN MIKUMO COMPANY LTD.</t>
  </si>
  <si>
    <t>750-1, Mikumo-cho, Matsuzaka-shi, Mie-ken, 515-2109, JAPAN</t>
  </si>
  <si>
    <t>Okitsumo Incorporated</t>
  </si>
  <si>
    <t>1109-7 Shibade Kuramochi-cho Nabari-shi, Mie-ken, 518-0751, Japan</t>
  </si>
  <si>
    <t>Okuoka Giken Co., Ltd.</t>
  </si>
  <si>
    <t>1820-38, Mikkaichi-cho, Suzuka-shi, Mie-ken, 513-0803, Japan</t>
  </si>
  <si>
    <t>Onkyo Development &amp; Manufacturing Corporation</t>
  </si>
  <si>
    <t>600 Higashi-Chisato, Kawage-cho, Tsu-shi, Mie-ken, 510-0303, Japan</t>
  </si>
  <si>
    <t>Opto Denko Co., Ltd.</t>
  </si>
  <si>
    <t>1335-2 Komori-cho, Takajaya, Tsu-shi, Mie-ken, 514-0817, Japan</t>
  </si>
  <si>
    <t>Ota Tekkosho Inc.</t>
  </si>
  <si>
    <t>2640-1 Kamikasada, Inabe-cho, Inabe-shi, Mie-ken, 511-0207Japan</t>
  </si>
  <si>
    <t>Plastic Tank Systems Suzuka Inc.</t>
  </si>
  <si>
    <t>531-70 Suzukida, Ifuna-cho, Suzuka-shi, Mie 519-0323 Japan</t>
  </si>
  <si>
    <t>Quadrant Plastic Composites Japan Ltd.</t>
  </si>
  <si>
    <t>2, Chitosecho, Yokkaichi-Shi, Mie-ken, 510-0051, Japan</t>
  </si>
  <si>
    <t>Saito Kosakusho Co., Ltd.</t>
  </si>
  <si>
    <t>947, Yasunaga Rokuwari, Kuwana-shi, Mie 511-0839, Japan</t>
  </si>
  <si>
    <t>Sakae Rubber Co., Ltd.</t>
  </si>
  <si>
    <t>1337 Hironaga-cho, Yokkaichi-shi, Mie-ken, 512-8061, Japan</t>
  </si>
  <si>
    <t>Sakaguchi Kagaku Co., Ltd.</t>
  </si>
  <si>
    <t>2603, Nishimura-cho, Yotsukaichi-shi, Mie-ken, 512-1305, Japan</t>
  </si>
  <si>
    <t>Sanken Press Inc.</t>
  </si>
  <si>
    <t>749 Izawa-cho, Matsusaka-shi, Mie-ken, 519-2145, Japan</t>
  </si>
  <si>
    <t>Sankyo Press Industry Co., Ltd.</t>
  </si>
  <si>
    <t>2543 Ano, Ano-cho, Tsu-shi, Mie-ken, 514-2302, Japan</t>
  </si>
  <si>
    <t>Sanshi Gosei Co., Ltd.</t>
  </si>
  <si>
    <t>278-2 Nishiura, Sugauchi-cho, Kameyama-shi, Mie-ken, 519-0132, Japan</t>
  </si>
  <si>
    <t>433-1 Eba, Kuwana-shi, Mie-ken, 511-0836, Japan</t>
  </si>
  <si>
    <t>Sekiden Co., Ltd.</t>
  </si>
  <si>
    <t>961-6 Shinjo, Seki-cho, Kameyama-shi, Mie-ken, 519-1111, Japan</t>
  </si>
  <si>
    <t>Sekimura Seisakusho</t>
  </si>
  <si>
    <t>516, Sekoizumi, Toin-tyo, Inabe-gun, Mie-ken, 511-0252, Japan</t>
  </si>
  <si>
    <t>Seko Kyodai Seiskausho Inc.</t>
  </si>
  <si>
    <t>2122-1Katori, Tado-cho, Kuwana-shi, Mie-ken, 511-0102, Japan</t>
  </si>
  <si>
    <t>Seko Seisakusyo</t>
  </si>
  <si>
    <t>949-2, Hoshikawa, Kuwana-shi, Mie-ken, 511-0912, Japan</t>
  </si>
  <si>
    <t>Senko Sangyo Co., Ltd.</t>
  </si>
  <si>
    <t>2-5-23, Nakagawara, Yokkaichi-shi, Mie-ken, 510-0833, Japan</t>
  </si>
  <si>
    <t>SHIMA Electronic Industry Co., Ltd.</t>
  </si>
  <si>
    <t>4480 Kouka, Ago-cho, Shima-shi, Mie 517-0505, Japan</t>
  </si>
  <si>
    <t>Shimakawa Tekkosho Co., Ltd.</t>
  </si>
  <si>
    <t>428-2 Ohnogi, Iga-shi, Mie-ken, 518-0033, Japan</t>
  </si>
  <si>
    <t>Shimatsu Tekkosho Inc.</t>
  </si>
  <si>
    <t>1471-7 Hisai Myojin-cho, Tsu-shi, Mie 514-1101, Japan</t>
  </si>
  <si>
    <t>Shimizu Kinzoku Co., Ltd.</t>
  </si>
  <si>
    <t>27-15 Higashi Ejima-cho, Suzuka-shi, Mie-ken, 510-0233, Japan</t>
  </si>
  <si>
    <t>Shinwa Seiko Co.,Ltd.</t>
  </si>
  <si>
    <t>63-5, Segi Hokuseicho Inabe-shi, Mie-ken, 511-0417, Japan</t>
  </si>
  <si>
    <t>Shinwa Seiko Co., Ltd.</t>
  </si>
  <si>
    <t>14-2 Okura, Tsu-shi, Mie 514-0834, Japan</t>
  </si>
  <si>
    <t>Shitokmo Electronics Co., Ltd.</t>
  </si>
  <si>
    <t>4-3-1 Anotsudai, Tsu-shi, Mie-ken, 514-2001, Japan</t>
  </si>
  <si>
    <t>Sugimura Seisakusho</t>
  </si>
  <si>
    <t>1633-11, Isaka-cho, Yokkaichi-Shi, Mie-ken, 512-8064, Japan</t>
  </si>
  <si>
    <t>Sugi Tec Co., Ltd.</t>
  </si>
  <si>
    <t>1938-13 Takanoo-cho, Tsu-shi, Mie-ken, 514-2221, Japan</t>
  </si>
  <si>
    <t>Suzuka Koki Co., Ltd.</t>
  </si>
  <si>
    <t>684 Kobehonda-cho, Suzuka-shi, Mie, 513-0801, Japan</t>
  </si>
  <si>
    <t>Suzuka Sogo Kogyo Co., Ltd.</t>
  </si>
  <si>
    <t>3600-25 Kamata Misono-cho, Suzuka-shi, Mie-ken, 510-0261, Japan</t>
  </si>
  <si>
    <t>SWS Nishinihon, Ltd.</t>
  </si>
  <si>
    <t>25-2, Ohtsukamachi, Matsusaka-shi, Mie-ken, 515-0813, Japan</t>
  </si>
  <si>
    <t>Tachibana Seiko</t>
  </si>
  <si>
    <t>558-1, Sekoizumi, Toin-cho, Inabe-gun, Mie-ken, 511-0252, Japan</t>
  </si>
  <si>
    <t>Tado Denso Co., Ltd.</t>
  </si>
  <si>
    <t>974 Shimo Noshiro, Tado-cho, Kuwana-shi, Mie-ken, 511-0117, Japan</t>
  </si>
  <si>
    <t>1820 Mikkaichi-cho, Suzuka-shi, Mie-ken, 513-0803, Japan</t>
  </si>
  <si>
    <t>Taiyo Press Kogyosho Inc.</t>
  </si>
  <si>
    <t>654-83 Shimono-cho, Ise-shi, Mie 516-0003, Japan</t>
  </si>
  <si>
    <t>Take</t>
  </si>
  <si>
    <t>575 Oshida Geino-cho Age-gun, Mie 514-2208, Japan</t>
  </si>
  <si>
    <t>Takeshima Co., Ltd.</t>
  </si>
  <si>
    <t>4859-1 Nagata, Iga-shi, Mie 518-0031, Japan</t>
  </si>
  <si>
    <t>Takeuchi Seiki Seisakusho Inc.</t>
  </si>
  <si>
    <t>102 Nishi Yuriage, Kuwana-shi, Mie 511-0807, Japan</t>
  </si>
  <si>
    <t>Tecnoart Co., Ltd.</t>
  </si>
  <si>
    <t>8178, Kokufu-cho, Suzuka-shi, Mie 513-0836, Japan</t>
  </si>
  <si>
    <t>Toa Rubber Industries Co., Ltd.</t>
  </si>
  <si>
    <t>413-1 Nishi-Tawara, Nabari-shi, Mie, 518-0609, Japan</t>
  </si>
  <si>
    <t>Toho Engineering Co., Ltd.</t>
  </si>
  <si>
    <t>443 Aza Kawanoshita, Yamake-cho, Yokkaichi-city, Mie, 512-8041, Japan</t>
  </si>
  <si>
    <t>Tokai Denka Kogyo Co., Ltd.-Kameyama Plant</t>
  </si>
  <si>
    <t>1685-1 Kozaki, Seki-cho, Kameyama-shi, Mie-ken, 519-1107, Japan</t>
  </si>
  <si>
    <t>Tokai Denka Kogyo Co., Ltd. - Tsu Plant</t>
  </si>
  <si>
    <t>2768-2 Mukumoto, Geinocho, Tsu-shi, Mie-ken, 514-2211, Japan</t>
  </si>
  <si>
    <t>Tokai Trim Co., Ltd.</t>
  </si>
  <si>
    <t>987-1 Jike-cho, Suzuka-shi, Mie 510-0253, Japan</t>
  </si>
  <si>
    <t>Topia Co., Ltd.</t>
  </si>
  <si>
    <t>1477-1 Ichinomiya-cho Suzuka, Mie 513-0031, Japan</t>
  </si>
  <si>
    <t>Topre Tokai Co., Ltd.</t>
  </si>
  <si>
    <t>[Formerly YG Tech Co., Ltd.]</t>
  </si>
  <si>
    <t>200 Sekoizumi, Inabe-gun, Mie-ken, 511-0252, Japan</t>
  </si>
  <si>
    <t>Toshiba Industrial Products and Systems Corp.</t>
  </si>
  <si>
    <t>Solid Square West 9F, Horikawa-cho, Saiwai-ku, Kawasaki-shi, Kanagawa 212-0013, Japan</t>
  </si>
  <si>
    <t>TRIS Inc.</t>
  </si>
  <si>
    <t>1105-2 Kushida-cho, Matsuzaka-shi, Mie-ken, 515-0204, Japan</t>
  </si>
  <si>
    <t>Trix Co., Ltd.</t>
  </si>
  <si>
    <t>846-3, Katadacho, Tsu-shi, Mie-ken, 514-0084, Japan</t>
  </si>
  <si>
    <t>Tsujimoto Seiko Co., Ltd.</t>
  </si>
  <si>
    <t>18 Yabata, Nabarishi, Mie 518-0605, Japan</t>
  </si>
  <si>
    <t>Tsuwan Seiki</t>
  </si>
  <si>
    <t>266, Tukushi, Toin-cho, Inabe-gun, Mie-ken, 511-0253, Japan</t>
  </si>
  <si>
    <t>UNI Techno Co., Ltd.</t>
  </si>
  <si>
    <t>758-24 Iseji, Iga-shi, Mie-ken, 518-0205, Japan</t>
  </si>
  <si>
    <t>Yamada Kogyosho Inc.</t>
  </si>
  <si>
    <t>524-1 Higashi Chisato, Kasage-cho, Tsu-shi, Mie-ken, 510-0303, Japan</t>
  </si>
  <si>
    <t>Yamada Seisakusho Inc.</t>
  </si>
  <si>
    <t>2798, Syuutoku-cho, Kuwana-shi, Mie-ken, 511-0811, Japan</t>
  </si>
  <si>
    <t>Yamakawa Seikei Kogyo co., Ltd.</t>
  </si>
  <si>
    <t>484-2, Tachino-cho, Matsusaka-shi, Mie-ken, 515-0054, Japan</t>
  </si>
  <si>
    <t>Yamashita Seiki Seisakusyo Co., Ltd.</t>
  </si>
  <si>
    <t>421, Iharashima, Koizumi, Kuwana-shi, Mie-ken, 511-0837, Japan</t>
  </si>
  <si>
    <t>Yoshihara Press Co., Ltd.</t>
  </si>
  <si>
    <t>708 Ogohara, Komono-cho, Mie-gun, Mie-ken, 510-1222, Japan</t>
  </si>
  <si>
    <t>Yuhei Kogyo Inc.</t>
  </si>
  <si>
    <t>2254 Ohki, Toin-cho, Inabe-gun, Mie-ken, 511-0244, Japan</t>
  </si>
  <si>
    <t>Metalart Corporation</t>
  </si>
  <si>
    <t>3-2-18, Noji, Kusatsu City, Shiga Pref., 525-0059, Japan</t>
  </si>
  <si>
    <t>Otuka Sangyo Interia Inc.</t>
  </si>
  <si>
    <t>1 Yawata Nakayamacho, Nagahama-shi, Siga-ken, 526-0021, Japan</t>
  </si>
  <si>
    <t>AFT Corporation</t>
  </si>
  <si>
    <t>2293 Kagami Ryuo-cho, Gamo-gun Shiga 520-2573, Japan</t>
  </si>
  <si>
    <t>Amphenol Japan.KK</t>
  </si>
  <si>
    <t>471-1 Deniwa, Kurito-shi, Shiga-ken, 520-3041, Japan</t>
  </si>
  <si>
    <t>Aoi Machine Industry Co., Ltd.</t>
  </si>
  <si>
    <t>1-7, Kosunacho, Konan-shi, Shiga-ken, 520-3212, Japan</t>
  </si>
  <si>
    <t>Aoki Plastics Kogyosho Co., Ltd.</t>
  </si>
  <si>
    <t>326 Shofuku-ji, Konan-shi, Shiga-ken, 520-3253, Japan</t>
  </si>
  <si>
    <t>Apollo Denko Co., Ltd.</t>
  </si>
  <si>
    <t>4-130-3 Okino, Higashi Omi-shi, Shiga-ken, 527-0034, Japan</t>
  </si>
  <si>
    <t>Asahitec Corporation</t>
  </si>
  <si>
    <t>1656-6 Iwane, Konan-shi, Shiga 520-3252, Japan</t>
  </si>
  <si>
    <t>AVX Tantalum Asia Corporation</t>
  </si>
  <si>
    <t>690-2 Miozato, Adogawacho, Takashima-shi, Shiga-ken, 520-1215, Japan</t>
  </si>
  <si>
    <t>Ayaha Kasei Co., Ltd.</t>
  </si>
  <si>
    <t>1986, Kotakari-cho, Higashioumi, Shiga 527-0125, Japan</t>
  </si>
  <si>
    <t>Biwako Seimitsu Kogyo</t>
  </si>
  <si>
    <t>724-3, Shina-tyo, Kusatsu-shi, Shiga-ken, 525-0005, Japan</t>
  </si>
  <si>
    <t>DAIHATSU MOTOR Co., Ltd. -Shiga (Ryuo) Plant</t>
  </si>
  <si>
    <t>2910 Yamanoue, Ryuou-cho, Gamou-gun, Shiga-ken, 520-2593, Japan</t>
  </si>
  <si>
    <t xml:space="preserve">Daiho Industrial Co., Ltd.-Kansai Company </t>
  </si>
  <si>
    <t>3-5-1 Ishibeguchi, Konan-shi, Shiga-ken, 520-3114, Japan</t>
  </si>
  <si>
    <t>Excel Kyodo Co., Ltd.</t>
  </si>
  <si>
    <t>68 Kinokawa-cho, Kusatsu-shi, Shiga-ken, 525-0051, Japan</t>
  </si>
  <si>
    <t>Excel Rim Co., Ltd.</t>
  </si>
  <si>
    <t>3-20-1 Higashiyagura. Kusatsu-shi, Shiga-ken, 525-0054, Japan</t>
  </si>
  <si>
    <t>311-1 Tobako, Yasu-shi, Shiga-ken, 520-2351, Japan</t>
  </si>
  <si>
    <t>Furukawa Automotive Systems Inc.</t>
  </si>
  <si>
    <t>1000, Amago, Kora-cho, Inukami-gun, Shiga-ken, 522-0200, Japan</t>
  </si>
  <si>
    <t>Fuso Industries, Ltd.</t>
  </si>
  <si>
    <t>730 Ohinuicho, Nagahama-shi, Shiga-ken, 526-0043, Japan</t>
  </si>
  <si>
    <t>Gohsyu Corp.</t>
  </si>
  <si>
    <t>2-1-1, Ishibe Midoridai, Konan-shi, Siga-ken, 520-3189, Japan</t>
  </si>
  <si>
    <t>Goudou Seisakusyo</t>
  </si>
  <si>
    <t>242-1, Oaza Higuchi, Yonehara-cho, Sakata-gun, Shiga-ken, 521-0022, Japan</t>
  </si>
  <si>
    <t>Hagiwara Seisakusho Corp.</t>
  </si>
  <si>
    <t>663-1 Kita Komatsu, Otsu-shi, Shiga-ken, 520-0501, Japan</t>
  </si>
  <si>
    <t>Haguro Engineering Co., Ltd.</t>
  </si>
  <si>
    <t>817-4, Okunoike, Hino-cho, Gamo-gun, Shiga-ken, 529-1610, Japan</t>
  </si>
  <si>
    <t>Heian Manufacturing Co., Ltd.</t>
  </si>
  <si>
    <t>464 Nakasho Makino-cho, Takashima-shi, Shiga-ken, 520-1823, Japan</t>
  </si>
  <si>
    <t>Heiwa Hatsujyo Industry Co., Ltd.</t>
  </si>
  <si>
    <t>3-7-26 Kajima Yodogawa-ku, Osaka-shi, Osaka-fu, 532-0031, Japan</t>
  </si>
  <si>
    <t>Hokuto industry Association</t>
  </si>
  <si>
    <t>678-559 Iwane, Konan-shi, Shiga-ken, 520-3252, Japan</t>
  </si>
  <si>
    <t>Inpex Co., Ltd.</t>
  </si>
  <si>
    <t>353-2 Furusawacho, Hikone-shi, Shiga-ken, 522-0007, Japan</t>
  </si>
  <si>
    <t>Ioxus Japan Co., Ltd.</t>
  </si>
  <si>
    <t>1381-1Okamotocho, Ｋｕsatsu-shi, Shiga-ken 525-0044 Japan</t>
  </si>
  <si>
    <t>Japan VIAM Co., Ltd.</t>
  </si>
  <si>
    <t>4-1-11 Katsube, Moriyama-shi, Shiga-ken, 524-0041, Japan</t>
  </si>
  <si>
    <t>Kataoka Seiki Co., Ltd.</t>
  </si>
  <si>
    <t>5-13, Obayashi-cho, Higashioumi-shi, Shiga-ken, 527-0155, Japan</t>
  </si>
  <si>
    <t>K.D. Group</t>
  </si>
  <si>
    <t>5-6-5 Ishibekita Konan-shi Shiga 520-3113</t>
  </si>
  <si>
    <t>Kern-Liebers K.K.</t>
  </si>
  <si>
    <t>1-9-24 Kasayama Kusatsu-shi, Siga-ken, 525-0072, Japan</t>
  </si>
  <si>
    <t>Kobac Engineering Co,. Ltd, Shiga Moriyama Plant,</t>
  </si>
  <si>
    <t>1124 Sumoto-cho, Moriyama-shi, Shiga-ken, 524-1124, Japan</t>
  </si>
  <si>
    <t>Komazuki Co., Ltd.</t>
  </si>
  <si>
    <t>3960-7 Ohno Tsutiyamacho, Kouka-shi, Shiga-ken, 528-0235, Japan</t>
  </si>
  <si>
    <t>Konan Seiki Co., Ltd.</t>
  </si>
  <si>
    <t>883, Tadono, Kouga-cho, Kouka-shi, Shiga-ken, 520-3426, Japan</t>
  </si>
  <si>
    <t>Kosai Koshuha Kogyo Co., Ltd.</t>
  </si>
  <si>
    <t>3-15-3 Chuo Konan-shi Shiga-ken, 520-3234, Japan</t>
  </si>
  <si>
    <t>Kumagaya Bankin Kogyo Co, Ltd.</t>
  </si>
  <si>
    <t>433 Yamanaka Tsutiyamacho Kouka-shi, Shiga-ken, 528-0206, Japan</t>
  </si>
  <si>
    <t>Kureha Ltd.</t>
  </si>
  <si>
    <t>255, Oka, Ritto-shi, Shiga-ken, 520-3012, Japan</t>
  </si>
  <si>
    <t>KYOCERA Display Corporation</t>
  </si>
  <si>
    <t>(Formerly, OPTREX Corp.)</t>
  </si>
  <si>
    <t>641-1 Ichimiyake, Yasu City, Shiga, 520-2362 Japan</t>
  </si>
  <si>
    <t>Lithium Energy Japan</t>
  </si>
  <si>
    <t>780-1, Hachiya, Ritto, Shiga, 520-3021, Japan</t>
  </si>
  <si>
    <t>Maeda Seisakusho Inc.</t>
  </si>
  <si>
    <t>635-1 Kasahara-cho, Moriyama-shi, Shiga-ken, 524-0004, Japan</t>
  </si>
  <si>
    <t>Maruden Press Industries Co., Ltd.</t>
  </si>
  <si>
    <t>330 Nishikozaka-cho, Nagahama-shi, Shiga-ken, 526-0803, Japan</t>
  </si>
  <si>
    <t>Metaltex Corporation</t>
  </si>
  <si>
    <t>1200-30 Iwagawara, Banbacho, Kusatsu-shi, Shiga-ken, 525-0043, Japan</t>
  </si>
  <si>
    <t>Nagahama Denko Co., Ltd.</t>
  </si>
  <si>
    <t>1089 Nakayama-cho, Yawata, Nagahama-shi, Shiga-ken, 526-0021, Japan</t>
  </si>
  <si>
    <t>Nakagawa Factory</t>
  </si>
  <si>
    <t>1000-38 Okamotocho, Kusatsu-shi, Shiga-ken, 525-0044, Japan</t>
  </si>
  <si>
    <t>Naya Toso Kogyo Co., Ltd.</t>
  </si>
  <si>
    <t>2-10-24 Oe, Otsu-shi, Shiga 520-2141, Japan</t>
  </si>
  <si>
    <t>NEC SCHOTT Components Corp.</t>
  </si>
  <si>
    <t>3-1 Nichiden, Minakuchi-cho, Koka-gun, Shiga-ken, 528-0034, Japan</t>
  </si>
  <si>
    <t>New Light Kogyo</t>
  </si>
  <si>
    <t>818, Rokujyo, Yasu-shi, Shiga-ken, 520-2412, Japan</t>
  </si>
  <si>
    <t>2660, Mabuchi-cho, Oumihachiman-shi, Shiga-ken, 523-0022, Japan</t>
  </si>
  <si>
    <t>Nippon Electric Glass Co., Ltd.</t>
  </si>
  <si>
    <t>7-1, Seiran 2-chome, Otsu, Shiga 520-8639, Japan</t>
  </si>
  <si>
    <t>Nippon Glasstronics Company Ltd.</t>
  </si>
  <si>
    <t>22-97, Minamigasahigashi, Kusatsu-shi, Shiga-ken, 525-0071, Japan</t>
  </si>
  <si>
    <t>Nippon Graphite Industries, Ltd.</t>
  </si>
  <si>
    <t>9-22, Karahashi-cho, Otsu-shi, Shiga-ken, 520-0851, Japan</t>
  </si>
  <si>
    <t>1-1-1 Tsukinowa Ohtsu-shi Shiga 520-2152, Japan</t>
  </si>
  <si>
    <t>Nissin Sangyo Co., Ltd.</t>
  </si>
  <si>
    <t>1124 Rokujizo, Ritto-shi, Shiga 520-3017, Japan</t>
  </si>
  <si>
    <t>Nitta Mold Corporation</t>
  </si>
  <si>
    <t>4-2660-59, Kibougaoka-honmachi Konan-cho Koka-shi, Shiga-ken, 520-3332, Japan</t>
  </si>
  <si>
    <t>Ohmi OFT Co, Ltd.</t>
  </si>
  <si>
    <t>701-3, Yoshiike, Yasu-shi, Shiga-ken, 520-2413, Japan</t>
  </si>
  <si>
    <t>Ohtsuka Sangyo Creates Co., Ltd.</t>
  </si>
  <si>
    <t>1,Hachiman Nakayama-cho, Nagahama-shi, Shiga-ken, 526-0021, Japan</t>
  </si>
  <si>
    <t>Ohtsuka Sangyo Material Co., Ltd.</t>
  </si>
  <si>
    <t>1, Yawata-nakayamacho, Nagahama-Shi, Shiga-ken, 526-0021, Japan</t>
  </si>
  <si>
    <t>OK Industry Co., Ltd.</t>
  </si>
  <si>
    <t>780-5, Gokewa, Furutaka-cho, Moriyama-shi, Shiga 524-0044, Japan</t>
  </si>
  <si>
    <t>Otuka Sangyo Sewing Co., Ltd.</t>
  </si>
  <si>
    <t>Oumi Giken</t>
  </si>
  <si>
    <t>207-3, Banba-tyo, Kusatsu-shi, Shiga-ken, 525-0043, Japan</t>
  </si>
  <si>
    <t>Pacific Giken Co., Ltd.</t>
  </si>
  <si>
    <t>1772-8 Nosu, Nosu-shi, Shiga-ken, 520-2342, Japan</t>
  </si>
  <si>
    <t>Recaro Japan Co., Ltd.</t>
  </si>
  <si>
    <t>1570-1 Shibahara minami-cho, Higashiomi-shi, Shiga-ken, 527-0066 Japan</t>
  </si>
  <si>
    <t>Renesas Semiconductor Manufacturing Co., Ltd.</t>
  </si>
  <si>
    <t>(Formerly, Renesas Kansai Semiconductor Co., Ltd.)</t>
  </si>
  <si>
    <t>2-9-1 Seiran, Otsu-shi, Shiga-ken, 520-8555, Japan</t>
  </si>
  <si>
    <t>Ryuo Technical Works Co., Ltd.</t>
  </si>
  <si>
    <t>22 Yuge, Ryuocho, Gamou-gun, Shiga-ken, 520-2501, Japan</t>
  </si>
  <si>
    <t>Sancho Seiko Co., Ltd.</t>
  </si>
  <si>
    <t>125-1 Nishi-Oiso, Aduchi-cho, Omihachiman-shi, Shiga-ken, 521-1334, Japan</t>
  </si>
  <si>
    <t>Sankei Industry Co.,Ltd.</t>
  </si>
  <si>
    <t>305 Takano, Ritto, Shiga, 520-3045 Japan</t>
  </si>
  <si>
    <t>SANNO Co., Ltd.</t>
  </si>
  <si>
    <t>282-4, Aoji-cho, Kusatsu-shi, Shiga-ken, 525-0041, Japan</t>
  </si>
  <si>
    <t>Shiga Shimizu Seiko Co., Ltd.</t>
  </si>
  <si>
    <t>688 Nakano, Shigarakicho, Koka-shi, Shiga-ken, 529-1835, Japan</t>
  </si>
  <si>
    <t>Shimamoto Seisakusho Co., Ltd.</t>
  </si>
  <si>
    <t>1072-1 Osada-cho, Omi Hachiman-shi, Shiga 523-0811, Japan</t>
  </si>
  <si>
    <t>Shin-Asahi Electric Ind Co., Ltd.</t>
  </si>
  <si>
    <t>2588 Aiba, Shin-Asahi-cho, Takashima-shi, Shiga, 520-1531, Japan</t>
  </si>
  <si>
    <t>1288-1, Shinjo, Shinasahi-cho, Takashima-shi, Shiga 520-1522, Japan</t>
  </si>
  <si>
    <t>SHINWA KOGYOSYO</t>
  </si>
  <si>
    <t>6654, Minakuchi, Minakuchi-cho, Kouga-shi, Shiga-ken, 528-0005, Japan</t>
  </si>
  <si>
    <t>Sinsei Chemical Kogyo</t>
  </si>
  <si>
    <t>6-12 Hasuike-cho, Ohtsu-shi, Shiga 520-0001 Japan</t>
  </si>
  <si>
    <t>Stanley Shiga Works Co., Ltd.</t>
  </si>
  <si>
    <t>372-1 Funaki, Wani-Imajuku, Ohtsu-shi, Shiga-ken, 520-0524, Japan</t>
  </si>
  <si>
    <t>Taiyo Kagaku Kogyosho Co., Ltd.</t>
  </si>
  <si>
    <t>270 Nishi Tsuzura-machi, Hikone-shi, Shiga-ken, 522-0213, Japan</t>
  </si>
  <si>
    <t>Takeda Kogyo Co., Ltd.</t>
  </si>
  <si>
    <t>2833 Yamakami-cho, Higashi-omi-shi, Shiga-ken, 527-0231, Japan</t>
  </si>
  <si>
    <t>Tanaka Tekkosho Inc.</t>
  </si>
  <si>
    <t>1000 Kanaya, Kora-cho, Inugami-gun, Shiga-ken, 522-0252, Japan</t>
  </si>
  <si>
    <t>TB Kawashima Corporation</t>
  </si>
  <si>
    <t>923 Toendo, Aishocho, Aichi-gun, Shiga-ken, 529-1325, Japan</t>
  </si>
  <si>
    <t>Tokai Seiko Co., Ltd.</t>
  </si>
  <si>
    <t>4938 Ono, Tsuchiyama-cho, Koka-shi, Shiga-ken, 528-0235, Japan</t>
  </si>
  <si>
    <t>Toray Carbon Magic Co., Ltd.</t>
  </si>
  <si>
    <t>215-1 Miyoshi, Maibara-shi, Shiga-ken, 521-0023, Japan</t>
  </si>
  <si>
    <t>Toyo Press Industry Co., Ltd.</t>
  </si>
  <si>
    <t>1-2 Oike-cho, Konan-shi, Shiga 520-3213, Japan</t>
  </si>
  <si>
    <t>Toyota Boshoku Shiga Corporation</t>
  </si>
  <si>
    <t>1-14 Sasagaoka, Minakuchicho, Koka-shi, Shiga-ken, 528-0061 Japan</t>
  </si>
  <si>
    <t>TSUJITOMI &amp; Co., Ltd.</t>
  </si>
  <si>
    <t>85, Inokomachi Higashi-Ohmi-shi, Shiga-ken, 521-1223, Japan</t>
  </si>
  <si>
    <t>Ashimori Industry Co., Ltd.</t>
  </si>
  <si>
    <t>3-10-18, Kitahorie, Nishi-ku, Osaka-shi, Osaka-hu, 550-0014, Japan</t>
  </si>
  <si>
    <t>EXEDY Corporation</t>
  </si>
  <si>
    <t>1-1-1, Kidamotomiya, Neyagawa-shi, Osaka-fu, 572-8570, Japan</t>
  </si>
  <si>
    <t>JTEKT Corporation</t>
  </si>
  <si>
    <t>3-5-8, Minamisemba, Chuo-ku, Osaka-shi, Osaka-fu, 542-0081, Japan</t>
  </si>
  <si>
    <t>NTN Corporation</t>
  </si>
  <si>
    <t>1-3-17, Kyomachibori, Nishi-ku, Osaka-shi, Osaka-hu, 550-0003, Japan</t>
  </si>
  <si>
    <t>Panasonic Corporation</t>
  </si>
  <si>
    <t>1006, Oaza Kadoma, Kadoma-shi, Osaka 571-8501, Japan</t>
  </si>
  <si>
    <t>Sumitomo Electric Industries, Ltd.</t>
  </si>
  <si>
    <t>4-5-33, Kitahama, Chuo-ku, Osaka-shi, Osaka-hu, 541-0041, Japan</t>
  </si>
  <si>
    <t>Toyo Tire &amp; Rubber Co., Ltd.</t>
  </si>
  <si>
    <t>17-18, Edobori 1-chome, Nishi-ku, Osaka 550-8661, Japan</t>
  </si>
  <si>
    <t>Sunlight Kasei Co., Ltd.</t>
  </si>
  <si>
    <t>1-1-1 Nishi-yuuge, Yao-shi, Osaka-fu, 581-0035, Japan</t>
  </si>
  <si>
    <t>GOSEN Co., Ltd.</t>
  </si>
  <si>
    <t>3-1-17, Uchi-Awaji-machi, Chuo-ku, Osaka-shi, Osaka-fu, 540-0038, Japan</t>
  </si>
  <si>
    <t>Akamatsu Forsys Inc.</t>
  </si>
  <si>
    <t>2-2-17 Kasugano, Hirakata-shi, Osaka 573-0131, Japan</t>
  </si>
  <si>
    <t>Akebono Kasei Co., Ltd.</t>
  </si>
  <si>
    <t>741-1　Enmyoucho, Kashiwara-shi, Osaka-fu, 582-0027, Japan</t>
  </si>
  <si>
    <t>Alfamek Co., Ltd.</t>
  </si>
  <si>
    <t>2-14-17 Fukae-kita, Higashi-nariku, Osaka-shi, Osaka 537-0001, Japan</t>
  </si>
  <si>
    <t>ALTECO INC.</t>
  </si>
  <si>
    <t>5-8 Nishiekimaecho, Ibaraki-shi, Osaka-fu, 567-0032, Japan</t>
  </si>
  <si>
    <t>Amano Mekki Ltd.</t>
  </si>
  <si>
    <t>3-2-5 Higashi, Shinmaei-cho, Sakai-ku, Sakai-shi, Osaka-fu, 590-0935, Japan</t>
  </si>
  <si>
    <t>Amatsuji Steel Ball Mfg. Co., Ltd.</t>
  </si>
  <si>
    <t>1-1, Kami Noguchi machi, Kadoma-shi, Osaka-fu, 571-0070, Japan</t>
  </si>
  <si>
    <t>Amiya Co., Ltd.</t>
  </si>
  <si>
    <t>4-4-29 Torikaihonmachi, Settu-shi, Osaka 556-0052, Japan</t>
  </si>
  <si>
    <t>Anaori Carbon Co., Ltd.</t>
  </si>
  <si>
    <t>51-12, Gungehon-machi, Takatsuki-shi, Osaka-fu, 569-1131, Japan</t>
  </si>
  <si>
    <t>Araya Industrial Co., Ltd.</t>
  </si>
  <si>
    <t>2-12-12 Minami Senba, Chuo-ku, Osaka-shi, Osaka-fu, 542-0081, Japan</t>
  </si>
  <si>
    <t>Argo Corporation</t>
  </si>
  <si>
    <t>Inter Planet Esaka Building 9F, 1-13-48 Esaka-cho, Suita-shi, Osaka-fu, 564-0063 Japan</t>
  </si>
  <si>
    <t>Aric T.C Co., Ltd.</t>
  </si>
  <si>
    <t>12-7, Shinkonoike-cho, Higashiosaka-shi, Osaka-fu, 578-0967, Japan</t>
  </si>
  <si>
    <t>ARRK Corporation</t>
  </si>
  <si>
    <t>Tatsuno-minamihomachi Bldg., 10F, 2-2-9 Minamihonmachi, Chuo-ku, Osaka-shi, Osaka-fu, 541-0054, Japan</t>
  </si>
  <si>
    <t>Aruba Inc.</t>
  </si>
  <si>
    <t>5-5-30 Kamikita, Hirano-ku, Osaka-shi, Osaka-fu, 547-0001, Japan</t>
  </si>
  <si>
    <t>Asada Metal Kogyo</t>
  </si>
  <si>
    <t>1-5-12, Nagahashi, Nishinari-ku, Osaka-shi, Osaka-fu, 557-0025, Japan</t>
  </si>
  <si>
    <t>Asahi Kagaku Kanaami Co., Ltd.</t>
  </si>
  <si>
    <t>6-8-2 Nakagaito, Daito-shi, Osaka-fu, 574-0013, Japan</t>
  </si>
  <si>
    <t>Asahi Kasei Fibers Corp.</t>
  </si>
  <si>
    <t>3-3-23 Nakanoshima, Kita-ku, Osaka 530-8205 Japan</t>
  </si>
  <si>
    <t>Asahi Kosei Co., Ltd.</t>
  </si>
  <si>
    <t>2-17-35, Kashitanishi, Higashiosaka-shi, Osaka-fu, 577-0835, Japan</t>
  </si>
  <si>
    <t>Asano Gear Co., Ltd.</t>
  </si>
  <si>
    <t>4-1402-1 Higashi Ikejiri, Osakasayama-shi, Osaka-hu, 589-0004, Japan</t>
  </si>
  <si>
    <t>AT Electrode Co., Ltd.</t>
  </si>
  <si>
    <t>2-12-8 Minamisenba, Chuo-ku, Osaka-shi, Osaka-fu, 542-0081, Japan 542-0081, Japan</t>
  </si>
  <si>
    <t>Atryz Yodogawa Co., Ltd.</t>
  </si>
  <si>
    <t>17-1, Enoki-cho, Suita-shi, Osaka-fu, 564-0053, Japan</t>
  </si>
  <si>
    <t>AWAJIPAKKIN</t>
  </si>
  <si>
    <t>1-50-10 Okubo-cho, Moriguchi-shi, Osaka-fu, 570-0012, Japan</t>
  </si>
  <si>
    <t>Ayaha Corporation</t>
  </si>
  <si>
    <t>3-6-14, Minamihonmachi, Chuo-ku, Osaka-shi, Osaka 541-0054, Japan</t>
  </si>
  <si>
    <t>BEST CO.,Ltd.</t>
  </si>
  <si>
    <t>5-1-35, Imadunaka, Tsurumi-ku, Osaka-shi, Osaka 538-0042, Japan</t>
  </si>
  <si>
    <t>Bostik-Nitta Co., Ltd.</t>
  </si>
  <si>
    <t>2-22, Futamata, Yao-shi, Osaka-fu, 581-0024, Japan</t>
  </si>
  <si>
    <t>Cable Industry Co., Ltd.</t>
  </si>
  <si>
    <t>5-1-47, Nakaishikirimachi, Higashi-osaka-shi, Osaka-hu, 579-8014, Japan</t>
  </si>
  <si>
    <t>Central Automotive Products Ltd.</t>
  </si>
  <si>
    <t>4-2-30, Nakanoshima, kita-ku, Osaka-shi, Osaka-fu, 530-0005, Japan</t>
  </si>
  <si>
    <t>Central Jidosha Kogyo</t>
  </si>
  <si>
    <t>3-9-6 Techno Stage, Izumi-shi, Osaka-hu, 594-1144, Japan</t>
  </si>
  <si>
    <t>CHORI CO.,LTD.</t>
  </si>
  <si>
    <t>1-7-3 Awajicho, Chuo-ku, Osaka-shi, Osaka-hu 540-8603 Japan</t>
  </si>
  <si>
    <t>Chrysanthemum.Co.,Ltd</t>
  </si>
  <si>
    <t>2-1 Nishikinaka-machi, Kaizuka-shi, Osaka-fu, 597-0093 Japan</t>
  </si>
  <si>
    <t>Nishinihon Bando Co., Ltd.</t>
  </si>
  <si>
    <t>Shin-Osaka Prime Towar 9F, 6-1-1 Nishinakajima, Yodogawa-ku Osaka-shi,Osaka-hu, 532-0011 Japan</t>
  </si>
  <si>
    <t>Daibea Co., Ltd.</t>
  </si>
  <si>
    <t>2-8-1, Ayumino, Izumi-shi, Osaka-fu, 594-1157, Japan</t>
  </si>
  <si>
    <t>Daicel Corporation</t>
  </si>
  <si>
    <t>Grand Front Osaka Tower-B, 3-1, Ofuka-cho, Kita-ku, Osaka 530-0011, Japan</t>
  </si>
  <si>
    <t>Daichi Plastic Co., Ltd.</t>
  </si>
  <si>
    <t>1-117, Kuko, Yao, Osaka 581-0043, Japan</t>
  </si>
  <si>
    <t>Daido Chemical Corp.</t>
  </si>
  <si>
    <t>4-4-28 Takeshima, Nishi-yodogawa-ku, Osaka-shi, Osaka-hu, 555-0011, Japan</t>
  </si>
  <si>
    <t>Daihatsu Diesel Mfg., Co., Ltd.</t>
  </si>
  <si>
    <t>Umeda Sky Building Tower west, 1-1-30 Oyodonaka, Kita-ku, Osaka-shi, 531-0076, Japan</t>
  </si>
  <si>
    <t>Daiho Industrial Co., Ltd.</t>
  </si>
  <si>
    <t>1-3-7 Ogusacho, Moriguchi-shi, Osaka-hu 570-0003, Japan</t>
  </si>
  <si>
    <t>Daiichijushi Industry Co., Ltd.</t>
  </si>
  <si>
    <t>6-6-58 Kyuhoji, Yao-shi, Osaka 581-0072, Japan</t>
  </si>
  <si>
    <t>Daiichi Kiko Co., Ltd.</t>
  </si>
  <si>
    <t>1-1 Rinkai-cho, Izumiotsu-shi, Osaka 595-0075, Japan</t>
  </si>
  <si>
    <t>Daiichi Taiyo Kogyo Co., Ltd.</t>
  </si>
  <si>
    <t>2-6-14 Chikkoushinmachi, Sakai-shi, Osaka-fu, 592-8331, Japan</t>
  </si>
  <si>
    <t>DAIJI CO., LTD.</t>
  </si>
  <si>
    <t>3-7-7 Higshi Ohta, Ibaraki-shi, Osaka-fu, 567-0012, Japan</t>
  </si>
  <si>
    <t>DAIJI INDUSTRY CO.,LTD</t>
  </si>
  <si>
    <t>1000-100 Enmei-cho, Kashiwabara-shi, Osaka -hu 582-0027, Japan</t>
  </si>
  <si>
    <t>Daiki co., Ltd.</t>
  </si>
  <si>
    <t>4-105-2, Minamishin-machi, Matsubara-shi, Osaka-fu, 580-0023, Japan</t>
  </si>
  <si>
    <t>Daikin Industries, Ltd.</t>
  </si>
  <si>
    <t>Umeda Center Bldg., 2-4-12, Nakazaki-Nishi, Kita-ku, Osaka, 530-8323, Japan</t>
  </si>
  <si>
    <t>Daimei Plastic Co., Ltd.</t>
  </si>
  <si>
    <t>18-15 Shichikenya, Higashi-osaka-Shi, Osaka-hu, 577-0005, Japan</t>
  </si>
  <si>
    <t>DAINAGA</t>
  </si>
  <si>
    <t>1-2-7 Shiginonishi, Jyoto-ku, Osaka-shi, Osaka -hu, 536-0014 Japan</t>
  </si>
  <si>
    <t>Dainetsu Co., Ltd.</t>
  </si>
  <si>
    <t>3-3-1, Yanagino-cho-Nishi, Sakai-ku, Sakai-shi, Osaka, Japan</t>
  </si>
  <si>
    <t>Dai Nippon Toryo Co., Ltd.</t>
  </si>
  <si>
    <t>6-1-124, Nishikujo, Konohana-ku, Osaka-shi, Osaka-fu, 554-0012, Japan</t>
  </si>
  <si>
    <t>DAITO ELECTRON CO., LTD.</t>
  </si>
  <si>
    <t>4-6-11, Miyahara, Yodogawa-ku, Osaka-shi, Osaka-fu, 532-0003, Japan</t>
  </si>
  <si>
    <t>Daito Kogyo Co., Ltd.</t>
  </si>
  <si>
    <t>2-15-28 Morikawachi Higashi, Higashi Osaka-shi, Osaka-fu, 577-0062, Japan</t>
  </si>
  <si>
    <t>DAITO POLYMER CO., LTD.</t>
  </si>
  <si>
    <t>6-10-17, Terakata Higasi Dori, Moriguchi-shi, Osaka-fu, 570-0043, Japan</t>
  </si>
  <si>
    <t>Daito Press Mfg. Co., Ltd.</t>
  </si>
  <si>
    <t>4-1-31 Yokotsutsumi, Tsurumi-ku, Osaka-shi, Osaka-fu 538-0052, Japam</t>
  </si>
  <si>
    <t>Daiwabo Co., Ltd.</t>
  </si>
  <si>
    <t>Midosuji Daiwa Building, 3-6-8, Hisataro-machi, Chuo-ku, Osaka-shi, Osaka-hu, 5541-0056 Japan</t>
  </si>
  <si>
    <t>Daiwabo Polytec Co., Ltd.</t>
  </si>
  <si>
    <t>MIdosuji Daiwa Bldg., 3-6-8, Kyutaro-machi, Chuo-ku, Osaka-shi, Osaka-fu, 541-0056, Japan</t>
  </si>
  <si>
    <t>Daiwa Kasei Co., Ltd.</t>
  </si>
  <si>
    <t>249-4　Tajii Mihara-ku, Sakai-shi, Osaka-fu, 587-0012, Japan</t>
  </si>
  <si>
    <t>Daiwa Plastics Co., Ltd.</t>
  </si>
  <si>
    <t>5-1-10 Higashi-mikunigaoka-cho, Kita-ku, Sakai-shi, Osaka-fu, 591-8046, Japan</t>
  </si>
  <si>
    <t>Daiwa Sangyo Co., Ltd.</t>
  </si>
  <si>
    <t>3-4-26, Wakamatsucyo-higashi, Tondabayashi-shi, Osaka-fu, 584-0023, Japan</t>
  </si>
  <si>
    <t>Daiwa Seiko Co., Ltd.</t>
  </si>
  <si>
    <t>2-2-27 Mizubashiri, Higshiosaka-shi, Osaka-hu 578-0921, Japan</t>
  </si>
  <si>
    <t>DC-POWER Ltd.</t>
  </si>
  <si>
    <t>3-3-2-1502, Tosabori, Nishi-ku, Osaka-shi, Osaka-fu, 550-0001, Japan</t>
  </si>
  <si>
    <t>Diamond Electric Mfg. Co., Ltd.</t>
  </si>
  <si>
    <t>1-15-27, Tsukamoto, Yodogawa-ku, Osaka-shi, Osaka-hu, 532-0026, Japan</t>
  </si>
  <si>
    <t>Digital Electronics Corporation</t>
  </si>
  <si>
    <t>1-1-58, Nakanocyaya, Tsurumi-ku, Osaka-shi, Osaka 538-0033, Japan</t>
  </si>
  <si>
    <t>Doi Mekki Co., Ltd.</t>
  </si>
  <si>
    <t>5-6-1, Kamikita, Hirano-ku, Osaka-shi, Osaka 547-0001, Japan</t>
  </si>
  <si>
    <t>EAMEX CORPORATION</t>
  </si>
  <si>
    <t>3-9-30 Tarumicho, Suita, Osaka, 564-0062 Japan</t>
  </si>
  <si>
    <t>EIDAIKAKO Co., Ltd.</t>
  </si>
  <si>
    <t>2-3-9, Hirano Kita, Hirano-ku, Osaka-shi, Osaka-fu, 547-0041 Japan</t>
  </si>
  <si>
    <t>EIKO Engineering Co., Ltd.</t>
  </si>
  <si>
    <t>188-8 Mitsushima. Makado-shi, Osaka-fu, 571-0015, Japan</t>
  </si>
  <si>
    <t>Eiwa Sangyo, Inc.</t>
  </si>
  <si>
    <t>2-4-19, Hattori-Motomachi, Toyonaka-shi, Osaka 561-0851, Japan</t>
  </si>
  <si>
    <t>Ekoh Co., Ltd.</t>
  </si>
  <si>
    <t>2-23-29 Higashi Konoike-cho, Higashi Osaka-shi, Osaka 578-0973, Japan</t>
  </si>
  <si>
    <t>Enoki Corporation</t>
  </si>
  <si>
    <t>31-28 Enokicho, Suita-shi, Osaka-fu, 564-0053, Japan</t>
  </si>
  <si>
    <t>FBK Corp.</t>
  </si>
  <si>
    <t>1000-70 Enmyocho, Kashiwara-shi, Osaka-fu, 582-0027, Japan</t>
  </si>
  <si>
    <t>Figaro Engineering Inc.</t>
  </si>
  <si>
    <t>1-5-11 Senba-nishi, Mino-shi, Osaka-hu, 562-8505 JAPAN</t>
  </si>
  <si>
    <t>Freudenberg Spunweb Japan Co. Ltd.</t>
  </si>
  <si>
    <t>Crystafive 9F, 2-5-12, Minamisenba, Chuo-Ku 542-0081 Osaka Japan</t>
  </si>
  <si>
    <t>Fuji Electronics Industry Co., Ltd.</t>
  </si>
  <si>
    <t>6-71 Oihara, Yao-shi, Osaka-hu 581-0092, Japan</t>
  </si>
  <si>
    <t>Fuji Kinzoku Co., Ltd.</t>
  </si>
  <si>
    <t>1-12-3 Haratanaka, Toyonaka-shi, Osaka-fu, 561-0807, Japan</t>
  </si>
  <si>
    <t>Fuji Machinery Mfg. &amp; Electronics Co., Ltd.</t>
  </si>
  <si>
    <t>3-14-54 Ishizucho, Sakai-ku, Osaka-fu, 590-0814, Japan</t>
  </si>
  <si>
    <t>Fuji Seat Co., Ltd.</t>
  </si>
  <si>
    <t>2-4-6 Higashi, Honancho, Toyonaka-shi, Osaka-fu, 561-0814, Japan</t>
  </si>
  <si>
    <t>4-4-37 Tatsumihigashi Ikuno-ku Osaka-shi Osaka 544-0014, Japan</t>
  </si>
  <si>
    <t>Fuji Seimitsu Co., Ltd.</t>
  </si>
  <si>
    <t>3-14-15, Tokura, Toyonaka-shi, Osaka-fu, 561-0845, Japan</t>
  </si>
  <si>
    <t>Fujiwara Seisakusho Co., Ltd.</t>
  </si>
  <si>
    <t>4-1-45 Shimeno Neyagawa-shi, Osaka-fu, 572-0077, Japan</t>
  </si>
  <si>
    <t>Fujkin Incorporated</t>
  </si>
  <si>
    <t>1-4-8, Shibata, Kita-ku, Osala-city, Osaka 530-0012, Japan</t>
  </si>
  <si>
    <t>Fukuda Kogyo Inc.</t>
  </si>
  <si>
    <t>1-12 Shodaidajika, Hirakata-shi, Osaka 573-1132, Japan</t>
  </si>
  <si>
    <t>Fukui Kasei Corporation</t>
  </si>
  <si>
    <t>2-6-6 Kawaguchi, Nishi-ku, Osaka-shi, Osaka-fu, 550-0021, Japan</t>
  </si>
  <si>
    <t>Fukui Seisakusho Co., Ltd.</t>
  </si>
  <si>
    <t>1-6 Shodai Tajika, Hirakata-shi, Osaka-hu, 573-1132 Japan</t>
  </si>
  <si>
    <t>Fukumitsu Seiki Co., Ltd.</t>
  </si>
  <si>
    <t>4-7-5 Mizuhai, Higashi Osaka-shi, Osaka-fu, 578-0921, Japan</t>
  </si>
  <si>
    <t>Fukushima Mekki Kogyo Co., Ltd.</t>
  </si>
  <si>
    <t>3-1-40, Ohiraki, Fukushima-ku, Osaka-shi, Osaka-fu, 553-0007, Japan</t>
  </si>
  <si>
    <t>FUNAI ELECTRIC CO.,LTD.</t>
  </si>
  <si>
    <t>7-7-1, Nakagaito, Daito-shi, Osaka-fu, 574-0013, Japan</t>
  </si>
  <si>
    <t>Furukawa Seibyo Co., Ltd.</t>
  </si>
  <si>
    <t>4-30-23 Kujyominami, Nishi-ku, Osaka-shi, Osaka-hu, 550-0025, Japan</t>
  </si>
  <si>
    <t>Furuya Mekki Kogyo Co., Ltd.</t>
  </si>
  <si>
    <t>5-4-16 Toyosaki, Kita-ku, Osaka-shi, Osaka-fu, 531-0072, Japan</t>
  </si>
  <si>
    <t>Fuse Rashi Co., Ltd.</t>
  </si>
  <si>
    <t>11-74 Takaida, Higashi Osaka-shi, Osaka 577-0053</t>
  </si>
  <si>
    <t>Futaba Keiki Co., Ltd.</t>
  </si>
  <si>
    <t>3-11-13 Kitahorie Nishi-ku, Osaka-shi, Osaka-hu 550-0014, Japan</t>
  </si>
  <si>
    <t>Futaba Metal Industry</t>
  </si>
  <si>
    <t>7-248 Ohta-shinmachi, Yao-shi, Osaka-fu, 581-0039, Japan</t>
  </si>
  <si>
    <t>Futaba Sangyo Co. Ltd.</t>
  </si>
  <si>
    <t>5-3-1, Aomatani-nishi, Minoo-shi, Osaka-fu, 562-0023, Japan</t>
  </si>
  <si>
    <t>Fuyo Kogyo Co., Ltd.</t>
  </si>
  <si>
    <t>2-1-10 Hinode-cho, Toyonaka-shi, Osaka-fu, 561-0821, Japan</t>
  </si>
  <si>
    <t>GomuPura Co., Ltd.</t>
  </si>
  <si>
    <t>1-1-29, Hojo, Daito-shi, Osaka 574-0011, Japan</t>
  </si>
  <si>
    <t>GUNZE Limited</t>
  </si>
  <si>
    <t>Osaka Daiichi Seimei Bldg., 1-8-17 Umeda, Kita-ku, Osaka-shi, Osaka-fu, 530-0001, Japan</t>
  </si>
  <si>
    <t>Gut Ware Company Co., Ltd.</t>
  </si>
  <si>
    <t>138-1, Kodai, Minami-ku, Sakai-shi, Osaka-fu, 590-0151, Japan</t>
  </si>
  <si>
    <t>Hamada Seisakusyo</t>
  </si>
  <si>
    <t>1-2-7, Kamihigashi, Hirano-ku, Osaka-shi, Osaka-fu, 547-0001, Japan</t>
  </si>
  <si>
    <t>Hanshin Electric Wire &amp; Cable Co., Ltd.</t>
  </si>
  <si>
    <t>6-9-25, Mitejima, Nishiyodogawa-ku, Osaka-shi, Osaka 555-0012, Japan</t>
  </si>
  <si>
    <t>Hanshin Plastics Ind. Co., Ltd.</t>
  </si>
  <si>
    <t>2-8-38 Kamihigashi, Hirano-ku, Osaka-shi, Osaka-fu, 547-0002, Japan</t>
  </si>
  <si>
    <t>Harada Welding Co., Ltd.</t>
  </si>
  <si>
    <t>1-23-18 Kajima, Yodogawa-ku, Osaka-shi, Osaka-fu, 532-0031, Japan</t>
  </si>
  <si>
    <t>Hariki Metal Industry Co., Ltd</t>
  </si>
  <si>
    <t>3-10-5 Inadashinmachi, Higashiosaka-shi, Osaka 577-0004, Japan</t>
  </si>
  <si>
    <t>HARIKI SEIKO Co., Ltd.</t>
  </si>
  <si>
    <t>3-26-17 Higashinari-ku Osaka-si 537-0012 Osaka, Japan</t>
  </si>
  <si>
    <t>Hasegawa Seisakusyo Co., Ltd.</t>
  </si>
  <si>
    <t>2-5-43 Nagaranaka, Kita-ku, Osaka-shi, Osaka-fu, 531-0062, Japan</t>
  </si>
  <si>
    <t>Hashida Giken Inc.</t>
  </si>
  <si>
    <t>6-15-14 Kamikita, Hirano-ku, Osaka-shi, Osaka-fu, 547-0001, Japan</t>
  </si>
  <si>
    <t>Hashima Group</t>
  </si>
  <si>
    <t>1-12-28, Tagawakita, Yodogawa-ku, Osaka-shi, Osaka-fu, 532-0021, Japan</t>
  </si>
  <si>
    <t>Hatakeyama Seimitsu Kogyo Co., Ltd.</t>
  </si>
  <si>
    <t>2-4-1 Kusunecho Yao-shi Osaka 581-0814, Japan</t>
  </si>
  <si>
    <t>Hatta Industries Co., Ltd.</t>
  </si>
  <si>
    <t>2-18-38, Handanishi-machi, Naka-ku, Sakai-shi, Osaka-fu, 599-8265, Japan</t>
  </si>
  <si>
    <t>Hayakawa Tune Factory Co., Ltd.</t>
  </si>
  <si>
    <t>429-2, Minami-Hanada-cho, Sakai-shi, Osaka-fu, 591-8011, Japan</t>
  </si>
  <si>
    <t>Heiwa Metal Industries, Ltd.</t>
  </si>
  <si>
    <t>3-12-14 Higashinakamoto Higashinariku Osaka-shi Osaka 537-0021, Japan</t>
  </si>
  <si>
    <t>Hidemori Co., Ltd.</t>
  </si>
  <si>
    <t>7-3-29, Miyakenaka, Matsubara-shi, Osaka-fu, 580-0046, Japan</t>
  </si>
  <si>
    <t>Hiraguchi Seitan Co., Ltd.</t>
  </si>
  <si>
    <t>3-59, Takefuchi-nishi, Yao-shi, Osaka-hu, 581-0051, Japan</t>
  </si>
  <si>
    <t>Hirakawa Industry Co., Ltd.</t>
  </si>
  <si>
    <t>4-9-2, Tatsumikita, Ikuno-ku, Osaka-shi, Osaka 544-0004, Japan</t>
  </si>
  <si>
    <t>Hitachi Maxell, Ltd.</t>
  </si>
  <si>
    <t>2-18-2, Iidabashi, Chiyoda-ku, Tokyo, 102-8521, Japan</t>
  </si>
  <si>
    <t>Hoei Kinzoku Kogyo Co., Ltd.</t>
  </si>
  <si>
    <t>4-5-1 Kikusui Dori, Moriguchi-shi, Osaka-fu, 570-0032, Japan</t>
  </si>
  <si>
    <t>Hohsen Corporation</t>
  </si>
  <si>
    <t>4-10-4-601 Minami-Senba, Cyuo-ku, Osaka-shi, Osaka-fu, 542-0081, Japan</t>
  </si>
  <si>
    <t>Hojo Kinzoku Co., Ltd.</t>
  </si>
  <si>
    <t>4-97, Minamishin-machi, Matsubara-shi, Osaka-fu, 580-0023, Japan</t>
  </si>
  <si>
    <t>Hokuto Packing Co., Ltd</t>
  </si>
  <si>
    <t>Higashi Osaka Kikaidanchi, 69, Shinjo Nishi, Higashi Osaka-shi, Osaka-hu, 578-0964, Japan</t>
  </si>
  <si>
    <t>Honda Metal Working Industries. Ltd.</t>
  </si>
  <si>
    <t>1-1-35, Oda-cho, Izumi-shi, Osaka-fu, 594-0074, Japan</t>
  </si>
  <si>
    <t>The Honjo Chemical Corporation</t>
  </si>
  <si>
    <t>4-19-7, Niwajihonmachi, Neyagawa-shi, Osaka-fu, 572-0076, Japan</t>
  </si>
  <si>
    <t>Hoshimoto Co., Ltd.</t>
  </si>
  <si>
    <t>2-24-32 Nakagawa-nishi, Ikuno-ku, Osaka-shi, Osaka-fu, 544-0032, Japan</t>
  </si>
  <si>
    <t>Hosiden Corporation</t>
  </si>
  <si>
    <t>1-4-33, Kitakyuhoji, Yao-shi, Osaka-hu, 581-0071, Japan</t>
  </si>
  <si>
    <t>Ichinen Maeda Co., Ltd.</t>
  </si>
  <si>
    <t>Ginsen Nishi-honmachi Bldg., 2F, 3-1-48 Nishi-honmachi, Nishi-ku, Osaka-shi, Osaka-hu 550-0005, Japan</t>
  </si>
  <si>
    <t>Ida Welding Co., Ltd.</t>
  </si>
  <si>
    <t>3-6-19, Tagawa, Yodogawa-ku, Osaka-shi, Osaka-fu, 532-0027, Japan</t>
  </si>
  <si>
    <t>IDEC Corporation</t>
  </si>
  <si>
    <t>1-7-31, Nishi-Miyahara, Yodogawa-ku Osaka-shi, Osaka-hu 532-8550, Japan</t>
  </si>
  <si>
    <t>Ikari Kogyo</t>
  </si>
  <si>
    <t>2-3-20, Morinomiya, Jyoto-ku, Osaka-shi, Osaka-fu, 536-0025, Japan</t>
  </si>
  <si>
    <t>Ikeda Kogyo Co., Ltd.</t>
  </si>
  <si>
    <t>5-17-21 Fukushima, Fukushima-ku, Osaka-shi, Osaka-fu, 553-0003, Japan</t>
  </si>
  <si>
    <t>Ikuno Mfg. Co., Ltd.</t>
  </si>
  <si>
    <t>7-4-19 Shinimasato Ikuno-ku Osaka-shi,Osaka 544-0001</t>
  </si>
  <si>
    <t>Imada Kogyo Co.,Ltd</t>
  </si>
  <si>
    <t>9-67 Otashinmachi, Yao-shi, Osaka-fu, 581-0039 Japan</t>
  </si>
  <si>
    <t>INABA RUBBER Co., Ltd.</t>
  </si>
  <si>
    <t>3-3-15, Kyo machi bori, Nishi-ku, Osaka-shi, Osaka-fu, 550-0003 Japan</t>
  </si>
  <si>
    <t>Inoue Jushi Kogyo Co., Ltd.</t>
  </si>
  <si>
    <t>26-1, Yanagida-cho, Kadoma-shi, Osaka-fu, 571-0042, Japan</t>
  </si>
  <si>
    <t>ISE Mfg Co., Ltd.</t>
  </si>
  <si>
    <t>1-3-16 Tagawakita, Yodogawa-ku, Osaka-shi, Osaka-fu, 532-0021, Japan</t>
  </si>
  <si>
    <t>Ishiguchi Mekki Kogyosho Co., Ltd.</t>
  </si>
  <si>
    <t>6-22-3 Oimazato Minami, Higashinari-ku, Osaka-shi, Osaka-fu, 537-0013, Japan</t>
  </si>
  <si>
    <t>Ishihara Sangyo Kaisha, Ltd.</t>
  </si>
  <si>
    <t>1-3-15 Edobori, Nishi-ku, Osaka-shi, Osaka-fu, 550-0002 Japan</t>
  </si>
  <si>
    <t>ISK Co.,Ltd</t>
  </si>
  <si>
    <t>1-16-11, Mitejima, Nishiyodogawa-ku, Osaka-shi, Osaka-fu, 555-0012, Japan</t>
  </si>
  <si>
    <t>Issin Seiki Co., Ltd</t>
  </si>
  <si>
    <t>3-2-61 Nanko-Higashi, Suminoe-ku, Osaka-shi, Osaka 559-0031, Japan</t>
  </si>
  <si>
    <t>Isuzu Glass Ltd.</t>
  </si>
  <si>
    <t>1-53 Rinku Ourai-kita, Izumisano-shi, Osaka-fu, 598-0048, Japan</t>
  </si>
  <si>
    <t xml:space="preserve">ITW Performance Polymers and Fluids Japan Co., Ltd. </t>
  </si>
  <si>
    <t>30-32, Enoki-cho, Suita, Osaka 564-0053, Japan</t>
  </si>
  <si>
    <t>Iwatani Corporation</t>
  </si>
  <si>
    <t>6-4, Hommachi 3-chome, Chuo-ku, Osaka 541-0053, Japan</t>
  </si>
  <si>
    <t>Izawa Metal</t>
  </si>
  <si>
    <t>1-13-10 Minamifunaba, Chuo-ku, Osaka-shi, Osaka-fu, 542-0081, Japan</t>
  </si>
  <si>
    <t>Izumi Chain Mfg. Co., Ltd.</t>
  </si>
  <si>
    <t>100-1 Hakotsukuri, Hannan-shi, Osaka-fu, 599-0232, Japan</t>
  </si>
  <si>
    <t>Izumi Ind. Co., Ltd.</t>
  </si>
  <si>
    <t>4-262 Higashi Minato-cho, Sakai-shi, Sakai-ku, Osaka-fu, 590-0829, Japan</t>
  </si>
  <si>
    <t>Izumi Seiko Co., Ltd.</t>
  </si>
  <si>
    <t>2-3-4 Motomachi, Ichioka, Minato-ku, Osaka-shi, Osaka 552-0002, Japan</t>
  </si>
  <si>
    <t>Japan Engine Valve Mfg. Co., Ltd.</t>
  </si>
  <si>
    <t>5-13-5 Nakagawa, Ikuno-ku, Osaka-shi, Osaka-hu, 544-0005, Japan</t>
  </si>
  <si>
    <t>Japan Power Fastening Co., Ltd.</t>
  </si>
  <si>
    <t>1-1-90 Oyodonaka, Kitaku, Osaka-shi, Osaka-fu, 531-0076, Japan</t>
  </si>
  <si>
    <t>Jonan Kasei Co., Ltd.</t>
  </si>
  <si>
    <t>7-10, Kobashi-cho, Tennouji-ku, Osaka-shi, Osaka-fu, 543-0028, Japan</t>
  </si>
  <si>
    <t>Joto Plate Spring Industry Co., Ltd.</t>
  </si>
  <si>
    <t>4-1-27 Niwaji Honmachi, Neyagawa-shi, Osaka-fu, 572-0076, Japan</t>
  </si>
  <si>
    <t>Joushin Gomu Kogyo Co., Ltd.</t>
  </si>
  <si>
    <t>15-10, Takara-machi, Higashiosaka, Osaka 579-8025, Japan</t>
  </si>
  <si>
    <t>J.S.T. Mfg Co., Ltd.</t>
  </si>
  <si>
    <t>2-6-8, Shigino-nishi, Joto-ku, Osaka, 536-0014 JAPAN</t>
  </si>
  <si>
    <t>J-WITEX Corporation</t>
  </si>
  <si>
    <t>300 TsuTsumi, Kaizuka-shi, Osaka-fu, 597-0054, Japan</t>
  </si>
  <si>
    <t>Jyoto Seisakusho Co., Ltd.</t>
  </si>
  <si>
    <t>4-3-22 Yokozutsumi, Tsurumi-ku, Osaka-shi, Osaka-fu, 538-0052, Japan</t>
  </si>
  <si>
    <t>Kagoshima Kinzoku Co., Ltd.</t>
  </si>
  <si>
    <t>2-197, Komagatani, Habikino-shi, Osaka-fu, 583-0841, Japan</t>
  </si>
  <si>
    <t>Kahei Co., Ltd.</t>
  </si>
  <si>
    <t>4165 Hineno, Izumisano-shi, Osaka-fu, 598-0021 Japan</t>
  </si>
  <si>
    <t>Kakuichi Kasei Co.,Ltd.</t>
  </si>
  <si>
    <t>31-10, Toyotsu-cho, Suita-chi, Osaka-fu, 564-0051, Japan</t>
  </si>
  <si>
    <t>Kanai Juyo Kogyo Co., Ltd.</t>
  </si>
  <si>
    <t>1-2-9 Dojima, Kita-ku, Osaka-shi. Osaska-fu, 530-003 Japan</t>
  </si>
  <si>
    <t>Kanamori Plastic</t>
  </si>
  <si>
    <t>2-2-22, Sennari-tyo, Toyonaka-shi, Osaka-fu, 561-0829, Japan</t>
  </si>
  <si>
    <t>Kanazawa Plating Industry Co.,Ltd.</t>
  </si>
  <si>
    <t>2-6-20, Chikkoshin-machi, Nishi-ku, Sakai-shi, Osaka-fu, 592-8331, Japan</t>
  </si>
  <si>
    <t>Kaneichi Co., Ltd.</t>
  </si>
  <si>
    <t>1-2-11 Nishizutsumi-gakuen-cho Higashiosaka-shi. Osaka-fu, 577-0044, Japan</t>
  </si>
  <si>
    <t>Kaneka Corporation</t>
  </si>
  <si>
    <t>Nakanoshima Festival Tower, 2-3-18 Nakanoshima, Kita-ku, Osaka-shi, Osaka-hu 530-8288 Japan</t>
  </si>
  <si>
    <t>Kansai Denki Yakin Kogyo</t>
  </si>
  <si>
    <t>2-4-39, Jyuhachijyo, Yodogawa-ku, Osaka-shi, Osaka-fu, 532-0001, Japan</t>
  </si>
  <si>
    <t>Kansai Felt Fabric Co., Ltd.</t>
  </si>
  <si>
    <t>7-16 Nozaki-cho, Kita-ku, Osaka-fu 530-8531, Japan</t>
  </si>
  <si>
    <t>Kansai Paint Co., Ltd.</t>
  </si>
  <si>
    <t>2-6-14, Imabashi, Chuo-Ku, Osaka-shi, Osaka-fu, 541-8523, Japan</t>
  </si>
  <si>
    <t>Kansai Purekku</t>
  </si>
  <si>
    <t>2-78-9, Kohata-cho, Yao-shi, Osaka-fu, 581-0835, Japan</t>
  </si>
  <si>
    <t>KANSAI VALVE GUIDE</t>
  </si>
  <si>
    <t>4-3-12 Syojihigashi Ikuno-ku, Osaka-shi, Osaka 544-0003</t>
  </si>
  <si>
    <t>Kansai Wire Netting Co., Ltd.</t>
  </si>
  <si>
    <t>2-7-8 Inari, Naniwa-ku, Osaka-shi, Dsaka-fu, 556-0023, Japan</t>
  </si>
  <si>
    <t>KANZACC Co., Ltd.</t>
  </si>
  <si>
    <t>Furukawa-Osaka-Bildg.West-5F, 2-1-9, Dojima-hama, Kita-ku, Osaka-shi, Osaka-fu, 530-0004, Japan</t>
  </si>
  <si>
    <t>Kasatani Co., Ltd.</t>
  </si>
  <si>
    <t>2-15-21 Mitsuyanaka, Yodogawa-ku, Osaka-shi, Osaka-hu, 532-0036 Japan</t>
  </si>
  <si>
    <t>Kawabe Shokai Co., Ltd.</t>
  </si>
  <si>
    <t>85-1 Hiraokacho, Nishiku, Sakai-shi, Osaka-fu, 593-8307, Japan</t>
  </si>
  <si>
    <t>Kawamura Kakou (Ibaraki Factory)</t>
  </si>
  <si>
    <t>2-8-35 Minamimimihara, Ibaragi-shi, Osaka-fu, 567-0004 Japan</t>
  </si>
  <si>
    <t>Kawamura Metal Mfg. Co., Ltd.</t>
  </si>
  <si>
    <t>2-10-10 Toyoshima Minami. Ikeda-shi, Osaska-fu 563-0035, Japan</t>
  </si>
  <si>
    <t>Kawanishi Seisakusho</t>
  </si>
  <si>
    <t>3-12-26 Ohbori, Matsubara-shi, Osaka 580-0006, Japan</t>
  </si>
  <si>
    <t>Kawasaki Co., Ltd.</t>
  </si>
  <si>
    <t>4-2-13, Oimazatominami, Higashinari-ku, Osaka-shi, Osaka 537-0013, Japan</t>
  </si>
  <si>
    <t>Kawashimo Kiko Co., Ltd.</t>
  </si>
  <si>
    <t>3-25-1, Shimeno, Neyagawa-shi, Osaka-fu, 572-0077, Japan</t>
  </si>
  <si>
    <t>KB Seiren, Ltd.</t>
  </si>
  <si>
    <t>14-15F, Umeda Daibiru Bldg., 3-3-10, Umeda, Kita-ku, Osaka-shi, Osaka-fu, 530-0001, Japan</t>
  </si>
  <si>
    <t>KHD Electronics Co., Ltd.</t>
  </si>
  <si>
    <t>2-9 Shodaitajika, Hirakata-shi, Qsaka-hu, 573-1007 Japan</t>
  </si>
  <si>
    <t>Kida Seiko Co., Ltd.</t>
  </si>
  <si>
    <t>13-26, Takara-cho, Higashiosaka-shi, Osaka 579-8025, Japan</t>
  </si>
  <si>
    <t>Kimura Kuroomu Kogyosho Inc.</t>
  </si>
  <si>
    <t>2-12-9 Nakagawahigashi, Ikuno-ku, Osaka-shi, Osaka-fu, 544-0006, Japan</t>
  </si>
  <si>
    <t>Kinjo Rubber Co., Ltd.</t>
  </si>
  <si>
    <t>1-4-25 Atobe Kitanomachi, Yao-shi, Osaka-fu, 581-0068, Japan</t>
  </si>
  <si>
    <t>KISCO Ltd.</t>
  </si>
  <si>
    <t>3-7, Fushimimachi 3-chome, Chuo-ku, Osaka 541-8513 Japan</t>
  </si>
  <si>
    <t>Kiyone Kinzoku Kogyo Co., Ltd.</t>
  </si>
  <si>
    <t>1-27 kounoikehonmachi, Higashiosaka-shi, Osaka 578-0971, Japan</t>
  </si>
  <si>
    <t>K.K. Seishin SS</t>
  </si>
  <si>
    <t>2-6-28, Mikuriya-Sakae-machi, Higashi-Osaka-shi, Osaka-fu, 577-0036, Japan</t>
  </si>
  <si>
    <t>K.M. Seiko Co., Ltd.</t>
  </si>
  <si>
    <t>1-10-16 Yoshidahonmachi, Higashi Osaka-shi, Osaka-fu, 578-0982, Japan</t>
  </si>
  <si>
    <t>Kobayashi Gokinsho</t>
  </si>
  <si>
    <t>5-15, Takaida Nishi, Higashi Ohsaka-shi, Ohsaka-fu, 577-0067, Japan</t>
  </si>
  <si>
    <t>Kodama Seisakusho Co., Ltd.</t>
  </si>
  <si>
    <t>6-4-6 Tajima, Ikuno-ku, Osaka-shi, Osaka-fu, 544-0011, Japan</t>
  </si>
  <si>
    <t>Kojima Metal Industries Co., Ltd.</t>
  </si>
  <si>
    <t>11-15, Eiwa, Higashi Ohsaka-shi, Ohsaka-fu, 577-0809, Japan</t>
  </si>
  <si>
    <t>Kokko Co., Ltd.</t>
  </si>
  <si>
    <t>8-11-21, Koyama, Fujiidera-shi, Osaka-fu, 583-0033, Japan</t>
  </si>
  <si>
    <t>Kokubu Kogyo Co., Ltd.</t>
  </si>
  <si>
    <t>1-66 Ishikawacho, Kashiwara-shi, Osaka-hu, 582-0029, Japan</t>
  </si>
  <si>
    <t>Kokusan Spring Industries Co., Ltd.</t>
  </si>
  <si>
    <t>3-1-1 Mitsuyanaka, Yodogawa-ku, Osaka-shi, Osaka-fu, 532-0036, Japan</t>
  </si>
  <si>
    <t>Konishi Co., Ltd.</t>
  </si>
  <si>
    <t>Kitahama TNK Bldg., 1-7-1 Dosho-machi, Chuo-ku, Osaka-shi, Osaka-fu, 541-0045, Japan</t>
  </si>
  <si>
    <t>Konishi Seisakusho Co., Ltd.</t>
  </si>
  <si>
    <t>2-122, Higashi, Hamadera-Funao-Cho, Nishi-ku, Sakai-shi, Osaka, 592-8341, Japan</t>
  </si>
  <si>
    <t>Konohana Mekki Kogyosho Co., Ltd.</t>
  </si>
  <si>
    <t>2-3-8 Tsuneyoshi, Konohana-ku, Osaka-shi, Osaka-fu, 554-0052, Japan</t>
  </si>
  <si>
    <t>KOUKEN KOGYO Co., Ltd.</t>
  </si>
  <si>
    <t>53-1, Yamaga-cho 6, Yao-shi, Osaka-fu, 581-0812, Japan</t>
  </si>
  <si>
    <t>Kowa Seiko</t>
  </si>
  <si>
    <t>5-1440 Higashi-Ikejiri, Osaka-Sayama-shi, Osaka-fu, 589-0004, Japan</t>
  </si>
  <si>
    <t>Koyo Co., Ltd.</t>
  </si>
  <si>
    <t>4-3-19 Nunoichicho, Higashi-osaka-shi, Osaka-hu, 579-8004, Japan</t>
  </si>
  <si>
    <t>Koyo Heat Treatment Co.,Ltd.</t>
  </si>
  <si>
    <t>4-47, Takefuchihigashi, Yao-shi, Osaka-fu, 581-0053, Japan</t>
  </si>
  <si>
    <t>Koyo Machine Industries Co., Ltd.</t>
  </si>
  <si>
    <t>2-34 Minami-Uematsucho, Yao-shi, Osaka-fu, 581-0091, Japan</t>
  </si>
  <si>
    <t>Koyo Wire Co., Ltd.</t>
  </si>
  <si>
    <t>2-4-1, Hatakenaka, Kaizuka-shi, Osaka-fu, 597-0072, Japan</t>
  </si>
  <si>
    <t>Kubota Corporation</t>
  </si>
  <si>
    <t>1-2-47 Shikitsu HIgashi, Naniwa-ku, Osaka-shi, Osaka-hu, 556-8601, Japan</t>
  </si>
  <si>
    <t>Kumeda Kinzoku Kogyo Co., Ltd.</t>
  </si>
  <si>
    <t>293, Man-cho, Izumi, Osaka 594-1104, Japan</t>
  </si>
  <si>
    <t>Kurabo Industries Ltd.</t>
  </si>
  <si>
    <t>2-4-31, Kyutaro-machi, Chuo-ku, Osaka-shi, Osaka-fu, 541-8581, Japan</t>
  </si>
  <si>
    <t>Kuraray Co., Ltd.</t>
  </si>
  <si>
    <t>Umeda Hankyu Building, Office Tower, 8-1, Kakudacho, Kiya-ku, Osaka-shi, Osaka-fu, 530-8611, Japan</t>
  </si>
  <si>
    <t>Kuraray Fastening Co., Ltd.</t>
  </si>
  <si>
    <t>1-12-39, Umeda, Kita-ku, Osaka 530-8611, Japan</t>
  </si>
  <si>
    <t>Kuraray Plastics Co., Ltd.</t>
  </si>
  <si>
    <t>Umeda Hankyu Budg., Office Tower 39F, 8-1, Kakudacho, Kita-ku, Osaka-shi, Osaka-hu, 530-8611 Japan</t>
  </si>
  <si>
    <t>Kurashiki Textile Manufacturing Co., Ltd</t>
  </si>
  <si>
    <t>Kurabo Honsha Bldg. 2-4-31, Hisatarocho, Chuo-ku, Osaka-shi, Osaka-fu, 541-0056 Japan</t>
  </si>
  <si>
    <t>KUREHA ELASTOMER Co., Ltd.</t>
  </si>
  <si>
    <t>Toyobo Fudousan Honmachi Dai-2 Building, 2-2-5, Honmachi, Chuo-ku, Osaka-shi, 541-0053, Japan</t>
  </si>
  <si>
    <t>Kuretake Electro-steel Co., Ltd.</t>
  </si>
  <si>
    <t>2-1-4-1004, Shinchi, Sonezaki, Kita-ku, Osaka-shi, Osaka-fu, 530-0002, Japan</t>
  </si>
  <si>
    <t>Kurimoto, Ltd.</t>
  </si>
  <si>
    <t>1-12-19 kitahorie Nishi-ku, Osaka-shi, Osaka-fu, 550-8580, Japan</t>
  </si>
  <si>
    <t>Kuriyama Corp.</t>
  </si>
  <si>
    <t>1-12-4, Nishinakajima, Yodogawa-Ku, Osaka-shi, Osaka-hu, 532-0011,Japan</t>
  </si>
  <si>
    <t>Kusakawa Tekko</t>
  </si>
  <si>
    <t>8-79, Oihara, Yao-shi, Osaka-fu, 581-0092, Japan</t>
  </si>
  <si>
    <t>Kyodo Shaft</t>
  </si>
  <si>
    <t>4-7-8, Kashima, Yodogawa-ku, Osaka-shi, Osaka-fu, 532-0031, Japan</t>
  </si>
  <si>
    <t>Kyoraku Co., Ltd.</t>
  </si>
  <si>
    <t>2-3-10, Kawaramachi, Chuo-ku, Osaka-shi, Osaka-hu, 541-0048, Japan</t>
  </si>
  <si>
    <t>Kyosei., Ltd.</t>
  </si>
  <si>
    <t>2-3-5 Ayumino, Izumi-shi, Osaka, 594-1157, Japan</t>
  </si>
  <si>
    <t>Kyosei Sangyo Co., Ltd.</t>
  </si>
  <si>
    <t>82 Komagatani, Habikino-shi, Osaka-hu, 583-0841, Japan</t>
  </si>
  <si>
    <t>Kyoshin Dento Co, Ltd.</t>
  </si>
  <si>
    <t>3-10-3 Shonaitakaramachi, Toyonaka-shi, Osaka-fu, 561-0836, Japan</t>
  </si>
  <si>
    <t>Kyowa Tanko Co., Ltd.</t>
  </si>
  <si>
    <t>6-47-8 Ikuno Katano-shi Osaka-fu, 576-0054, Japan</t>
  </si>
  <si>
    <t>Kyowa Tekko Co., Ltd.</t>
  </si>
  <si>
    <t>1000-12, Enmyo-cho, Kashiwara, Osaka 582-0027, Japan</t>
  </si>
  <si>
    <t>L Mizuho</t>
  </si>
  <si>
    <t>Mizuho Bldg., 4F, 6-1-12, Nishitenman, Kita-ku, Osaka-shi, Osaka-fu, 530-0047, Japan</t>
  </si>
  <si>
    <t>Maekawa Bearing Mfg. Co., Ltd.</t>
  </si>
  <si>
    <t>1-14-3 Hiranoichimachi, Hirano-ku Osaka-shi, Osaka-fu, 547-0042 Japan　</t>
  </si>
  <si>
    <t>Maekawa Seisakusho Co., Ltd.</t>
  </si>
  <si>
    <t>8-1-18 Kamikita, Hirano-ku, Osaka-shi, Osaka-fu, 547-0001, Japan</t>
  </si>
  <si>
    <t>MAROMI Sangyo Co., Ltd.</t>
  </si>
  <si>
    <t>2-2-11 Honden, Nishi-ku, Osaka-shi, Osaka-fu, 550-0022, Japan</t>
  </si>
  <si>
    <t xml:space="preserve">Maruemu Works Co., Ltd. </t>
  </si>
  <si>
    <t>4-7-12 Nozaki, Daitou, Osaka, 574-0015, Japan</t>
  </si>
  <si>
    <t>Maruichi Steel Tube Ltd.</t>
  </si>
  <si>
    <t>3-9-10, Kitahorie, Nishi-ku, Osaka 550-0014 Japan</t>
  </si>
  <si>
    <t>MARUZEN GOMU CO.,LTD.</t>
  </si>
  <si>
    <t>7-2-57, Nagayoshideto, Hirano-ku, Osaka-shi, Osaka-fu, 547-0011, Japan</t>
  </si>
  <si>
    <t>Masuzawa Mekki</t>
  </si>
  <si>
    <t>2-3-25, Tamatsu, Higashinari-ku, Osaka-shi, Osaka-fu, 537-0023, Japan</t>
  </si>
  <si>
    <t>MATEX Co., Ltd.</t>
  </si>
  <si>
    <t>1-125, Mizukoshi, Yao-shi, Osaka-fu, 581-0856, Japan</t>
  </si>
  <si>
    <t>Matsumoto Nut Industries Co., Ltd.</t>
  </si>
  <si>
    <t>1-8-1, Ohbori, Matsubara-shi, Osaka 580-0006, Japan</t>
  </si>
  <si>
    <t>Matsumoto Seiki</t>
  </si>
  <si>
    <t>5-8-31, Mitejima, Nishiyodogawa-ku, Osaka-shi, Osaka-fu, 555-0012, Japan</t>
  </si>
  <si>
    <t>Matsunaga CO.,LTD.</t>
  </si>
  <si>
    <t>9-14, Matsugamoto-cho, Ibaraki-shi, Osaka-fu, 567-0033, Japan</t>
  </si>
  <si>
    <t>MATSUO ELECTRIC Co., Ltd.</t>
  </si>
  <si>
    <t>3-5-3 Sennarichi, Toyonaka-shi, Osaka-hu, 561-8558, Japan</t>
  </si>
  <si>
    <t>Matsuo Sangyo Co., Ltd.</t>
  </si>
  <si>
    <t>Midosuji-honmachi Bldg., 5F, 3-5-7, Honmachi, Chuo-ku, Osaka-shi, Osaka-hu, 541-0053, Japan</t>
  </si>
  <si>
    <t>MegaChips Corporation</t>
  </si>
  <si>
    <t>Shin-Osaka Hankyu Bldg., 8F, 1-1-1, Miyahara, Yodogawa-ku, Osaka-shi, Osaka-fu, 532-0003, Japan</t>
  </si>
  <si>
    <t>Meihan Shinku Kogyo Co., Ltd.</t>
  </si>
  <si>
    <t>106-1 Koyama　Kanancho,　Minami-Kawachi-gun, Osaka-hu, 585-0034 Japan</t>
  </si>
  <si>
    <t>Meiko Kasei Co., Ltd.</t>
  </si>
  <si>
    <t>24-5, Gunge Shin-machi, Takatsuki-shi, Osaka-fu, 569-1136, Japan</t>
  </si>
  <si>
    <t>Meiko Kogyo Co., Ltd.</t>
  </si>
  <si>
    <t>Kinki-Toyama Kaikan 2F 1-9-15 Utsubohonnmachi, Nishi-ku, Osaka-shi, Osaka, Japan</t>
  </si>
  <si>
    <t>Metal One Steel Products Corporation</t>
  </si>
  <si>
    <t>1-3-7 Tosabori, Nishi-ku, Osaka-shi, Osaka-fu, 550-0001, Japan</t>
  </si>
  <si>
    <t>Micro Vehicle LAB Ltd.</t>
  </si>
  <si>
    <t>3-2-1502, Tosabori, Nishi-ku, Osaka-shi, Osaka-fu, 550-0001, Japan</t>
  </si>
  <si>
    <t>Miharu Inc.</t>
  </si>
  <si>
    <t>22-19 Takaida, Higashiosaka-shi, Osaka-fu, 577-0053, Japan</t>
  </si>
  <si>
    <t>Mikasa Tekkosho K.K.</t>
  </si>
  <si>
    <t>1-47, Nishiyuuge, Yao-Shi, Osaka-fu, 581-0035, Japan</t>
  </si>
  <si>
    <t>Minamida Co., Ltd.</t>
  </si>
  <si>
    <t>5-20-1, Kamio-cho, Yao-shi, Osaka-fu, 581-0851, Japan</t>
  </si>
  <si>
    <t>Mitsuboshi Mfg., Co., Ltd.</t>
  </si>
  <si>
    <t>457-1 Kuroyama, Mihara-ku, Sakai-shi, Osaka-fu, 578-0002, Japan</t>
  </si>
  <si>
    <t>Mitsuya Denka Kogyosho Co., Ltd.</t>
  </si>
  <si>
    <t>2-13-4 Mitsuyanaka, Yodogawa-ku, Osaka-shi, Osaka-fu, 532-0036, Japan</t>
  </si>
  <si>
    <t>Miyagami Industry Co., Ltd.</t>
  </si>
  <si>
    <t>4-9-14, Mizuhashi, Higashiosaka-shi, Osaka-fu, 578-0921, Japan</t>
  </si>
  <si>
    <t>Miyagawa Kasei Industry Co., Ltd.</t>
  </si>
  <si>
    <t>1-16-25 Komatsu, Higashi Yodogawa-ku, Osaka-shi, Osaka-hu, 533-0004, Japan</t>
  </si>
  <si>
    <t>Molitec Steel Co., Ltd.</t>
  </si>
  <si>
    <t>6-18-31 Tanimachi, Chuo-ku, Osaka-shi, Osaka-fu, 542-0012, Japan</t>
  </si>
  <si>
    <t>Morimoto Seimitsu Shaft Co., Ltd.</t>
  </si>
  <si>
    <t>1-8-37 Kawamata, Higashi-osaka-shi, Osaka-hu, 577-0063, Japan</t>
  </si>
  <si>
    <t>Morita Chemical Industries Co., Ltd.</t>
  </si>
  <si>
    <t>Osaka Center Building 6F, 4-1-3, Kyutaromachi, Chuo-ku Osaka-shi, Osaka-fu, 541-0056, Japan</t>
  </si>
  <si>
    <t>Morito Co., Ltd.</t>
  </si>
  <si>
    <t>4-2-4 Minamihonmachi, Cyuo-ku, Osaka-shi, Osaka-fu, 541-0054 Japan</t>
  </si>
  <si>
    <t>Moriwaki Plating Co., Ltd.</t>
  </si>
  <si>
    <t>5-15-14 Katsuyama Kita, Ikuno-ku, Osaka-shi, Osaka 544-0033, Japan</t>
  </si>
  <si>
    <t>Mory Industries Inc.</t>
  </si>
  <si>
    <t>9 floor EDGE Shinsaibashi Bldg., 2-2-3 Nishi-Shinsaibashi, Chuo-ku, Osaka-shi, Osaka-fu, 542-0086, Japan</t>
  </si>
  <si>
    <t>Motoyoshi Mokuzai Kougyo Co.,Ltd</t>
  </si>
  <si>
    <t>1-8-10 Hirabayashiminami, Suminoe-ku, Osaka-shi Osaka-fu, 559-0025 Japan</t>
  </si>
  <si>
    <t>MT Ethylene Carbonate Co., Ltd.</t>
  </si>
  <si>
    <t>1-6, Takasago, Takaishi-shi, Osaka-fu, 592-8501, Japan</t>
  </si>
  <si>
    <t>Murai Kogyosho Co., Ltd.</t>
  </si>
  <si>
    <t>2-3-2 Fukushima-ku, Osaka-shi, Osaka-hu, 553-0003, Japan</t>
  </si>
  <si>
    <t>1-1-2, Sadou-cho, Yao-shi, Osaka-fu, 581-0816, Japan</t>
  </si>
  <si>
    <t>Nagaoka Metal Industry Co., Ltd.</t>
  </si>
  <si>
    <t>1-1-8 Meishinguchi, Toyonaka-shi, Osaka-fu, 561-0841, Japan</t>
  </si>
  <si>
    <t>Nagase &amp; Co., Ltd.</t>
  </si>
  <si>
    <t>1-1-17 Shinmachi, Nishi-ku, Osaka-shi, Osaka-fu, 550-0013, Japan</t>
  </si>
  <si>
    <t>Nakahiro Corporation</t>
  </si>
  <si>
    <t>Nikke Osaka Bldg., 6-7F, 3-3-10 Kawaramachi, Chuo-ku Osaka-shi, Osaka 541-0048, Japan</t>
  </si>
  <si>
    <t>NAKAJIMASEISAKUSHO</t>
  </si>
  <si>
    <t>5-7-6 Nakagawa, Ikuno-ku, Osaka-shi, Osaka-hu, 544-0005, Japan</t>
  </si>
  <si>
    <t>Nakakin Co., Ltd.</t>
  </si>
  <si>
    <t>3-4-18, Kikawahigashi, Yodogawa-ku, Osaka-shi, Osaka-fu, 532-0012, Japan</t>
  </si>
  <si>
    <t>Nakamura Mirror Factory Co., Ltd.</t>
  </si>
  <si>
    <t>2-3-20　Tatsumi Higashi, Ikuno-ku, Osaka-shi. Osaka-fu. 544-0014, Japan</t>
  </si>
  <si>
    <t>Nakanishi Kogyousho Co., Ltd.</t>
  </si>
  <si>
    <t>32-2, Sakuragaoka-cho, Hirakata, Osaka 573-0018, Japan</t>
  </si>
  <si>
    <t>Nakanjshi Metal Works Co., Ltd.</t>
  </si>
  <si>
    <t>3-3-5, Tenmabashi, Kita-ku, Osaka-shi, Osaka-hu, 530-8566, Japan</t>
  </si>
  <si>
    <t>Nakano Manufacturing Co., Ltd.</t>
  </si>
  <si>
    <t>1-18-26, Ajirokita, Higashi Osaka-shi, Osaka-fu, 577-0058, Japan</t>
  </si>
  <si>
    <t>Nakata Company Limited.</t>
  </si>
  <si>
    <t>5-1-15 Kamio-cho, Yao-shi, Osaka 581-0851, Japan</t>
  </si>
  <si>
    <t>Nakatani Kosakusho Co., Ltd.</t>
  </si>
  <si>
    <t>3-3-62, Uriwari, Hirano-ku, Osaka-shi, Osaka 547-0024, Japan</t>
  </si>
  <si>
    <t>Nakatetsu Co.,Ltd.</t>
  </si>
  <si>
    <t>9-15, Uwahara-nishimachi, Kawachinagano-shi, Osaka-fu, 586-0038, Japan</t>
  </si>
  <si>
    <t>Nakatsuji Limited</t>
  </si>
  <si>
    <t>1-2-28 Kitakoyocho, Sakai-ku, Sakai-shi, Osaka-hu, 590-0071, Japan</t>
  </si>
  <si>
    <t>Nakayama Seiko Co.,Ltd.</t>
  </si>
  <si>
    <t>2-1-33, Takaida-hondori, Higashi-Osaka-shi, Osaka 577-0066, Japan</t>
  </si>
  <si>
    <t>Nalux Co., Ltd.</t>
  </si>
  <si>
    <t>2-1-7, Yamazaki, Shimamoto-cho, Mishima-gun, Osaka-fu, 618-0001, Japan</t>
  </si>
  <si>
    <t>Namitei Co., Ltd.</t>
  </si>
  <si>
    <t>2-2-23 Nishizutumi, Osaka-shi, Osaka-fu, 577-0042, Japan</t>
  </si>
  <si>
    <t>Naniwa Forging Co., Ltd.</t>
  </si>
  <si>
    <t>2-12-20 Fukae Kita, Higashinari-ku, Osaka-shi, Osaka-fu, 537-0001, Japan</t>
  </si>
  <si>
    <t>Naniwa Tekko Co., Ltd.</t>
  </si>
  <si>
    <t>3-6-15, Benten, Minato-ku, Osaka-shi, Osaka-fu, 552-0007, Japan</t>
  </si>
  <si>
    <t>Naruo Electronics Co., Ltd.</t>
  </si>
  <si>
    <t>2-4-142, Uriwari-minami, Hirano-ku, Osaka-shi, Osaka 547-0023, Japan</t>
  </si>
  <si>
    <t>Natuyama Kinzoku Co., Ltd.</t>
  </si>
  <si>
    <t>5-6-13, Nakaishikiri-cho, Higashiosaka-shi, Osaka-fu, 579-0979, Japan</t>
  </si>
  <si>
    <t>NEKKEN</t>
  </si>
  <si>
    <t>3-16-25, Nagano, Daito-shi, Osaka-fu, 547-0062, Japan</t>
  </si>
  <si>
    <t>New Cosmos Electric Co., Ltd.</t>
  </si>
  <si>
    <t>2-5-4 Mitsuyanaka, Yodogawa-ku, Osaka, 532-0036, Japan</t>
  </si>
  <si>
    <t>New-Era Co., Ltd.</t>
  </si>
  <si>
    <t>1-7-21 Nakagawa-higashi, Ikuno-ku, Osaka-shi, Osaka-fu 544-0006, Japan</t>
  </si>
  <si>
    <t>Nihishi Sangyo</t>
  </si>
  <si>
    <t>3-2-8-328 Funaba Chuo, Chuo-ku, Osaka-shi, Osaka 541-0055, Japan</t>
  </si>
  <si>
    <t>Nihon Dento Kogyo</t>
  </si>
  <si>
    <t>1-25-8, Tamitsukita, Ikunoku, Osaka-shi, Osaka-fu, 544-0004, Japan</t>
  </si>
  <si>
    <t>Nippon A&amp;L Inc.</t>
  </si>
  <si>
    <t>Sumitomo Bld.,4-5-33 Kitahama, Chuo-ku, Osaka-shi, Osaka-hu 530-0005,Japan</t>
  </si>
  <si>
    <t>Nippon Paint Co., Ltd.</t>
  </si>
  <si>
    <t>2-1-2 Ohyodo Kita, Kita-ku, Osaka-shi, Osaka-hu 531-8511, Japan</t>
  </si>
  <si>
    <t>Nippon Pillar Packing Co., Ltd.</t>
  </si>
  <si>
    <t>2-11-48 Nonaka Minami, Yodogawa-ku, Osaka-shi, Osaka-fu, 532-0022, Japan</t>
  </si>
  <si>
    <t>Nihon Plus Industry Co., Ltd.</t>
  </si>
  <si>
    <t>1-48 Shinden Naka-machi, Daito-shi, Osaka-fu, 574-0056, Japan</t>
  </si>
  <si>
    <t>Nippon Test Panel Co., Ltd.</t>
  </si>
  <si>
    <t>2-2-31, Morishoji, Asahi-ku, Osaka-shi, Osaka-fu, 535-0013, Japan</t>
  </si>
  <si>
    <t>Nihonyoki Co., Ltd</t>
  </si>
  <si>
    <t>4-2-16, Kasuga-tyo, Toyonaka-shi, Osaka-fu, 560-0052, Japan</t>
  </si>
  <si>
    <t>Nikkei Kakoh Co., Ltd.</t>
  </si>
  <si>
    <t>3-8-39 Tagawa, Yodogawa-ku, Osaka-shi, Osaka-fu 532-0027, Japan</t>
  </si>
  <si>
    <t>Nikko Co., Ltd.</t>
  </si>
  <si>
    <t>4-44 Yamagacho, Yao-shi, Osaka-hu 581-0812, Japan</t>
  </si>
  <si>
    <t>Nippo Co., Ltd.</t>
  </si>
  <si>
    <t>1-2-8, Techno stage, Izumi-shi, Osaka-fu, 594-1144, Japan</t>
  </si>
  <si>
    <t>2-3-7 Hino Daito-shi, Osaka-hu, 574-0062, Japan</t>
  </si>
  <si>
    <t>Nippo Ltd.</t>
  </si>
  <si>
    <t>Esaka Minamiguchi Bldg. 1-23-28 Esaka-cho, Suita-shi, Osaka-hu, 564-0063, Japan</t>
  </si>
  <si>
    <t>NIPPONMICROFILTERKOUGYOU</t>
  </si>
  <si>
    <t>4-10-3 Takeshima Nishiyodogawa-ku, Osaka-shi, Osaka-hu, 555-0111 Japan</t>
  </si>
  <si>
    <t>Nippon Molymer Co., Ltd.</t>
  </si>
  <si>
    <t>Sanko Honmachi Bldg., 7F, 2-3-8 Honmachi, Chuo-ku, Osaka-shi, Osaka-fu, 541-0053, Japan</t>
  </si>
  <si>
    <t>Nippon Paint Automotive Coatings Co., Ltd.</t>
  </si>
  <si>
    <t>(Formerly Nippon Bee Chemical Co., Ltd.)</t>
  </si>
  <si>
    <t>2-14-1 Shodai-Ohtani, Hirakata-shi, Osaka-fu, 573-1153, Japan</t>
  </si>
  <si>
    <t>Nippon Seisen Co., Ltd.</t>
  </si>
  <si>
    <t>9F, Kogin Bldg., 4-1-1, Koraibashi, Cyuo-ku, Osaka-shi, Osaka-fu, 541-0043, Japan</t>
  </si>
  <si>
    <t>Nippon Wico Co., Ltd.</t>
  </si>
  <si>
    <t>3-6-2 Syoji, Ikuno-ku, Osaka-shi, Osaka -hu, 544-0002, Japan</t>
  </si>
  <si>
    <t>Nishimura Giken</t>
  </si>
  <si>
    <t>6-17, Shindenkita-machi, Daito-shi, Osaka-fu, 574-0052, Japan</t>
  </si>
  <si>
    <t>Nishinari Mekki Co., Ltd.</t>
  </si>
  <si>
    <t>1-8-8, Nozato, Nishiyodogawa-ku, Osaka-shi, Osaka-fu, 555-0024, Japan</t>
  </si>
  <si>
    <t>Nishinihon Shoko Co., Ltd.</t>
  </si>
  <si>
    <t>2-2-29 Nakatsu, Kita-ku, Osaka-shi, Osaka-fu, 531-0071, Japan</t>
  </si>
  <si>
    <t>Nishioka Kinzoku Co., Ltd.</t>
  </si>
  <si>
    <t>1-12-12 Shin-mazhi, Nishi-ku, Osaka-shi, Osaka 550-0013, Japan</t>
  </si>
  <si>
    <t>Nishitani Seikosha Inc.</t>
  </si>
  <si>
    <t>5-1-4 Nishi-shinmachi, Wakae, Higashi Osaka-shi, Osaka-hu 578-0944, Japan</t>
  </si>
  <si>
    <t>Nishiura Hard</t>
  </si>
  <si>
    <t>272, Tai, Mihara-ku, Sakai-shi, Osaka-fu, 587-0062, Japan</t>
  </si>
  <si>
    <t>NISSAN PUMP MFG. Co., Ltd.</t>
  </si>
  <si>
    <t>2-9 Higashiotabi-cho, Suita-shi Osaka-hu, 564-0033, Japan</t>
  </si>
  <si>
    <t>Nissan Screw Co., Ltd.</t>
  </si>
  <si>
    <t>8-4-41, Miyakenaka, Matsubara, Osaka 580-0046, Japan</t>
  </si>
  <si>
    <t>Nissho Corp.</t>
  </si>
  <si>
    <t>Umeshin Daiichi Seimei Bldg., 17F, 2-3-5, Sonezaki, Kita-ku, Osaka-shi, Osaka-hu, 530-0057, Japan</t>
  </si>
  <si>
    <t>Nitta Corporation</t>
  </si>
  <si>
    <t>4-4-26, Sakuragawa, Naniwa-ku, Osaka-shi, Osaka-fu, 556-0022, Japan</t>
  </si>
  <si>
    <t>Nitta Gelatin Inc.</t>
  </si>
  <si>
    <t xml:space="preserve">Nitto Denko Corp. </t>
  </si>
  <si>
    <t>33rd Floor, Grand Front Osaka, 4-20, Ofuka-cho, Kita-ku, Osaka 530-0011, Japan</t>
  </si>
  <si>
    <t>Nitto Industry Co,Ltd.</t>
  </si>
  <si>
    <t>2-1-1 Bingo-cho Chuo-ku Osaka-shi 541-0051, Japan</t>
  </si>
  <si>
    <t>NKN, Ltd.</t>
  </si>
  <si>
    <t>1-25-5 Inada-honmachi, Higashi-osaka-shi, Osaka-fu, 577-0007, Japan</t>
  </si>
  <si>
    <t>Nochida Co., Ltd.</t>
  </si>
  <si>
    <t>9-30 Oihara, Yao-shi, Osaka-fu 581-0092,Japan</t>
  </si>
  <si>
    <t>Nord Lock Japan</t>
  </si>
  <si>
    <t>1-18-35 Saitoaominami, Minoh-shi Osaka 562-0028, Japan</t>
  </si>
  <si>
    <t>NSC Co., Ltd.　</t>
  </si>
  <si>
    <t>1-3-7 Shinke Higashiosaka-shi, Osaka 577-0025, Japan</t>
  </si>
  <si>
    <t>NTN KONGO CORP.</t>
  </si>
  <si>
    <t>1-3-13, Kido Nishi machi, Kawachi nagano-shi, Osaka-fu, 586-0009, Japan</t>
  </si>
  <si>
    <t>O&amp;B Industrial Co., Ltd.</t>
  </si>
  <si>
    <t>NK Tanimachi Bldg., 9-1-22 tanimachi, Chuo-ku, Osaka-shi, Osaka-fu, 542-0012, Japan</t>
  </si>
  <si>
    <t>Ohbori Mekki Kogyo</t>
  </si>
  <si>
    <t>2-8-14, Ohimazato, Higashinari-ku, Osaka-shi, Osaka-fu, 537-0012, Japan</t>
  </si>
  <si>
    <t>Ohtomo Mekki</t>
  </si>
  <si>
    <t>5-2-30, Kamikita, Hirano-ku, Osaka-shi, Osaka-fu, 547-0001, Japan</t>
  </si>
  <si>
    <t>Okada Manufacturing Co.,Ltd</t>
  </si>
  <si>
    <t>2-5-6 Hozumi, Toyonaka-shi, Osaka-fu, 561-2856 Japan</t>
  </si>
  <si>
    <t>Okano Seisakusho Co., Ltd.</t>
  </si>
  <si>
    <t>5-41 komagatani, Habikino-shi, Osaka-fu, 583-0841, Japan</t>
  </si>
  <si>
    <t>Okita Tekkosho Co., Ltd.</t>
  </si>
  <si>
    <t>32-1 Tajii Miharacho Sakai-shi Osaka-fu, 587-0012, Japan</t>
  </si>
  <si>
    <t>OKUNO CHEMICAL INDUSTRIES CO., LTD.</t>
  </si>
  <si>
    <t>7-10, 4-chome, Dousyucho, Chuo-ku, Osaka-shi, 541-0045, Japan</t>
  </si>
  <si>
    <t>Onamba Co., Ltd.</t>
  </si>
  <si>
    <t>3-1-27 Fukae Kita, Higashinari-ku, Osaka-shi, Osaka-fu, 537-0001, Japan</t>
  </si>
  <si>
    <t>ONKYO CORPORATION</t>
  </si>
  <si>
    <t>2-1 NISSHIN-CHO, NEYAGAWA-SHI, OSAKA-FU 572-8540, Japan</t>
  </si>
  <si>
    <t>Ono Seisakusho Co., Ltd.</t>
  </si>
  <si>
    <t>1-4-20 Tsukamoto, Yodogawa-ku, Osaka-shi, Osaka-fu, 532-0026, Japan</t>
  </si>
  <si>
    <t>Osaka Aluminum Seal</t>
  </si>
  <si>
    <t>2-129 Wakabayashi-cho, Yao-shi, Osaka 581-0038, Japan</t>
  </si>
  <si>
    <t>Osaka Bane Inc.</t>
  </si>
  <si>
    <t>3-3-1 Takaida Nishi, Higashi-Osaka-shi, Osaka-fu, 577-0067, Japan</t>
  </si>
  <si>
    <t>Osaka Gas Chemicals Co., Ltd.</t>
  </si>
  <si>
    <t>3-6-14, Bingomachi, Chuo-ku, Osaka-shi, Osaka-fu, 541-0051, JAPAN</t>
  </si>
  <si>
    <t>Osaka Rashi Hanbai</t>
  </si>
  <si>
    <t>2-1-3 Momonokidai, Hannan-shi, Osaka-fu, 599-0236, Japan</t>
  </si>
  <si>
    <t>Osaka Rashi Seisakusho</t>
  </si>
  <si>
    <t>1-8-3 Shodai Tajika, Hirakata-shi, Osaka-fu, 573-1132, Japan</t>
  </si>
  <si>
    <t>Osaka Seiko, Ltd.</t>
  </si>
  <si>
    <t>5-7-59 Nakaishikiri-cho, Higashiosaka-shi, Osaka-fu, 579-8014, Japan</t>
  </si>
  <si>
    <t>Osaka Seimitsu Kogyo Co., Ltd.</t>
  </si>
  <si>
    <t>5-3-15, Mitejima, Nishiyodogawa-ku, Osaka, 555-0012, Japan</t>
  </si>
  <si>
    <t>Osaka Vacuum Chemical Co., Ltd.</t>
  </si>
  <si>
    <t>9-14-29 Kamikita, Hirano-ku, Osaka-shi, Osaka-hu, 547-0001, Japan</t>
  </si>
  <si>
    <t>Otakikou Co., Ltd.</t>
  </si>
  <si>
    <t>4-11-28 imagawa Higashisumiyoshi-ku Osaka-shi Osaka 546-0058, Japan</t>
  </si>
  <si>
    <t>O-WELL Corporation</t>
  </si>
  <si>
    <t>5-13-9 Oheijima, Nishi　Yodogawa-ku, Osaka-shi, Osaka-fu, 555-0012, Japan</t>
  </si>
  <si>
    <t>Pacific Mfg. Co., Ltd.</t>
  </si>
  <si>
    <t>5-5-1 Sagisu, Fukushima-ku, Osaka-shi, Osaka-fu, 553-0002, Japan</t>
  </si>
  <si>
    <t>Panasonic Automotive &amp; Industrial Systems Company</t>
  </si>
  <si>
    <t>1006, Oaza Kadoma, Kadoma- shi, Osaka 571-8501, Japan</t>
  </si>
  <si>
    <t>PATLITE Corporation</t>
  </si>
  <si>
    <t>8-8 Matsuya-machi, Chuo-ku, Osaka-shi, Osaka-fu, 542-0067, Japan</t>
  </si>
  <si>
    <t>Polymer Giken Co., Ltd.</t>
  </si>
  <si>
    <t>3-4-41, Fuku-machi, Nishiyodogawa-ku, Osaka, 555-0034, Japan</t>
  </si>
  <si>
    <t>PURESUKOSYOKAI</t>
  </si>
  <si>
    <t>4-5-14 Fukushima, Fukushima-ku, Osaka-shi, Osaka-fu, 553-0003, Japan</t>
  </si>
  <si>
    <t>RAYS Co., Ltd.</t>
  </si>
  <si>
    <t>2-4-7, Nagata Nishi, Higashiosaka-shi, Osaka-fu, 577-0016, Japan</t>
  </si>
  <si>
    <t>R Giken Co., Ltd.</t>
  </si>
  <si>
    <t>4-21-6, Shonaisakae-machi, Toyonaka-shi, Osaka-fu, 561-0834, Japan</t>
  </si>
  <si>
    <t>Ricoh Electronic Devices Co., Ltd.</t>
  </si>
  <si>
    <t>13-1 Himemuro-cho, Ikeda City, Osaka 563-8501, JAPAN</t>
  </si>
  <si>
    <t>RIKA KOGYO Co., Ltd.</t>
  </si>
  <si>
    <t>2-6, Nishi Yuuge, Yao-shi, Osaka-fu, 581-0035, Japan</t>
  </si>
  <si>
    <t>RIKO CO.,LTD.</t>
  </si>
  <si>
    <t>Tondabayashi Chusyokigyo Kogyo Danchi, 2-2-52, Nakano-cho Higashi, Tondabayashi-shi, Osaka-fu, 584-0022, Japan</t>
  </si>
  <si>
    <t>Risshyo Corp.</t>
  </si>
  <si>
    <t>4-21-1 Shonaisakae-cho Toyonaka-shi Osaka-fu, 561-0834, Japan</t>
  </si>
  <si>
    <t>Rivatec Co., Ltd.</t>
  </si>
  <si>
    <t>3-1-24　Kitasho-cho, Sakai-ku, Sakai-shi, Osaka 590-0007, Japan</t>
  </si>
  <si>
    <t>RP TOPLA Ltd.</t>
  </si>
  <si>
    <t>1-20-22 Ezaka-cho, Suita-shi, Osaka-fu, 564-0063, Japan</t>
  </si>
  <si>
    <t>Ryowa</t>
  </si>
  <si>
    <t>6-13-14 Fukushima, Fukushima-ku, Osaka-shi, Osaka-hu 553-0003</t>
  </si>
  <si>
    <t>Rexxam Co., Ltd.</t>
  </si>
  <si>
    <t>Chris Bld., 2-1-8, Minamihonmachi, Chuo-ku, Osaka-shi, Osaka 541-0054 Japan</t>
  </si>
  <si>
    <t>Sakai Copper Alloy Co., Ltd.</t>
  </si>
  <si>
    <t>Harigen Bldg. 503, 1-1-5, Ryujincho, Sakai-ku, Sakai-shi, Osaka-fu, 590-0972, Japan</t>
  </si>
  <si>
    <t>Sakai Kinzoku Seisakusho Co., Ltd.</t>
  </si>
  <si>
    <t>2-20-5 Tenojicho-kita Abeno-ku Osaka-shi, Osaka-hu, 545-0001, Japan</t>
  </si>
  <si>
    <t>Samtech Co., Ltd.</t>
  </si>
  <si>
    <t>1000-18, Enmyocho, Kashiwara-shi, Osaka-hu, 582-0027, Japan</t>
  </si>
  <si>
    <t>SANKEIMANUFATEC</t>
  </si>
  <si>
    <t>4-12-37 Tatsumikita Ikuno-ku, Osaka-shi, Osaka-fu, 544-0004</t>
  </si>
  <si>
    <t>Sankiblast Co., Ltd.</t>
  </si>
  <si>
    <t>6-82-2 Yamagacho, Yao-shi, Osaka-fu, 581-0812, Japan</t>
  </si>
  <si>
    <t>Sankin Corporation</t>
  </si>
  <si>
    <t>2-15-27, Shinmachi, Nishi-ku, Osaka-shi, Osaka-fu, 550-0013, Japan</t>
  </si>
  <si>
    <t>Sanko Industrｙ Co., Ltd.</t>
  </si>
  <si>
    <t>5-1-24 Mitejima, Nishi-Yodogawa-ku, Osaka-shi, Osaka-hu, 555-0012, Japan</t>
  </si>
  <si>
    <t>Sankyo Spring Co., Ltd.</t>
  </si>
  <si>
    <t>4-10, Himeshima, Nishi Yodogawa-ku, Osaka-shi, Osaka-fu, 555-0033, Japan</t>
  </si>
  <si>
    <t>Sannomiya Co., Ltd.</t>
  </si>
  <si>
    <t>2-3-11, Tsuneyoshi, Konohana-ku, Osaka-shi, Osaka-fu, 554-0052, Japan</t>
  </si>
  <si>
    <t>Sano Kuromu Mekki Kogyosyo</t>
  </si>
  <si>
    <t>3-22-10, Kotobuki-tyo, Higashiosaka-shi, Osaka-fu, 577-0837, Japan</t>
  </si>
  <si>
    <t>Sansei Kinzoku Co., Ltd.</t>
  </si>
  <si>
    <t>5-12-14, Nishinakajima, Yodogawa-ku, Osaka-shi, Osaka-fu, 532-0010, Japan</t>
  </si>
  <si>
    <t xml:space="preserve">Sansha Electric Manufacturing Co., Ltd. </t>
  </si>
  <si>
    <t>3-1-56, Nishiawaji, Higashiyodogawa-ku, Osaka, 533-0031, Japan</t>
  </si>
  <si>
    <t>Sansho Corporation</t>
  </si>
  <si>
    <t>1-10 MINAMI BEFUCHO SETTSU SHI, OSAKA 566-0045, JAPAN</t>
  </si>
  <si>
    <t>Sanwa Keigoukin Co., Ltd.</t>
  </si>
  <si>
    <t>1-1-15, Torikai-honmachi, Settsu-shi, Osaka-hu, 566-0052, Japan</t>
  </si>
  <si>
    <t>Sanwa Packing Industry Co., Ltd.</t>
  </si>
  <si>
    <t>2-18-5 Toshikura, Toyonaka-shi, Osaka-fu, 561-0845, Japan</t>
  </si>
  <si>
    <t>Sanwa Plastics Co., Ltd.</t>
  </si>
  <si>
    <t>1-2-22, Kamikuratsukuri, Hirano-ku, Osaka-shi, Osaka-fu, 547-0004, Japan</t>
  </si>
  <si>
    <t>Sanwa Tech Ltd.</t>
  </si>
  <si>
    <t>5-8-6, Takaidanaka, Higashiosaka-shi, Osaka-fu, 577-0065, Japan</t>
  </si>
  <si>
    <t>SANYO Co., Ltd.</t>
  </si>
  <si>
    <t>4-2-26 Miyamachi, Yao-shi, Osaka-fu, 581-0815, Japan</t>
  </si>
  <si>
    <t>Sanyo Densen Co., Ltd.</t>
  </si>
  <si>
    <t>2-5-50 Higashi, Nakano-cho, Tondabayashi-shi, Osaka 584-0022, Japan</t>
  </si>
  <si>
    <t>Sanyo Kinzoku Netsuren Kogyo Co., Ltd.</t>
  </si>
  <si>
    <t>348-1, Imai, Mihara-ku, Sakai-shi, Osaka 587-0061, Japan</t>
  </si>
  <si>
    <t>Sanyo Selpla Kogyo Co., Ltd.</t>
  </si>
  <si>
    <t>3-23-9 Chodo, Higashi Osaka-shi, Osaka-fu, 577-0056, Japan</t>
  </si>
  <si>
    <t>Sasaki Kogyo Co., Ltd.</t>
  </si>
  <si>
    <t>3-1-15, Minowa, Toyonaka-shi, Osaka-fu, 560-0035, Japan</t>
  </si>
  <si>
    <t>5-152-5, Kaminabecho, Sakai-ku, Sakai-shi, Osaka-fu, 590-0984, Japan</t>
  </si>
  <si>
    <t>6-6-12 Wakae Higashi-machi, Higashi-Osaka-shi, Osaka-fu, 578-0935 Japan</t>
  </si>
  <si>
    <t>6-14-40 Kami Kita, Hirano-ku, Osaka-shi, Osaka-fu, 547-0001, Japan</t>
  </si>
  <si>
    <t>Seiwasangyo Co., Ltd.</t>
  </si>
  <si>
    <t>〒581-0066 大阪府八尾市北亀井町1-3-16</t>
  </si>
  <si>
    <t>Seizan Trading Co., Ltd.</t>
  </si>
  <si>
    <t>Yotsuhashi Central Bldg., 1-3-12 Shinmachi, Nishi-ku, Osaka-shi, Osaka-fu, 550-0013, Japan</t>
  </si>
  <si>
    <t>Sekisui Chemical Co., Ltd.</t>
  </si>
  <si>
    <t>2-4-4 Nishitenma, Kita-ku, Osaka-shi. Osaka-hu, 530-8565, Japan</t>
  </si>
  <si>
    <t>Sekisui Plastics Co., Ltd.</t>
  </si>
  <si>
    <t>2-4-4 Nishitenma, Kika-ku, Osaka-shi, Osaka-fu, 530-8565, Japan</t>
  </si>
  <si>
    <t>Senshu Co., Ltd.</t>
  </si>
  <si>
    <t>20-1, Rinkai-cho, Kishiwada-shi, Osaka-fu, 596-0013, Japan</t>
  </si>
  <si>
    <t>Senshu Electric Co., Ltd.</t>
  </si>
  <si>
    <t>2-4 Toganocho, Kita-ku, Osaka-shi, Osaka-fu, 530-0056, Japan</t>
  </si>
  <si>
    <t>Serizawa Seki Co., Ltd.</t>
  </si>
  <si>
    <t>3-10-16, Mizuhai, Higashi-osaka-shi, Osaka-fu, 578-0921, Japan</t>
  </si>
  <si>
    <t>Sharp Corporation</t>
  </si>
  <si>
    <t>22-22 Nagaike-cho, Abeno-ku, Osaka-shi, Osaka-hu, 545-8522 Japan</t>
  </si>
  <si>
    <t>Shiki Co., Ltd.</t>
  </si>
  <si>
    <t>8-114 Shinmachi, Ota, Yao-shi, Osaka-fu, 581-0037, Japan</t>
  </si>
  <si>
    <t>2-5-23 Tanaka Minato-ku, Osaka-shi, Osaka-fu, 552-0005, Japan</t>
  </si>
  <si>
    <t>Shimano Inc.</t>
  </si>
  <si>
    <t>3-77 Oimatsucho Sakai-ku, Sakai-shi, Osaka-hu 590-8577 Japan</t>
  </si>
  <si>
    <t>Shimizu Mekki Kogyosyo</t>
  </si>
  <si>
    <t>2-7-16, Higashiimazato, Higashinari-ku, Osaka-shi, Osaka-fu, 537-0011, Japan</t>
  </si>
  <si>
    <t>Shimizu Seiko Co., Ltd.</t>
  </si>
  <si>
    <t>1-1-5 Uehonmachi Tennoji-ku Osaka 543-0001, Japan</t>
  </si>
  <si>
    <t>Shinagawa Co., Ltd.</t>
  </si>
  <si>
    <t>2-6-5, Hishie, Higashiosaka-shi, Osaka-fu, 578-0984, Japan</t>
  </si>
  <si>
    <t>Shinei Co., Ltd.</t>
  </si>
  <si>
    <t>19-41, Imazaike-cho, Toyonaka-shi, Osaka-fu, 561-0842, Japan</t>
  </si>
  <si>
    <t>Shin Ei Industry Corporation., Limited.</t>
  </si>
  <si>
    <t>3082-4 Nagasonecho, Kita-ku, Sakai-shi, Osaka-fu, 591-8025, Japan</t>
  </si>
  <si>
    <t>Shinjo Manufacturing Co., Ltd.</t>
  </si>
  <si>
    <t>17-6 Mokuzaicho Kishiwada-shi Osaka-fu, 596-0011, Japan</t>
  </si>
  <si>
    <t xml:space="preserve">Shinjo Metal Industry Co., Ltd. </t>
  </si>
  <si>
    <t>2-3-26 Takaidanaka, Higashiosaka-shi, Osaka-fu, 577-0065, Japan</t>
  </si>
  <si>
    <t>Shinkho Rashi Co., Ltd.</t>
  </si>
  <si>
    <t>3-7-18 Kusaka-cho, Higashi Osaka-shi, Osaka-fu, 579-8003, Japan</t>
  </si>
  <si>
    <t>Formerly Shin-Kobe Pratechs Co., Ltd.</t>
  </si>
  <si>
    <t>3-3 Shodaitajika, Hirakata City, Osaka 573-1132, Japan</t>
  </si>
  <si>
    <t>Shin Manden Co., Ltd.</t>
  </si>
  <si>
    <t>2-1-9 Dojimahama Kita-ku Osaka-shi 530-0004 Osaka, Japan</t>
  </si>
  <si>
    <t>SHINSEI AUTOMOTIVE INDUSTRY CO., LTD</t>
  </si>
  <si>
    <t>1-11, Oyodo Minami 3-Chome,Kita-ku, Osaka 531-0075, Japan</t>
  </si>
  <si>
    <t>Shinsei Seisakusho Co., Ltd.</t>
  </si>
  <si>
    <t>5-67 Otake, Yao-shi, Osaka-fu, 581-0854, Japan</t>
  </si>
  <si>
    <t>Shirai Tekkojo Co., Ltd.</t>
  </si>
  <si>
    <t>2-2-8 Ono-machi, Ori, Sakai-shi, Osaka 590-0001, Japan</t>
  </si>
  <si>
    <t>Shoei Kinzoku Kogyo</t>
  </si>
  <si>
    <t>2-49-1, Wakamatsu-cho Higashi, Tondabayashi-shi, Ohsaka-fu, 584-0023, Japan</t>
  </si>
  <si>
    <t>Shoei Kogyo</t>
  </si>
  <si>
    <t>5-70, Ohta Shin-machi, Yao-shi, Ohsaka-fu, 581-0039, Japan</t>
  </si>
  <si>
    <t>Shokowsha</t>
  </si>
  <si>
    <t>1-8-16 Hanaten Higashi, Tsurumi-ku, Osaka-shi, Osaka-fu, 538-0044 Japan</t>
  </si>
  <si>
    <t>Showa Blast Co., Ltd.</t>
  </si>
  <si>
    <t>2-3-30, Kami-higashi, Hirano-ku, Osaka-shi, Osaka-fu, 547-0002, Japan</t>
  </si>
  <si>
    <t>Showa Hatsujo Seisakusho Co., Ltd.</t>
  </si>
  <si>
    <t>5-13-8 Amamikita Matsubara-shi, Osaka-fu, 580-0031, Japan</t>
  </si>
  <si>
    <t>Showa Metal Industrial Co., Ltd.</t>
  </si>
  <si>
    <t>2-190-15 Yamada, Nishi-ku, Sakai-shi, Osaka-fu, 593-8316, Japan</t>
  </si>
  <si>
    <t>Showa Seiko Co., Ltd.</t>
  </si>
  <si>
    <t>20-2, Rinkai-cho, Kishiwada-shi, Osaka-fu, 596-0013, Japan</t>
  </si>
  <si>
    <t>SIIX Co., Ltd.</t>
  </si>
  <si>
    <t>1-4-9, Bingocho, Chuo-ku, Osaka-shi, Osaka-fu, 541-0051, Japan</t>
  </si>
  <si>
    <t>Sinei Kagaku</t>
  </si>
  <si>
    <t>2-1-31, Kitakamei-chi, Yao-shi, Osaka-fu, 581-0066, Japan</t>
  </si>
  <si>
    <t>Sohbi Kohgei Co., Ltd.</t>
  </si>
  <si>
    <t>1-36 Takefuchi-nishi, Yao-shi, Osaka-fu, 581-0051, Japan</t>
  </si>
  <si>
    <t>Soritsu Corporation</t>
  </si>
  <si>
    <t>655 Taii, Miharacho, Sakai City, Osaka-hu 587-0062, Japan</t>
  </si>
  <si>
    <t>SOWA TeCHNO Co.,Ltd.</t>
  </si>
  <si>
    <t>3-16-8, Kujyominami, Nishi-ku, Osaka-shi, Osaka 550-0025, Japan</t>
  </si>
  <si>
    <t>Starlite Co., Ltd.</t>
  </si>
  <si>
    <t>4-23-7, Omiya, Asahi-ku, Osaka-shi, Osaka-fu, 535-0002, Japan</t>
  </si>
  <si>
    <t>Stella Chemifa Corporation</t>
  </si>
  <si>
    <t>3-6-3 Awaji-cho, Chuo-ku, Osaka-shi, Osaka-fu, 541-0047, Japan</t>
  </si>
  <si>
    <t>STG Co., Ltd.</t>
  </si>
  <si>
    <t>Yamagacyo 6-82-2, Yao-shi, Osaka, 581-0812, Japan</t>
  </si>
  <si>
    <t>ST Press Industries, Ltd.</t>
  </si>
  <si>
    <t>3-1-8 Wakamatsucho Higashi, Tondabayashi-shi, Osaka-fu, 584-0023, Japan</t>
  </si>
  <si>
    <t>Suehiro Seiko Co., Ltd.</t>
  </si>
  <si>
    <t>4-14-14 Mokuzaidori Mihara-ku Sakai-shi Osaka-hu, 587-0042, Japan</t>
  </si>
  <si>
    <t>Sumiden Tomita Shoji</t>
  </si>
  <si>
    <t>5-8-11, Itachibori , Nishi-ku, Osaka-shi, Osaka-fu, 550-0012, Japan</t>
  </si>
  <si>
    <t>Sumino Co., Ltd.</t>
  </si>
  <si>
    <t>2-19-10 Tatsumi Kita, Ikuno-ku, Osaka-shi, Osaka-fu, 544-0004, Japan</t>
  </si>
  <si>
    <t>Suminoe Teijin Techno Co., Ltd.</t>
  </si>
  <si>
    <t>11-20, 3-Chome, Minami-Semba, Chuo-ku, Osaka-fu, 542-8504, Japan</t>
  </si>
  <si>
    <t>SUMINOE TEXTILE CO.,LTD.</t>
  </si>
  <si>
    <t>3-11-20, Minami-Senba, Chuo-ku, Osaka, 542-8504, Japan</t>
  </si>
  <si>
    <t>Sumitomo Chemical Co., Ltd.</t>
  </si>
  <si>
    <t>Sumitomo Bldg., 4-5-33, Kitahama, Chuo-ku, Osaka-shi, Osaka-hu, 541-8550, Japan</t>
  </si>
  <si>
    <t>Sumitomo Electric Fine Polymer, Inc.</t>
  </si>
  <si>
    <t>1-950, Asashiro nishi, Kumatori-cho, Sennan-gun, Osaka-fu, 590-0458 JAPAN</t>
  </si>
  <si>
    <t>Sumix Corporation</t>
  </si>
  <si>
    <t>3-35-23 Kajicho, Moriguchi-shi, Osaka-fu, 570-0015, Japan</t>
  </si>
  <si>
    <t>Sun Electronic Industries Corporation</t>
  </si>
  <si>
    <t>1-1-18, Okayama-higashi, Shijyonawate-City, Osaka, 575-0003 Japan</t>
  </si>
  <si>
    <t>Sunny Engineering Co., Ltd.</t>
  </si>
  <si>
    <t>6-27-1, Ikuno, Katano-shi, Osaka-fu, 576-0054, Japan</t>
  </si>
  <si>
    <t>Sunrise MSI Corporation</t>
  </si>
  <si>
    <t>1-4-7, Naka, Hamadera Ishitsumachi, Sakai-shi, Osaka-fu, 592-8334, Japan</t>
  </si>
  <si>
    <t>Sunstar Engineering Inc.</t>
  </si>
  <si>
    <t>3-1 Asahi-machi,Takatsuki-shi, Osaka-fu, 569-1134, Japan</t>
  </si>
  <si>
    <t>Tabuchi Electric Co., Ltd.</t>
  </si>
  <si>
    <t>4-2-21, Miyahara, Yodogawa-ku, Osaka-shi, Osaka-fu, 532-0003, Japan</t>
  </si>
  <si>
    <t>Tabuchi Seisakusyo</t>
  </si>
  <si>
    <t>4-7, Mukojima-cho, Kadoma-shi, osaka-fu, 571-0051,Japan</t>
  </si>
  <si>
    <t>TACHIBANA ELECTRIC CO.,LTD</t>
  </si>
  <si>
    <t>2-46, Higashi-machi 1, Wakae, Osaka-shi, Osaka-fu, Japan</t>
  </si>
  <si>
    <t>Tada Plastic Industrial Co., Ltd.</t>
  </si>
  <si>
    <t>2-12-8 Tsudo, Fujiidera-shi, Osaka-fu, 583-0037, Japan</t>
  </si>
  <si>
    <t>Tagi Welding</t>
  </si>
  <si>
    <t>2-4-13, Ichiokamoto-machi, Minato-ku, Osaka-shi, Osaka-fu, 552-0002, Japan</t>
  </si>
  <si>
    <t>Taihei Kinzoku Kogyo Co., Ltd.</t>
  </si>
  <si>
    <t>2-16-30, Shodai-otani, Hirakata-shi, Osaka-fu, 573-1153, Japan</t>
  </si>
  <si>
    <t>Taihei Sangyo Co., Ltd.</t>
  </si>
  <si>
    <t>1-11-2, Itachibori, Nishi-ku, Osaka-shi, Osaka-hu, 550-0012 Japan</t>
  </si>
  <si>
    <t>Taiyo Aquris Co., Ltd.</t>
  </si>
  <si>
    <t>46 Minamii-kanage-shigemi, Ohicho. Kameoka-shi, Kyoto-fu, 621-0016, Japan</t>
  </si>
  <si>
    <t>Taiyo Dento Kogyo Co., Ltd.</t>
  </si>
  <si>
    <t>2-14-16, Mikuria-higashi, Higashiosaka-shi, Osaka-fu, 577-0033, Japan</t>
  </si>
  <si>
    <t>Taiyohatsujo Seisakusho Co., Ltd.</t>
  </si>
  <si>
    <t>4-3-29 Nagata Higashi, Higasi Osaka-shi, Osaka-fu, 577-0012, Japan</t>
  </si>
  <si>
    <t>TAIYO KIKO MFG.,LTD.</t>
  </si>
  <si>
    <t>4-6-23 Kitakagaya, Suminoe-ku, Osaka-shi, Osaka-fu, 559-0011, Japan</t>
  </si>
  <si>
    <t>Taiyo Manufacturing Co., Ltd.</t>
  </si>
  <si>
    <t>1-2-27, Morishoji, Asahi-ku, Osaka-shi, Osaka-hu, 535-0013, Japan</t>
  </si>
  <si>
    <t>TAIYO NETSUSYORI</t>
  </si>
  <si>
    <t>8, Habikino-shi, Osaka-fu, 583-0884, Japan</t>
  </si>
  <si>
    <t>Tsujita No.5 Bldg. B-2, 3-18-8 Masago, Ibaraki-shi, Osaka-hu, 567-0851, Japan</t>
  </si>
  <si>
    <t>Taiyo Senko Co., Ltd.</t>
  </si>
  <si>
    <t>8-9-6, Ebie, Fukushima-ku, Osaka-shi, Osaka-fu, 553-0001, Japan</t>
  </si>
  <si>
    <t>Taiyo Sunco Co., Ltd.</t>
  </si>
  <si>
    <t>4-27-15, Minami Horie, Nishi-ku, Osaka-shi, Osaka-hu, 550-0015, Japan</t>
  </si>
  <si>
    <t>Taiyo Wire Cloth Co., Ltd.</t>
  </si>
  <si>
    <t>1-11-7, Minamisenba, Chuo-ku, Osaka-shi, Osaka-fu, 542-0081, Japan</t>
  </si>
  <si>
    <t>Takahata Co., Ltd.</t>
  </si>
  <si>
    <t>Nagata Eminence Bldg., 5F, 2-2-30 Nagatanaka, Higashi-osaka-shi, Osaka-fu, 577-0013, Japan</t>
  </si>
  <si>
    <t>Takamaru Industries Co., Ltd.</t>
  </si>
  <si>
    <t>437-4 Minami Hanada-cho, Sakai-shi, Osaka-fu, 591-8011, Japan</t>
  </si>
  <si>
    <t>Takara Industry Co., Ltd.</t>
  </si>
  <si>
    <t>3-11-27 Shinke, Higashiosakashi, Osaka-fu, 577-0025 JAPAN</t>
  </si>
  <si>
    <t>Takashima Industries Co., Ltd. - Yao Factory</t>
  </si>
  <si>
    <t>5-20 Kusune-cho Yao-shi Osaka 581-0814, Japan</t>
  </si>
  <si>
    <t>Takashima Industries Co., Ltd.</t>
  </si>
  <si>
    <t>2-4-21 Minowa Higashiosaka-shi Osaka 578-0914, Japan</t>
  </si>
  <si>
    <t>Takechi Co., Ltd.</t>
  </si>
  <si>
    <t>15-2 Asahigaoka-cho, Suita-shi, Osaka-fu, 564-0083, Japan</t>
  </si>
  <si>
    <t>Takenaka Kosakusho Co., Ltd.</t>
  </si>
  <si>
    <t>2-6-2, Hiranomiya-machi, Hirano-ku, Osaka-shi, Osaka 547-0046, Japan</t>
  </si>
  <si>
    <t>Takenaka Mekki Kogyosho Inc.</t>
  </si>
  <si>
    <t>13-3 Takaida, Higashi Osaka-shi, Osaka 577-0053, Japan</t>
  </si>
  <si>
    <t>Takeuchi-Hatsujo Co., Ltd.</t>
  </si>
  <si>
    <t>3-11-37 Mizubashiri Higashiosaka-shi, Osaka-fu, 578-0921, Japan</t>
  </si>
  <si>
    <t>Tanahara Neji Seisakusho Co., Ltd.</t>
  </si>
  <si>
    <t>1-19 Nakanoshima-cho, Suita-shi, Osaka-fu, 564-0035, Japan</t>
  </si>
  <si>
    <t>Tanaka Mekki Kogyosyo</t>
  </si>
  <si>
    <t>1-14-14, Kamisyokakuji, Hirano-ku, Osaka-shi, Osaka-fu, 547-0006, Japan</t>
  </si>
  <si>
    <t>Tanazawa Hakkosha Co., Ltd.</t>
  </si>
  <si>
    <t>2-1-10, Nishiishikiri-cho, Higashiosaka, Osaka 579-8013, Japan</t>
  </si>
  <si>
    <t>Tani Mekki</t>
  </si>
  <si>
    <t>2-3-3, Syoji, Ikuno-ku, Osaka-shi, Osaka-fu, 544-0002, Japan</t>
  </si>
  <si>
    <t>Tashiro Seisakusho</t>
  </si>
  <si>
    <t>2009-2 Kaai-cho, Kishiwada-shi, Osaka 596-0113, Japan</t>
  </si>
  <si>
    <t>Tatsumiya.,Inc</t>
  </si>
  <si>
    <t>1-8-20, Nishidutsumi-hondorinishi, Higashiosaka-shi, Osaka-fu, 577-0046, Japan</t>
  </si>
  <si>
    <t>Tayca Corporation</t>
  </si>
  <si>
    <t>3-6-13 Kitahama Chuo-ku,　Osaka-shi, Osaka-fu, 541-0041, Japan</t>
  </si>
  <si>
    <t>Techno Associe Co., Ltd.</t>
  </si>
  <si>
    <t>3-3-17, Tosabori, Nishi-ku, Osaka-shi, Osaka-hu, 550-0011, Japan</t>
  </si>
  <si>
    <t>Teijin Limited</t>
  </si>
  <si>
    <t>1-6-7 Minami-honmachi, Chuo-ku, Osaka-shi, Osaka-hu, 541-8587, Japan</t>
  </si>
  <si>
    <t>Teikoku Giken Co., Ltd.</t>
  </si>
  <si>
    <t>3-4-38 Mitsuyanaka, Yodogawa-ku, Osaka-shi, Osaka-fu, 532-0036, Japan</t>
  </si>
  <si>
    <t>Tenking Co., Ltd.</t>
  </si>
  <si>
    <t>1-4-46 Kusune Higasiosaka-shi, Osaka-fu, 577-0006, Japan</t>
  </si>
  <si>
    <t>Tenneco Japan Ltd. -Osaka Plant</t>
  </si>
  <si>
    <t>2-18 Rinkuorai Izumisano-shi Osaka 598-0048, Japan</t>
  </si>
  <si>
    <t>The Nippon Synthetic Chemical Industry Co., Ltd.</t>
  </si>
  <si>
    <t>Osaka Fukoku Seimei Bldg., 2-4 Komatsubaramachi, Kita-ku, Osaka-shi, Osaka-fu, 530-0018, Japan</t>
  </si>
  <si>
    <t>Tiger Corporation</t>
  </si>
  <si>
    <t>3-1 hayami-cyo Kadoma-shi, Osaka-fu, 571-8571, Japan</t>
  </si>
  <si>
    <t>Tigers Polymer Corporation</t>
  </si>
  <si>
    <t>1-4-1 Shin Senri-higashicho, Toyonaka-shi, Osaka-fu, 565-0082, Japan</t>
  </si>
  <si>
    <t>TOABO Corporation Co., Ltd.</t>
  </si>
  <si>
    <t>3-1-4, Kawara-machi, Chuo-ku, Osaka-shi, Osaka-fu, 541-0048, Japan</t>
  </si>
  <si>
    <t>Toa Dent Co., Ltd.</t>
  </si>
  <si>
    <t>1-3-15 Tatsumi Kita, Ikuno-ku, Osaka-shi, Osaka-fu, 544-0004, Japan</t>
  </si>
  <si>
    <t>Togawa Rubber Co., Ltd.</t>
  </si>
  <si>
    <t>4-2-5, Minami Horie, Nishi-ku, Osaka-shi, Osaka-hu, 550-0015, Japan</t>
  </si>
  <si>
    <t>Tohken Thermo Tech Co., Ltd.</t>
  </si>
  <si>
    <t>5-22-3 Kuwatsu, Higashi Sumiyoshi-ku, Osaka-shi, Osaka-fu, 546-0041, Japan</t>
  </si>
  <si>
    <t>Tohkosya Kinzoku Seisakusho Co., Ltd.</t>
  </si>
  <si>
    <t>3-7-22 Nakagawa Nishi, Ikuno-ku, Osaka-shi, Osaka 544-0032, Japan</t>
  </si>
  <si>
    <t>Tokuyama Seisakusho Co., Ltd.</t>
  </si>
  <si>
    <t>5-9-23, Minamitsumori, Nishinari-ku, Osaka-shi, Osaka-fu, 557-0063, Japan</t>
  </si>
  <si>
    <t>TONE Co., Ltd.</t>
  </si>
  <si>
    <t>Nanba Sankei Bldg., 2-1-57 Minatomachi, Naniwa-ku, Osaka-shi, Osaka-fu, 556-0017, Japan</t>
  </si>
  <si>
    <t>Toshin Metal Industry Co., Ltd.</t>
  </si>
  <si>
    <t>2nd Kofuku Bldg, 19-21, Kofukucho Kadoma-shi, Osaka-fu, 571-0066, Japan</t>
  </si>
  <si>
    <t>Toshin Nekko Co., Ltd.</t>
  </si>
  <si>
    <t>1-5-33 Kita-Kamei-cho, Yao-shi, Osaka-fu, 581-0066, Japan</t>
  </si>
  <si>
    <t>TOWA ORIMONO</t>
  </si>
  <si>
    <t>8-1-65 Nishi-Itamochi-cho, Tondabayashi-shi, Osaka 584-0048, Japan</t>
  </si>
  <si>
    <t>Towa Rubber &amp; Chemicals Co., Ltd.</t>
  </si>
  <si>
    <t>Shin Osaka Wako Bldg., 11F, 4-6-18 Miyahara, Yodogawa-ku, Osaka-shi, Osaka-fu, 532-0003, Japan</t>
  </si>
  <si>
    <t>TOYOBO Co., Ltd.</t>
  </si>
  <si>
    <t>2-2-8 Dojima Hama, Kita-ku, Osaka-shi, Osaka-fu, 530-8230 Japan</t>
  </si>
  <si>
    <t>Toyo Aluminium K.K.</t>
  </si>
  <si>
    <t>3-6-8, Kyutaromachi, Chuo-ku, Osaka-shi, Osaka-fu, 541-0056, Japan</t>
  </si>
  <si>
    <t>Toyo Industry Co., Ltd.</t>
  </si>
  <si>
    <t>4-1-50 Nishiwaki, Hirano-ku, Osaka-shi, Osaka-hu 547-0035, Japan</t>
  </si>
  <si>
    <t>Toyo Kogyo Yao Kojo Co., Ltd.</t>
  </si>
  <si>
    <t>3-3-3, Atobe-kitanocho, Yao-shi, Osaka-fu, 581-0068, Japan</t>
  </si>
  <si>
    <t>Toyo Metal Treating Corp.</t>
  </si>
  <si>
    <t>1-6-20 Fuku-machi, Nishi Yodogawa-ku, Osaka-shi, Osaka 555-0034, Japan</t>
  </si>
  <si>
    <t>Toyo Press Kogyo Co., Ltd.</t>
  </si>
  <si>
    <t>1355, Yamabe, Nose-cho, Toyono-gun, Osaka-fu, 563-0372, Japan</t>
  </si>
  <si>
    <t>Toyo Seiko Co., LTd.</t>
  </si>
  <si>
    <t>3-12-29, Fukae kita, Higashi Nari-ku,Osaka-shi, Osaka-fu, 537-0001, Japan</t>
  </si>
  <si>
    <t>Toyoshima Co., Ltd.</t>
  </si>
  <si>
    <t>1-1-6, Sumiyoshi, Ikeda-shi, Osaka-hu, 563-0033, Japan</t>
  </si>
  <si>
    <t>Toyo Tanso Co., Ltd.</t>
  </si>
  <si>
    <t>5-7-12, Takeshima, Nishiyodogawa-ku, Osaka-shi, Osaka-fu, 555-0011, Japan</t>
  </si>
  <si>
    <t>Tsubakimoto Chain Co.</t>
  </si>
  <si>
    <t>Nakanoshima Mitsui Bldg., 3-3-3 Nakanoshima, Kita-ku, Osaka-shi, Osaka-hu, 530-0005, Japan</t>
  </si>
  <si>
    <t>Tsubakimoto Kogyo Co., Ltd.</t>
  </si>
  <si>
    <t>Yasuda Seimei Osaka Umeda Bldg., 3-3-20 Umeda, Kita-ku, Osaka-shi, Osaka-hu 530-0028, Japan</t>
  </si>
  <si>
    <t>Tsuruso Kogyo Co., Ltd.</t>
  </si>
  <si>
    <t>3-6 Komezaki-cho, Shijo-nawate-shi, Osaka-fu, 575-0032, Japan</t>
  </si>
  <si>
    <t>Uchida Spring Mfg. Co., Ltd.</t>
  </si>
  <si>
    <t>1-2-30 Sennari-cho,Toyonaka-shi,Osaka-hu 561-0829 Japan</t>
  </si>
  <si>
    <t>Uchihashi Estec Co., Ltd.</t>
  </si>
  <si>
    <t>2-9-14 Imazukita, Tsurumi-ku, Osaka-shi, Osaka-fu, 538-0041, Japan</t>
  </si>
  <si>
    <t>Ueda Anodizing Industry Co., Ltd.</t>
  </si>
  <si>
    <t>1-103, Ishihara-cho, Higashi-ku, Sakai-shi, Osaka-fu, 599-8102, Japan</t>
  </si>
  <si>
    <t>Ueda Mekki Kogyo</t>
  </si>
  <si>
    <t>2-2-7, Fukaeminami, Higashinari-ku, Osaka-shi, Osaka-fu, 537-0002, Japan</t>
  </si>
  <si>
    <t>Ueno Tekkousho Co., Ltd.</t>
  </si>
  <si>
    <t>456, Ami, Mihara-cho, Sakai-shi, Osaka-fu, 587-0003, Japan</t>
  </si>
  <si>
    <t>Umetoku Co., Ltd.</t>
  </si>
  <si>
    <t>3-7, Chayamachi, Kita-ku, Osaka-shi, Osaka 530-8377 Japan</t>
  </si>
  <si>
    <t>UNIPLAS Corporation</t>
  </si>
  <si>
    <t>Tsuzuka Bldg. 4F, 2-7-4, Utsubo-honmachi, Nishi-Ku, Osaka 550-0004, Japan</t>
  </si>
  <si>
    <t>UNITIKA Ltd.</t>
  </si>
  <si>
    <t>Osaka Center Bldg., 4-1-3 Kyutarocho, Chuo-ku, Osaka-fu, 541-8566 Japan</t>
  </si>
  <si>
    <t>Gates Unitta Asia Company</t>
  </si>
  <si>
    <t>4-4-26 Sakuragawa, Naniwa-ku, Osaka-shi, Osaka-fu, 556-0022, Japan</t>
  </si>
  <si>
    <t>Urakawa Co., Ltd.</t>
  </si>
  <si>
    <t>1-5-1, Meishinguchi, Toyonaka-shi, Osaka-fu, 561-0841, Japan</t>
  </si>
  <si>
    <t>Urano Co., Ltd.</t>
  </si>
  <si>
    <t>135 Kamitajiri, Nose-cho, Hono-gun, Osaka-hu, 563-0122, Japan</t>
  </si>
  <si>
    <t>Urano Seisakusyo Co., LTd.</t>
  </si>
  <si>
    <t>376-9, Kagata, Kawachi Nagano-shi, Osaka-fu, 586, Japan</t>
  </si>
  <si>
    <t>Vantech Co., Ltd.</t>
  </si>
  <si>
    <t>2-2133-4 Hishiki, Sakai-shi, Osaka-fu, 593-8315, Japan</t>
  </si>
  <si>
    <t>WAKAI&amp;CO., LTD.</t>
  </si>
  <si>
    <t>1-6-30 Mori　Kawachi-Nishi, Higashi-Osaka-shi, Osaka-fu, 577-8503, Japan</t>
  </si>
  <si>
    <t>Wakata Factory Corporation</t>
  </si>
  <si>
    <t>5-11-27, Mitejima, Nishiyodogawa-ku, Osaka-shi, Osaka 555-0012, Japan</t>
  </si>
  <si>
    <t>Wako Denshi Co., Ltd.</t>
  </si>
  <si>
    <t>8-22-5F Hidenin-cho Tennoji-ku Osaka-shi Osaka 543-0055, Japan</t>
  </si>
  <si>
    <t>Wako Mekki</t>
  </si>
  <si>
    <t>2-15-15, Minami, Tennoji-tyo, Abeno-ku, Osaka-shi, Osaka-fu, 545-0002, Japan</t>
  </si>
  <si>
    <t>XEROM Co.,Ltd.</t>
  </si>
  <si>
    <t>1-82-1 Katsube, Toyonaka-shi, Osaka-fu, 561-0894, Japan</t>
  </si>
  <si>
    <t>Yamaco Corporation Co., Ltd.</t>
  </si>
  <si>
    <t>4-3-26 Kano, Higashi Osaka-shi, Osaka-fu, 578-0901, Japan</t>
  </si>
  <si>
    <t>Yamacs Corporation</t>
  </si>
  <si>
    <t>1-16-31 Nakatsu, Kita-ku Osaka-shi, Osaka-fu, 531-0071 Japan</t>
  </si>
  <si>
    <t>Yamamoto Metal Technos Co., Ltd.</t>
  </si>
  <si>
    <t>2-4-7 Setoguchi, Hirano-ku, Osaka-shi, Osaka-fu, 547-0034, Japan</t>
  </si>
  <si>
    <t>Yamamoto Kogaku Co.,Ltd.</t>
  </si>
  <si>
    <t>3-25-8, Chodo, Higashi-Osaka, Osaka 577-0056, Japan</t>
  </si>
  <si>
    <t>Yamamoto Mark</t>
  </si>
  <si>
    <t>14-1 Honmachi, Higashi Osaka-shi, Osaka-fu 579-8045, Japan</t>
  </si>
  <si>
    <t>Yamamoto Industrial Co., Ltd.</t>
  </si>
  <si>
    <t>1-3-16 Kurotoricho, Izumi-shi, Osaka 594-0022, Japan</t>
  </si>
  <si>
    <t>4-2-23 Tannan, Matsubara-shi, Osaka-fu, 580-0013, Japan</t>
  </si>
  <si>
    <t>Yamane Producuts Co., Ltd.</t>
  </si>
  <si>
    <t>1-3-37, Tatsuminishi, Ikuno-ku, Osaka-shi, Osaka-fu, 544-0012, Japan</t>
  </si>
  <si>
    <t>Yamaoka Mekki Kogyosyo</t>
  </si>
  <si>
    <t>4-3-46, Shibukawa-tyo, Higashiosaka-shi, Osaka-fu, 577-0836, Japan</t>
  </si>
  <si>
    <t>Yamari Industries, Limited</t>
  </si>
  <si>
    <t>1-5-4, mishimae, Takatsuki-shi, Osaka-fu, 569-0835 Japan</t>
  </si>
  <si>
    <t>Yamashita Seisakusyo</t>
  </si>
  <si>
    <t>15-22, Shimoshima-tyo, Kadoma-shi, Osaka-fu, 571-0075, Japan</t>
  </si>
  <si>
    <t>Yamauchi Corporation</t>
  </si>
  <si>
    <t>2-7, Shodai Tajika, Hirakata-shi, Osaka-fu, 573-1132, Japan</t>
  </si>
  <si>
    <t>Yano Iron Works Co., Ltd.</t>
  </si>
  <si>
    <t>1-9-1 Minami-suita, Suita-shi, Osaka-hu, 564-0043, Japan</t>
  </si>
  <si>
    <t>Yapoc Co., Ltd.</t>
  </si>
  <si>
    <t>5-64, Otashinmachi, Yao-shi, Osaka-fu, 581-0039, Japan</t>
  </si>
  <si>
    <t>Yasuda Co., Ltd.</t>
  </si>
  <si>
    <t>1-7, Chiduka, Yao, Osaka 581-0862, Japan</t>
  </si>
  <si>
    <t>Yasuda Kogyo Co., Ltd.</t>
  </si>
  <si>
    <t>4-34, Takefuchi-higashi, Yao, Osaka 581-0053, Japan</t>
  </si>
  <si>
    <t>Y.B. Co., Ltd.</t>
  </si>
  <si>
    <t>5-27-13 Nakamoto, Higashinari-ku, Osaka-shi, Osaka 537-0022, Japan</t>
  </si>
  <si>
    <t>Yodoshi Corporation</t>
  </si>
  <si>
    <t>16-1, Ueharanishimachi, Kawachinagano-shi, Osaka-fu, 586-8528, Japan</t>
  </si>
  <si>
    <t>Yokoi Seisakusho</t>
  </si>
  <si>
    <t>1-21-37 Kamikita Hirano-ku, Osaka-shi, Osaka-fu, 547-000, Japan1</t>
  </si>
  <si>
    <t>Yoshikawa Kasei Co., Ltd.</t>
  </si>
  <si>
    <t>5-6-34, Yokodutsumi, Tsurumi-ku, Osaka-shi, Osaka-fu, 538-0052, Japan</t>
  </si>
  <si>
    <t>YOSHIMOTO ART Co., Ltd.</t>
  </si>
  <si>
    <t>1000-51, Enmei-cho, Kashiwabara-shi, Osaka-fu, 582-0027,Japan</t>
  </si>
  <si>
    <t>Yoshinori Rashi Seisakusho, Co., Ltd.</t>
  </si>
  <si>
    <t>3-55-3, Takasago-cho, Yao-shi, Osaka-fu, 581-0822, Japan</t>
  </si>
  <si>
    <t>Yoshioka Mekki Kogyosho Co., Ltd.</t>
  </si>
  <si>
    <t>5-5-2 Himeshima, Nishi Yodogawa-ku, Osaka-shi, Osaka-fu, 555-0033, Japan</t>
  </si>
  <si>
    <t>Yuasa M＆B Co., Ltd.</t>
  </si>
  <si>
    <t>1-2-6 Awajimachi, Chuo-ku, Osaka-shi, Osaka 541-0047, Japan</t>
  </si>
  <si>
    <t>Yuho Co., Ltd.</t>
  </si>
  <si>
    <t>Fujita Toyobo Bldg., 2-1-16 Dojima, Kita-ku, Osaka-shi, Osaka-fu, 530-0003, Japan</t>
  </si>
  <si>
    <t>Yuko Plastic Co., Ltd.</t>
  </si>
  <si>
    <t>402-2, Mayu-cho, Kishiwada, Osaka 596-0806, Japan</t>
  </si>
  <si>
    <t>Daishin Plastics Co., Ltd.</t>
  </si>
  <si>
    <t>17-1 Otani-cho, Kashihara-shi, Nara 634-0815, Japan</t>
  </si>
  <si>
    <t>Ecoh Chemitech Co., Ltd.</t>
  </si>
  <si>
    <t>386 Hikida, Katsuragi-shi, Nara-ken, 639-2101, Japan</t>
  </si>
  <si>
    <t>GMB Corp.</t>
  </si>
  <si>
    <t>150-3 Oazahanda, Kawanishi-cho,Shiki-gun,Nara-ken, 636-0206, Japan</t>
  </si>
  <si>
    <t>Goido Kogyo Co., Ltd.</t>
  </si>
  <si>
    <t>4-355-1 Goido Kashiba-shi Nara-ken, 639-0226, Japan</t>
  </si>
  <si>
    <t>HIKARI SEIKI INDUSTRY CO., LTD.</t>
  </si>
  <si>
    <t>8 Motohigashikata, Sanmaiden-cho, Tenri-shi, Nara 632-0046, Japan</t>
  </si>
  <si>
    <t>Hino Jushi Co., Ltd.</t>
  </si>
  <si>
    <t>4-289-1 Kitaimaichi, Kashiba-shi, Nara-ken, 639-0243, Japan</t>
  </si>
  <si>
    <t>Hirai Die-casting Co., Ltd.</t>
  </si>
  <si>
    <t>95, Narahara, Gose-shi, Nara-ken, 639-2200, Japan</t>
  </si>
  <si>
    <t>iiDZKA Co., Ltd.</t>
  </si>
  <si>
    <t>493 Nenarigaki, Yamato-Takada-shi, Nara-ken, 635-0051, Japan</t>
  </si>
  <si>
    <t>Ikegi Plastics Co., Ltd.</t>
  </si>
  <si>
    <t>765 Imaizumi, Kashiba-shi, Nara 639-0264, Japan</t>
  </si>
  <si>
    <t>Kaibara Co., Ltd.</t>
  </si>
  <si>
    <t>1216-3 Nukatabe Kita-machi, Koriyama-shi, Yamato-gun, Nara-ken, 639-1037, Japan</t>
  </si>
  <si>
    <t>Kansai Spring Mfg.</t>
  </si>
  <si>
    <t>1768-1, Kitatahara-tyo, Ikoma-shi, Nara-ken, 630-0142, Japan</t>
  </si>
  <si>
    <t>Kishimoto Seisakusho Co., Ltd.</t>
  </si>
  <si>
    <t>39 Besho, Kashiba-shi, Nara-ken, 639-0224, Japan</t>
  </si>
  <si>
    <t>KITADA KINZOKU KOGYOSYO</t>
  </si>
  <si>
    <t>1624-4, Kita Tahara-cho, Ikoma-shi, Nara-ken, 630-0142, Japan</t>
  </si>
  <si>
    <t>KOWA DENKI SEISAKUSYO</t>
  </si>
  <si>
    <t>186, Kobayashi-cho, Yamato-kooriyama-shi, Nara-ken, 639-1026, Japan</t>
  </si>
  <si>
    <t>KYOEI SEISAKUSHO Co.,Ltd.</t>
  </si>
  <si>
    <t>Techno Park Nara, 1387, Sugawa-cho, Gojo-shi, Nara-ken, 637-0014, Japan</t>
  </si>
  <si>
    <t>Matsuda Sangyo</t>
  </si>
  <si>
    <t>6-223, Goidou, Kashiba-shi, Nara-ken, 639-0226, Japan</t>
  </si>
  <si>
    <t>Matsuimigaki Shaft Co., Ltd.</t>
  </si>
  <si>
    <t>339-1 Nishi Ando, Ando-cho, Ikoma-gun, Nara-ken, 639-1066, Japan</t>
  </si>
  <si>
    <t>MATSUURA SEISAKUSYO</t>
  </si>
  <si>
    <t>195, Higashi Ando, Ando-cho, Ikoma-gun, Nara-ken, 639-1100, Japan</t>
  </si>
  <si>
    <t>Metakote inustry Corp.</t>
  </si>
  <si>
    <t>3-2-46 Ouji, Oujicho, Kitakatsuragi-gun, Nara-ken, 636-0002 Japan</t>
  </si>
  <si>
    <t>Murate Tekko Co., Ltd.</t>
  </si>
  <si>
    <t>331-1 Kanaya, Sakurai-shi, Nara 633-0002, Japan</t>
  </si>
  <si>
    <t>OSAKAFLXIBLE</t>
  </si>
  <si>
    <t>249 Tamachi, Tenri-shi, Nara-ken, 632-0073, Japan</t>
  </si>
  <si>
    <t>Sanwa Gomu Co., Ltd.</t>
  </si>
  <si>
    <t>610, Sakate, Tawaramoto-cho, Shiki-gun, Nara-ken, 636-0247, Japan</t>
  </si>
  <si>
    <t>Sanyo Polymer Kogyo Co., Ltd.</t>
  </si>
  <si>
    <t>535 Sami, Tawaramoto-cho, Shiki-gun, Nara-ken, 636-0355, Japan</t>
  </si>
  <si>
    <t>Seiwa Plastic Industrial Co.,Ltd.</t>
  </si>
  <si>
    <t>3-425, Osaka, Kashiba, Nara 639-0251, Japan</t>
  </si>
  <si>
    <t>Shibami Industry Co., Ltd.</t>
  </si>
  <si>
    <t>190 Nenarigaki, Yamatotakada-shi, Nara-ken 635-0051 Japan</t>
  </si>
  <si>
    <t>SKK</t>
  </si>
  <si>
    <t>1786-1, Kitahara-cho, Ikoma-shi, Nara-ken, 630-0142, Jpapn</t>
  </si>
  <si>
    <t>Suminoe Nara Co., Ltd.</t>
  </si>
  <si>
    <t>634-1 Kubota, Andocho, Ikoma-gun, Nara-ken, 639-1064, Japan</t>
  </si>
  <si>
    <t>Takasago Chuzosho Co., Ltd.</t>
  </si>
  <si>
    <t>5-1643 Hata, Kashiba-shi, Nara-ken, 639-0245, Japan</t>
  </si>
  <si>
    <t>2-2-15 Tatsuta Nishi, Ikarugacho, Ikoma-gun, Nara-ken, 636-0154, Japan</t>
  </si>
  <si>
    <t>Toma Light Alloy Industry Co., Ltd.</t>
  </si>
  <si>
    <t>5-546 Shimoda Higashi, Kashiba-shi, Nara-ken, 639-0232, Japan</t>
  </si>
  <si>
    <t>Toyo Seal Industries Co., Ltd.</t>
  </si>
  <si>
    <t>3-8-1 Horyuji Minami, Ikaruga-cho, Ikoma-gun, Nara-ken, 636-0192, Japan</t>
  </si>
  <si>
    <t>Toyo Seimitsu Kogyo Co., Ltd.</t>
  </si>
  <si>
    <t>376-1, Shindo-cho, Kashihara-shi, Nara-ken, 634-0836, Japan</t>
  </si>
  <si>
    <t>TSUBAKI NAKASHIMA CO., LTD</t>
  </si>
  <si>
    <t>19 Shakudo, Katsuragi-shi, Nara-ken, 639-2162 JAPAN</t>
  </si>
  <si>
    <t>T.S.Y</t>
  </si>
  <si>
    <t>88-2, Imakokufu-cho, Yamatokoriyama-shi, Nara-ken, 639-1031, Japan</t>
  </si>
  <si>
    <t>Waichi Co., Ltd.</t>
  </si>
  <si>
    <t>138, Bennosho, Katsuragi-shi, Nara-ken, 639-2141, Japan</t>
  </si>
  <si>
    <t>Yamada Plastic Kogyo Co., Ltd.</t>
  </si>
  <si>
    <t>170, Sami, Tahara Hon-machi, Iki-gun, Nara-ken, 636-0355, Japan</t>
  </si>
  <si>
    <t>Advance Sangyo Co., Ltd.</t>
  </si>
  <si>
    <t>93, Kusaka, Yonago-shi, Tottori-ken, 689-3522, Japan</t>
  </si>
  <si>
    <t>Asahimekki Co., Ltd.</t>
  </si>
  <si>
    <t>1 Nanei-cho, Tottori-shi, Tottori-ken 689-1121, Japan</t>
  </si>
  <si>
    <t>IM Electronics Corporation</t>
  </si>
  <si>
    <t>6-40 yamashiro-cho Tottori-shi, Tottori 680-0008, Japan</t>
  </si>
  <si>
    <t>Kikusui Forging Cooperation</t>
  </si>
  <si>
    <t>2923 Yomicho Yonago-shi Tottori 683-0851, Japan</t>
  </si>
  <si>
    <t>Meiji Drop Forge Ltd.</t>
  </si>
  <si>
    <t>390 Dakyojicho, Kurayoshi-shi, Tottori-ken, 682-0816, Japan</t>
  </si>
  <si>
    <t>Misasa Seisakusho Co., Ltd</t>
  </si>
  <si>
    <t>1051 Katashiba, Misasacho, Tohakugun, Tottori-ken, 682-0135, Japan</t>
  </si>
  <si>
    <t>Nano-Optonics Energy, Inc.</t>
  </si>
  <si>
    <t>1383 Kamifukuhara, Yonago-shi, Tottori-ken, 683-0004, Japan</t>
  </si>
  <si>
    <t>Nippon Ceramic Co., Ltd.</t>
  </si>
  <si>
    <t>176-17 Hirooka, Tottori-shi, Tottori-ken, 689-1193, Japan</t>
  </si>
  <si>
    <t>Seiwa Seiki</t>
  </si>
  <si>
    <t>2993-3 Yomi-cho, Yonago-shi, Tottori 683-0851, Japan</t>
  </si>
  <si>
    <t>Techno Metal Co., Ltd.</t>
  </si>
  <si>
    <t>979 Ogochi, Misasa-Cho, Tohaku-gun, Tottori-ken, 682-0157, Japan</t>
  </si>
  <si>
    <t>Terakata Manufacturing Co., Ltd.</t>
  </si>
  <si>
    <t>175 Tai, Hokuei-cho, Tohaku-gun, Tottori-ken, 689-2103, Japan</t>
  </si>
  <si>
    <t>T0mita Electric, Co., Ltd.</t>
  </si>
  <si>
    <t>123 Saiwai-cho, Tottori-shi, Tottori-ken, 680-0823 Japan</t>
  </si>
  <si>
    <t>Tottori Parts Co., Ltd.</t>
  </si>
  <si>
    <t>276-3, Akasaki, Kotoura-cho, Tohaku-gun, Tottori-ken, 689-2501, Japan</t>
  </si>
  <si>
    <t>Akebono Brake Sanyo Manufacturing Co., Ltd.</t>
  </si>
  <si>
    <t>1966-8, kushiro, Soja-shi, Okayama-ken 710-1201, Japan</t>
  </si>
  <si>
    <t>Akioka Co., Ltd.</t>
  </si>
  <si>
    <t>8252-35 Otoshima, Tamashima, Kurashiki-shi, Okayama-ken, 713-8103, Japan</t>
  </si>
  <si>
    <t>Alloy Kogyo Co., Ltd.</t>
  </si>
  <si>
    <t>187 Naka, Maniwa-shi, Okayama-ken, 719-3116, Japan</t>
  </si>
  <si>
    <t>Andou Seisakusho Co., Ltd.</t>
  </si>
  <si>
    <t>983 kameyama, Kurashiki-shi, Okayama-ken, 710-0024, Japan</t>
  </si>
  <si>
    <t>Asagoe Industry Co., Ltd.</t>
  </si>
  <si>
    <t>557-4 Mihima, Minami-ku, Okayama-shi, Okayama-ken, 701-0206, Japan</t>
  </si>
  <si>
    <t>ASTEER Co., Ltd.</t>
  </si>
  <si>
    <t>1597 Makabe, Soja-shi, Okayama-ken, 719-1134, Japan</t>
  </si>
  <si>
    <t>Bio Hard Carbon Co., Ltd.</t>
  </si>
  <si>
    <t>4342, Tsurumi, Bizen-shi, Okayama, 705-0025, Japan (c/o Kuraray Chemical Co., Ltd., Tsurumi Plant)</t>
  </si>
  <si>
    <t>Bizen Hatsujo Co., Ltd.</t>
  </si>
  <si>
    <t>37, Megurocho, Higashi-ku, Okayama-shi, Okayama-ken, 704-8171, Japan</t>
  </si>
  <si>
    <t>Bizen Tanko Co., Ltd.</t>
  </si>
  <si>
    <t>1753-2 Onakayama, Wakecho, Wake-gun, Okayama-ken, 709-0432, Japan</t>
  </si>
  <si>
    <t>Daichi Shoji Co., Ltd. - Satosho Plant</t>
  </si>
  <si>
    <t>3865, Satomi, Satosho-cho, Asakuchi-gun, Okayama 719-0301, Japan</t>
  </si>
  <si>
    <t>Daimei Okayama Co., Ltd.</t>
  </si>
  <si>
    <t>1630-12 Mitsutakatsu, Kitaku, Okayama-Shi, Okayama-ken, 709-2124, Japan</t>
  </si>
  <si>
    <t>Daisho Seiki Co., Ltd.</t>
  </si>
  <si>
    <t>232-1, Yabe, Kurashiki-shi, Okayama-ken, 701-0105, Japan</t>
  </si>
  <si>
    <t>Denso Katsuyama Corporation</t>
  </si>
  <si>
    <t>220, Sanden, Maniwa-shi, Okayama-ken, 717-0022, Japan</t>
  </si>
  <si>
    <t>DoDiE Co. Ltd.</t>
  </si>
  <si>
    <t>252, Katashima-cho, Kurashiki-shi, Okayama 710-0805, Japan</t>
  </si>
  <si>
    <t>E..G.T Co., Ltd.</t>
  </si>
  <si>
    <t>8-25 Mizushimahigashikawacho, Kurashiki-shi, Okayama-ken, 712-8021, Japan</t>
  </si>
  <si>
    <t>Eiko Plant Co., Ltd.</t>
  </si>
  <si>
    <t>1087 Misima, Minami-ku, Okayama-shi, Okayama-ken, 701-0206, Japan</t>
  </si>
  <si>
    <t>Eishin Kinzoku Co., Ltd.</t>
  </si>
  <si>
    <t>149-1, Shinpon, Soja, Okayama 710-1203, Japan</t>
  </si>
  <si>
    <t>EXEDY Precision Co., Ltd.</t>
  </si>
  <si>
    <t>104-1 Joden, Mimasaka-shi, Okayama, 701-2625, Japan</t>
  </si>
  <si>
    <t>Fuchimoto Heavy Industry Co., Ltd.</t>
  </si>
  <si>
    <t>1566 Sakanabe, Akasaka-cho, Akaiwa-gun, Okayama-ken, 701-2202, Japan</t>
  </si>
  <si>
    <t>Fuji Bakelite Co.,Ltd.</t>
  </si>
  <si>
    <t>6500 Oda, Yakage-cho, Oda-gun, Okayama-ken, 714-1298, Japan</t>
  </si>
  <si>
    <t>Fuji Casting Ltd.</t>
  </si>
  <si>
    <t>518-14 Kuwano, Naka-ku, Okayama-shi, Okayama-ken, 702-8002, Japan</t>
  </si>
  <si>
    <t>Fuji Kogyo KK.</t>
  </si>
  <si>
    <t>2105, Yamaguchi, Akaiwa-shi, Okayama-ken, 701-2225, Japan</t>
  </si>
  <si>
    <t>Fuji Mfg. Co., Ltd.</t>
  </si>
  <si>
    <t>4635, Nagahama, Usimado-cho, Setouchi-shi, Okayama-ken, 701-4301 Japan</t>
  </si>
  <si>
    <t>Fujimoto Co., Ltd.</t>
  </si>
  <si>
    <t>3603 Yoshii, Yoshii-cho, Ibara-shi, Okayama-ken, 714-2111, Japan</t>
  </si>
  <si>
    <t>Gamou Iron Works Co.,Ltd</t>
  </si>
  <si>
    <t>726-2 Nakashima, Kurashiki-shi, Okayama-ken, 710-0803, Japan</t>
  </si>
  <si>
    <t>Hikari Light Metals Co., Ltd.</t>
  </si>
  <si>
    <t>1050 Ejiri, Seto-cho, Higasi-ku, Okayama-shi, Okayama-ken, 709-0854, Japan</t>
  </si>
  <si>
    <t>Hiramatsu Seiko Co., Ltd.</t>
  </si>
  <si>
    <t>250-1, Kamitsuchida, Kita-ku, Okayama-shi, Okayama 701-1465, Japan</t>
  </si>
  <si>
    <t>Hiruta Kogyo Co., Ltd.</t>
  </si>
  <si>
    <t>1410 Mobira, Kasaoka-shi, Okayama-ken, 714-0062, Japan</t>
  </si>
  <si>
    <t>Hori Metal Finishing Ind. Ltd. - Okayama Factory</t>
  </si>
  <si>
    <t>2904 Abe, Ochiaicho, Takabari-shi, Okayama-ken, 716-0061, Japan</t>
  </si>
  <si>
    <t>Hutaba Cast Co., Ltd.</t>
  </si>
  <si>
    <t>465 Tsubuura, Kurashiki-shi, Okayama-ken, 710-0036, Japan</t>
  </si>
  <si>
    <t>Ibara Seiki Co., Ltd.</t>
  </si>
  <si>
    <t>431-3 Kamiibu-cho, Ibara-shi, Okayama-ken, 715-0021, Japan</t>
  </si>
  <si>
    <t>Ichii Industries Company</t>
  </si>
  <si>
    <t>2117-3 Yamada, Minami-ku, Okayama-shi, Okayama-ken 701-0202, Japan</t>
  </si>
  <si>
    <t>Katayama Kogyo Co., Ltd.</t>
  </si>
  <si>
    <t>1005-1 Nishi Eharacho, Ihara-shi, Okayama-ken 715-8502, Japan</t>
  </si>
  <si>
    <t>Kawakami Iron Works</t>
  </si>
  <si>
    <t>1489 Shimohara, Sojya-shi, Okayama-ken 719-1145, Japan</t>
  </si>
  <si>
    <t>Kawakami Kogyo Co., Ltd.</t>
  </si>
  <si>
    <t>1262 Ryoke, Kawakamicho, Takahashi-shi, Okayama-ken, 716-0204, Japan</t>
  </si>
  <si>
    <t>Kawamura Kako Co., Ltd.</t>
  </si>
  <si>
    <t>191-1 Shinchi, Saidaiji, Higashi-ku, Okayama-shi, Okayama-ken, 704-8122, Japan</t>
  </si>
  <si>
    <t>Kiniwa Kinzoku Metal Industry Inc.</t>
  </si>
  <si>
    <t>835-1, Kanaoka-nishimachi, Higashi-ku, Okayama-shi, Okayama-ken, 704-8193, Japan</t>
  </si>
  <si>
    <t>KOHSHIN ELECTRIC CORPORATION</t>
  </si>
  <si>
    <t>1608-10 Mobira, Kasaoka-si, Okayama-ken, 714-0062, Japan</t>
  </si>
  <si>
    <t>KOUNAN PRESS KOGYO</t>
  </si>
  <si>
    <t>229-14, Uchio, Minami-ku, Okayama-shi, Okayama-ken, 701-0212, Japan</t>
  </si>
  <si>
    <t>Kousai Co., Ltd.</t>
  </si>
  <si>
    <t>830-3 Takewara, Okayama-shi, Okayama 709-0614, Japan</t>
  </si>
  <si>
    <t>Kunishige Mekki Kogyo</t>
  </si>
  <si>
    <t>1416-2, Shimoyamada, Oku-tyo, Setouchi-shi, Okayama-ken, 701-4216, Japan</t>
  </si>
  <si>
    <t>Kurashiki Kako Co., Ltd.</t>
  </si>
  <si>
    <t>4630 Yagara Yonnomachi, Tsurajima-cho, Kurashiki-shi, Okayama-ken 712-8015</t>
  </si>
  <si>
    <t>Kurashiki Seiki</t>
  </si>
  <si>
    <t>733-1, Kajie, Yoshii-cho, Ihara-shi, Okayama-ken, 714-2101, Japan</t>
  </si>
  <si>
    <t>Kyoritsu Seiki Co., Ltd.</t>
  </si>
  <si>
    <t>1515 Makabe, Soja-shi, Okayama-ken, 719-1134, Japan</t>
  </si>
  <si>
    <t>Kyowa Casting Co., Ltd.</t>
  </si>
  <si>
    <t>5418-3 Nishi-ebaramachi, Ihara-shi, Okayama-ken, 715-0006, Japan</t>
  </si>
  <si>
    <t>Makihara</t>
  </si>
  <si>
    <t>63-10, Minowa, Oku-cho, Setouchi-shi, Okayama-ken, 701-4253, Japan</t>
  </si>
  <si>
    <t>Makoto Corporation</t>
  </si>
  <si>
    <t>854-8 Kurisaka, Kurashiki-shi, Okayama-ken, 701-0113, Japan</t>
  </si>
  <si>
    <t>Marubun Corporation</t>
  </si>
  <si>
    <t>133 Tsurajima, Tsurajimacho, Kurashiki-shi, Okayama-ken 712-8011,Japan</t>
  </si>
  <si>
    <t>Marugo Rubber Industries, Ltd.</t>
  </si>
  <si>
    <t>58 Kamitomii, Kurashiki-shi, Okayama-ken, 710-0846, Japan</t>
  </si>
  <si>
    <t>Maruzen Co., Ltd.</t>
  </si>
  <si>
    <t>2066-1, Yamaguchi, Kasaoka-shi, Okayama-ken, 714-0007, Japan</t>
  </si>
  <si>
    <t>Metaltech Ltd. - Okayama Factory</t>
  </si>
  <si>
    <t>910 Saidaijihama, Higashi-ku, Okayama-shi, Okayama-ken, 704-8126, Japan</t>
  </si>
  <si>
    <t>Minori Industry Co., Ltd.</t>
  </si>
  <si>
    <t>100 Ijirino, Soja-shi, Okayama-ken 719-1154, Japan</t>
  </si>
  <si>
    <t>Minoru Kasei Co., Ltd.</t>
  </si>
  <si>
    <t>388-1, Shimoichi, Akaiwa-shi, Okayama-ken, 709-0892, Japan</t>
  </si>
  <si>
    <t>Mitsunoi Shoten</t>
  </si>
  <si>
    <t>870-66 Kurisaka, Kurashiki-shi, Okayama-ken, 701-0113, Japan</t>
  </si>
  <si>
    <t>Mizushima Industries Co., Ltd.</t>
  </si>
  <si>
    <t>2-1 Takasagocho, Mizushima, Kurashiki-shi, Okayama-ken 712-0262</t>
  </si>
  <si>
    <t>Mizushima Kiko Co., Ltd.</t>
  </si>
  <si>
    <t>1-1936-12 Nishidori, Mizushima, Kurashiki-shi, Okayama-ken 712-8073, Japan</t>
  </si>
  <si>
    <t>Mizushima Press Kogyo Co., Ltd.</t>
  </si>
  <si>
    <t>400-8 Fukui, Kurashiki-shi, Okayama-ken, 710-0844, Japan</t>
  </si>
  <si>
    <t>Mori Machinery Corp.</t>
  </si>
  <si>
    <t>1383 Nibori-higashi, Akaiwa-shi, Okayama-ken, 701-2434, Japan</t>
  </si>
  <si>
    <t>Mushiake Industry Co., Ltd.</t>
  </si>
  <si>
    <t>467-22, Kurisaka, Kurashiki-shi, Okayama-ken, 701-0113, Japan</t>
  </si>
  <si>
    <t>Nagashima Kako Co., Ltd.</t>
  </si>
  <si>
    <t>2657-2, Tsurushinden, Tsurajima-cho, Kurashiki, Okayama 712-8006, Japan</t>
  </si>
  <si>
    <t>Naikai Kogyo Co., Ltd.</t>
  </si>
  <si>
    <t>5-14-21 Minamise Kurashiki-shi Okayama-ken, 712-8055, Japan</t>
  </si>
  <si>
    <t>Naka Seiki Co., Ltd. Okayama Factory</t>
  </si>
  <si>
    <t>33 Miuchi, Mimasaka-shi, Okayama-ken, 707-0043, Japan</t>
  </si>
  <si>
    <t>Nakatani Koun Co., Ltd.</t>
  </si>
  <si>
    <t>2-1 Mizushima Kaigandoori, Kurashiki-shi, Okayama-ken, 712-8071, Japan</t>
  </si>
  <si>
    <t>Namba Press Works Co., Ltd.</t>
  </si>
  <si>
    <t>8-3-8 Kojima-Ogawa, Kurashiki-shi, Okayama-ken, 711-0911, Japan</t>
  </si>
  <si>
    <t>Nanno Seisakusｈo</t>
  </si>
  <si>
    <t>810-10 Kurisaka, Kurashiki-shi, Okayama-ken, 701-0113, Japan</t>
  </si>
  <si>
    <t>NE Seal Corp.</t>
  </si>
  <si>
    <t>1825, Shimogamo, Chuo-cho, Kibi, Kaga-gun, Okayama-ken, 709-2331, Japan</t>
  </si>
  <si>
    <t>Nippon Eagle Wings Industries, Ltd.</t>
  </si>
  <si>
    <t>1408-8 Kushiro, Soja-shi, Okayama-ken, 710-1201, Japan</t>
  </si>
  <si>
    <t>Nishiki kinzoku co.,Ltd</t>
  </si>
  <si>
    <t>693, Fujita, Minami-ku, Okayama-shi, Okayama-ken, 701-0221, Japan</t>
  </si>
  <si>
    <t>Nishimoto Co., Ltd.</t>
  </si>
  <si>
    <t>1955-2, Tsurajima, Tsurajima-cho, Kurashiki, Okayama 712-8011, Japan</t>
  </si>
  <si>
    <t>Nishiyama Haguruama Seisakusyo</t>
  </si>
  <si>
    <t>800-5 Kurisaka, Kurashiki-shi, Okayama-ken, 701-0113, Japan</t>
  </si>
  <si>
    <t>NTN Akaiwa Corporation</t>
  </si>
  <si>
    <t>100-43 Tsurui, Akaiwa-shi, Okayama-ken, 709-0718, Japan</t>
  </si>
  <si>
    <t>NTN Corporation - Okayama Plant</t>
  </si>
  <si>
    <t>500-1 Hatada Bizen-shi Okayama-ken, 705-8510 Japan</t>
  </si>
  <si>
    <t>OCP Co., Ltd.</t>
  </si>
  <si>
    <t>435, Kaida, Maniwa-shi, Okayama-ken, 719-3111, Japan</t>
  </si>
  <si>
    <t>Okanetsu Kogyo Co., Ltd.</t>
  </si>
  <si>
    <t>1119-1 Kuban, Higashi-ku, Okayama-shi, Okayama-ken 704-8161, Japan</t>
  </si>
  <si>
    <t>Okayama Casting Co., Ltd.</t>
  </si>
  <si>
    <t>Okayama Eagle Co., Ltd.</t>
  </si>
  <si>
    <t>4803-1, Ukan Ukancho, Takahashi-shi, Okayama-ken, 716-1321, Japan</t>
  </si>
  <si>
    <t>Okayama Giken Industry Co., Ltd.</t>
  </si>
  <si>
    <t>1222-1, Yoshida, Wake-cho, Wake-gun, Okayama-ken, 709-0411, Japan</t>
  </si>
  <si>
    <t>Okayama Harness Co., Ltd.</t>
  </si>
  <si>
    <t>851 Chayamachi, Kurashiki-shi, Okayama-ken, 709-1121 Japan</t>
  </si>
  <si>
    <t>Okayama Murata Manufacturing Co., Ltd.</t>
  </si>
  <si>
    <t>77 Fukumoto, Okucho, Setouchi-shi, Okayama-ken, 701-4241, Japan</t>
  </si>
  <si>
    <t>Okayama Neji Seisakusyo Ltd</t>
  </si>
  <si>
    <t>810-11 Kurisaka, Kurashiki-shi, Okayama-ken, 701-0113, Japan</t>
  </si>
  <si>
    <t>Okayama Shizuki Co., Inc.</t>
  </si>
  <si>
    <t>1626-2 Minobe, Soja-shi, Okayama-ken, 719-1152, Japan</t>
  </si>
  <si>
    <t>Okumura Harness Co.</t>
  </si>
  <si>
    <t>1447, Era, Yakage-cho, Oda-gun, Okayama-ken, 714-1226, Japan</t>
  </si>
  <si>
    <t xml:space="preserve">Okumura Tanko Co., Ltd. </t>
  </si>
  <si>
    <t>1765 Ohnakayama, Waki-cho, Waki-gun, Okayama-ken 709-0432</t>
  </si>
  <si>
    <t>Omron Switch &amp; Devices Corp.</t>
  </si>
  <si>
    <t>2075 Miyoshi, Naka-ku, Okayama-shi, Okayama-ken, 703-8502 Japan</t>
  </si>
  <si>
    <t>OM Sangyo Co., Ltd.</t>
  </si>
  <si>
    <t>3-18-48 Noda, Kita-ku, Okayama-shi Okayama-ken 700-0971, Japan</t>
  </si>
  <si>
    <t>Ono Chuzosho Co., Ltd.</t>
  </si>
  <si>
    <t>1104-1 Shimosho, Kurashiki-shi, Okayama-ken, 701-0112, Japan</t>
  </si>
  <si>
    <t>OSP Co., Ltd. - Yuhara Factory</t>
  </si>
  <si>
    <t>8-1, Simo Yuhara, Maniwa-shi, Okayama-ken, 717-0403, Japan</t>
  </si>
  <si>
    <t>OTIS Co., Ltd.</t>
  </si>
  <si>
    <t>202-13, Nakahara, Maniwa-shi, Okayama-ken, 719-3225, Japan</t>
  </si>
  <si>
    <t>Phenitec Semiconductor Corp.</t>
  </si>
  <si>
    <t>150 Kinoko-cho, Ihara-shi, Okayama-ken, 715-8602, Japan</t>
  </si>
  <si>
    <t>Ring Techs Co., Ltd.</t>
  </si>
  <si>
    <t>2670 Tsuru Shinden, Tsurajima-cho, Kurashiki-shi, Okayama-ken, 712-8006, Japan</t>
  </si>
  <si>
    <t>ROHM Wako Co., Ltd.</t>
  </si>
  <si>
    <t>100, Tomioka, Kasaoka-shi, Okayama 714-8585, Japan</t>
  </si>
  <si>
    <t>Ryoyo Electric Corp.</t>
  </si>
  <si>
    <t>6621, Oda, Yakage-cho, Oda-gun, Okayama-ken, 714-1298, Japan</t>
  </si>
  <si>
    <t>Sankei Industry Co., Ltd.</t>
  </si>
  <si>
    <t>105 Ijirino Soja-shi, Okayama-ken, 719-1154, Japan</t>
  </si>
  <si>
    <t xml:space="preserve">Sanoh Kogyo Co., Ltd. </t>
  </si>
  <si>
    <t>54-5, Shijikai, higashi-ku, Okayama-shi, Okayama-ken, 703-8216, Japan</t>
  </si>
  <si>
    <t>Sansui Kogyo Co., Ltd.</t>
  </si>
  <si>
    <t>501-1 Urada, Fukudacho, Kurashiki-shi, Okayama-ken, 712-8031, Japan</t>
  </si>
  <si>
    <t>Sanyo Mekki Kogyosyo</t>
  </si>
  <si>
    <t>9-32, Funabashicho, Kita-ku, Okayama-shi, Okayama-ken, 700-0841, Japan</t>
  </si>
  <si>
    <t>Sato Kogyo Co., Ltd.</t>
  </si>
  <si>
    <t>1931-7, Nishi Ebara-cho, Ihara-shi, Okayama-ken, 998-0006, Japan</t>
  </si>
  <si>
    <t>Setouchi Parts Co., Ltd. - Bicchu Plant</t>
  </si>
  <si>
    <t>1537 Higashiyuno, Bicchucho, Takahari City, Okayama Pref., 716-0321, Japan</t>
  </si>
  <si>
    <t>Shimada Yakitsuke Toso Kogyo</t>
  </si>
  <si>
    <t>1-23-22 Matsue, Kurashiki-shi, Okayama-ken 712-8052 Japan　</t>
  </si>
  <si>
    <t>Shinai Kogyo Co., Ltd.</t>
  </si>
  <si>
    <t>1104-16 Shimosho, Kurashiki-shi, Okayama-ken, 701-0112, Japan</t>
  </si>
  <si>
    <t>Shinkokei Chuzo Co., Ltd.</t>
  </si>
  <si>
    <t>540-1 Uematsu, Minami-ku, Okayama-shi, Okayama-ken, 710-015, Japan</t>
  </si>
  <si>
    <t>Shinko Kogyo Co., Ltd.</t>
  </si>
  <si>
    <t>129-46 Tomihara, Soja-shi, Okayama-ken 719-1144, Japan</t>
  </si>
  <si>
    <t>Soja Industry Co., Ltd.</t>
  </si>
  <si>
    <t>82-1 Ijirino, Sojya-shi, Okayama-ken 719-1154, Japan</t>
  </si>
  <si>
    <t>Suiryo Plastics Co., Ltd.</t>
  </si>
  <si>
    <t>1424 Mizue, Funaho-cho, Kurashiki-shi, Okayama-ken 710-0262, Japan</t>
  </si>
  <si>
    <t>Sumitomo Electric Sintered Alloy, Ltd.</t>
  </si>
  <si>
    <t>2901 Nariwa, Nariwa-cho, Takahashi-shi, Okayama-ken 716-0192 Japan</t>
  </si>
  <si>
    <t>Taiyo Electronics Industry Co., Ltd.</t>
  </si>
  <si>
    <t>764 Tazuta, Takebecho, Kita-ku, Okayama-shi, Okayama-ken, 709-3101, Japan</t>
  </si>
  <si>
    <t>Takeda Chuzo</t>
  </si>
  <si>
    <t>1001 Nakajima, Kurashiki-shi, Okayama-ken, 710-0803, Japan</t>
  </si>
  <si>
    <t>TESLAM Co., Ltd.</t>
  </si>
  <si>
    <t>316, Yonezawa, Wake-cho, Wake-gun, Okayama-ken, 709-0515, Japan</t>
  </si>
  <si>
    <t>Timec Inc.</t>
  </si>
  <si>
    <t>197-1 Nishigori, Soujya-shi, Okayama-ken, 719-1164 Japan</t>
  </si>
  <si>
    <t>Toda Racing Co., Ltd.</t>
  </si>
  <si>
    <t>640-1 Naka, Yakageho, Oda-gun, Okayama-ken, 713-8102, Japan</t>
  </si>
  <si>
    <t>TPR Altec Co., Ltd.</t>
  </si>
  <si>
    <t>99-1 Jingo, Tsuyama-shi, Okayama-ken, 708-0015, Japan</t>
  </si>
  <si>
    <t>Tyubi Mekki Kogyo</t>
  </si>
  <si>
    <t>110, Tsurajima, Tsurajima-tyo, Kurashiki-shi, Okayama-ken, 712-8011, Japan</t>
  </si>
  <si>
    <t>Uchiyama Manufacturing Corp.</t>
  </si>
  <si>
    <t>2-1-10, Kobashi-cho, Naka-ku, Okayama-shi, Okayama-ken, 703-8588 Japan</t>
  </si>
  <si>
    <t>Wada Kogyo Co., Ltd.</t>
  </si>
  <si>
    <t>761-1 Shimo Inagi-cho, Ihara-shi, Okayama 715-0017, Japan</t>
  </si>
  <si>
    <t>Watanabe Vinyl Kagaku Kogyosho</t>
  </si>
  <si>
    <t>2-4-3 Shin Yashikimachi,Kitaku, Okayama-shi, Okayama-ken, 700-0986, Japan</t>
  </si>
  <si>
    <t>Yamada Kosakusho Co., Ltd.</t>
  </si>
  <si>
    <t>959-1 Kushida, Kurashiki-shi, Okayama-ken, 710-0141, Japan</t>
  </si>
  <si>
    <t>Yamazaki Polisher Plating Co., Ltd.</t>
  </si>
  <si>
    <t>827 Imabo, Kitaku, Okayama-shi, Okayama-ken, 701-0145, Japan</t>
  </si>
  <si>
    <t>YUASA CO.,LTD</t>
  </si>
  <si>
    <t>6 Kume, Kita-ku, Okayama-shi, Okayama-ken, 701-0144 JAPAN</t>
  </si>
  <si>
    <t>Ashimorikogyo Yamaguchi Co., LTd.</t>
  </si>
  <si>
    <t>3-96, Sayama Yamaguchi-shi Yamaguchi-ken, 754-0894, Japan</t>
  </si>
  <si>
    <t>BASF TODA Battery Materials LLC - Yamaguchi Plant</t>
  </si>
  <si>
    <t>(Formerly Toda Material Corp.)</t>
  </si>
  <si>
    <t>Shinoki 1-1-1, Sanyo-Onoda, Yamaguchi 756-0847, Japan</t>
  </si>
  <si>
    <t>Chugoku Denka Kogyo Corporation</t>
  </si>
  <si>
    <t>62-1 Furuhama, Hamakata, Hohu-shi, Yamaguchi-ken, 747-0833, Japan</t>
  </si>
  <si>
    <t>Fuji-Techno Corporation</t>
  </si>
  <si>
    <t>5-5, Hikarigaoka, Hikari-Shi, Yamaguchi, 743-0021, Japan</t>
  </si>
  <si>
    <t>Fukusho Harness Co., Ltd.</t>
  </si>
  <si>
    <t>9-19 Sukeda-cho Ube-shi Yamaguchi-ken, 755-0054, Japan</t>
  </si>
  <si>
    <t>Gloria Dash Co., Ltd.</t>
  </si>
  <si>
    <t>Setobara Danchi, Yoshiwa, Ube-shi, Yamaguchi-ken, 759-0134, Japan</t>
  </si>
  <si>
    <t>Imoto Seisakusho Co., Ltd.</t>
  </si>
  <si>
    <t>5-7-19 Yudaonsen, Yamaguchi-shi, Yamaguchi-ken, 753-0056, Japan</t>
  </si>
  <si>
    <t>Iwai Chemical Industries Co., Ltd.</t>
  </si>
  <si>
    <t>802 Oze, Iwakuni-shi, Yamaguchi-ken, 741-0091, Japan</t>
  </si>
  <si>
    <t>Iwato Industry Co., Ltd.</t>
  </si>
  <si>
    <t>5212-1 Nishi Kiwa, Ube-shi, Yamaguchi 755-0151, Japan</t>
  </si>
  <si>
    <t>Kaita Tekkosho Co,. Ltd.</t>
  </si>
  <si>
    <t>4587-1, Shimobasara, Yanai, Yanai-shi, Yamaguchi-ken, 742-0021, Japan</t>
  </si>
  <si>
    <t>Kimura Kogyosho Inc.</t>
  </si>
  <si>
    <t>5-6-6 Asae Hikari-shi Yamaguchi-ken, 743-0021, Japan</t>
  </si>
  <si>
    <t>Kohama Denshi Buhin Co., Ltd.</t>
  </si>
  <si>
    <t>1214-4, Nishitakadomari, Sanyoonoda-shi, Yamaguchi-ken, 756-0057, Japan</t>
  </si>
  <si>
    <t>Kusanagi Seisakusho Co., Ltd.</t>
  </si>
  <si>
    <t>898-6 Higashitoyoi, Kudamatsu-shi, Yamaguchi-ken, 744-0002, Japan</t>
  </si>
  <si>
    <t>MECHANICAL CENTER Co., Ltd.</t>
  </si>
  <si>
    <t>193-1, Setobara, Yoshiwakami, Ubeshi, Yamaguchi-ken, 759-0134, Japan</t>
  </si>
  <si>
    <t>Mie Jushi</t>
  </si>
  <si>
    <t>1600-20, Kuga-machi, Iwakuni-shi, Yamaguchi-ken, 742-0315, Japan</t>
  </si>
  <si>
    <t>Molten Asco Co., Ltd.</t>
  </si>
  <si>
    <t>295-25, Yamanaka, Ube-shi, Yamaguchi-ken, 759-0132, Japan</t>
  </si>
  <si>
    <t>Nakayama Kakojo Co., Ltd.</t>
  </si>
  <si>
    <t>312-1 Mana, Mito-cho, Mine-shi, Yamaguguchi-ken, 754-0122, Japan</t>
  </si>
  <si>
    <t>NGK Electronics Devices, Inc.</t>
  </si>
  <si>
    <t>(Formerly NIPPON STEEL &amp; SUMIKIN Electronics Devices Inc.)</t>
  </si>
  <si>
    <t>2701-1, Higashi-bun, Omine-cho, Mine-shi, Yamaguchi 759-2212, Japan</t>
  </si>
  <si>
    <t>Nishikawa GOMU YAMAGUCHI CO., LTD.</t>
  </si>
  <si>
    <t>4-1, Chofu-Ogimachi, Shimonoseki 752-0927, Japan</t>
  </si>
  <si>
    <t>Nishinihon Modular Window Co., Ltd.</t>
  </si>
  <si>
    <t>29-3, Shin-Tsukijicho, Hofu-shi, Yamaguchi-ken, 747-0824, Japan</t>
  </si>
  <si>
    <t>Ohji Rubber &amp; Chemicals Co., Ltd.</t>
  </si>
  <si>
    <t>2-1-6 Katsuma, Hofu-shi, Yamaguchi-ken, 747-0822 Japan</t>
  </si>
  <si>
    <t>Onoda Mekki Kogyosho Co., Ltd.</t>
  </si>
  <si>
    <t>1-4-11, Akasaki, Sanyoonoda-shi, Yamaguchi-ken, 756-0841, Japan</t>
  </si>
  <si>
    <t>Oshita Seisakusho Inc.</t>
  </si>
  <si>
    <t>306-3 Nakamura, Toyota-cho, Shimonoseki-shi, Yamaguchi-ken, 750-0441, Japan</t>
  </si>
  <si>
    <t>Sakai Denken Co., Ltd.</t>
  </si>
  <si>
    <t>2372-1 Shimoozu, Shinjo, Yanai-shi, Yamaguchi-ken, 742-0033, Japan</t>
  </si>
  <si>
    <t>Shimonoseki Mekki Co., Ltd.</t>
  </si>
  <si>
    <t>7-13 Chofu-minatomachi, Shimonoseki-shi, Yamaguchi-ken, 752-0953, Japan</t>
  </si>
  <si>
    <t>Shioｔa Tekkosho Co., Ltd.</t>
  </si>
  <si>
    <t>5-11-32, Asae, Hikari-shi, Yamaguchi-ken, 743-0021, Japan</t>
  </si>
  <si>
    <t>Sunlite Co., Ltd.</t>
  </si>
  <si>
    <t>433-4, Shinden, Hofu-shi, Yamaguchi-ken 747-0825, Japan</t>
  </si>
  <si>
    <t>Sunmech Corporation</t>
  </si>
  <si>
    <t>534-5, hamakata, Hofu-shi, Yamaguchi-ken 747-0833, Japan</t>
  </si>
  <si>
    <t>Suntech Co., Ltd. Yamaguchi Factory</t>
  </si>
  <si>
    <t>Yamaguchi Techno Park, 3-30, Sayama, Yamaguchishi, Yamaguchi-ken, 754-0894, Japan</t>
  </si>
  <si>
    <t>Takahashi Seiki Co., Ltd.</t>
  </si>
  <si>
    <t>2367-14 Higashitakadomari, Sanyoonoda-shi, Yamaguchi-ken, 756-0088, Japan</t>
  </si>
  <si>
    <t>Titan Kogyo Ltd.</t>
  </si>
  <si>
    <t>1978-25 Oaza Kogushi, Ube-shi, Yamaguchi-ken, 775-8567 Japan</t>
  </si>
  <si>
    <t>Toho Industry Co., Ltd.</t>
  </si>
  <si>
    <t>2-1-1Minamioki, Yumachi, Iwakuni-shi, Yamaguchi-ken, 740-1425, Japan</t>
  </si>
  <si>
    <t>Tomitech Corporation</t>
  </si>
  <si>
    <t>3055-1, Ogo, Tabuse-cho, Kumage-gun, Yamaguchi-ken, 742-1513, Japan</t>
  </si>
  <si>
    <t>Ube Daicast Kogyosho Co., Ltd.</t>
  </si>
  <si>
    <t>677-1 higashikiwa, Ube-shi, Yamaguchi-ken, 755-0241, Japan</t>
  </si>
  <si>
    <t>Ube Jushi Kako</t>
  </si>
  <si>
    <t>3-17, Sayama, Yamaguchi-shi, Yamaguchi-ken, 754-0894, Japan</t>
  </si>
  <si>
    <t>Yamaguchi SPIC Corporation</t>
  </si>
  <si>
    <t>807-10, Tonoshiki, Toyota-cho, Shimonoseki-shi, Yamaguchi-ken, 750-0421, Japan</t>
  </si>
  <si>
    <t>Yamak Co., Ltd.</t>
  </si>
  <si>
    <t>55, Terayama, Iwakuni-shi, Yamaguchi-ken, 740-0011, Japan</t>
  </si>
  <si>
    <t>Yokohama Kiko Techno</t>
  </si>
  <si>
    <t>1124-1, Higashibun, Ohminecho, Mine-shi, Yamaguchi-ken, 759-2212, Japan</t>
  </si>
  <si>
    <t>Yokoyama Haguruma Co., Ltd.</t>
  </si>
  <si>
    <t>3901-4, Higashisue, Ube^shi, Yamaguchi-ken, 759-0206, Japan</t>
  </si>
  <si>
    <t>Aoi Kikou Co., Ltd</t>
  </si>
  <si>
    <t>3-7-5, Asahi-machi, Takamatsu-shi, Kagawa-ken, 760-0065 Japan</t>
  </si>
  <si>
    <t>BHTC Japan K.K.</t>
  </si>
  <si>
    <t>Relier Hon-Atsugi, 10F, 3-1-1, Kotobuki-cho, Atsugi-shi, Kanagawa-ken, 243-0003, Japan</t>
  </si>
  <si>
    <t>Kansai Machine Key Co., Ltd.</t>
  </si>
  <si>
    <t>108-3 Yoshinosita Mannoucho Nakatado-gun, Kagawa-ken, 766-0022, Japan</t>
  </si>
  <si>
    <t>Koide Kokan Co., Ltd.</t>
  </si>
  <si>
    <t>182-3 Danshi-Cho, Takamatsu-Shi, Kagawa 761-8041, Japan</t>
  </si>
  <si>
    <t>Morishita Co., Ltd.</t>
  </si>
  <si>
    <t>2069, Oda, Sanuki-shi, Kagawa-ken, 769-2103, Japan</t>
  </si>
  <si>
    <t>Okura Industrial Co., Ltd.</t>
  </si>
  <si>
    <t>1515 Nakatsu-cho Marugame-shi Kagawa 763-8508, Japan</t>
  </si>
  <si>
    <t>Ootori Sangyo Co., Ltd.</t>
  </si>
  <si>
    <t>1437 Fuchu-cho, Sakaide-shi, Kagawa 762-0024, Japan</t>
  </si>
  <si>
    <t>Shikoku Cable Co., Ltd</t>
  </si>
  <si>
    <t>1576-5, Ishidanishi, Sangawamachi, Sanuki-shi, Kagawa-ken, 769-2322, Japan</t>
  </si>
  <si>
    <t>Shinsei Industry Co., Ltd.</t>
  </si>
  <si>
    <t>948-1 Kawahigashishita Kagawa-cho Takamatsu-shi, Kagawa-ken, 761-1705, Japan</t>
  </si>
  <si>
    <t>U-mic Corporation</t>
  </si>
  <si>
    <t>91-1, Ko, Shindencho, Takamatsu-shi, Kagawa-ken, 761-0102, Japan</t>
  </si>
  <si>
    <t>Yashima Mekki</t>
  </si>
  <si>
    <t>1621-4, Kasuga-cho, Takamatsu-shi, Kagawa-ken, 761-0101, Japan</t>
  </si>
  <si>
    <t>Eiko Industrial Corpration</t>
  </si>
  <si>
    <t>1307, Hataeda, Nankoku-shi, Kochi-ken, 783-0023, Japan</t>
  </si>
  <si>
    <t>Hirose Paper Mfg Co., Ltd.</t>
  </si>
  <si>
    <t>529 Hei, Takaoka-cho, Tosa-shi, Kochi-ken, 781-1103, Japan</t>
  </si>
  <si>
    <t>Kochi Seiko Mekki Co., Ltd.</t>
  </si>
  <si>
    <t>2-1-12, Hiyoshi-cho, Nangoku-shi, Kouchi-ken, 783-0001, Japan</t>
  </si>
  <si>
    <t>Matsumura Iron Works Corporation</t>
  </si>
  <si>
    <t>378-11, Nakashima, Okoh-cho, Nangoku-shi, Kouchi-ken, 783-0049, Japan</t>
  </si>
  <si>
    <t>Miroku Corporation</t>
  </si>
  <si>
    <t>537-1, Shinohara, Nankoku-shi, Kochi-ken, 783-0006 Japan</t>
  </si>
  <si>
    <t>Miroku Techno Wood Co. Ltd.</t>
  </si>
  <si>
    <t>537-1, Shinohara, Nankoku-shi, Kochi-ken, 783-0006, Japan</t>
  </si>
  <si>
    <t>Nakai Mekki Kogyosyo</t>
  </si>
  <si>
    <t>1956-1, Ohtsuotsu, Kouchi-shi, Kouchi-ken, 781-5103, Japan</t>
  </si>
  <si>
    <t>Nippon Kodoshi Corporation</t>
  </si>
  <si>
    <t>648 Hirooka-kami, Haruno-Cho, Kochi-City, Kochi-ken, 781-0395, Japan</t>
  </si>
  <si>
    <t>Asahi Kyushu Co., Ltd.</t>
  </si>
  <si>
    <t>1430-35 Tei, Yamaura, Kashima-shi, Saga-ken, 849-1314, Japan</t>
  </si>
  <si>
    <t>Bewith Enterprise Japan, Ltd.</t>
  </si>
  <si>
    <t>2249-4 Imaizumi, Tosu-shi, Imaizumi, Saga-ken, 841-0047, Japan</t>
  </si>
  <si>
    <t>Daido Metal Saga Co., Ltd.</t>
  </si>
  <si>
    <t>5088-9, Ohsaki, Kitagata-cho, Takeo-shi, Saga 849-2204, Japan</t>
  </si>
  <si>
    <t>Futaba Kyushu Corporation</t>
  </si>
  <si>
    <t>5515 Kawabaru, Okawa-cho, Imari-shi, Saga-ken, 849-5257, Japan</t>
  </si>
  <si>
    <t>Hayatele Kyushu Co., Ltd.</t>
  </si>
  <si>
    <t>1230-2, Aza-Furuko-Otsu, Oaza-Kuma, Shiota-cho, Ureshino-shi, Saga-ken, 849-1402, Japan</t>
  </si>
  <si>
    <t>Ikenoue Seisakusyo Co., Ltd.</t>
  </si>
  <si>
    <t>383 Ikenoue, Ogimachi, Ogi-shi, Saga-ken, 845-0012, Japan</t>
  </si>
  <si>
    <t>Koito Kyushu Ltd.</t>
  </si>
  <si>
    <t>1580-6, Kamiizumi, Kuboizumi-machi, Saga-shi, Saga, 849-0902, Japan</t>
  </si>
  <si>
    <t>Kyusyu Daiei Kogyo Co., Ltd.</t>
  </si>
  <si>
    <t>1964 Shirakabe, Miyakicho, Miyaki-gun, Saga-ken, 849-0011, Japan</t>
  </si>
  <si>
    <t>Nakao Kogyo Co., Ltd.</t>
  </si>
  <si>
    <t>680-5 Sakainishimachi, Tosu-shi, Saga-ken, 841-0042,Japan</t>
  </si>
  <si>
    <t>Saga Seal Industry Co., Ltd.</t>
  </si>
  <si>
    <t>4546-12 Kuma-hei, Shiotacho, Ureshino-shi, Saga-ken, 849-1403, Japan</t>
  </si>
  <si>
    <t>Saga Tekkohsho Co., Ltd.</t>
  </si>
  <si>
    <t>1-5-30 Kamizono, Saga-shi, Saga-ken 840-0806, Japan</t>
  </si>
  <si>
    <t>Taihei Pretech Co., Ltd.</t>
  </si>
  <si>
    <t>157 Kawakami, Yamatocho, Saga-shi, Saga-ken, 840-0214, Japan</t>
  </si>
  <si>
    <t>Takata Kyushu Corporation</t>
  </si>
  <si>
    <t>2195-4, Beppu Higashitakumachi Taku-shi Saga-ken, 846-0011, Japan</t>
  </si>
  <si>
    <t>TB Sotec Kyusyu Co.,Ltd.</t>
  </si>
  <si>
    <t>1076-5, Nagaheta, Ouchi-cho, Katsura-shi, Saga-ken, 849-3217, Japan</t>
  </si>
  <si>
    <t>Togami Kasei., Ltd.</t>
  </si>
  <si>
    <t>2778-1, Shimoizumi, Kuboizumi-machi, Saga-shi, Saga-ken, 849-0903, Japan</t>
  </si>
  <si>
    <t>Tokushima Mekki</t>
  </si>
  <si>
    <t>1972, Nagase, Takakise-machi, Saga-shi, Saga-ken, 849-0917, Japan</t>
  </si>
  <si>
    <t>Tosu Seal Industry Co., Ltd.</t>
  </si>
  <si>
    <t>609 Minobaru, Miyakicho, Miyakigun, Saga-ken, 849-0102, Japan</t>
  </si>
  <si>
    <t>Toyota Boshoku Kyushu Corporation</t>
  </si>
  <si>
    <t>1600 Tsuru, Kanzakimachi, Kanzaki-shi, Saga-ken, 842-0107, Japan</t>
  </si>
  <si>
    <t>Yagumo Seisakusho Co., Ltd.</t>
  </si>
  <si>
    <t>200 Osaki, Kanzakimachi, Kanzaki-shi, Saga-ken, 842-0015, Japan</t>
  </si>
  <si>
    <t>Ahresty Kumamoto Corporation</t>
  </si>
  <si>
    <t>36 Urakawachi, Matsubashemachi, Uki-shi, Kumamoto-ken, 869-0521, Japan</t>
  </si>
  <si>
    <t>Aisan Kumamoto Co., Ltd.</t>
  </si>
  <si>
    <t>393-1, Kitamuta, Tamana-shi, Kumamoto-ken, 865-0146, Japan</t>
  </si>
  <si>
    <t>Aisin Kyushu Casting Co., Ltd.</t>
  </si>
  <si>
    <t>1227-1, Mainohara, Jonan-machi, Kumamoto-shi, Kumamoto-ken, 861-4214, Japan</t>
  </si>
  <si>
    <t>Aisin Kyushu Co., Ltd.</t>
  </si>
  <si>
    <t>500-1, Nishi, Mainohara, Jyonan-machi, Kumamoto-shi, Kumamoto-ken, 861-4214, Japan</t>
  </si>
  <si>
    <t>Asahi Kikou Co., Ltd.</t>
  </si>
  <si>
    <t>1955-1, Kyokushikawabe, Kikuchi-shi, Kumamoto-ken, 869-1205, Japan</t>
  </si>
  <si>
    <t>AT Kyushu Co., Ltd.</t>
  </si>
  <si>
    <t>1860-1 Shimosakashita, Nankanmachi, Tamana-gun, Kumamoto-ken, 861-0821, Japan</t>
  </si>
  <si>
    <t>Goshi Giken Co., Ltd.</t>
  </si>
  <si>
    <t>1280 Toyooka, Koshi-shi, Kumamoto-ken, 861-1115, Japan</t>
  </si>
  <si>
    <t>Goshi Tec Co., Ltd.</t>
  </si>
  <si>
    <t>3791-1 Sakae, Goshi-shi, Kumamoto-ken, 861-1113, Japan</t>
  </si>
  <si>
    <t>Goshi Tec Co., Ltd.-Shisui Plant</t>
  </si>
  <si>
    <t>285-1 Minami Tashima, Sisui-machi, Kikuchi-shi, Kumamoto-ken, 861-1213, Japan</t>
  </si>
  <si>
    <t>J-Devices Semiconductor Corporation</t>
  </si>
  <si>
    <t>272-10, Takaono, Ohzu-machi, Kikuchi-gun, Kumamoto, 869-1232, Japan</t>
  </si>
  <si>
    <t>KFG Kyushu Co., Ltd.</t>
  </si>
  <si>
    <t>980-10 Sugimizu, Ozumachi, kikuchigun, Kumamoto-ken, 869-1236, Japan</t>
  </si>
  <si>
    <t>KFK Ogawa Co., Ltd.</t>
  </si>
  <si>
    <t>1961 Minamikaito, Ogawamachi, Uki-shi, Kumamoto-ken, 869-0612, Japan</t>
  </si>
  <si>
    <t>Kumabo Metal</t>
  </si>
  <si>
    <t>1-4-15 Nagaminenishi, Kumamoto City, Kumamoto Pref., 861-8037 Japan</t>
  </si>
  <si>
    <t>Kumamoto Buhin Co., Ltd.</t>
  </si>
  <si>
    <t>1046-18, Kusuura-machi, Amakusa-shi, Kumamoto-ken, 863-0044, Japan</t>
  </si>
  <si>
    <t>Kumamoto Moriroku Kasei Co., Ltd.</t>
  </si>
  <si>
    <t>2527 Hirakawa, Otsu-machi, Kikuchi-gun, Kumamoto-ken, 869-1231, Japan</t>
  </si>
  <si>
    <t>Kyushu Denshi Co., Ltd.</t>
  </si>
  <si>
    <t>89 Nagasaki, Shiranuhi-machi, Uki-shi, Kumamoto-ken 869-0562, Japan</t>
  </si>
  <si>
    <t>Kyushu F.C.C. Co., Ltd.</t>
  </si>
  <si>
    <t>74-1 Urakawachi, Matsubase machi, Uki-shi, Kumamoto-ken, 869-0521, Japan</t>
  </si>
  <si>
    <t>Kyushu Musashi Seimitsu Co., Ltd.</t>
  </si>
  <si>
    <t>2605-7 Karimasashita, Ichibu, Nishikimachi, Kuma-gun,Kumamoto-ken, 868-0393, Japan</t>
  </si>
  <si>
    <t>Kyushu Showa</t>
  </si>
  <si>
    <t>1, Shimogo, Toyono-machi, Uki-shi, Kumamoto-ken., 861-4304 Japan</t>
  </si>
  <si>
    <t>Kyushu Trix Co., Ltd.</t>
  </si>
  <si>
    <t>1092-9 Mizunocho, Arao-shi, Kumamoto-ken, 864-0023, Japan</t>
  </si>
  <si>
    <t>Kyushu Yanagawa Seiki Co., Ltd.</t>
  </si>
  <si>
    <t>1106-1 Kawabe Kyokushi, Kikuchi-shi, Kumamoto-ken, 869-1205, Japan</t>
  </si>
  <si>
    <t>Kyusyu T.S. Co., Ltd.</t>
  </si>
  <si>
    <t>1890 Akaboshi, Kikuchi-shi, Kumamoto-ken, 861-1311, Japan</t>
  </si>
  <si>
    <t>Melco Display Technology Inc.</t>
  </si>
  <si>
    <t>997 Miyoshi, Koushi, Kumamoto, 861-1198, Japan</t>
  </si>
  <si>
    <t>Mietsuda Electric Industrial Co., Ltd.</t>
  </si>
  <si>
    <t>1812-25 Morikita, Kikuchi-shi, Kumamoto-ken, 861-1312, Japan</t>
  </si>
  <si>
    <t>NEXUS Co., Ltd.</t>
  </si>
  <si>
    <t>1683-4 Shimosakashita, Nankanmachi, Tamana-gun, Kumamoto-ken, 861-0821, Japan</t>
  </si>
  <si>
    <t>Nifco Kumamoto Inc.</t>
  </si>
  <si>
    <t>1568-3 Kikudomi, Kosi-shi, Kumamoto-ken, 861-1112, Japan</t>
  </si>
  <si>
    <t>Nishinihon Electronics Industrial Co., Ltd.</t>
  </si>
  <si>
    <t>1-8-34 Nagamine-nishi, Kumamoto-shi, Kumamoto-ken, 861-8037, Japan</t>
  </si>
  <si>
    <t>Ogic Technologies Co., Ltd. （OGIC）</t>
  </si>
  <si>
    <t>2-9-9, Kamikumamoto, Kumamoto-shi, Kumamoto-ken, 860-0079, Japan</t>
  </si>
  <si>
    <t>Ohzugiken Co., Ltd.</t>
  </si>
  <si>
    <t>1447-1, Ohbayashi, Ohdu-machi, Kikuchi-gun, Kumamoto-ken, 869-1219, Japan</t>
  </si>
  <si>
    <t>OMRON Relay &amp; Devices Corporation</t>
  </si>
  <si>
    <t>1110 Sugi, Yamaga-shi, Kumamoto-ken, 861-0596, Japan</t>
  </si>
  <si>
    <t>Ota Chuzosho</t>
  </si>
  <si>
    <t>431-10 Itera, Kashimamachi, Kamimasu-gun, Kumamoto, 861-3103, Japan</t>
  </si>
  <si>
    <t>Renesas Semiconductor Kyushu Yamaguchi Co., Ltd.</t>
  </si>
  <si>
    <t>1-1-1 Yahata, Kumamoto-shi, Kumamoto-ken, 861-4195, Japan</t>
  </si>
  <si>
    <t>Shimada Seisakusyo Co., Ltd.</t>
  </si>
  <si>
    <t>1-4-22 Nagaminenishi Kumamoto-shi, Kumamoto-ken, 861-8037, Japan</t>
  </si>
  <si>
    <t>Suncall Kikuchi</t>
  </si>
  <si>
    <t>1950 Akaboshi, Kikuchi-shi, Kumamoto-ken, 861-1311 Japan</t>
  </si>
  <si>
    <t>Tsuchiya Rubber Co., Ltd.</t>
  </si>
  <si>
    <t>431-21 Itera, Kasima-machi, Kami Masiki-gun, Kumamoto-ken, 861-3103, Japan</t>
  </si>
  <si>
    <t xml:space="preserve">Uemura Tec Corporation </t>
  </si>
  <si>
    <t>777 Ueminami, Asagiri-cho, Kuma-gun, Kumamoto-ken, 868-0423, Japan</t>
  </si>
  <si>
    <t>Yamasei Kogyo Kyusyu Co., Ltd.</t>
  </si>
  <si>
    <t>1241-7 Uekiyama, Sosaki, Shichijomachi, Kikuchi-shi, Kumamoto-ken, 861-1344, Japa</t>
  </si>
  <si>
    <t>Yasutaka Metals</t>
  </si>
  <si>
    <t>310-8 Takahama, Arao-shi, Kumamoto-ken, 864-0025, Japan</t>
  </si>
  <si>
    <t xml:space="preserve">Yoshino Denshi Kogyo Co., Ltd. </t>
  </si>
  <si>
    <t>51, Kami-sakashita, Nankan-machi, Tamana-gun, Kumamoto-ken, 861-0822, Japan</t>
  </si>
  <si>
    <t>Micro Ace Inc.</t>
  </si>
  <si>
    <t>1411-1 Kyoide, Hanagashimacho, Miyazaki-shi, Miyazaki-ken, 880-0036, Japan</t>
  </si>
  <si>
    <t>Daiwa Plastics Miyazaki Co., Ltd.</t>
  </si>
  <si>
    <t>3951 Nasaki, Suki, Kobayashi-shi, Miyazaki-ken, 886-0114, Japan</t>
  </si>
  <si>
    <t>Fukunaga Jyushi Co., Ltd.</t>
  </si>
  <si>
    <t>3739-3 Tadeike, Mimatacho, Kita-morokata-gun, Miyazaki-ken, 889-1914, Japan</t>
  </si>
  <si>
    <t>Hanabishi Tosou Giken Kogyo Co., LTD</t>
  </si>
  <si>
    <t>39-70, Ohdake-machi, Nobeoka-shi, Miyazaki-ken, 882-0024, Japan</t>
  </si>
  <si>
    <t>Honda Lock MFG. Co., Ltd.</t>
  </si>
  <si>
    <t>3700 Shimonaka, Sadowara-cho, Miyazaki-shi, Miyazaki-ken, 880-0293, Japan</t>
  </si>
  <si>
    <t>Kobatech Co., Ltd..-Miyazaki Factory</t>
  </si>
  <si>
    <t>7111-5 Takagi-cho, Miyakonojo-shi, Miyazaki-ken 885-0003, Japan</t>
  </si>
  <si>
    <t>Masuoka Co., Ltd.</t>
  </si>
  <si>
    <t>870 Hokita, Saito-shi, Miyazaki-ken, 881-0026, Japan</t>
  </si>
  <si>
    <t>Metalforge Co., Ltd.</t>
  </si>
  <si>
    <t>10787-2, Yodohara, Kadokawaozue, Kadogawa-cho, Higashiusuki-gun, Miyazaki-ken, 889-0611, Japan</t>
  </si>
  <si>
    <t>Miyako no Jyo Harness Co., Ltd.</t>
  </si>
  <si>
    <t>1765-1 Shimonagae-Cho, Miyakonojo-shi, Miyazaki, 885-0061, Japan</t>
  </si>
  <si>
    <t>Miyazaki Asmo Co., Ltd.</t>
  </si>
  <si>
    <t>4188, Kiwaki, Kunitomi-cho, Higashimorokata-gun, Miyazaki-ken , 880-1113, Japan</t>
  </si>
  <si>
    <t xml:space="preserve">Miyazaki Epson Corporation </t>
  </si>
  <si>
    <t>1860, Imaizumi Hei, Kiyotakecho, Miyazaki-shi, Miyazaki-ken, 889-1602, Japan</t>
  </si>
  <si>
    <t>Miyazaki Parts Co., Ltd.</t>
  </si>
  <si>
    <t>7470 Kadokawaozue, Kadogawa-cho, Higashi Usuki-gun, Miyazaki Pref., 889-0611 Japan</t>
  </si>
  <si>
    <t>Morita Co., Ltd.</t>
  </si>
  <si>
    <t>2190-1, Kamitajima, Sadowara-cho, Miyazaki-Shi, Miyazaki-ken, Japan</t>
  </si>
  <si>
    <t>Nichiwa Co,. Ltd.</t>
  </si>
  <si>
    <t>1765 Kamikata Nichinan-shi, Miyazaki-ken, 889-3151 Japan</t>
  </si>
  <si>
    <t>Sadowara Machine Co., Ltd.</t>
  </si>
  <si>
    <t>8889-2 Simotajima, Sadowaracho, Miyazaki-shi, Miyazaki-ken, Japan</t>
  </si>
  <si>
    <t>Sanyo Manufacturing Company.</t>
  </si>
  <si>
    <t>18964-１ Simotajima, Sadowaracho, Miyazaki-Shi, Miyazaki-ken, 880-0211, Japan</t>
  </si>
  <si>
    <t>Shibata Spring Manufacturing Co., Ltd.</t>
  </si>
  <si>
    <t>1097-1 Kamamuta, Takaharu-cho, Nishi-morokata-gun, Miyazaki-ken, 889-4414, Japan</t>
  </si>
  <si>
    <t>Shinko Seiki Co., Ltd.</t>
  </si>
  <si>
    <t>2032-15, Hioki, Shintomi-cho, Koyu-gun, Miyazaki-ken, 889-1401, Japan</t>
  </si>
  <si>
    <t>S&amp;S Miyazaki Ltd.</t>
  </si>
  <si>
    <t>3798-252 Kou, Tanocho, Miyazaki-shi, Miyazaki-ken, 889-1701, Japan</t>
  </si>
  <si>
    <t>Sumiyoshi Denso Co., Ltd.</t>
  </si>
  <si>
    <t>1409-1 Niinazume, Miyazaki-Shi, Miyazaki-ken, 880-0124, Japan</t>
  </si>
  <si>
    <t>Yoshitama Surface Finishing Co., Ltd.</t>
  </si>
  <si>
    <t>39-24, Ohdake-machi, Nobeoka-shi, Miyazaki-ken, 882-0024, Japan</t>
  </si>
  <si>
    <t>Fuji Machinery Co., Ltd.</t>
  </si>
  <si>
    <t>2-24-3 Iwagami-cho, Maebashi City, Gunma Pref., 371-0035 Japan</t>
  </si>
  <si>
    <t>Ichitan Co., Ltd.</t>
  </si>
  <si>
    <t>74 Shindo-cho, Oota City, Gunma Pref.,373-0037, Japan</t>
  </si>
  <si>
    <t>I Metal Technology Co., Ltd. (Formerly Automobile Foundry Co., Ltd.)</t>
  </si>
  <si>
    <t>4-2 Kitakandatsu-machi, Tsuchiura City, Ibaraki Pref., 300-0015, Japan</t>
  </si>
  <si>
    <t>Kinugawa Rubber Industrial Co., Ltd.</t>
  </si>
  <si>
    <t>330, Naganuma-cho, Inage-ku, Chiba-shi, Chiba, 263-0005, Japan</t>
  </si>
  <si>
    <t>Mitsuba Corporation</t>
  </si>
  <si>
    <t>1-2681, Hirosawa-Cho, Kiryu City, Gunma Pref., 376-8555 Japan</t>
  </si>
  <si>
    <t>Ogura Clutch Co., Ltd.</t>
  </si>
  <si>
    <t>2-678 Aioi-cho, Kiryu-shi, Gunma-ken, 376-0011 Japan</t>
  </si>
  <si>
    <t>Sanden Holdings Corporation</t>
  </si>
  <si>
    <t>20 Kotobuki-cho, Isesaki-shi, Gunma-ken, 372-8502 Japan</t>
  </si>
  <si>
    <t>TDF Corporation</t>
  </si>
  <si>
    <t>39 Honosaku, Numabe, Murata-machi, Shibata-gun, Miyagi-ken, 989-1321, Japan</t>
  </si>
  <si>
    <t>Daiei Seiki Co., Ltd.</t>
  </si>
  <si>
    <t>194, Ichino-cho, Isesaki-shi, Gunma-ken, 379-2205, Japan</t>
  </si>
  <si>
    <t>Abe Hatome Co., Ltd.-Toride Factory</t>
  </si>
  <si>
    <t>1175, Shimotakai, Toride-shi, Ibaraki-ken, 302-0038, Japan</t>
  </si>
  <si>
    <t>ABIC Co.,Ltd</t>
  </si>
  <si>
    <t>382-1, Nittasorimachi-cho,, Ohta-shi, Gunma-ken, 370-0313, Japan</t>
  </si>
  <si>
    <t>Adachi Seisakusho Co., Ltd.</t>
  </si>
  <si>
    <t>2-8-31, Tateokatsuruga-cho, Murayama-shi, Yamagata-ken, 995-0014, Japan</t>
  </si>
  <si>
    <t>Ahresty Yamagata Corporation</t>
  </si>
  <si>
    <t>65 Arato Otsu, Shirataka-machi, Nishiokitama-gun, Yamagata-ken, 992-0832 Japan</t>
  </si>
  <si>
    <t>Aikawa Sangyo Co., Ltd.</t>
  </si>
  <si>
    <t>412, Shimoeguro, Meiwa-machi, Oura-gun, Gunma-ken, 370-0703, Japan</t>
  </si>
  <si>
    <t>Aizawa Tekko Co., Ltd.</t>
  </si>
  <si>
    <t>132-1 Idezukacho, Ota-shi, Gunma-ken, 370-0424, Japan</t>
  </si>
  <si>
    <t>Akebono Brake Yamagata Manufacturing Co., Ltd.</t>
  </si>
  <si>
    <t>161-3 Chuo Kogyo Danchi, Sagae City, Yamagata Pref., 991-0061 JAPAN</t>
  </si>
  <si>
    <t>Akiba Die Casting Co., Ltd.</t>
  </si>
  <si>
    <t>580, Ohyagi-cho, Takasaki-shi, Gunma-ken, 370-0072, Japan</t>
  </si>
  <si>
    <t>ALCO</t>
  </si>
  <si>
    <t>278-1, Kitayamata, Furukawa-shi, Ibaraki-ken, 306-0115, Japan</t>
  </si>
  <si>
    <t>Amagai Seisakusho</t>
  </si>
  <si>
    <t>280-6 Nakano, Ouramachi, Oura-gun, Gunma-ken, 370-0603, Japan</t>
  </si>
  <si>
    <t>Amano Fastner Works, Ltd.</t>
  </si>
  <si>
    <t>80-2 Naka, Shirai-shi, Chiba-ken, 270-1406, Japan</t>
  </si>
  <si>
    <t>AMEMIYA.,Inc.</t>
  </si>
  <si>
    <t>243-1, Shimofurei-cho, Isesaki-shi, Gunma-ken, 379-2214, Japan</t>
  </si>
  <si>
    <t>Amiida Co., Ltd.</t>
  </si>
  <si>
    <t>4645 Ryuumai-cho, Ota-shi, Gunma-ken, 373-0806, Japan</t>
  </si>
  <si>
    <t>Andes Electric Co., Ltd.</t>
  </si>
  <si>
    <t>1-3-1 Kikyono Kogyo Danchi, Hachinohe-shi, Aomori-ken, 039-2292, Japan</t>
  </si>
  <si>
    <t>Aoki Corporation</t>
  </si>
  <si>
    <t>1061-1 Shimonodono, Chikusei-shi, Ibaraki-ken, 308-0844, Japan</t>
  </si>
  <si>
    <t>Aoki Seisakusho Co., Ltd.</t>
  </si>
  <si>
    <t>1-2917 Kuragano Takasaki-shi Gunma-ken 370-1201Japan</t>
  </si>
  <si>
    <t>2203-2, Shimokomatsu, Kawanishimachi, Higashiokitama-Gun, Yamagata-ken, 999-0134, Japan</t>
  </si>
  <si>
    <t>Aomori Parts Co., Ltd.</t>
  </si>
  <si>
    <t>34-2 Futagata Sanzengoku, Itayanagi-machi, Kitatsugaru-gun, Aomori-ken, 038-3684, Japan</t>
  </si>
  <si>
    <t>Aomori Tekuni Co., Ltd.</t>
  </si>
  <si>
    <t>245-13 Yamaguchi, Nogi, Aomori-shi, Aomori-ken 030-0142, Japan</t>
  </si>
  <si>
    <t>1541-19 Hasunuma, Chikusai-shi, Ibaraki-ken, 309-1115, Japan</t>
  </si>
  <si>
    <t>Aoyama Seisakusho Co., Ltd.</t>
  </si>
  <si>
    <t>2-1-1 Tsudahigashi, Hitachinaka-shi, Ibaraki-ken, 312-0036, Japan</t>
  </si>
  <si>
    <t>Arai Seisakusho Inc.</t>
  </si>
  <si>
    <t>Kamikomatu Kawanishimachi, Higashiokitama-gun, Yamagata-ken, 999-0121, Japan</t>
  </si>
  <si>
    <t>Artex Co., Ltd.</t>
  </si>
  <si>
    <t>57-4 Shin-Minaminaganuma, Shimonogo, Iwanuma-shi, Miyagi-ken, 989-2421, Japan</t>
  </si>
  <si>
    <t>Arupha</t>
  </si>
  <si>
    <t>880-14, Ichinomiya, Tomioka-shi, Gunma-ken, 370-2452, Japan</t>
  </si>
  <si>
    <t>Asahi Corporation</t>
  </si>
  <si>
    <t>668, Haraichi, Annaka-shi, Gunma-ken, 379-0133, Japan</t>
  </si>
  <si>
    <t>Asahi Cast Co., Ltd.</t>
  </si>
  <si>
    <t>1-16 Yamada, Funaoka, Shibatamachi, Shibata-gun, Miyagi-ken, 989-1606, Japan</t>
  </si>
  <si>
    <t>Asahi Kogei Co., Ltd.</t>
  </si>
  <si>
    <t>33-352, Inahigashi, Tsukubamirai-shi, Ibaraki-ken, 300-2308, Japan</t>
  </si>
  <si>
    <t>Asahi Kougyosho</t>
  </si>
  <si>
    <t>1-3-3, HigashiTaga-machi, Hitachi-shi, Ibaraki-ken, 316-0004, Japan</t>
  </si>
  <si>
    <t>Asahi Niizuma Co., Ltd.</t>
  </si>
  <si>
    <t>106-7 Taniguchi, Etchuyama, Tsuruoka-shi, Yamagata-ken, 997-0403, Japan</t>
  </si>
  <si>
    <t>Asahi Precision Rubber Co., Ltd.</t>
  </si>
  <si>
    <t>1086-4, Tosaki, Tsukuba-Mirai-shi, Ibaraki-ken, 300-2322, Japan</t>
  </si>
  <si>
    <t>Asai Seisakusho Co., Ltd.</t>
  </si>
  <si>
    <t>3-1296-5, Hishi-machi, Kiryu-shi, Gunma-ken, 376-0001, Japan</t>
  </si>
  <si>
    <t>Asano Co., Ltd.</t>
  </si>
  <si>
    <t>2718, Sanwacho, Isesak-shi, Gunma-ken, 372-0011, Japan</t>
  </si>
  <si>
    <t>Asia Netsushori Giken Co., Ltd.</t>
  </si>
  <si>
    <t>540-2, Iijimacho, Isesaki-shi, Gunma-ken 372-0854, Japan</t>
  </si>
  <si>
    <t>Athos Co., Ltd.</t>
  </si>
  <si>
    <t>19-16 Yoriai-cho, Ota-shi, Gunma 379-2305, Japan</t>
  </si>
  <si>
    <t>AT Tohoku Co., Ltd.</t>
  </si>
  <si>
    <t>83-2 Aza Aoki Oouri, Oohira-mura, Kurokawa-gun, Miyagi-ken, 981-3601, Japan</t>
  </si>
  <si>
    <t>Autoliv Japan Ltd. Tsukuba Facility &amp; Technikal Center</t>
  </si>
  <si>
    <t>1764-12 Kamiinayoshi, Kasumigaura-shi, Ibaragi-ken, 315-8520, Japan</t>
  </si>
  <si>
    <t>Azabu Seikei Co., Ltd.</t>
  </si>
  <si>
    <t>1-9-3 Tekkodori, Urayasu-shi Chiba-ken 279-0025, Japan</t>
  </si>
  <si>
    <t>Azuma Koken Co., Ltd.</t>
  </si>
  <si>
    <t>1-1-5 Tekko Dori, Urayasu-shi, Chiba-ken, 279-0025, Japan</t>
  </si>
  <si>
    <t>BETHEL Co., Ltd.</t>
  </si>
  <si>
    <t>3-11, Aragane, Ishioka-shi, Ibaraki-ken, 315-0021, Japan</t>
  </si>
  <si>
    <t>Buhin Kogyo Co., LTd.</t>
  </si>
  <si>
    <t>5-6-58 Higashi Michinobe, Kamagaya-shi, Chiba-ken, 273-0115, Japan</t>
  </si>
  <si>
    <t>Calsonic Kansei Yamagata Corporation</t>
  </si>
  <si>
    <t>190 Chuo Kogyo Danchi, Sagae-shi, Yamagata-ken, 991-0061, Japan</t>
  </si>
  <si>
    <t>Canon Precision Inc.</t>
  </si>
  <si>
    <t>5-4-1, Seinobukuro, Hirosaki-shi, Aomori-ken, 036-8072 Japan</t>
  </si>
  <si>
    <t>C&amp;D Co., Ltd.</t>
  </si>
  <si>
    <t>1, Chuo-daira, Ohira-mura, Kurokawa-gun, Miyagi-ken, 981-3609, Japan</t>
  </si>
  <si>
    <t>Chemi-Ccon Yamagata Corp.</t>
  </si>
  <si>
    <t>1-1, Saiwai-cho, Nagai, Yamagata 993-8511, Japan</t>
  </si>
  <si>
    <t xml:space="preserve">Chiba Asahi Industry Co., Ltd. </t>
  </si>
  <si>
    <t>1-16-9 Chigusa, Ichihara-shi, Chiba-ken, 299-0109, Japan</t>
  </si>
  <si>
    <t>Chiba Elecronics Co., Ltd.</t>
  </si>
  <si>
    <t>2-18-12 Aobadai, Kashiwa-shi, Chiba-ken, 277-0055, Japan</t>
  </si>
  <si>
    <t>Chiba Metal Corporation Ltd.</t>
  </si>
  <si>
    <t>99 Sankakucho, Hanamigawa-ku, Chiba-shi, Chiba-ken, 262-0011, Japan</t>
  </si>
  <si>
    <t>Chikara Kogyo Co., Ltd.</t>
  </si>
  <si>
    <t>233-4, Nishi Sangao, Noda-shi, Chiba-ken, 278-0015, Japan</t>
  </si>
  <si>
    <t>Chisato Rubber Industry Co., Ltd.</t>
  </si>
  <si>
    <t>332-3, Nishigoya, Noda-shi, Chiba-ken, 270-0216, Japan</t>
  </si>
  <si>
    <t>Chiyoda Industries Co., Ltd.</t>
  </si>
  <si>
    <t>52 Okino-cho, Ohta-shi, Gunma-ken, 373-0045, Japan</t>
  </si>
  <si>
    <t>Chiyoda Manufacturing Corp.</t>
  </si>
  <si>
    <t>126-2 Nishi Shinmachi, Ohta-shi, Gunma-ken 373-0847</t>
  </si>
  <si>
    <t>Chukengosei Chemical Co., Ltd.</t>
  </si>
  <si>
    <t>1725, Otsu, Toyooka-machi, Joso-shi, Ibaraki-ken, 303-0041, Japan</t>
  </si>
  <si>
    <t>Chuken Kougyou Co., Ltd.</t>
  </si>
  <si>
    <t>610 Yatsu, Noda-shi, Chiba-ken, 278-0046, Japan</t>
  </si>
  <si>
    <t>Chuo Bane Co., Ltd.</t>
  </si>
  <si>
    <t>1116-29 Takagda, Kashiwa-shi, Chiba-ken, 277-0861, Japan</t>
  </si>
  <si>
    <t>Chuoh Hi-tech Co., Ltd.</t>
  </si>
  <si>
    <t>39-11, Ashikado-machi, Takasaki-shi, Gunma-ken, 370-3501, Japan</t>
  </si>
  <si>
    <t>Comoda Engineering Co., Ltd.</t>
  </si>
  <si>
    <t>433 Nedo, Kashiwa-shi, Chiba-ken, 277-0831, Japan</t>
  </si>
  <si>
    <t>CRK Corporation</t>
  </si>
  <si>
    <t>306, Koyagi-cho, Takasaki-shi, Gunma-ken, 370-0071, Japan</t>
  </si>
  <si>
    <t>Daiichi Ecoh Denka Co., Ltd.</t>
  </si>
  <si>
    <t>1988-1, Kutsukake, Bandou-shi, Ibaraki-ken, 306-0515, Japan</t>
  </si>
  <si>
    <t>Dai-ichi Heat Treatment Industry Co., Ltd.</t>
  </si>
  <si>
    <t>16-2 Shiomi-cho, Funabashi-shi, Chiba-ken, 273-0016, Japan</t>
  </si>
  <si>
    <t>Daikou Kogyo</t>
  </si>
  <si>
    <t>400-5 Inoue, Chikusei-shi, Ibaragi-ken, 308-0101, Japan</t>
  </si>
  <si>
    <t>DAIMU KYOUEI Co., Ltd.</t>
  </si>
  <si>
    <t>4-5-15, Taga-cho, Hitachi-shi, Ibaraki-ken, 316-0003, Japan</t>
  </si>
  <si>
    <t>Daisuzu &amp; Co., Ltd.</t>
  </si>
  <si>
    <t>662-1, Uchigashima-cho, Ota-shi, Gunma-ken, 373-0813, Japan</t>
  </si>
  <si>
    <t>Daitoh Precisions, Inc.</t>
  </si>
  <si>
    <t>5-1 Takenouchi, Jumonji, Ookuma, Wataricho, Watarigun, Miyagi-ken, 989-2303, Japan</t>
  </si>
  <si>
    <t>Daitoh Spinning Co., Ltd.</t>
  </si>
  <si>
    <t>738-5 Nakano, Ouramachi, Oura-gun, Gunma-ken, 370-0603, Japan</t>
  </si>
  <si>
    <t>Daiyu Co., Ltd.</t>
  </si>
  <si>
    <t>711-170, Fukudayama, Fukuda, Shinjo-shi, Yamagata-ken, 996-0053, Japan</t>
  </si>
  <si>
    <t>Daiyu Electric Wire Co., Ltd.</t>
  </si>
  <si>
    <t>290, Koshikiya, Ichihara-shi, Chiba-ken, 290-0528, Japan</t>
  </si>
  <si>
    <t>Datecs Co., Ltd.</t>
  </si>
  <si>
    <t>1019-9 Tamado Chikusei-shi Ibaraki 308-0847, Japan</t>
  </si>
  <si>
    <t>Decoline Co., Ltd.</t>
  </si>
  <si>
    <t>2-2, Jizoharashinden, Narita-shi, Chiba-ken, 289-0115, Japan</t>
  </si>
  <si>
    <t>Dewa Seimitsu Co., Ltd.</t>
  </si>
  <si>
    <t>565-5, Senjyudo, Yamagata-shi, Yamagata-ken, 990-2172, Japan</t>
  </si>
  <si>
    <t>Die Casting Sato Kogyo Co., Ltd.</t>
  </si>
  <si>
    <t>30 Mototateshita, Inookatandai, Wakuyacho, Todagun, Miyagi-ken, 987-0284, Japan</t>
  </si>
  <si>
    <t>Dip Ltd.</t>
  </si>
  <si>
    <t>102-2 Nittashimodanakacho, Ota-shi, Gunma-ken, 370-0343, Japan</t>
  </si>
  <si>
    <t>Eagle Industries Co., Ltd.</t>
  </si>
  <si>
    <t>43 Enokibashi, Hirono, Sakata-shi, Yamagata-ken, 998-0125, Japan</t>
  </si>
  <si>
    <t>EHARA MEKKI Co., Ltd.</t>
  </si>
  <si>
    <t>159, Nakatoyooka-cho, Takasaki-shi, Gunma-ken, 370-0874, Japan</t>
  </si>
  <si>
    <t>Eishin Kigyo</t>
  </si>
  <si>
    <t>307-2 Miyazaki, Tomioka-shi, Gunma-ken, 370-2453, Japan</t>
  </si>
  <si>
    <t>ENDOH KIKAI SEISAKUSYO</t>
  </si>
  <si>
    <t>1209-1, Akahama, Chikusei-shi, Ibaraki-ken, 300-4523, Japan</t>
  </si>
  <si>
    <t>ENDOH MEKKI KOGYOSYO</t>
  </si>
  <si>
    <t>1-113-1 Ideka, Miyagino-ku, Sendai-shi, Miyagi 983-0012, Japan</t>
  </si>
  <si>
    <t>Enkei Makabe Co., Ltd.</t>
  </si>
  <si>
    <t>35, Shimokobata, Makabe-cho, Sakuragawa, Ibaraki 300-4402, Japan</t>
  </si>
  <si>
    <t>Epson Atmix Corporation</t>
  </si>
  <si>
    <t>4-44, Aza-kaigan, Oaza-kawaragi, Hachinohe-shi, Aomori 039-1161, Japan</t>
  </si>
  <si>
    <t>ERG Co., Ltd.</t>
  </si>
  <si>
    <t>250-6 Uda, Tomioka-shi, Gunma-ken 370-2451, Japan</t>
  </si>
  <si>
    <t>Excel</t>
  </si>
  <si>
    <t>1091-5 Okamoto, Tomioka-shi, Gunma-ken, 370-2321, Japan</t>
  </si>
  <si>
    <t>Excell Mfg Co., Ltd.</t>
  </si>
  <si>
    <t>328-30, Itabashi, Niisato-Cho, Kiryu-shi, Gunma-ken, 376-0136, Japan</t>
  </si>
  <si>
    <t>F-Corporation., Ltd</t>
  </si>
  <si>
    <t>6-15-2, Higashi narashino, Narashino-shi, Chiba-ken, 275-0001, Japan</t>
  </si>
  <si>
    <t>F. I. Techno Co., Ltd.</t>
  </si>
  <si>
    <t>6, Yawatakaigandori, Ichihara-shi, Chiba-ken 290-0067, Japan</t>
  </si>
  <si>
    <t>Forgetec Kawabe Co., Ltd.</t>
  </si>
  <si>
    <t>479-8 Nobori, Tsukuba-mirai-shi, Ibaraki-ken 300-2311, Japan</t>
  </si>
  <si>
    <t>Fortech Japan Co., Ltd.</t>
  </si>
  <si>
    <t>6-14-1 Miyamoto Funabashi-shi, Chiba-ken, 273-0003, Japan</t>
  </si>
  <si>
    <t>Fuji Brake Indusutry Co., Ltd.</t>
  </si>
  <si>
    <t>Onozato Bldg., 5F, 4-1-9, Honcho, Koga-shi, Ibaraki-ken, 306-0023, Japan</t>
  </si>
  <si>
    <t>Fuji Buhin Industries Inc.</t>
  </si>
  <si>
    <t>997-14 Wakiyacho, Ota-shi, Gunma-ken, 373-8501, Japan</t>
  </si>
  <si>
    <t>FUJI DENKA KOGYO</t>
  </si>
  <si>
    <t>180, Itako, Itako-shi, Ibaraki-ken, 311-2424, Japan</t>
  </si>
  <si>
    <t>Fuji Gomu Industry Co., Ltd.</t>
  </si>
  <si>
    <t>997-12 Wakiyacho, Ohta-shi, Gunma-ken, 373-0031, Japan</t>
  </si>
  <si>
    <t>Fujii Seisakusyo Co., Ltd.</t>
  </si>
  <si>
    <t>1116-46, Takata, Kashiwa-Shi, Chiba-ken, 177-0861, Japan</t>
  </si>
  <si>
    <t>Fujikasei Co., ltd.</t>
  </si>
  <si>
    <t>2-24-4, Hirata, Ichikawa-shi, Chiba-ken, 272-0031, Japan</t>
  </si>
  <si>
    <t>Fujikura Automotive Asia Ltd.</t>
  </si>
  <si>
    <t>1-10-53 Higashi, Yonezawa-shi, Yamagata-ken, 992-0026, Ｊａｐａｎ</t>
  </si>
  <si>
    <t>Fuji Machine Kogyo Co., Ltd.</t>
  </si>
  <si>
    <t>1-1-15 Zao Matsugaoka, Yamagata-shi, Yamagata-ken, 990-2338, Japan</t>
  </si>
  <si>
    <t>Fujima Mekki Kogyo</t>
  </si>
  <si>
    <t>147-1, Naoi, Chikusei-shi, Ibaraki-ken, 308-0803, Japan</t>
  </si>
  <si>
    <t>FUJI MEKKI KOGYO</t>
  </si>
  <si>
    <t>3-10-19, Miyakomachi, Chuo-ku, Chiba-shi, Chiba-ken, 360-0001, Japan</t>
  </si>
  <si>
    <t>Fujioka Seisakusho Co., Ltd. Ibaraki Factory</t>
  </si>
  <si>
    <t>573-1, Oya, Omitama-shi, Ibaraki-ken, 319-0126, Japan</t>
  </si>
  <si>
    <t>3980 Higashiobokatacho, Isesaki-shi, Gunma-ken, 379-2234, Japan</t>
  </si>
  <si>
    <t>Fuji Shouketsu Goukin Co., Ltd.</t>
  </si>
  <si>
    <t>2867-2 Fujioka, Fujioka-shi, Gunma-ken, 375-0024, Japan</t>
  </si>
  <si>
    <t>Fuji-Sintering Co., Ltd.</t>
  </si>
  <si>
    <t>223 Matsuhi-dai, Matsudo-shi, Chiba-ken, 270-2214, Japan</t>
  </si>
  <si>
    <t>Fujiu Mfg Co., Ltd.</t>
  </si>
  <si>
    <t>126, Toriba-machi, Maebashi, Gunma-ken 371-0845, Japan</t>
  </si>
  <si>
    <t>Fukuda Kogyo Co., Ltd.</t>
  </si>
  <si>
    <t>214 Shinminato, Mihama-ku, Chiba-shi, Chiba-ken 261-0002, Japan</t>
  </si>
  <si>
    <t>Fukui Denka Kogyo Co., Ltd.</t>
  </si>
  <si>
    <t>11 Chidori-cho, Ichikawa-shi, Chiba-ken, 272-0126, Japan</t>
  </si>
  <si>
    <t>Fulton Products Industrial Co., Ltd.</t>
  </si>
  <si>
    <t>14 Okazato, Koga-shi, Ibaraki-ken, 306-0206, Japan</t>
  </si>
  <si>
    <t>Funabashi Denshi Co., Ltd.</t>
  </si>
  <si>
    <t>2-10-1, Sakae-cho, Funabashi-shi, Chiba-ken, 273-0018, Japan</t>
  </si>
  <si>
    <t>Funayama</t>
  </si>
  <si>
    <t>973-6, Tsutsumi, Naka-shi, Ibaraki-ken, 311-0104, Japan</t>
  </si>
  <si>
    <t>Furukawa Seisakusho</t>
  </si>
  <si>
    <t>126-3, Nishishin-machi, Ohta-shi, Gunma-ken, 373-0847, Japan</t>
  </si>
  <si>
    <t>Furuta Kogyo Co., Ltd.</t>
  </si>
  <si>
    <t>417-2 Nittaichinoicho, Ota-shi, Gunma-ken, 370-0314, Japan</t>
  </si>
  <si>
    <t>Fuso Denki</t>
  </si>
  <si>
    <t>2-9-1, Shimookazaki, Chikusei-shi, Ibaraki-ken, 308-0826, Japan</t>
  </si>
  <si>
    <t>Futaba Corporation</t>
  </si>
  <si>
    <t>629 Oshiba, Mobara-shi, Chiba-ken, 297- 8588, Japan</t>
  </si>
  <si>
    <t>Futaba Mekki Kogyo Co., Ltd. Koga Plant</t>
  </si>
  <si>
    <t>1412-3, Kunou, Koga-shi, Ibaraki-ken, 306-0212, Japan</t>
  </si>
  <si>
    <t>GM Taisei Co., Ltd.</t>
  </si>
  <si>
    <t>1073-3 Takimae, Nakaozuka, Fujioka-shi, Gunma-ken, 375-0053, Japan</t>
  </si>
  <si>
    <t>Gorai Seisakusyo - Mekki Factory</t>
  </si>
  <si>
    <t>3584-40, Miyata-cho, Hitachi-shi, Ibaraki-ken, 317-0055, Japan</t>
  </si>
  <si>
    <t>Goseki Manufacturing Co., Ltd.</t>
  </si>
  <si>
    <t>Shirai Factory</t>
  </si>
  <si>
    <t>263, Kawarago, Shiroi-shi, Chiba-ken, 270-1403, Japan</t>
  </si>
  <si>
    <t>Goto Denshi Co., Ltd.</t>
  </si>
  <si>
    <t>734-1 Daishita, Shibahashi, Sagae-shi, Yamagata-ken, 991-0063, Japan</t>
  </si>
  <si>
    <t>Gowa Seikou Co., Ltd.</t>
  </si>
  <si>
    <t>1-1425, Minami, Kaijin-tyo, Funabashi-shi, Chiba-ken, 273-0024, Japan</t>
  </si>
  <si>
    <t>G.S.Electech Tohoku Co., Ltd.</t>
  </si>
  <si>
    <t>240-2 Takabatakekita, Kajika, Kakuda-shi. Miyagi-ken, 981-1523, Japan</t>
  </si>
  <si>
    <t>Gundai Co., Ltd.</t>
  </si>
  <si>
    <t>540-2, Iijima-cho, Isesaki-shi, Gunma-ken, 372-0854, Japan</t>
  </si>
  <si>
    <t>Gunei Chemical Industry Co.,Ltd.</t>
  </si>
  <si>
    <t>700 Shukuorui-machi, Takasaki-shi, Gunma-ken, 370-0032, Japan</t>
  </si>
  <si>
    <t>Gungo Co., Ltd.</t>
  </si>
  <si>
    <t>1835-1 Kasukawacho, Isesaki-shi, Gunma-ken, 372-0023, Japan</t>
  </si>
  <si>
    <t>Gunma Alpha Co., Ltd.</t>
  </si>
  <si>
    <t>648 Kondocho, Tatebayashi-shi, Gunma-ken, 374-8577, Japan</t>
  </si>
  <si>
    <t>Gunma Gohkin Co., Ltd.</t>
  </si>
  <si>
    <t>1048-19 Sakai-higashi-arai, Isesaki-shi, Gunma-ken, 370-0101, Japan</t>
  </si>
  <si>
    <t>Gunmakasai Co., Ltd. Tatebayashi Factory　</t>
  </si>
  <si>
    <t>1075 Kamieguro, Meiwa-machi, Oura-gun, Gunma-ken, 370-0702, Japan</t>
  </si>
  <si>
    <t>Gunma Seiki Co., Ltd</t>
  </si>
  <si>
    <t>561-24, Kamitoyooka-machi, Takasaki-shi, Gunma-ken 370-0871, Japan</t>
  </si>
  <si>
    <t>Gunma Seiko Co., Ltd.</t>
  </si>
  <si>
    <t>3-31-8, Asakura-machi, Maebashi-shi, Gunma-ken, 371-0811, Japan</t>
  </si>
  <si>
    <t>Gunnan Seisakusyo</t>
  </si>
  <si>
    <t>1730-3 Kawai Tamamura-machi, Sawa-gun, Gunma-ken, 370-1117, Japan</t>
  </si>
  <si>
    <t>Haginosato Fukushi Factory</t>
  </si>
  <si>
    <t>38 Kagitorimidoutaira, Daihaku-ku, Sendai-shi, Miyagi 981-0804, Japan</t>
  </si>
  <si>
    <t>Hagiya Newtechno Co., Ltd.</t>
  </si>
  <si>
    <t>1-9-12 Higashi-kanazawa-machi, Hitachi-shi, Ibaraki-ken, 316-0014, Japan</t>
  </si>
  <si>
    <t>Hakkoda denshi Co., Ltd.</t>
  </si>
  <si>
    <t>237-18 Senzaimori, Sanbongi, Towada-shi, Aomori-ken, 034-0001, Japan</t>
  </si>
  <si>
    <t>Hamai Electric Lamp Co., Ltd.-Yamagata Factory</t>
  </si>
  <si>
    <t>520 Katayachi, Yamagata-shi, Yamagata-ken, 990-2316, Japan</t>
  </si>
  <si>
    <t>Handa MD. P. Co., Ltd.</t>
  </si>
  <si>
    <t>535-2 Hanetsukuasahi-cho Tatebayashi-shi Gunma-ken, 374-0012, Japan</t>
  </si>
  <si>
    <t>Hanejima Seisakusho Co., Ltd.</t>
  </si>
  <si>
    <t>2-1-19, Misaki-cho, Kaminoyama, Yamagata 999-3123, Japan</t>
  </si>
  <si>
    <t>Happy Kanagata kogyo Co., Ltd.</t>
  </si>
  <si>
    <t>2-1213-3 Tachiyagawa, Yamagata-shi, Yamagata-ken, 990-2251, Japan</t>
  </si>
  <si>
    <t>Harachu Co., Ltd.</t>
  </si>
  <si>
    <t>2-1213-1, Tachitanigawa, Yamagata-shi, Yamagata-ken, 990-2251, Japan</t>
  </si>
  <si>
    <t>Harada Kogyo Co., Ltd.</t>
  </si>
  <si>
    <t>251, Goka, Tomioka-shi, Gunma-ken, 370-2304, Japan</t>
  </si>
  <si>
    <t>Harada Seisakusyo Co., Ltd.</t>
  </si>
  <si>
    <t>1-1059-17, Tachiyagawa, Yamagata-shi, Yamagata-ken, 990-2251, Japan</t>
  </si>
  <si>
    <t>Hasegawa Gear Works, Ltd.</t>
  </si>
  <si>
    <t>261, Yamanobe, Katori-shi, Chiba-ken, 287-0042, Japan</t>
  </si>
  <si>
    <t>Hashimoto Seimitsu Kogyo Co., Ltd. - Ibaraki Factory</t>
  </si>
  <si>
    <t>3122, Ago, Kasama-shi, Ibaraki 319-0206, Japan</t>
  </si>
  <si>
    <t>Hashimoto Shoji</t>
  </si>
  <si>
    <t>3081 Nakano, Ouramachi, Oura-gun, Gunma-ken, 370-0603, Japan</t>
  </si>
  <si>
    <t>Hatsutomi Seisakusho Co., Ltd.</t>
  </si>
  <si>
    <t>3-2-9, Maruyama, Kamagaya-shi, Chiba-ken, 273-0103, Japan</t>
  </si>
  <si>
    <t>Hayakawa Seiki</t>
  </si>
  <si>
    <t>316-1, Minami Yoshiwara, Kasama-shi, Ibaraki-ken, 309-1622, Japan</t>
  </si>
  <si>
    <t>Hayashi Seisakusho Co., Ltd.</t>
  </si>
  <si>
    <t>368-1 Okimachi, Takasaki-shi, Gunma-ken, 370-0086, Japan</t>
  </si>
  <si>
    <t>Heiwa Tecno Co., Ltd.</t>
  </si>
  <si>
    <t>2660, Kuragano-machi, Takasaki-shi, Gunma-ken, 370-1201,Japan</t>
  </si>
  <si>
    <t>Higashinihon Diecasting Industry Co., Ltd.</t>
  </si>
  <si>
    <t>1914-2, Oihara, Minosatocho Takasaki-shi, Gunma 370-3102 Japan</t>
  </si>
  <si>
    <t>Higuchi Manufacturing Co., Ltd.</t>
  </si>
  <si>
    <t>6-17-15 Higashi-narashino, Narashino-shi, Chiba-ken, 275-0001, Japan</t>
  </si>
  <si>
    <t>Hikaricenshi Co., Ltd.</t>
  </si>
  <si>
    <t>14-7, Nakagawara, Kaminome, Iwadeyama, Osaki-shi, Miyagi 989-6403, Japan</t>
  </si>
  <si>
    <t>HI-LEX Kanto, Inc.</t>
  </si>
  <si>
    <t>1523 Kobayashi, Mobara-shi Chiba-ken, 297-0074, Japan</t>
  </si>
  <si>
    <t>HIPEC Co., Ltd.</t>
  </si>
  <si>
    <t>2-11-1, Kaminecho, Hitachi-shi , Ibaraki-ken, 317-0064, Japan</t>
  </si>
  <si>
    <t>Hiroki Seiki Seisakusho Ltd.</t>
  </si>
  <si>
    <t>83 Okatacho, Hitachiotashi, Ibaraki-ken, 313-0116, Japan</t>
  </si>
  <si>
    <t>Hirosawa Seiki Mfg. Co., Ltd.</t>
  </si>
  <si>
    <t>1331-1 Teragu, Tsukuba-shi, Ibaraki-ken, 300-4297, Japan</t>
  </si>
  <si>
    <t>Hitachi Car Engineering Co., Ltd.</t>
  </si>
  <si>
    <t>2477 Takaba, Hitachinaka-shi, Ibaraki-ken 312-0062, Japan</t>
  </si>
  <si>
    <t>Hitachi Electric Industrial Inc.</t>
  </si>
  <si>
    <t>1270-17 Tomecho, Hitachi-shi, Ibaraki-ken, 319-1231, Japan</t>
  </si>
  <si>
    <t>Hitachi Kasei Polimer Co., Ltd.</t>
  </si>
  <si>
    <t>Nakazato 200, Noda-shi, Chiba 270-0237, Japan</t>
  </si>
  <si>
    <t>HITACHI MEKKI KOGYOSYO</t>
  </si>
  <si>
    <t>5-4-11, Ayukawa-cho, Hitachi-shi, Ibaraki-ken, 316-0036, Japan</t>
  </si>
  <si>
    <t>Hitachi Powdered Metals Co., Ltd. (HPM) (Merged into Hitachi Chemical Co., Ltd., effective on Apr. 1st in 2014)</t>
  </si>
  <si>
    <t>5-2-1 Minoridai, Matsudo-shi, Chiba-ken 270-2295 Japan</t>
  </si>
  <si>
    <t>Hitachi Power Semiconductor Device, Ltd.</t>
  </si>
  <si>
    <t>[Former Hitachi Haramachi Electronics Co., Ltd. ]</t>
  </si>
  <si>
    <t>5-2-2, Omikacho, Hitachi-shi, Ibaraki, 319-1221, Japan</t>
  </si>
  <si>
    <t>HITACHI PRESS KOGYOSYO</t>
  </si>
  <si>
    <t>399, Abeta, Sakuragawa-shi, Ibaraki-ken, 309-1234, Japan</t>
  </si>
  <si>
    <t>Hitachi Vehicle Energy, Ltd.</t>
  </si>
  <si>
    <t>1410 Inada, Hitachinaka-shi, Ibarakiken, 312-0061, Japan</t>
  </si>
  <si>
    <t>Hi. Tech Co., Ltd.</t>
  </si>
  <si>
    <t>660-1 Higashishinmachi, Ota-shi, Gunma-ken, 370-0313, Japan</t>
  </si>
  <si>
    <t>Hodaka Seisakujo</t>
  </si>
  <si>
    <t>15-1 Futatsugoyacho, Ota-shi, Gunma-ken, 370-0417, Japan</t>
  </si>
  <si>
    <t>Hokari Seisakusho Co., Ltd.</t>
  </si>
  <si>
    <t>2-1284-33 Koubayashi-cho, Isesaki-shi, Gunma-ken, 379-2206, Japan</t>
  </si>
  <si>
    <t>Hokkoh Co., Ltd.</t>
  </si>
  <si>
    <t>23, Shimosano, Takashimizu, Kurihara-shi, Miyagi-ken, 987-2124, Japan</t>
  </si>
  <si>
    <t>Hokuto Denki Co., Ltd.</t>
  </si>
  <si>
    <t>8-52, Ｎｉｓｈi-nibancho, Towada-shi, Aomori-ken, 034-0082, Japan 　</t>
  </si>
  <si>
    <t>Honda Steel Co., Ltd.</t>
  </si>
  <si>
    <t>1851-1, Takidai, Yachimata-shi, Chiba-ken, 289-1123, Japan</t>
  </si>
  <si>
    <t>Honshu Yuka Co., Ltd.</t>
  </si>
  <si>
    <t>1-5-4 Soja-machi, Maebashi-shi, Gunma-ken, 371-0853, Japan</t>
  </si>
  <si>
    <t>Horikiri, Inc.</t>
  </si>
  <si>
    <t>1827-4 Kamitakano, Yachiyo-shi, Chiba-ken 276-0022, Japan</t>
  </si>
  <si>
    <t>Horikoshi Seisakusyo</t>
  </si>
  <si>
    <t>321-7, Nittakoganei-cho, Ohta-shi, Gunma-ken, 370-0303 Japan</t>
  </si>
  <si>
    <t>Horio Seisakusho Co., Ltd.</t>
  </si>
  <si>
    <t>21-2 Takajiya-ichi, Kitamura, Ishinomaki-shi, Miyagi-ken, 987-1103, Japan</t>
  </si>
  <si>
    <t>Hoshi Gousei Co., Ltd.</t>
  </si>
  <si>
    <t>243 Tsukuriishi, Kanramachi, Kanra-gun, Gunma-ken, 370-2215, Japan</t>
  </si>
  <si>
    <t>HYMOLD Co., Ltd.</t>
  </si>
  <si>
    <t>204-2 Naganuma-machi, Isesaki-shi, Gunma-ken, 372-0855 Japan</t>
  </si>
  <si>
    <t>Ibaraki Giken Co., Ltd.</t>
  </si>
  <si>
    <t>1611-3, Isohara, Isohara-tyo, Kitaibaraki-shi, Ibaraki-ken, 319-1541, Japan</t>
  </si>
  <si>
    <t>Ibaraki Plating Kogyo Co., Ltd.</t>
  </si>
  <si>
    <t>1611-5 Isohara, Isohara-machi, Kita-Ibaraki-shi, Ibaraki 319-1541, Japan</t>
  </si>
  <si>
    <t>Ibaraki TKR Corporation</t>
  </si>
  <si>
    <t>1827 Takayama, Shimohaji-aza, Ibaraki-machi, Higashi Ibaraki-gun, Ibaraki 311-3155, Japan</t>
  </si>
  <si>
    <t>Ichikawa Iron Works Co.,Ltd.</t>
  </si>
  <si>
    <t>364-1 Kugu, Kasakakecho, Midori-shi, Gunma-ken, 379-2312, Japan</t>
  </si>
  <si>
    <t>Ichikura Seisakusho Co., Ltd.</t>
  </si>
  <si>
    <t>1527 Hirobaba, Shintoumura, Kitagunma-gun, 370-3504, Japan</t>
  </si>
  <si>
    <t>Igarashi Kogyosho Co., Ltd.</t>
  </si>
  <si>
    <t>102 Murakita Hakusan, Turuoka-shi Yamagata-ken, 997-0841, Japan</t>
  </si>
  <si>
    <t>Igarashi Polishing Manufacture</t>
  </si>
  <si>
    <t>1158 Shimanomachi, Takasaki-shi, Gunma-ken, 370-0015, Japan</t>
  </si>
  <si>
    <t>Igari Inc.</t>
  </si>
  <si>
    <t>1-7-25, Chuo, Kasama-shi, Ibaraki-ken, 309-1737, Japan</t>
  </si>
  <si>
    <t>IHARA Electronics Industry Co.,Ltd.</t>
  </si>
  <si>
    <t>90 Fukushima, Kanra-machi, Kanra-gun Gunma-ken, 370-2212, Japan</t>
  </si>
  <si>
    <t>533 Tajino, Tomioka-shi, Gunma-ken, 370-2314, Japan</t>
  </si>
  <si>
    <t>Iimura Precision Machinery Co., Ltd.</t>
  </si>
  <si>
    <t>20-10, Hongou, Tsuchiura-shi, Ibaraki-ken, 300-4102, Japan</t>
  </si>
  <si>
    <t>Iioka Molding Co., Ltd.</t>
  </si>
  <si>
    <t>1730-5, Moda, Chikusei-shi, Ibaraki-ken, 308-0822, Japan</t>
  </si>
  <si>
    <t>Iizuka Kogyosho Co., Ltd.</t>
  </si>
  <si>
    <t>950-01 Yorikido Oizumimachi Oura-gun Gunma 370-0535, Japan</t>
  </si>
  <si>
    <t>Iizumi Co., Ltd.</t>
  </si>
  <si>
    <t>1855-2, Tsuda, Hitachinaka-shi, Ibaraki-ken, 312-0032, Japan</t>
  </si>
  <si>
    <t xml:space="preserve">Ikeda Manufacturing Co., Ltd. </t>
  </si>
  <si>
    <t>135-3 Nishishin-machi Ohta-shi, Gunma-ken, 373-0847, Japan</t>
  </si>
  <si>
    <t>IMI Co., Ltd.</t>
  </si>
  <si>
    <t>880-1 Ichinomiya, Tomioka-shi, Gunma-ken, 370-2452, Japan</t>
  </si>
  <si>
    <t>Imokawa Chuzosho Co., Ltd.</t>
  </si>
  <si>
    <t>17, Imono-machi, Yamagata-shi, Yamagata-ken, 990-2351, Japan</t>
  </si>
  <si>
    <t>Inami Seimitsu Co., Ltd.</t>
  </si>
  <si>
    <t>774-3, Higuchi, Thikusai-shi, Ibaraki-ken, 308-0001, Japan</t>
  </si>
  <si>
    <t>Ino Rubber Kogyo</t>
  </si>
  <si>
    <t>2050, Ohkunitama, Sakuragawa-shi, Ibaraki-ken, 309-1244, Japan</t>
  </si>
  <si>
    <t>IPF CORPORATION</t>
  </si>
  <si>
    <t>2656　Kuraganomachi, Takasaki-shi, Gunma-ken, 370-1201, Japan</t>
  </si>
  <si>
    <t>IRIS OHYAMA Inc.</t>
  </si>
  <si>
    <t>2-12-1 Gohashi Aoba-ku Sendai-shi, Miyagi 980-0002, Japan</t>
  </si>
  <si>
    <t>Ishige Denki Co., Ltd.</t>
  </si>
  <si>
    <t>980-2, Obogawa, Jyoso-shi, Ibaraki-ken, 300-2703, Japan</t>
  </si>
  <si>
    <t>Ishige Matsuda Co., Ltd.</t>
  </si>
  <si>
    <t>1764-1 Furumagi, Joso-shi, Ibaraki-ken, 300-2724, Japan</t>
  </si>
  <si>
    <t>Ishihara Seiki Seisakusho</t>
  </si>
  <si>
    <t>656 Sakaiokonogi, Isesaki-shi, Gunma-ken, 370-0135, Japan</t>
  </si>
  <si>
    <t>Ishiyama Kosakusho Co., Ltd.</t>
  </si>
  <si>
    <t>2-3-2 Kawasaki, Kaminoyama-shi, Yamagata-ken, 999-3145, Japan</t>
  </si>
  <si>
    <t>ISHIZAKI KOGYO</t>
  </si>
  <si>
    <t>4-8-2, Taga-cho, Hitachi-shi, Ibaraki-ken, 316-0003, Japan</t>
  </si>
  <si>
    <t>Ishizaki Mfg. Co., Ltd.</t>
  </si>
  <si>
    <t>4534, Kamiishizaki, Ibaraki-machi, Higashi-ibaraki-gun, Ibaraki-ken, 311-3122, Japan</t>
  </si>
  <si>
    <t>Ishizeki Kouhan Co., Ltd.</t>
  </si>
  <si>
    <t>304-3 Koyagi-machi, Takasaki-shi, Gunma-ken, 370-0071, Japan</t>
  </si>
  <si>
    <t>Isono Body Inc.</t>
  </si>
  <si>
    <t>25 Nishigoshi, Yamagata-shi, Yamagata-ken, 990-2226, Japan</t>
  </si>
  <si>
    <t>Isono Seisakusho Co., Ltd.</t>
  </si>
  <si>
    <t>3022-1 Itabashi, Tsukubamirai-shi, Ibaragi-ken, 300-2307, Japan</t>
  </si>
  <si>
    <t>I.Tech Inc.</t>
  </si>
  <si>
    <t>135-0847 Nishi-shinmachi, Ota-shi, Gunma-ken, 373-0847, Japan</t>
  </si>
  <si>
    <t>ITO Co., Ltd</t>
  </si>
  <si>
    <t>466-1 Imashuku, Oishidamachi, Kitamurayamagun, Yamagata-ken, 999-4113, Japan</t>
  </si>
  <si>
    <t>Itoh Co., Ltd.</t>
  </si>
  <si>
    <t>2270-1 Naka Nishi, Shirosato-machi, Higashi Ibaragi-gun, Ibaraki 311-4302, Japan</t>
  </si>
  <si>
    <t>Itoh Seisakusho Co., Ltd.</t>
  </si>
  <si>
    <t>1-5-16 Naneicho, Yamagata-shi, Yamagata-ken, 990-2445, Japan</t>
  </si>
  <si>
    <t>Ito Mekki Co., Ltd.</t>
  </si>
  <si>
    <t>2664, Kuragano-machi, Takasaki-shi, Gunma-ken, 370-1201, Japan</t>
  </si>
  <si>
    <t>Ito Netushori</t>
  </si>
  <si>
    <t>1-8-38, Do-machi, Yamagata-shi, Yamagata-ken, 990-0051, Japan</t>
  </si>
  <si>
    <t>Itsuura Kogyo Co., Ltd.</t>
  </si>
  <si>
    <t>1306-9, Kitacho, Ohtsu-cho, Kitaibaraki-shi, Ibaraki-ken, 319-1704, Japan</t>
  </si>
  <si>
    <t>Iwaki Diecast Co., Ltd.</t>
  </si>
  <si>
    <t>51-2 Yamazaki, Washiashi, Yamamoto-cho, Watari-gun, Miyagi-ken, 989-2204 Japan</t>
  </si>
  <si>
    <t>Iwasaki Industrial Co., Ltd.</t>
  </si>
  <si>
    <t>680-3 Nittakamiedacho, Ota-shi, Gunma-ken, 370-0342, Japan</t>
  </si>
  <si>
    <t>Iwasaki Manufacturing Co., Ltd.</t>
  </si>
  <si>
    <t>2497-1, Nogami, Tomioka-shi, Gunma-ken, 370-2323, Japan</t>
  </si>
  <si>
    <t>Iwasaki Tekko</t>
  </si>
  <si>
    <t>103-1 Akizuma, Ouramachi, Oura-gun, Gunma-ken, 370-0606, Japan</t>
  </si>
  <si>
    <t>Iwaseya Co., Ltd.</t>
  </si>
  <si>
    <t>394, Miyamotocho, Hitachiota-shi, Ibaraki-ken, 313-0006, Japan</t>
  </si>
  <si>
    <t>Iwazaki Co., Ltd.</t>
  </si>
  <si>
    <t>3141 Shika, Kasakake-machi, Midori-shi, Gunma-ken, 379-2313, Japan</t>
  </si>
  <si>
    <t>Japan Actuator Industrial Corp.</t>
  </si>
  <si>
    <t>134 Kamida-cho, Isesaki-shi, Gunma-ken, 379-2225, Japan</t>
  </si>
  <si>
    <t>Japan Chain Terminal Co., Ltd.</t>
  </si>
  <si>
    <t>2-1, Bandai, Tendo-shi, Yamagata-ken, 994-0001, Japan</t>
  </si>
  <si>
    <t>Jingu Jidosha Youhin Seisakusho Co., Ltd.</t>
  </si>
  <si>
    <t>2078-1, Kawai, Tamamura-machi, Sawa-gun, Gunma-ken, 370-1117, Japan</t>
  </si>
  <si>
    <t>Joumou Denka Co., Ltd.</t>
  </si>
  <si>
    <t>336-6 Mitsugi, Fujioka-shi, Gunma-ken, 375-0056, Japan</t>
  </si>
  <si>
    <t>Joy World Pacific Co.,Ltd.</t>
  </si>
  <si>
    <t>85-2, Tateyamamaeda, Hirakawa-shi, Aomori-ken, 036-0162, Japan</t>
  </si>
  <si>
    <t>JS-Tec Co., Ltd. (Former Sekiguchi Seiki Co., Ltd.)</t>
  </si>
  <si>
    <t>2-1008 Ichiba-cho, Isesaki-shi, Gunma-ken, 379-2211, Japan</t>
  </si>
  <si>
    <t>Jun Corporation</t>
  </si>
  <si>
    <t>53-1 Kamimasuda, Matsuida-machi, Annaka-shi, Gunma-ken, 379-0211, Japan</t>
  </si>
  <si>
    <t>Just Co., Ltd.</t>
  </si>
  <si>
    <t>1360 Kanaya, Kaminoyama-shi, Yamagata-ken, 999-3103, Japan</t>
  </si>
  <si>
    <t>JX Nippon ANCI Corp.</t>
  </si>
  <si>
    <t>(Formerly, NISSEKI PLASTO CO., LTD.)</t>
  </si>
  <si>
    <t>2700-72, Koike, Shibayama-machi, Sanbu-gun, Chiba 289-1624, Japan</t>
  </si>
  <si>
    <t>KADOWAKI Co., Ltd.</t>
  </si>
  <si>
    <t>1-8-10, Suwa-cho, Hitachi-shi, Ibaraki-ken, 316-0001, Japan</t>
  </si>
  <si>
    <t>Kadowaki Electronics</t>
  </si>
  <si>
    <t>4-16-13, Sakuragawa-machi, Hitachi-shi, Ibaraki-ken, 316-0002, Japan</t>
  </si>
  <si>
    <t>Kageyama Corporation</t>
  </si>
  <si>
    <t>3950 Ashikawa, Asahi-shi, Chiba-ken, 289-2522, Japan</t>
  </si>
  <si>
    <t>Kaiso Industries Co., Ltd.</t>
  </si>
  <si>
    <t>246 Daikata, Togane-shi, Chiba-ken, 203-0811, Japan</t>
  </si>
  <si>
    <t>Kakinuma Manufacturing Co., Ltd.</t>
  </si>
  <si>
    <t>314-1 Simo-nakamori Chiyoda-machi Oura-gun Gunma-ken, 370-0724, Japan</t>
  </si>
  <si>
    <t>Kakucho Co., Ltd.</t>
  </si>
  <si>
    <t>14 Imonomachi, Yamagata-shi, Yamagata-ken, 990-2351, Japan</t>
  </si>
  <si>
    <t>Kami Electronic Industry Co., Ltd.</t>
  </si>
  <si>
    <t>6 Raihoku, Shimonome, Kami-cho, Kami-gun, Miyagi 981-4302, Japan</t>
  </si>
  <si>
    <t>Kamine Seiki Co., Ltd.</t>
  </si>
  <si>
    <t>860-17, Izumiiri, Ogitsu-cho, Hitachi-shi, Ibaraki-ken, 319-1413, Japan</t>
  </si>
  <si>
    <t>Kanazu Seisakusho, K K</t>
  </si>
  <si>
    <t>125-3 Aramachi, Oyama, Kakuda-Shi, Miyagi-ken, 981-1502, Japan</t>
  </si>
  <si>
    <t>Kanda Sangyo Co., Ltd.</t>
  </si>
  <si>
    <t>528, Shinozuka, Fujioka-shi, Gunma-ken, 375-0017, Japan</t>
  </si>
  <si>
    <t>KANEHIRA RUBBER KOGYO</t>
  </si>
  <si>
    <t>395-1, Tsuiji, Itako-shi, Ibaraki-ken, 311-2405, Japan</t>
  </si>
  <si>
    <t>Kanetoyo Co., Ltd.</t>
  </si>
  <si>
    <t>1777, Shiba-machi, Isezaki-shi, Gumma-ken, 372-0824, Japan</t>
  </si>
  <si>
    <t>Kanetsu Seiko</t>
  </si>
  <si>
    <t>1535-3 Higoshi, Tamamuramachi, Sawa-gun, Gunma-ken, 370-1103, Japan</t>
  </si>
  <si>
    <t>Kanto katakura Manufacturing Works Co., Ltd.</t>
  </si>
  <si>
    <t>361 Kawarahama-machi, Maebashi-shi, Gunma-ken, 371-0224, Japan</t>
  </si>
  <si>
    <t>Kanto Seiki Co., Ltd.</t>
  </si>
  <si>
    <t>1702-3, Yamashita-cho, Hitachiota-shi, Ibaraki-ken, 313-0013, Japan</t>
  </si>
  <si>
    <t>Kano Seisakusho Co., Ltd.</t>
  </si>
  <si>
    <t>2228, Tominami, Murayama-shi, Yamagata-ken, 995-0208, Japan</t>
  </si>
  <si>
    <t>Kashima Electronics Inc.</t>
  </si>
  <si>
    <t>203 Jinba, Yoshiokamachi, Kitagunma-gun, Gunma-ken, 370-3603, Japan</t>
  </si>
  <si>
    <t>KASHIMURA KOGYOSYO</t>
  </si>
  <si>
    <t>3584-39, Miyata-cho, Hitachi-shi, Ibaraki-ken, 317-0055, Japan</t>
  </si>
  <si>
    <t>Kasuya Seiko Co., Ltd.</t>
  </si>
  <si>
    <t>580-22 Nagaurataku 2-go, Sodegaura-shi, Chiba-ken, 299-0265, Japan</t>
  </si>
  <si>
    <t>Katagiri Seisakusho Co., Ltd.</t>
  </si>
  <si>
    <t>1453 Nezumiyachi, Kanaya, Kaminoyama-shi, Yamagata-ken, 999-3103, Japan</t>
  </si>
  <si>
    <t>Katayama S.F. Company</t>
  </si>
  <si>
    <t>2178, Yama, Bando-shi, Ibaraki-ken, 306-0502, Japan</t>
  </si>
  <si>
    <t>Kato Iron Works Ltd.</t>
  </si>
  <si>
    <t>18-3, Taga-cho 1, Hitachi-shi, Ibaraki-ken, 316-0003, Japan</t>
  </si>
  <si>
    <t>Katsuta Haguruma Seisakusho Co., Ltd.</t>
  </si>
  <si>
    <t>2-19-17, Nagahori-cho, Hitachinaka-shi, Ibaraki-ken, 312-0017, Japan</t>
  </si>
  <si>
    <t>Kawaguchi Techno Co., Ltd.</t>
  </si>
  <si>
    <t>1-3-12 Yachi Tokorooka, Kahoku-cho, Nishi Murayama-gun, Yamagata-ken, 999-3513, Japan</t>
  </si>
  <si>
    <t>Kawai Gikou</t>
  </si>
  <si>
    <t>5788-27 Mimurocho, Isesaki-shi, Gunma-ken, 379-2235, Japan</t>
  </si>
  <si>
    <t>Kawamura Co.,Ltd</t>
  </si>
  <si>
    <t>2-2-12, Ohmika-cho, Hitachi-shi, Ibaraki-ken, Japan</t>
  </si>
  <si>
    <t>Kawasaki Seikou Co., Ltd.</t>
  </si>
  <si>
    <t>3624-1 Yokotajiri, Shiratakamachi, Nishiokitamagun, Yamagata-ken, 992-0772, Japan</t>
  </si>
  <si>
    <t>Kawashima Seiki</t>
  </si>
  <si>
    <t>2643 Nakano, Ouramachi, Oura-gun, Gunma-ken, 370-0603, Japan</t>
  </si>
  <si>
    <t>Kawashima Seisakusho</t>
  </si>
  <si>
    <t>1006-14, Tsubuura, Narita-shi, Chiba-ken, 287-0236, Japan</t>
  </si>
  <si>
    <t>kawawa foundry Co., Ltd.</t>
  </si>
  <si>
    <t>14, Teruda, Hitachi Ohmiya-shi, Ibaraki-ken, 319-3115, Japan</t>
  </si>
  <si>
    <t>KEDC Co., Ltd.</t>
  </si>
  <si>
    <t>3-20 Akedori, Izumi-ku, Sendai-shi, Miyagi-ken, 981-3206, Japan</t>
  </si>
  <si>
    <t>KEF Corporation</t>
  </si>
  <si>
    <t>1607 Mutsuzaki, Sakura-shi, Chiba-Ken, 285-0812 Japan</t>
  </si>
  <si>
    <t>Keihin Kinzoku Co., Ltd.</t>
  </si>
  <si>
    <t>203-1, Takasai, Shimotsuma-shi, Ibaraki-ken, 304-0031, Japan</t>
  </si>
  <si>
    <t>Keihin Sogyo Co., Ltd.</t>
  </si>
  <si>
    <t>7 Kurouchi, Oda, Kakuda-shi, Miyagi 981-1514, Japan</t>
  </si>
  <si>
    <t>Keihin Watari</t>
  </si>
  <si>
    <t>1-5 Aza doda, Ohkuma koya, Watari-cho, Watari-gun, Miyagi 989-2324, Japan</t>
  </si>
  <si>
    <t>Keiyo Blanking Kogyo Co., Ltd.</t>
  </si>
  <si>
    <t>74-2, Yawatakaigandori, Ichihara-shi, Chiba-ken, 290-0067, Japan</t>
  </si>
  <si>
    <t>Kenshin Mekki Seisakusyo</t>
  </si>
  <si>
    <t>870-3, Takeda, Hitachinaka-shi, Ibaraki-ken, 312-0025, Japan</t>
  </si>
  <si>
    <t>Kihara Manufacturing Co., Ltd.</t>
  </si>
  <si>
    <t>5166 Uchimoriya-machi, Jyoso-shi, Ibaraki-ken 303-0043, Japan</t>
  </si>
  <si>
    <t>Kikuchi Seisakusho Co., Ltd.</t>
  </si>
  <si>
    <t>4478-1, Sakado-cho, Mito-shi, Ibaraki-ken, 310-0841, Japan</t>
  </si>
  <si>
    <t>KIMURA MEKKI KAKOU</t>
  </si>
  <si>
    <t>2328, Aza Kabutoyama, Oaza Houjou, Tsukuba-shi, Ibaraki-ken, 300-4231, Japan</t>
  </si>
  <si>
    <t>KIMURA PRESS KOGYOSYO</t>
  </si>
  <si>
    <t>875, Nogami, Hitachiomiya-shi, Ibaraki-ken, 319-3114, Japan</t>
  </si>
  <si>
    <t>Kiriden Co., Ltd.</t>
  </si>
  <si>
    <t>735-13 Azami, Kasakakecho, Midori-shi, Gunma-ken, 379-2311, Japan</t>
  </si>
  <si>
    <t>Kiriu Yamagata Corporation</t>
  </si>
  <si>
    <t>2332-1, Funagata, Funagata-machi, Mogami-gun, Yamagata-ken, 999-4601, Japan</t>
  </si>
  <si>
    <t>KISHIRO SEISAKUSYO</t>
  </si>
  <si>
    <t>1912, Kagesawa, Chikusei-shi, Ibaraki-ken, 308-0837, Japan</t>
  </si>
  <si>
    <t>Kitahara Seisakusho Co., Ltd.</t>
  </si>
  <si>
    <t>640, Hinode-cho, Isesaki-shi, Gunma-ken, 372-0022, Japan</t>
  </si>
  <si>
    <t>Kitayama Kogyousho Co., Ltd.</t>
  </si>
  <si>
    <t>26-5, Aza-shinomura, Nakagawa, Kuroishi-shi, Aomori-ken, 036-0345, Japan</t>
  </si>
  <si>
    <t>Kitazume Tekko Co., Ltd.</t>
  </si>
  <si>
    <t>101 Nittasorimachicho, Ota-shi, Gunma-ken, 370-0313, Japan</t>
  </si>
  <si>
    <t>Kiyohara Jitsugyo Co., Ltd.</t>
  </si>
  <si>
    <t>2611-1, Takaba, Hitachinaka-shi, Ibaraki-ken, 312-0062, Japan</t>
  </si>
  <si>
    <t>Kiyokuni Industry Co., Ltd.</t>
  </si>
  <si>
    <t>13-16 Kiyoharacho, Ota-shi, Gunma-ken, 373-0012, Japan　</t>
  </si>
  <si>
    <t>Koatsu Showa Cylinder Co., Ltd.</t>
  </si>
  <si>
    <t>4-1, Kitakandatsu-machi, Tsuchiura, Ibaraki 300-0015, Japan</t>
  </si>
  <si>
    <t>KOBAYASHI GOMU KOGYOSYO</t>
  </si>
  <si>
    <t>2808-2, Magarimatsu, Itako-shi, Ibaraki-ken, 311-2447, Japan</t>
  </si>
  <si>
    <t>Kobayashi Seisakusyo Ltd.</t>
  </si>
  <si>
    <t>2031-134, Tsuda, Hitachinaka-shi, Ibaraki-ken, 312-0032, Japan</t>
  </si>
  <si>
    <t>Kobe Seisakusho Co., Ltd.</t>
  </si>
  <si>
    <t>1667 Oshido, Tonemachi, Kitasoma-gun, Ibaraki-ken, 300-1602, Japan</t>
  </si>
  <si>
    <t>KOGAX Corporation,</t>
  </si>
  <si>
    <t>1-104-11 Kunisada-machi, Isezaki-shi, Gunma-ken, 379-2221, Japan</t>
  </si>
  <si>
    <t>Kohata Mfg. Co., Ltd.</t>
  </si>
  <si>
    <t>1-39-6, Ishinazakacho, Hitachi-shi, Ibarak-ken, 319-1225, Japan</t>
  </si>
  <si>
    <t>KOHSHIN RUBBER CO.,LTD.</t>
  </si>
  <si>
    <t>2-1-11 Kawara-cho, Wakabayashi-ku, Sendai-shi, Miyagi 984-0816, Japan</t>
  </si>
  <si>
    <t>KOIZUMI KAGAKU KOGYOSYO</t>
  </si>
  <si>
    <t>156, Takehara Shimogou, Omitama-shi, Ibaraki-ken, 319-0112, Japan</t>
  </si>
  <si>
    <t>Koma Industries Ltd.</t>
  </si>
  <si>
    <t>56-1 Minamigoka, Tomioka-shi, Gunma-ken, 370-2324, Japan</t>
  </si>
  <si>
    <t>Komakin Co., Ltd.</t>
  </si>
  <si>
    <t>182 Kamidakase, Tomioka-shi, Gunma-ken, 370-2334, Japan</t>
  </si>
  <si>
    <t>Komuro Light Alloy Casting Co., Ltd.</t>
  </si>
  <si>
    <t>1823-4, Kamiose, Hitachiomiya-shi, Ibaraki-ken, 319-2401, Japan</t>
  </si>
  <si>
    <t>Komuro Seisakusyo</t>
  </si>
  <si>
    <t>1-2-13, Higashi-Onuma-machi, Hitachi-shi, Ibaraki-ken, 316-0023, Japan</t>
  </si>
  <si>
    <t>Koroba Senkosha Co., Ltd.</t>
  </si>
  <si>
    <t>5-15-5 Minoridai, Matsudo-shi, Chiba-ken, 270-2231, Japan</t>
  </si>
  <si>
    <t>Kosei Giken Co., Ltd.</t>
  </si>
  <si>
    <t>150-1 Kitaura, Kawaguchi, Kaminoyama-shi, Yamagara 999-3245, Japan</t>
  </si>
  <si>
    <t>Liner Electronics Co., Ltd.</t>
  </si>
  <si>
    <t>3-2-100, Narusima-cho, Yonezawa-shi, Yamagata-ken, 992-0057 Japan</t>
  </si>
  <si>
    <t>Koshuha Foundry Co., Ltd.</t>
  </si>
  <si>
    <t>4-7-108, Numadate, Hachinohe-shi, Aomori-ken, 031-0071, Japan</t>
  </si>
  <si>
    <t>KOUSEI Co., Ltd.</t>
  </si>
  <si>
    <t>1916-4, Morisoejima, Chikusei-shi, Ibaraki-ken, 308-0861, Japan</t>
  </si>
  <si>
    <t>Kouwa Kiki Seisakusho Co., Ltd.</t>
  </si>
  <si>
    <t>1165-1, Kou, Edosaki, Inashiki-shi, Ibaraki-ken, 300-0504, Japan</t>
  </si>
  <si>
    <t>1-9-7, Higashi Kanesawa-cho, Hitachi-shi, Ibaraki-ken, 316-0014, Japan</t>
  </si>
  <si>
    <t>Koyo Denki Co., Ltd.</t>
  </si>
  <si>
    <t>740, Kitatage, Daigo-machi, Kuji-gun, Ibaraki-ken, 319-3521, Japan</t>
  </si>
  <si>
    <t>Koyo Denshi Co., Ltd.</t>
  </si>
  <si>
    <t>1288, Kubota, Kubotamachi, Yonezawa-shi, Yamagata-ken, 992-0003, Japan</t>
  </si>
  <si>
    <t>Koyo Seiki Co., Ltd.</t>
  </si>
  <si>
    <t>22-8 Kawane, Kanagase, Ogawaramachi, Shibatagun, Niyagi-ken, 989-1224, Japan</t>
  </si>
  <si>
    <t>KP Sheet Co., Ltd.</t>
  </si>
  <si>
    <t>1, Kawasakicho, Chuo-ku, Chiba-Shi, Chiba-ken, 260-0835, Japan</t>
  </si>
  <si>
    <t>KTA Kakou Co., Ltd.</t>
  </si>
  <si>
    <t>5-24, Sukegawa-cho, Hitachi-shi, Ibaraki-ken, 317-0065, Japan</t>
  </si>
  <si>
    <t>Kubota Chuko Co., Ltd.</t>
  </si>
  <si>
    <t>1880-1, Fukazu Kasukawa-machi, Maebashi-shi, Gunma-ken, 371-0215, Japan</t>
  </si>
  <si>
    <t>Kunieda Mark Mfg.,Co., Ltd.</t>
  </si>
  <si>
    <t>11 Chidoricho, Ichikawa-shi, Chiba-ken 272-0126 Japan</t>
  </si>
  <si>
    <t>Kunii Tekkosho Co., Ltd.</t>
  </si>
  <si>
    <t>10-19 Izumi-cho, Yamagata-shi, Yamagata-ken, 990-0068, Japan</t>
  </si>
  <si>
    <t>Kuramae Sangyo Co., Ltd.</t>
  </si>
  <si>
    <t>176-44, Kamiooshimamachi, Maebashi-shi, Gunma-ken, 379-2153</t>
  </si>
  <si>
    <t>Kureha Seisakusho Co., Ltd.</t>
  </si>
  <si>
    <t>1921-1, Shinsakae-cho, Tatebayashi, Gunma 374-0051, Japan</t>
  </si>
  <si>
    <t>Kurihara Spring Seisakusho</t>
  </si>
  <si>
    <t>1-3-22, Yanagi-machi, Mito-shi, Ibaraki-ken, 310-0817, Japan</t>
  </si>
  <si>
    <t>Kurikoma Electronics Co., Ltd.</t>
  </si>
  <si>
    <t>6-3-36 Furukawa Nakazato, Osaki-shi, Miyagi-ken, 989-6181, Japan</t>
  </si>
  <si>
    <t>Kurita Aluminum Industry Co., Ltd.</t>
  </si>
  <si>
    <t>4-5 Kitakandatsumachi, Tsuchiura-shi, Ibaraki-ken, 300-0015, Japan</t>
  </si>
  <si>
    <t>Kurokawa Press Industries Co., Ltd.</t>
  </si>
  <si>
    <t>231-3 Hanazawa, Yonezawa-shi, Yamagata-ken, 992-0021, Japan</t>
  </si>
  <si>
    <t>Kurosawa Seiki Manufacturing Co., Ltd.</t>
  </si>
  <si>
    <t>5-13-22 Higashi Taga-cho, Hitachi-shi, Ibaraki-ken, 316-0004, Japan</t>
  </si>
  <si>
    <t>Kyoritsu Co., Ltd</t>
  </si>
  <si>
    <t>1317-4 Higashi-kanaicho, Ohta-shi, Gunma-ken, 373-0817, Japan</t>
  </si>
  <si>
    <t>Kyosan Denki Co., Ltd.</t>
  </si>
  <si>
    <t>11-3, Okasato, Koga-shi, Ibaraki-ken, 306-0206, Japan</t>
  </si>
  <si>
    <t>Kyoshin Seisakusho Co., Ltd.</t>
  </si>
  <si>
    <t>2299, Ryumai-cho, Ohta-shi, Gunma-ken, 373-0806, Japan</t>
  </si>
  <si>
    <t>KYOWA Co., Ltd.</t>
  </si>
  <si>
    <t>9F, Nissan Build., 7-12, Higashi Ikebukuro, Toshima-ku, Tokyo-to, 170-0013, Japan</t>
  </si>
  <si>
    <t>Kyowadenka Co., Ltd.</t>
  </si>
  <si>
    <t>231 Tomioka, Tomioka-shi, Gunma-ken, 370-2316, Japan</t>
  </si>
  <si>
    <t>Kyowa Industrial Co., Ltd.</t>
  </si>
  <si>
    <t>890 Shimanomachi, Takasaki-shi, Gunma-ken 370-0015, Japan</t>
  </si>
  <si>
    <t>Kyowa Seisakusho Co., Ltd.</t>
  </si>
  <si>
    <t>930-3 Odairacho, Hitachiota-shi, Ibaragi-ken, 313-0124, Japan</t>
  </si>
  <si>
    <t>Lifelex</t>
  </si>
  <si>
    <t>971 Shinozuka Oura-machi, Oura-gun, Gunma-ken 370-0615, Japan</t>
  </si>
  <si>
    <t>Mabuchi Motor Co., Ltd.</t>
  </si>
  <si>
    <t>430 Matsuhidai, Matsudo-shi, Chiba-ken, 270-2280, Japan</t>
  </si>
  <si>
    <t>Machida Kogyo Co., Ltd.</t>
  </si>
  <si>
    <t>779-12, Ike, Yoshii-machi, Takasaki-shi, Gunma-ken, 370-2107, Japan</t>
  </si>
  <si>
    <t>Machida Seisakusho Co., Ltd. -Yamagata Factory　</t>
  </si>
  <si>
    <t>3, Kogyodanchi, Sagae-shi, Yamagata-ken, 991-0061, Japan</t>
  </si>
  <si>
    <t>Maebashi Hashimoto Nonferrous Alloy Casting Co., Ltd.</t>
  </si>
  <si>
    <t>2117-1 Souja, Soujamachi, Maebashi-shi, Gunma-ken, 371-0852, Japan</t>
  </si>
  <si>
    <t>MAHLE Engine Components Japan Corporation -Yamagata Plant</t>
  </si>
  <si>
    <t>443 Shita, Aza Omi, Oe-machi, Nishimurayama-gun, Yamagata-ken, Japan 990-1122</t>
  </si>
  <si>
    <t>Marcon Denso Co., Ltd.</t>
  </si>
  <si>
    <t>3893-1, Oka, Hagyu, Iidemachi, Nishi-Okitamawari-gun, Yamagata-ken, 999-0602, Japan</t>
  </si>
  <si>
    <t>Marue Seisakusyo Co., Ltd.</t>
  </si>
  <si>
    <t>1-932-10, Tachiyagawa, Yamagata-shi, Yamagata-ken, 990-2251, Japan</t>
  </si>
  <si>
    <t>Maruhide Nagai Plant</t>
  </si>
  <si>
    <t>2, Narita, Nagai-shi, Yamagata-ken, 993-0075, Japan</t>
  </si>
  <si>
    <t>Marui Advance Company</t>
  </si>
  <si>
    <t>5-8-18, Moriyama-cho, Hitachi-shi, Ibaraki-ken, 316-0025, Japan</t>
  </si>
  <si>
    <t>Marui Seisakusyo</t>
  </si>
  <si>
    <t>386-17, Akatsuka, Mito-shi, Ibaraki-ken, 311-4141, Japan</t>
  </si>
  <si>
    <t>Marukoh Corp</t>
  </si>
  <si>
    <t>3175, Ohta, Kamisu-shi, Ibaraki-ken, 314-0254, Japan</t>
  </si>
  <si>
    <t>Marunaka Co., Ltd.</t>
  </si>
  <si>
    <t>239-4 (Nanbu Industry Estate), Kamihasucho, Isesaki-shi, Gunma-ken, 370-0603, Japan</t>
  </si>
  <si>
    <t>Maruni-Seiki Ltd.</t>
  </si>
  <si>
    <t>916 Minamigoka, Tomioka-shi, Gunma-ken, 370-2324, Japan</t>
  </si>
  <si>
    <t>MARUWA Corporation Co., Ltd.</t>
  </si>
  <si>
    <t>10-1, Nakanenagatsu-cho, Matsudo, Chiba 271-0054, Japan</t>
  </si>
  <si>
    <t>Maruwa Corporation</t>
  </si>
  <si>
    <t>8-1 Iwai Otonashi, Sanbongi, Osaki-shi, Miyagi-ken, 989-6313, Japan</t>
  </si>
  <si>
    <t xml:space="preserve">Maruyama Metal Mfg., Co., Ltd. </t>
  </si>
  <si>
    <t>1-1475, Minami, Kaijin-cho, Funabashi-shi, Chiba-ken, 273-0024, Japan</t>
  </si>
  <si>
    <t>Masuda Industrial Co.,Ltd.</t>
  </si>
  <si>
    <t>1-1-48, Daida, Abiko-shi, Chiba-ken, 270-1167, Japan</t>
  </si>
  <si>
    <t>Matsuda Seiko Co., Ltd.</t>
  </si>
  <si>
    <t>638, Zenkeiji, Kanra-machi, Kanra-gun, Gunma-ken, 370-2206, Japan</t>
  </si>
  <si>
    <t>Matsukin Co.,Ltd.</t>
  </si>
  <si>
    <t>1660 Ichinomiya, Tomioka-shi, Gunma-ken, 370-2452, Japan</t>
  </si>
  <si>
    <t>Matsumoto Industry Co., Ltd.</t>
  </si>
  <si>
    <t>1-22-6 Hakusan, Abiko-shi, Chiba-ken, 270-1154, Japan</t>
  </si>
  <si>
    <t>Matsumoto Industry Co., Ltd</t>
  </si>
  <si>
    <t>1402, Ohsu, Itako-shi, Ibaraki-ken, 311-2422, Japan</t>
  </si>
  <si>
    <t>Matsumoto Seiki Co., Ltd.</t>
  </si>
  <si>
    <t>2-1284-41 Kobayashi-cho, Isesaki-shi, Gunma-ken 379-2206, Japan</t>
  </si>
  <si>
    <t>Matsumura Machinery Mfg, Co., Ltd.</t>
  </si>
  <si>
    <t>278-1, Nittakoganei-cho, Ohta-shi, Gunma-ken, 370-0303, Japan</t>
  </si>
  <si>
    <t>Matsusho Co., Ltd.</t>
  </si>
  <si>
    <t>1437-1, Nikenzaike, Matsuida-machi, Annaka-shi, Gunma-ken, 379-0223, Japan</t>
  </si>
  <si>
    <t>Maxell Finetech Ltd.</t>
  </si>
  <si>
    <t>42-2 Aza Shinmei Tazawa Ohkuma Watari-Cho, Watari-Gun, Miyagi, 989-2383 Japan</t>
  </si>
  <si>
    <t>MCT Co., Ltd.</t>
  </si>
  <si>
    <t>1536, Aikai, Okuramura, Mogami-Gun, Yamagata-ken, 996-0211, Japan</t>
  </si>
  <si>
    <t>Meiji Gosei Co., Ltd.</t>
  </si>
  <si>
    <t>140-5, Shin-Koyachi, Furukawa-Sakuranome, Ohsaki-shi, Miyagi 989-6233, Japan</t>
  </si>
  <si>
    <t>Meiryou Denki Co., Ltd.</t>
  </si>
  <si>
    <t>589 Minamiyajimacho, Ota-shi, Gunma-ken, 373-0861, Japan</t>
  </si>
  <si>
    <t>Meistek Co., Ltd</t>
  </si>
  <si>
    <t>2-6-18, Ouse-cho, Hitachi-shi, Ibaraki-ken, 317-0076, Japan</t>
  </si>
  <si>
    <t>MG Co., Ltd.</t>
  </si>
  <si>
    <t>6-1-8, Shirakashidai, Rihu-cho, Miyagi-gun, Miyagi-ken, 981-0134, Japan</t>
  </si>
  <si>
    <t>Michinoku Sound Co., Ltd.</t>
  </si>
  <si>
    <t>18-4 Asama, kodomari, Nakadomari, Kitatsugarugun, Aomori-ken, 037-0512, Japan</t>
  </si>
  <si>
    <t>Midori Autoleather Co., Ltd.</t>
  </si>
  <si>
    <t>57-1 Sansya Yamagata-shi, Yamagata-ken, 990-0898 Japan</t>
  </si>
  <si>
    <t>Midorikawa Co., Ltd.</t>
  </si>
  <si>
    <t>1268 Owada Koga-shi, Ibaraki-ken, 306-0111, Japan</t>
  </si>
  <si>
    <t>Mie Co., Ltd.</t>
  </si>
  <si>
    <t>1053 Satsuma, Kamagaya-shi, Chiba-ken, 273-0136, Japan</t>
  </si>
  <si>
    <t>Mihara Co., Ltd.</t>
  </si>
  <si>
    <t>3-800-5 Aioicho, Kiryu-shi, Gunma-ken, 376-0011, Japan</t>
  </si>
  <si>
    <t>Miki Sangyo</t>
  </si>
  <si>
    <t>2454-2, Kuragano-machi, Takasaki-shi, Gunma-ken, 370-1201, Japan</t>
  </si>
  <si>
    <t>Minagawa Seisakusho</t>
  </si>
  <si>
    <t>599-2, Ikehata-machi, Maebashi-shi, Gunma-ken, 370-3571, Japan</t>
  </si>
  <si>
    <t>Minato Rubber Inc.</t>
  </si>
  <si>
    <t>2-7-17, Sakae-cho, Funabashi-shi, Chiba-ken, 273-0018, Japan</t>
  </si>
  <si>
    <t>MINEHISA Co., Ltd.</t>
  </si>
  <si>
    <t>1070-2, Tome-cho, Hitachi-shi, Ibaraki-ken, 319-1231, Japan</t>
  </si>
  <si>
    <t>Misaiji-MK Ltd.</t>
  </si>
  <si>
    <t>1906-2 Nakamurodamachi, Takasaki-shi, Gunma-ken, 370-3347, Japan</t>
  </si>
  <si>
    <t>Mishiba Co., Ltd.</t>
  </si>
  <si>
    <t>5-1 Higashimachi, Kaminoyama-shi, Yamagata-ken, 999-3121, Japan</t>
  </si>
  <si>
    <t>Mitachi Engineering Co., Ltd.</t>
  </si>
  <si>
    <t>2-1284-33 Koubayashicho, Isesaki-shi, Gunma-ken, 379-2206, Japan</t>
  </si>
  <si>
    <t>Mitsui Hiroshige kogyo Co., Ltd.</t>
  </si>
  <si>
    <t>2-4300-51 Hachimanbara, Yonezawa-shi, Yamagata-ken, 992-1128, Japan</t>
  </si>
  <si>
    <t>Mitsukura TEX Co., Ltd.</t>
  </si>
  <si>
    <t>4110-1 Mimuro-cho, Isesaki-shi, Gunma-ken, 379-2235, Japan</t>
  </si>
  <si>
    <t>Miyagi Parts Co., Ltd.</t>
  </si>
  <si>
    <t>36-2 Tsukidate-Shimotakamori, Kurihara-shi, Miyagi 987-2221, Japan</t>
  </si>
  <si>
    <t>Miyajima Seisakusho</t>
  </si>
  <si>
    <t>121-1 Shimoshiba, Misatomachi, Takasaki-shi, Gunma-ken, 370-3103, Japan</t>
  </si>
  <si>
    <t>MIYAMA GOUSEI KOUGYOU CO., LTD</t>
  </si>
  <si>
    <t>225 Fukazawa, Yoshii-machi, Takasaki-shi, Gunma-ken, 370-2113, Japan</t>
  </si>
  <si>
    <t>Miyama Seiki Co., Ltd</t>
  </si>
  <si>
    <t>969, Zenkeji, Kanra-machi, Kanra-gun, Gunma-ken, 370-2206, Japan</t>
  </si>
  <si>
    <t>Miyama Technos Co., Ltd.</t>
  </si>
  <si>
    <t>2-1044-11 Akaboriimaimachi, Isesaki-shi, Gunma-ken, 379-2215, Japan</t>
  </si>
  <si>
    <t>2393 Suikai, Koga-shi, Ibaraki-ken, 306-0215, Japan</t>
  </si>
  <si>
    <t>Miyasaka Polymer Co., Ltd.</t>
  </si>
  <si>
    <t>2051, Narushima, Hirohata-machi, Yonezawa-shi, Yamagata-ken, 992-0083, Japan</t>
  </si>
  <si>
    <t>164 Horiguchicho, Ota-shi, Gunma-ken, 370-0414, Japan</t>
  </si>
  <si>
    <t>Miyuki Seiki Co., Ltd.</t>
  </si>
  <si>
    <t>1737-1 Shiono, Shioimachi, Yonezawa-shi, Yamagata-ken, 992-0042, Japan</t>
  </si>
  <si>
    <t>MIZOKUCHI MEKKI</t>
  </si>
  <si>
    <t>1338-3, Hirai, Kashima-shi, Ibaraki-ken, 314-0012, Japan</t>
  </si>
  <si>
    <t>Mizui Seiko Co., Ltd.</t>
  </si>
  <si>
    <t>825, Orihashi-cho, Hitachiohta-shi, Ibaraki-ken, 311-0506, Japan</t>
  </si>
  <si>
    <t>Mizutani Kagaku Kogyo Co., Ltd.</t>
  </si>
  <si>
    <t>1649, Nagasao, Kawachi-machi, Inashiki-gun, Ibaraki-ken, 300-1312, Japan</t>
  </si>
  <si>
    <t>Mogami Seiki Co., Ltd.</t>
  </si>
  <si>
    <t>1326-1 Obanazawa-shi, Yamagata-ken, 999-4221, Japan</t>
  </si>
  <si>
    <t>Mohara Technica Co., Ltd.</t>
  </si>
  <si>
    <t>326-1, Yajima-machi, Takasaki-shi, Gunma-ken, 370-0016, Japan</t>
  </si>
  <si>
    <t>Momimo Co., Ltd.</t>
  </si>
  <si>
    <t>3-136-1, Aioicho, Kiryu-shi, Gunma-ken, 376-0011, Japan</t>
  </si>
  <si>
    <t>Moriroku Precision Co., Ltd.</t>
  </si>
  <si>
    <t>521-5, Uenodai, Shimosoda, Hamakawacho, Kitaibaraki-shi, Ibaraki-ken, 319-1537, Japan</t>
  </si>
  <si>
    <t>Mori Tecno Co., Ltd.</t>
  </si>
  <si>
    <t>3938-1 Yorigome, Okubo, Murayama-shi, Yamagata-ken, 995-0111, Japan</t>
  </si>
  <si>
    <t>Motegi Co., Ltd.</t>
  </si>
  <si>
    <t>1-29-6, Higashikoizumi, Oizumi-machi, Oura-gun, Gunma-ken, 370-0513, Japan</t>
  </si>
  <si>
    <t>Motegi Seisakusho</t>
  </si>
  <si>
    <t>184 Iwamatsucho, Ota-shi, Gunma-ken, 370-0403, Japan</t>
  </si>
  <si>
    <t>MRC rubber Co., Ltd.</t>
  </si>
  <si>
    <t>198-1 Otani, Mihomura, Inashiki-gun, Ibaragi-ken, 300-0413, Japan</t>
  </si>
  <si>
    <t>M,TECH Co.,Ltd</t>
  </si>
  <si>
    <t>2-1-3, Tsudahigashi, Hitachinaka-shi, Ibaraki-ken, 312-0036, Japan</t>
  </si>
  <si>
    <t>MTEX Matsumura Corporation</t>
  </si>
  <si>
    <t>1-7-43 Kita Kunomoto, Tendo-shi, Yamagata-ken, 994-8501, Japan</t>
  </si>
  <si>
    <t>M. T. S Co., Ltd.</t>
  </si>
  <si>
    <t>328-1 Tajino, Tomioka-shi, Gunma-ken, 370-2314, Japan</t>
  </si>
  <si>
    <t>Murakami M.F.G. Co., Ltd.</t>
  </si>
  <si>
    <t>250-12 Uda, Tomioka-shi, Gunma-ken, 370-2451, Japan</t>
  </si>
  <si>
    <t>Murakami Seiki Corp.</t>
  </si>
  <si>
    <t>1422-1, Kounoyama, Jyousou-shi, Ibaraki 300-2746, Japan</t>
  </si>
  <si>
    <t>Muramatsu Metal Industry Co., Ltd.</t>
  </si>
  <si>
    <t>421 Takahshibamachi, Numata-shi, Gunma-ken, 378-0056, Japan</t>
  </si>
  <si>
    <t>Murayama Seisakusho</t>
  </si>
  <si>
    <t>3-2-7, Tateokashin-machi, Murayama-shi, Yamagata-ken, 995-0033, Japan</t>
  </si>
  <si>
    <t>Muto Kogyo Co., Ltd.</t>
  </si>
  <si>
    <t>2985-1 Kuraganomachi, Takasaki-shi, Gunma-ken, 370-1201, Japan</t>
  </si>
  <si>
    <t>Nagai Seisakusho Co., Ltd.</t>
  </si>
  <si>
    <t>1-4-36 Yotsuya, Nagai-shi, Yamagata-ken, 993-0015, Japan</t>
  </si>
  <si>
    <t>Nagaoka Die Cast Co., Ltd.</t>
  </si>
  <si>
    <t>798-14 Hara, Kanaya, Kaminoyama-shi, Yamagata-ken, 999-3103, Japan</t>
  </si>
  <si>
    <t>Nagasaki Denshi Kogyo Sun Feel Co., Ltd.</t>
  </si>
  <si>
    <t>101-1 Gotan Nitta, Sagae-shi, Yamagata-ken, 991-0011, Japan</t>
  </si>
  <si>
    <t>Nagasawa Mfg. Co.,Ltd.</t>
  </si>
  <si>
    <t>643-6, Azami, Kasakake-machi, Midori-shi, Gunma-ken, 379-2311, Japan</t>
  </si>
  <si>
    <t>Nagashima Tekkousho Co., Ltd.</t>
  </si>
  <si>
    <t>5-13-4 Higashi-tagacho, Hitachi-shi, Ibaraki-ken, 316-0004, Japan</t>
  </si>
  <si>
    <t>Nagawa Seisakusho Co., Ltd.</t>
  </si>
  <si>
    <t>8-11Souzen, Torato, Nanbucho, Sannohegun, aomori-ken, 039-0614, Japan</t>
  </si>
  <si>
    <t>Nagayama Coating Company</t>
  </si>
  <si>
    <t>5-8, Nishishin-machi, Ohta-shi, Gunma-ken, 373-0847, Japan</t>
  </si>
  <si>
    <t>Naigai Co., Ltd.</t>
  </si>
  <si>
    <t>561-8 Kamitoyookamachi, Takasaki-shi, Gunma-ken, 370-0871, Japan</t>
  </si>
  <si>
    <t>Nakajima Co., Ltd.</t>
  </si>
  <si>
    <t>710, Hinode-cho, Isesaki-shi, Gunma-ken, 372-0022, Japan</t>
  </si>
  <si>
    <t>Nakajima Giken</t>
  </si>
  <si>
    <t>129-1, Fukushima, Kanra-machi, Kanra-gun, Gunma-ken, 370-2212, Japan</t>
  </si>
  <si>
    <t>Nakajima Industry</t>
  </si>
  <si>
    <t>1136, Jitsukoku, Ami-cho, Inashiki-gun, Ibaraki-ken, 300-1153, Japan</t>
  </si>
  <si>
    <t>1490, Kamishiki, Matsudo-shi, Chiba-ken, 270-2221, Japan</t>
  </si>
  <si>
    <t>Nakamura</t>
  </si>
  <si>
    <t>537 Kamimanita, Annaka-shi, Gunma-ken, 379-0123, Japan</t>
  </si>
  <si>
    <t>Nakamura Kogyo Co., Ltd.-Yamagata Factory</t>
  </si>
  <si>
    <t>4378, Kawatoi, Nanyo-shi, Yamagata-ken, 999-2204, Japan</t>
  </si>
  <si>
    <t>Nakamura Plating Factory Co., Ltd.</t>
  </si>
  <si>
    <t>4-9-3, Chuo, Chuo-ku, Chiba-shi, Chiba-ken, 260-0013, Japan</t>
  </si>
  <si>
    <t>Nakano Kasei Co., Ltd.</t>
  </si>
  <si>
    <t>3-17-12, Sengoku-machi, Hitachi-shi, Ibaraki-ken, 316-0013, Japan</t>
  </si>
  <si>
    <t>Nakanokuchi Seisakusho Co., Ltd.</t>
  </si>
  <si>
    <t>12-10 Toueicho, Sakata-shi, Yamagata-ken, 998-0856, Japan</t>
  </si>
  <si>
    <t>NAKANO SEISAKUSYO</t>
  </si>
  <si>
    <t>800-2, Yuuki, Oaza, Yuuki-shi, Ibaraki-ken, 307-0001, Japan</t>
  </si>
  <si>
    <t>Nakayama Denka Kogyo Co., Ltd.</t>
  </si>
  <si>
    <t>4-1-1, Motonakayama, Funabashi-shi, Chiba-ken, 273-0035, Japan</t>
  </si>
  <si>
    <t>NANOTEC Corporation</t>
  </si>
  <si>
    <t>Nanotecno Plaza, 572-61 Toyofuto, Kasiwa-shi, Chiba-ken, 277-0872, Japan</t>
  </si>
  <si>
    <t>Naoki Denshi</t>
  </si>
  <si>
    <t>477, Iduka-machi, Yamagata-shi, Yamagata-ken, 990-0845, Japan</t>
  </si>
  <si>
    <t>Narita Gosei Co., Ltd.</t>
  </si>
  <si>
    <t>570-5 Minami Hadori, Narita-shi, Chiba-ken, 286-0805, Japan</t>
  </si>
  <si>
    <t>Nashonal Tankosho Co., Ltd.</t>
  </si>
  <si>
    <t>2-4616-4 Hachimanpara, Yonezawa-shi, Yamagata-ken, 992-1128, Japan</t>
  </si>
  <si>
    <t>NDC Co., Ltd.</t>
  </si>
  <si>
    <t>2-39-1, Mimomi, Narashino-shi, Chiba-ken 275-0002, Japan</t>
  </si>
  <si>
    <t xml:space="preserve">NEC TOKIN Corp. </t>
  </si>
  <si>
    <t>6-7-1 Kohriyama-cho, Taihaku-ku, Sendai-shi, Miyagi-ken, 982-8510, Japan</t>
  </si>
  <si>
    <t>Nemoto Industrial Co., Ltd.</t>
  </si>
  <si>
    <t>127-3 Ipponmatsu, Isagazawacho, Hitachi-shi, Ibaraki-ken, 319-1418, Japan</t>
  </si>
  <si>
    <t>Nemoto Precision Co., Ltd. - Ibaraki Factory</t>
  </si>
  <si>
    <t>6136-4, Onogo-machi, Jyousou-shi, Ibaraki 300-2521, Japan</t>
  </si>
  <si>
    <t>Nemoto Seisakusho Co., Ltd.</t>
  </si>
  <si>
    <t>1-21-4, Higashikanesawa-cho, Hitachi-shi, Ibaraki-ken, 316-0014, Japan</t>
  </si>
  <si>
    <t>NIDEC SERVO CORPORATION</t>
  </si>
  <si>
    <t>3-93, Aioicho, Kiryu-shi, Gunma-ken, 376-0011, Japan</t>
  </si>
  <si>
    <t>Nifco-Yamagata Inc.</t>
  </si>
  <si>
    <t>2-3-1 Kiyozumimachi, Yamagata-shi, Yamagata-ken, 990-0834, Japan</t>
  </si>
  <si>
    <t>Nihon Ceratec Co.,Ltd.</t>
  </si>
  <si>
    <t>3-24-1 Ake-Dori, Izumi-ku, Sendai-shi, Miyagi-ken, 981-3292, Japan</t>
  </si>
  <si>
    <t>Nihonmannenhitsu Co., Ltd.</t>
  </si>
  <si>
    <t>38 Fujiki, Tomioka-shi, Gunma 370-2307, Japan</t>
  </si>
  <si>
    <t>Nikkohm Co., Ltd.</t>
  </si>
  <si>
    <t>3-31-2640 Minamicho, Misawa-shi, Aomori-ken, 033-0036, Japan</t>
  </si>
  <si>
    <t>Nikko Kagaku Co., Ltd.</t>
  </si>
  <si>
    <t>2950, Kuragano-machi, Takasaki-shi, Gunma-ken, 370-1201, Japan</t>
  </si>
  <si>
    <t>Nikkou Kogyosho Co., Ltd.</t>
  </si>
  <si>
    <t>3-7-15 Higashikanesawacho, Hitachi-shi, Ibaragi-ken, 316-0014, Japan</t>
  </si>
  <si>
    <t>Ninomiya Co., Ltd.</t>
  </si>
  <si>
    <t>628-1, Yamanokami-cho, Ota-shi, Gunma-ken, 379-2302, Japan</t>
  </si>
  <si>
    <t>Nippo Industrial Co., Ltd.</t>
  </si>
  <si>
    <t>6-3-1 Minoridai, Matsudo-shi, Chiba-ken, 270-2231 Japan</t>
  </si>
  <si>
    <t>Nippon Denkai, Ltd.</t>
  </si>
  <si>
    <t>1226, Shimo-Ezure, Chikusei-shi, Ibaraki, 308-0851, Japan</t>
  </si>
  <si>
    <t>Nishiba Industries Corp.</t>
  </si>
  <si>
    <t>5-Ko1274 Hirosawa-cho, Kiryu-shi, Gunma 376-0013, Japan</t>
  </si>
  <si>
    <t>Nishida Electronics Industry Co., Ltd.</t>
  </si>
  <si>
    <t>672, Kuragano-machi, Takasaki-shi, Gunma-ken, 370-1201, Japan</t>
  </si>
  <si>
    <t>1968 Miyauchi, Nanyo-shi, Yamagata 992-0472, Japan</t>
  </si>
  <si>
    <t>Nishino Seiki Co., Ltd.</t>
  </si>
  <si>
    <t>56 Yamazaki, Hitachinaka-shi, Ibaraki-ken, 311-1251, Japan</t>
  </si>
  <si>
    <t xml:space="preserve">Nissho Co., Ltd. </t>
  </si>
  <si>
    <t>1-9-10, Namekawa-cho, Hitachi-shi, Ibaraki-ken, 317-0053, Japan</t>
  </si>
  <si>
    <t>Nissin Gosei Kogyo Co., Ltd.</t>
  </si>
  <si>
    <t>915, Isami, Chikusei-shi, Ibaraki-ken, 308-0853, Japan</t>
  </si>
  <si>
    <t>Nitto Elechemic Co., Ltd.</t>
  </si>
  <si>
    <t>1733-1, Iizuka-cho, Takasaki-shi, Gunma-ken, 370-0069, Japan</t>
  </si>
  <si>
    <t>Nitto Electric Wire &amp; Harnesses Co., Ltd.</t>
  </si>
  <si>
    <t>1403-1, Heta, Bando-shi, Ibaraki-ken, 306-0632, Japan</t>
  </si>
  <si>
    <t>Nitto Jidosha Kiki Co., Ltd.</t>
  </si>
  <si>
    <t>3268 Nagaoka, Ibaraki-machi, Higashiibaraki-gun, Ibaraki-ken, 311-3116, Japan</t>
  </si>
  <si>
    <t>Nittoku　Kosei Co., Ltd. Yamagata Branch</t>
  </si>
  <si>
    <t>17-1 Otsuka, Amarume, Shonai-machi, Higashi Tagawa-gun, Yamagata-ken, 999-7781, Japan</t>
  </si>
  <si>
    <t>Nogami Giken, Co., Ltd. - Ibaraki Factory</t>
  </si>
  <si>
    <t>1136-3, Izumi, Hitachi Omiya, Ibaraki 319-2144, Japan</t>
  </si>
  <si>
    <t>Noguchi Seiko Co., Ltd.</t>
  </si>
  <si>
    <t>743, Ainota, Tomioka-shi, Gunma-ken, 370-2306, Japan</t>
  </si>
  <si>
    <t>Noguchi Works Co., LTd.</t>
  </si>
  <si>
    <t>1494-3 Shimonyu, Tomioka-shi, Gunma-ken, 370-2462, Japan</t>
  </si>
  <si>
    <t>Nozawa Tekko Co., Ltd. - Sakama Factory</t>
  </si>
  <si>
    <t>198-41, Sakama, Koga-shi, Ibaraki, 306-0056, Japan</t>
  </si>
  <si>
    <t>Nozawa Tekko Co., Ltd.</t>
  </si>
  <si>
    <t>n-cho, Koga-shi, Ibaraki, 306-0004, Japan</t>
  </si>
  <si>
    <t>NSK Needle Bearing Ltd.</t>
  </si>
  <si>
    <t>358 Yahatacho, Takasaki-shi, Gunma-ken 370-0884, Japan</t>
  </si>
  <si>
    <t>NSK Steering Systems Co., Ltd.</t>
  </si>
  <si>
    <t>1-8-1 Soja-machi, Maebashi-shi, Gunma, 371-8528, Japan</t>
  </si>
  <si>
    <t>N. S. T. Seisakusho Co., Ltd.</t>
  </si>
  <si>
    <t>2071-7 Karimatasaku, Akahama, Takahagi-shi, Ibaragi-ken, 318-0001, Japan</t>
  </si>
  <si>
    <t>Nukabe Corp.</t>
  </si>
  <si>
    <t>2457-2, Kuragano-machi, Takasaki-shi, Gunma-ken, 370-1201, Japan</t>
  </si>
  <si>
    <t>Numata Kogyo Co., Ltd.</t>
  </si>
  <si>
    <t>2438-17, Miyauchi, Nanyo, Yamagata 992-0472, Japan</t>
  </si>
  <si>
    <t>Ochiai Manufacturing Co., Ltd.</t>
  </si>
  <si>
    <t>54 Nittakizakicho, Ota-shi, Gunma-ken, 370-0321, Japan</t>
  </si>
  <si>
    <t>Ochiai Seisakusho Co., Ltd.</t>
  </si>
  <si>
    <t>250-11, Uda, Tomioka-shi, Gunma-ken, 370-2451, Japan</t>
  </si>
  <si>
    <t>OGAMI Co., Ltd.</t>
  </si>
  <si>
    <t>339 Fukujima, Chiyodamachi, Oura-gun, Gunma-ken, 370-0501, Japan</t>
  </si>
  <si>
    <t>Ogawa Tekko Co., Ltd.</t>
  </si>
  <si>
    <t>1808-1 Kamikoya, Yachiyo-shi, Chiba-ken, 276-0022, Japan</t>
  </si>
  <si>
    <t>Ogihara Corporation</t>
  </si>
  <si>
    <t>210-1, Minami Yajimacho, Ota-shi, Gunma-ken, 373-0861, Japan</t>
  </si>
  <si>
    <t>Ohiso Seiko Co., Ltd.</t>
  </si>
  <si>
    <t>395 Gobara, Annaka-shi, Gunma-ken, 379-0135, Japan</t>
  </si>
  <si>
    <t>Ohnuki Manufacturing Industry Co., Ltd.</t>
  </si>
  <si>
    <t>5-10-35, Moriyama-cho, Hitachi-shi, Ibaraki-ken, 316-0025, Japan</t>
  </si>
  <si>
    <t>Ohtsuka Ceramics Inc.</t>
  </si>
  <si>
    <t>482-1 Harayama, Hanya, Shimotsuma-shi, Ibaraki-ken, 304-0005, Japan</t>
  </si>
  <si>
    <t>OHTSUKA KOGYO</t>
  </si>
  <si>
    <t>153, Ohtsuka Shinden, Makabe-cho, Sakuragawa-shi, Ibaraki-ken, 300-4428, Japan</t>
  </si>
  <si>
    <t>Ohu Seiki Co., Ltd.</t>
  </si>
  <si>
    <t>314-1, Aza-motorenpeijo, Tsuruhagi-cho, Kaminoyama-shi, Yamagata-ken, 999-3155, Japan</t>
  </si>
  <si>
    <t>Okamoto Glass Co., Ltd.</t>
  </si>
  <si>
    <t>380, Toyofuta, Kashiwa-shi, Chiba-ken, 277-0872, Japan</t>
  </si>
  <si>
    <t>Okawa Seisakusho</t>
  </si>
  <si>
    <t>2655 Nakano, Ouramachi, Oura-gun, Gunma-ken, 370-0603, Japan</t>
  </si>
  <si>
    <t>Okayama Plastic Kogyo Co., Ltd.</t>
  </si>
  <si>
    <t>23-1 Hatafuku, Iseyokouchi, Tsuruoka-shi, Yamagata-ken, 997-0803, Japan</t>
  </si>
  <si>
    <t>Okayama Seisakusho Co., Ltd.</t>
  </si>
  <si>
    <t>1-4-11, Tajiri, Ichikawa-shi, Chiba-ken, 272-0014, Japan</t>
  </si>
  <si>
    <t>Omori Seisakusho Co., Ltd.</t>
  </si>
  <si>
    <t>63-1 Yudanyachi, Tokiwano, Hirosaki-shi, Aomori-ken 036-1345, Japan</t>
  </si>
  <si>
    <t>Onishi Co, Ltd.</t>
  </si>
  <si>
    <t>2-4, Yuziri, Kanakame, Kaminoyama-shi, Yamagata-ken, 999-3101, Japan</t>
  </si>
  <si>
    <t>Onishi Lite Industry Co., Ltd.</t>
  </si>
  <si>
    <t>2-1284, Kohbayashi-cho, Isesaki-shi, Gunma-ken., 379-2206, Japan</t>
  </si>
  <si>
    <t>ONO MEKKI KOGYOSYO</t>
  </si>
  <si>
    <t>2-12-9, Manabe-cho, Tsuchiura-shi, Ibaraki-ken, 300-0051, Japan</t>
  </si>
  <si>
    <t>Ookawara Manufacturing Co., Ltd.</t>
  </si>
  <si>
    <t>386, Kyome-machi, Takasaki, Gunma 370-0011, Japan</t>
  </si>
  <si>
    <t>Oono Corporation</t>
  </si>
  <si>
    <t>99, Zenkeiji, Kanra-machi, Kanra-gun, Gunma-ken, 370-2206, Japan</t>
  </si>
  <si>
    <t>Ora Sangyo Co., Ltd.</t>
  </si>
  <si>
    <t>123-2 Shinnakano, Ouramachi, Oura-gun, Gunma-ken, 370-0612, Japan</t>
  </si>
  <si>
    <t>Oriento Techno Co., Ltd.</t>
  </si>
  <si>
    <t>43-1 Kogae, Sagae, Sagae-shi, Yamagata-ken, 991-0041, Japan</t>
  </si>
  <si>
    <t xml:space="preserve">Oshima Electric Works Co., Ltd. </t>
  </si>
  <si>
    <t>135-10, Nishishin-machi, Ohta-shi, Gunma-ken, 373-0847, Japan</t>
  </si>
  <si>
    <t>Otake Seisakusho</t>
  </si>
  <si>
    <t>301-1 Ishiuchi, Ouramachi, Oura-gun, Gunma-ken, 370-0604, Japan</t>
  </si>
  <si>
    <t>Ootani Co., Ltd.</t>
  </si>
  <si>
    <t>160-1, Horiguchi-cho, Ota-shi, Gunma 370-0414, Japan</t>
  </si>
  <si>
    <t>Ota Press Co., Ltd.</t>
  </si>
  <si>
    <t>49-8 Chigusacho, Hanamigawa-ku, Chiba-shi, Chiba-ken 262-0012, Japan</t>
  </si>
  <si>
    <t>Otech. Co., Ltd.</t>
  </si>
  <si>
    <t>323-1 Ainoyacho, Isesaki-shi, Gunma-ken, 379-2201, Japan</t>
  </si>
  <si>
    <t>Otone Rubber Co., Ltd.</t>
  </si>
  <si>
    <t>1-74, Hanya, Bando-shi, Ibaraki-ken, 306-0651, Japan</t>
  </si>
  <si>
    <t>Otsuka Plastic Co., Ltd.</t>
  </si>
  <si>
    <t>52-1 Minamigoka, Tomioka-shi, Gunma-ken, 370-2324, Japan</t>
  </si>
  <si>
    <t>Oyama Machinery Co., Ltd.</t>
  </si>
  <si>
    <t>81 Murakita, Shirayama, Tsuruoka-shi, Yamagata-ken, 997-0841, Japan</t>
  </si>
  <si>
    <t>Ozawa Tekko Co., Ltd.</t>
  </si>
  <si>
    <t>5-4-16, Taga-cho, Hitachi-shi, Ibaraki-ken, 316-0003, Japan</t>
  </si>
  <si>
    <t>Pabco Sendai Co., Ltd.</t>
  </si>
  <si>
    <t>2-4-11 Ogimachi, Miyagino-ku, Sendai-shi, Miyagi-ken, 983-0034, Japan</t>
  </si>
  <si>
    <t>Pacific Industrial Co., Ltd. - Kurihara Plant</t>
  </si>
  <si>
    <t>6 Onagane Kurikomasappirai Kurihara, Miyagi 989-5312, JAPAN</t>
  </si>
  <si>
    <t xml:space="preserve">Panasonic Eco Solutions Asahi Co., Ltd. </t>
  </si>
  <si>
    <t>666-1 Kawado Higashiazuma-machi Azuma-gun Gunma 377-0898, Japan</t>
  </si>
  <si>
    <t>Piolax H.F.S. Inc.</t>
  </si>
  <si>
    <t>2996-3 Gouhara, Annaka-shi, Gunma 379-0135, Japan</t>
  </si>
  <si>
    <t>Plamerry Design., Inc.</t>
  </si>
  <si>
    <t>6-60 Wakana, Kashiwa-shi, Chiba-ken, 277-0831, Japan</t>
  </si>
  <si>
    <t>Porcher Industries Japan Ltd.</t>
  </si>
  <si>
    <t>15 Kitatone, Koga-shi, Ibaraki-ken, 306-0213, Japan</t>
  </si>
  <si>
    <t>Pro Ceed Co., Ltd.</t>
  </si>
  <si>
    <t>510-4, Higashishin-machi, Ota-shi, Gunma 373-0015, Japan</t>
  </si>
  <si>
    <t>Progress Co., Ltd.</t>
  </si>
  <si>
    <t>978-6 Nishiakiya, Misatomachi, Takasaki-shi, Gunma-ken, 370-3105, Japan</t>
  </si>
  <si>
    <t>Purakuto Kogyo</t>
  </si>
  <si>
    <t>404-2, Kanaya, Kaminoyama-shi, Yamagata-ken, 999-3103, Japan</t>
  </si>
  <si>
    <t>Purakutoronika Syoshiba Co., Ltd.</t>
  </si>
  <si>
    <t>2971 Tamado, Chikusai-shi, Ibaraki, 308-0847 Japan</t>
  </si>
  <si>
    <t>Purawa Denshi</t>
  </si>
  <si>
    <t>711-195, Fukudayama, Fukuda, Sinjyo-shi, Yamagata-ken, 996-0053, Japan</t>
  </si>
  <si>
    <t>Renesas High Components, Inc.</t>
  </si>
  <si>
    <t>Koizumi 275, Yamamichi, Tsuruta-machi, Kita-tsugaru-gun, Aomori-ken, 038-3515, Japan</t>
  </si>
  <si>
    <t>Renesas Semiconductor Package &amp; Test Solutions Co., Ltd.</t>
  </si>
  <si>
    <t>111, Nishiyokote-cho, Takasaki-shi, Gunma 370-0021, Japan</t>
  </si>
  <si>
    <t>Renesas Yamagata Semiconductor Co., Ltd.</t>
  </si>
  <si>
    <t>1-11-73 Takarada, Tsuruoka-city, Yamagata-ken, 997-8522 Japan</t>
  </si>
  <si>
    <t>Riken Forge Co., Ltd.</t>
  </si>
  <si>
    <t>395-3 Motosoja-machi, Maebashi-shi, Gunma, 371-0846, Japan</t>
  </si>
  <si>
    <t>Sawara Techno Industry Co., Ltd.</t>
  </si>
  <si>
    <t>2043, Ohne, Katori-shi, Chiba-ken, 287-0026, Japan</t>
  </si>
  <si>
    <t>Saijo Seisakusho Yamagata Factory</t>
  </si>
  <si>
    <t>1983-1 Kurofuji, Shirataka-machi, Nishiokitama-gun, Yamagata-ken, 992-0841, Japan</t>
  </si>
  <si>
    <t>Saitec Co., Ltd.</t>
  </si>
  <si>
    <t>1945-3, Tatsuzawa, Moriya-shi, Ibaraki-ken, 302-0118, Japan</t>
  </si>
  <si>
    <t>Saito Press Co., Ltd.</t>
  </si>
  <si>
    <t>160 Yajimamachi, Takasaki-shi, Gunma-ken, 370-0016, Japan</t>
  </si>
  <si>
    <t>Saito TM Co., Ltd.</t>
  </si>
  <si>
    <t>1140-8, Kenzaki-machi, Takasaki-shi, Gunma-ken, 370-0883, Japan</t>
  </si>
  <si>
    <t>Sakamoto Industry Co., Ltd.</t>
  </si>
  <si>
    <t>292 Bessho-cho, Ota-shi, Gunma-ken, 373-0041, Japan</t>
  </si>
  <si>
    <t>Sakura Metal Industry Co., Ltd.</t>
  </si>
  <si>
    <t>3038-1 Serada-cho, Ota-shi, Gunma-ken, 370-0426, Japan</t>
  </si>
  <si>
    <t>Sanba Industries Co., Ltd</t>
  </si>
  <si>
    <t>3966 Kamiakouda-cho, Tatebarashi-shi, Gunma-ken, 374-0015, Japan</t>
  </si>
  <si>
    <t>Sanden Denso Co., Ltd.</t>
  </si>
  <si>
    <t>603 Akabori-kashimacho, Isesaki-shi, Gunma-ken, 379-2202, Japan</t>
  </si>
  <si>
    <t>Sanei Rubber Co., Ltd.</t>
  </si>
  <si>
    <t>871-41 Higashi Fukai, Nagareyama-shi, Chiba-ken, 270-0101, Japan</t>
  </si>
  <si>
    <t>Sanko Denshi Industrial Co., Ltd.</t>
  </si>
  <si>
    <t>58-1 Yagami Sanbongi, Towada-shi, Aomori-ken, 034-0001, Japan</t>
  </si>
  <si>
    <t>SANKOH SEISAKUSYO</t>
  </si>
  <si>
    <t>409-15, Isami, Chikusei-shi, Ibaraki-ken, 308-0853, Japan</t>
  </si>
  <si>
    <t>Sansen Co., Ltd.</t>
  </si>
  <si>
    <t>3310, Higashiobokata-cho, Isesaki, Gunma 379-2223, Japan</t>
  </si>
  <si>
    <t>Sanshin Kogyo Inc.</t>
  </si>
  <si>
    <t>5524-1 Teraizumi, Nagaishi, Yamagata-ken, 993-0061, Japan</t>
  </si>
  <si>
    <t>Sansou Kogyo Co., Ltd.</t>
  </si>
  <si>
    <t>2451, Daitoku-machi, Ryugasaki-shi, Ibaraki-ken, 301-0816, Japan</t>
  </si>
  <si>
    <t>SAN-TECHS Co., Ltd.</t>
  </si>
  <si>
    <t>208-1, Kamimanita, Annaka-shi, Gunma-ken, 379-0123, Japan</t>
  </si>
  <si>
    <t>Sanwa Altech Co., Ltd.</t>
  </si>
  <si>
    <t>224-1 Naganuma-cho, Isesaki-shi, Gunma-ken, 372-0855, Japan</t>
  </si>
  <si>
    <t>Sanwa Coatex Co., Ltd.</t>
  </si>
  <si>
    <t>4138-1 Hashiemachi, Isesaki-shi, Gunma-ken, 372-0001, Japan</t>
  </si>
  <si>
    <t>Sanwa Co., Ltd.</t>
  </si>
  <si>
    <t>575-1, Ninomiya-machi, Maebashi-shi, Gunma 379-2117, Japan</t>
  </si>
  <si>
    <t>Sanwa Gosei Co., Ltd.</t>
  </si>
  <si>
    <t>10558, Fujimi-cho, Yuki-shi, Ibaraki-ken, 307-0003, Japan</t>
  </si>
  <si>
    <t>Sanwa Kako Co., Ltd.</t>
  </si>
  <si>
    <t>1-7-5 Takaimachi, Maebashi-shi, Gunma-ken, 371-0857, Japan</t>
  </si>
  <si>
    <t>SANWA KENZAI Co., Ltd.</t>
  </si>
  <si>
    <t>1944-1, Wakabayashi, Hitachi Ohmiya-shi, Ibaraki-ken, 319-2222, Japan</t>
  </si>
  <si>
    <t>SANWA MEKKI</t>
  </si>
  <si>
    <t>2659, Kuragano-cho, Takasaki-shi, Gunma-ken, 370-1201, Japan</t>
  </si>
  <si>
    <t>Sanwa Precision Co., Ltd.</t>
  </si>
  <si>
    <t>224-2 Naganumamachi, Isesaki-shi, Gunma-ken, 372-0855, Japan</t>
  </si>
  <si>
    <t>900-1 Kawazai, Ichihara-shi, Chiba-ken, 290-0213, Japan</t>
  </si>
  <si>
    <t>3450-1, Yamaguchi, Hakuhou-cho, Nisi Okitamawari-gun, 431-0431, Japan</t>
  </si>
  <si>
    <t>Sanwa Tech Co., Ltd.</t>
  </si>
  <si>
    <t>650-1, Nitta-Ohcho, Ohta-shi, Gunma-ken, 370-0351, Japan</t>
  </si>
  <si>
    <t>Sanyo Kosan Co., Ltd.</t>
  </si>
  <si>
    <t>2-18305, Urihata, Akakuzure, Yonezawa-shi, Yamagata-ken, 992-1206, Japan</t>
  </si>
  <si>
    <t>SANYU SEISAKUSYO CO., LTD.</t>
  </si>
  <si>
    <t>2092-171, Yanakawa, Kamisu-shi, Ibaraki-ken, 314-0254, Japan</t>
  </si>
  <si>
    <t>457, Baba-cho, Hitachi Ohta-shi, Ibaraki-ken, 313-0004, Japan</t>
  </si>
  <si>
    <t>SASAJIMA SEISAKUSYO</t>
  </si>
  <si>
    <t>42, Miyu-cho, Mito-shi, Ibaraki-ken, 319-0316, Japan</t>
  </si>
  <si>
    <t>Sasaki Die Casting Co., Ltd.</t>
  </si>
  <si>
    <t>12005, Miyagawa, Yokoshiba-Hikari-machi, Sanbu-gun, Chiba-ken, 289-1727, Japan</t>
  </si>
  <si>
    <t>Sasaki Press Industry Co., Ltd.</t>
  </si>
  <si>
    <t>10-7, Ryouu-cho, Sakata-shi, Yamagata-ken, 998-0832, Japan</t>
  </si>
  <si>
    <t>Satake Seikei Co., Ltd.</t>
  </si>
  <si>
    <t>21-1 Matsubaramae, Juo, Shiratakamachi, Nishiokitamagun, Yamagata-ken, 992-0821, Japan</t>
  </si>
  <si>
    <t>Satokin Co., Ltd.</t>
  </si>
  <si>
    <t>309-8 Shio, Yoshiimachi, Takasaki-shi, Gunma-ken, 370-2124, Japan</t>
  </si>
  <si>
    <t>Sato Rubber Chemical Industry Co., Ltd.</t>
  </si>
  <si>
    <t>111-133, Toyomi Narita-shi, Chiba-ken, 286-0101, Japan</t>
  </si>
  <si>
    <t>Sato Seiki Co., Ltd.</t>
  </si>
  <si>
    <t>2014-3 Omama, Omamamachi, Midori-shi, Gunma-ken, 376-0101, Japan</t>
  </si>
  <si>
    <t>Sato Seisakusho Co., Ltd.</t>
  </si>
  <si>
    <t>492 Otsu, Chikusei-shi, Ibaragi-ken, 308-0041, Japan</t>
  </si>
  <si>
    <t>Sato Steel Co., Ltd.</t>
  </si>
  <si>
    <t>3618 Shimotakata, Myogimachi, Tomioka-shi, Gunma-ken, 370-2412, Japan</t>
  </si>
  <si>
    <t>Satte Spring Co., Ltd.</t>
  </si>
  <si>
    <t>740 Kouya, Koga-shi, Ibaragi-ken, 306-0214, Japan</t>
  </si>
  <si>
    <t>Sawaguchi Seisakusho Co., Ltd.</t>
  </si>
  <si>
    <t>19-25 Kumanocho, Ohta-shi, Gunma-ken, 373-0025, Japan</t>
  </si>
  <si>
    <t>SAWAHATA SEISAKUSYO</t>
  </si>
  <si>
    <t>1270-17, Tome-cho, Hitachi-shi, Ibaraki-ken, 319-1231, Japan</t>
  </si>
  <si>
    <t>Sawahei Co., Ltd.</t>
  </si>
  <si>
    <t>2-43-14, Ishinazaka-cho, Hitachi-shi, Ibaraki 319-1225 Japan</t>
  </si>
  <si>
    <t>Scratch Co., Ltd.</t>
  </si>
  <si>
    <t>375-1 Gedojicho, Isesaki-shi, Gunma-ken, 372-0843, Japan</t>
  </si>
  <si>
    <t>SEIKOH GIKEN Co., Ltd.</t>
  </si>
  <si>
    <t>296-1, Matsuhidai, Matsudo-shi, Chiba-kem, 270-2214 Japan</t>
  </si>
  <si>
    <t>Seiko Instruments Inc.</t>
  </si>
  <si>
    <t>1-8, Nakase, Mihama-ku, Chiba-shi, Chiba-ken, 261-8507, Japan</t>
  </si>
  <si>
    <t>Seikou Kogyo Co., Ltd. - Toride Factory</t>
  </si>
  <si>
    <t>1257-2 Shimo Takai, Toride-shi, Ibaraki-ken, 302-0038, Japan</t>
  </si>
  <si>
    <t>SEIKO PRECISION Inc.</t>
  </si>
  <si>
    <t>1-1-1 Akanehama, Narashino-shi, Chiba-ken, 275-8558, Japan</t>
  </si>
  <si>
    <t>Seiwa Seisakusyo</t>
  </si>
  <si>
    <t>318-10, Kondo-cho, Tatebayashi-shi, Gunma-ken, 374-0042, Japan</t>
  </si>
  <si>
    <t>Sekiguchi Seiko Co., Ltd.</t>
  </si>
  <si>
    <t>134-6 Kotesashi, Gokamachi, Sarushimagun, Ibaraki-ken, 306-0315, Japan</t>
  </si>
  <si>
    <t>Seki Kogyo Co., Ltd.</t>
  </si>
  <si>
    <t>2453-17 Kuragano-machi, Takasaki-shi, Gunma 370-1201, Japan</t>
  </si>
  <si>
    <t>SEKINE KAGAKU KOGYO</t>
  </si>
  <si>
    <t>24, Noda, Noda-shi, Chiba-ken, 278-0037, Japan</t>
  </si>
  <si>
    <t>Seki Press. Co. Ltd.</t>
  </si>
  <si>
    <t>4-3-20, Chikokucho, Hitachi-shi, Ibaraki-ken, 316-0013, Japan</t>
  </si>
  <si>
    <t>Sensor Kogyo co., Ltd.</t>
  </si>
  <si>
    <t>1-19-35 Higashino, Towada-shi, Aomori-ken, 034-0004, Japan</t>
  </si>
  <si>
    <t>Seya Seisakusho Co., Ltd.</t>
  </si>
  <si>
    <t>1-4-40, Higasi Ohnuma-cho, Hitachi-shi, Ibaraki-ken, 316-0023, Japan</t>
  </si>
  <si>
    <t>SH Copper Products Co., Ltd.</t>
  </si>
  <si>
    <t>3550, Kidamari, Tsuchiura-shi, Ibaraki, 300-0026, Japan</t>
  </si>
  <si>
    <t>SHIBA GOUSEI JUSHI SEIKEI Co., Ltd.</t>
  </si>
  <si>
    <t>1116-8, Tabiko, Hitachinaka-shi, Ibaraki-ken, 312-0063, Japan</t>
  </si>
  <si>
    <t>Shibata Gosei Co., Ltd.</t>
  </si>
  <si>
    <t>270-3 Obata, Kanramachi, Kanra-gun, Gunma-ken, 370-2202, Japan</t>
  </si>
  <si>
    <t>Shibata Seisakusho Co, Ltd.</t>
  </si>
  <si>
    <t>849, Aza Higashi, Urushiyama, Yamagata-shi, Yamagata-ken, 990-2161, Japan</t>
  </si>
  <si>
    <t>Shibazuka Seisakusho Co., Ltd.</t>
  </si>
  <si>
    <t>5-3255-1, Kawauchi-cho, Kiryu-shi, Gunma-ken, 376-0041, Japan</t>
  </si>
  <si>
    <t>Shigeru Co., Ltd.</t>
  </si>
  <si>
    <t>330 Yura-cho, Ota-shi, Gunma-ken, 373-0036, Japan</t>
  </si>
  <si>
    <t>Shigeru-Tech Co., Ltd.</t>
  </si>
  <si>
    <t>336, Nittakizaki-cho, Ota-shi, Gunma-ken, 370-0321 Japan</t>
  </si>
  <si>
    <t>Shiina Seisakusho Co., Ltd.</t>
  </si>
  <si>
    <t>250 Kusugayama-cho, Funabashi-shi, Chiba-ken, 274-0055, Japan</t>
  </si>
  <si>
    <t>Shijo Elemex Co., Ltd.</t>
  </si>
  <si>
    <t>711-36 Fukuda Shinjo-shi, Yamagata-ken, 996-0053, Japan</t>
  </si>
  <si>
    <t>Shikama Metal Industry Co., Ltd.</t>
  </si>
  <si>
    <t>2197-1, Izumi, Nagai-shi, Yamagata-ken, 993-0031, Japan</t>
  </si>
  <si>
    <t>Shimada Seisakusho Co., Ltd.</t>
  </si>
  <si>
    <t>5655-8, Sakate-machi, Joso-shi, Ibaraki-ken, 303-0042, Japan</t>
  </si>
  <si>
    <t>SHIMIZU PRESS Co., Ltd.</t>
  </si>
  <si>
    <t>2987, Kuragano-machi, Takasaki, Gunma 370-0844, Japan</t>
  </si>
  <si>
    <t>Shimoida Seisakusho Co., Ltd.</t>
  </si>
  <si>
    <t>385-2 Kiribara, Omamacho, Midori-shi, Gunma-ken, 376-0102, Japan</t>
  </si>
  <si>
    <t>Shinei Curve Co., Ltd.</t>
  </si>
  <si>
    <t>127 Nittakanaicho, Ota-shi, Gunma-ken, 370-0341, Japan</t>
  </si>
  <si>
    <t>Shinei Seisakusho Co., Ltd.</t>
  </si>
  <si>
    <t>1-5-11 Nishi, Jinmachi, Higashine-shi, Yamagata-ken, 999-3766, Japan</t>
  </si>
  <si>
    <t>Shinnihon Seiko Co., Ltd.</t>
  </si>
  <si>
    <t>982 Kamitoyookacho, Takasaki-shi, Gunma-ken, 370-0871, Japan</t>
  </si>
  <si>
    <t>Shinsei Electronic Industries Co., Ltd.</t>
  </si>
  <si>
    <t>1454 Iizukacho, Ota-shi, Gunma-ken 373-0817, Japan</t>
  </si>
  <si>
    <t>Shinsei Kogyo Co., Ltd.</t>
  </si>
  <si>
    <t>523-1 Itahana, Annaka-shi, Gunma-ken, 379-0111, Japan</t>
  </si>
  <si>
    <t>Shinwa Co., Ltd.</t>
  </si>
  <si>
    <t>2-43-7, Ishinazaka-cho, Hitachi, Ibaraki 319-1225, Japan</t>
  </si>
  <si>
    <t>2-1966-1, Kunisada-machi, Isesaki-shi, Gunma-ken, 379-2221, Japan</t>
  </si>
  <si>
    <t>2-14-8, Do-machi, Yamagata-shi, Yamagata-ken, 990-0051, Japan</t>
  </si>
  <si>
    <t>Shiraishi Denki Co., Ltd.</t>
  </si>
  <si>
    <t>711-114 Fukudayama, Fukuda, Shinjyo-shi, Yamagata-ken, 996-0053, Japan</t>
  </si>
  <si>
    <t>Shiraishi Seisakusho Ltd.</t>
  </si>
  <si>
    <t>1251-1 Ohtsutsumi, Koga-shi, Ibaraki-ken, 306-0236 Japan</t>
  </si>
  <si>
    <t>Shishido Seisakusho Inc.</t>
  </si>
  <si>
    <t>219 Takatomi, Matsuomachi, Sanmu-shi, Chiba-ken, 289-1522, Japan</t>
  </si>
  <si>
    <t>Shoda Seisakusho Co., Ltd.</t>
  </si>
  <si>
    <t>320-1 Itabashi, Niisato-cho, Kiriu-shi, Gunma-ken, 376-0136, Japan</t>
  </si>
  <si>
    <t>SHOEI Co.,Ltd,</t>
  </si>
  <si>
    <t>2718-3, Sanwa-cho, Isesaki-shi, Gunma-ken, 372-0011, Japan</t>
  </si>
  <si>
    <t>Shoei Seiki</t>
  </si>
  <si>
    <t>1-13-2, Akanehama, Narashino-shi, Chiba-ken, 275-0024, Japan</t>
  </si>
  <si>
    <t>Shoji Seisakusho Co., Ltd.</t>
  </si>
  <si>
    <t>3-7-8 Kita Kunomoto, Tendo-shi, Yamagata-ken, 994-0011, Japan</t>
  </si>
  <si>
    <t>Shonai Create Industrial Co., Ltd.</t>
  </si>
  <si>
    <t>72-40, Uchitamoto, Shimoshimizu, Tsuruoka-shi, Yamagata-ken, 997-0845, Japan</t>
  </si>
  <si>
    <t>Shonai Yorozu Corporation</t>
  </si>
  <si>
    <t>3-7-30, Takarada, Tsuruoka-shi, Yamagata-ken, 997-0011 Japan</t>
  </si>
  <si>
    <t xml:space="preserve">Shosiba Manufacturing Co., Ltd. - Ibaraki Factory </t>
  </si>
  <si>
    <t>2017 Tsuji, Chikusei-shi, Ibaraki-ken, 308-0103, Japan</t>
  </si>
  <si>
    <t>Showa Kinzoku Kogyo Co., Ltd.</t>
  </si>
  <si>
    <t>2120 Iwase, Sakuragawa-shi, Ibaraki-ken, 309-1211, Japan</t>
  </si>
  <si>
    <t>Showa Manufacturing</t>
  </si>
  <si>
    <t>449, Kunomoto, Nagai-shi, Yamagata-ken, 993-0041, Japan</t>
  </si>
  <si>
    <t>SHOWA SEIKOH</t>
  </si>
  <si>
    <t>122-5, Kenzaki-machi, Takasaki-shi, Gunma-ken, 370-0883, Japan</t>
  </si>
  <si>
    <t>Siobara Seikohsho Co., Ltd.</t>
  </si>
  <si>
    <t>288-2, Kanai-cho, Hitachi Ota-shi, Ibaragi 313-0016, Japan</t>
  </si>
  <si>
    <t>SK Kogyo Co., Ltd.</t>
  </si>
  <si>
    <t>1534-1 Ichinoi-cho, Nitta, Ota-shi, Gunma 370-0314, Japan</t>
  </si>
  <si>
    <t>Sohka Co., Ltd.</t>
  </si>
  <si>
    <t>4700 Kawarago, Tendo-shi, Yamagata-ken, 994-0103, Japan</t>
  </si>
  <si>
    <t>SOLTEC Co., Ltd.</t>
  </si>
  <si>
    <t>2-4698-5 Hachimanpara, Yonezawa-shi, Yamagata-ken, 992-1128, Japan</t>
  </si>
  <si>
    <t>Sonic Design Co., Ltd.</t>
  </si>
  <si>
    <t>2-6-18, Minamicho, Chuo-ku, Chiba-shi, Chiba-ken, 260-0842, Japan</t>
  </si>
  <si>
    <t>Soutome Tekko</t>
  </si>
  <si>
    <t>2310 Nakano, Ouramachi, Oura-gun, Gunma-ken, 370-0603, Japan</t>
  </si>
  <si>
    <t>Sowa Industries Co., Ltd.</t>
  </si>
  <si>
    <t>67-1 Sakayama, Miya, Zao-machi, Karita-gun, Miyagi 989-0701, Japan</t>
  </si>
  <si>
    <t>Sowa Kogyo Co., Ltd.</t>
  </si>
  <si>
    <t>SS Seiki Ltd.</t>
  </si>
  <si>
    <t>582 Dainichi, Yotsukaido-shi, Chiba-ken, 284-0001, Japan</t>
  </si>
  <si>
    <t>S. S. Seiko</t>
  </si>
  <si>
    <t>1517-7 Shimonyu, Tomioka-shi, Gunma-ken, 370-2462, Japan</t>
  </si>
  <si>
    <t>Stanley Miyagi Works Co., Ltd.</t>
  </si>
  <si>
    <t>260 Jumonji, Takaraekuronuma, Nakada-cho, Tome-shi, Miyagi-ken, 987-0621, Japan</t>
  </si>
  <si>
    <t>Stanley Tsuruoka Works Co., Ltd.</t>
  </si>
  <si>
    <t>45 Ootsubo, Watamae, Tsuruoka-shi, Yamagata-ken, 999-7695, Japan</t>
  </si>
  <si>
    <t>Star Engineering Co., Ltd.</t>
  </si>
  <si>
    <t>1-28-10, Onuma-cho, Hitachi-shi, Ibaraki-ken, 316-0022, Japan</t>
  </si>
  <si>
    <t>ST Corporation</t>
  </si>
  <si>
    <t>2352-1 Miyauchi, Nanyo-shi, Yamagata-ken, 992-0472, Japan</t>
  </si>
  <si>
    <t>Sudo Kikai Co., Ltd.</t>
  </si>
  <si>
    <t>2-303-50 Aioi-cho, Kiryu-shi, Gunma-ken 376-0011, Japan</t>
  </si>
  <si>
    <t>Sudo Tekko Co., Ltd.</t>
  </si>
  <si>
    <t>1-1-23 Higashi Onuma-cho, Hitachi-shi, Ibaraki-ken, 316-0023, Japan</t>
  </si>
  <si>
    <t>SUEHIRO DENSO</t>
  </si>
  <si>
    <t>21, Kogyo Danchi, Hitachiomiya-shi, Ibaraki-ken, 319-2134, Japan</t>
  </si>
  <si>
    <t>Sugawara Seimitsu Kogyo Co., Ltd.</t>
  </si>
  <si>
    <t>65 Arato Otsu, Shirataka-machi, Nishi Okitama-gn, Yamagata-ken, 992-0832, Japan</t>
  </si>
  <si>
    <t>Sugihara Software &amp; Electron Industry Corporation.</t>
  </si>
  <si>
    <t>313, Imaicho, Isesaki-Shi, Gunma-ken, 372-0823, Japan</t>
  </si>
  <si>
    <t>Sugitani Metal Industry Co., Ltd.</t>
  </si>
  <si>
    <t>289 Nanakoudai, Noda-shi, Chiba-ken 278-0051, Japan</t>
  </si>
  <si>
    <t>Suifu Handle Co., Ltd.</t>
  </si>
  <si>
    <t>1-386-1 Akatsuka, Mito-shi, Ibaraki-ken 311-4141, Japan</t>
  </si>
  <si>
    <t>Suikow Co., Ltd.</t>
  </si>
  <si>
    <t>1028-14 Nishifukai, Nagareyama-shi, Chiba-ken, 270-0107, Japan</t>
  </si>
  <si>
    <t>Sumida Electric Co., Ltd.</t>
  </si>
  <si>
    <t>31-1 Miyajima, Uematsu, Natori-shi, Miyagi-ken, 981-1226, Japan</t>
  </si>
  <si>
    <t>Sumire Industry Co., Ltd.</t>
  </si>
  <si>
    <t>1851-1 Sekido, Koga-shi, Ibaraki-ken, 306-0205, Japan</t>
  </si>
  <si>
    <t>Sumiriko-Yamagata Co., Ltd. (SRK-YG)</t>
  </si>
  <si>
    <t>3-1 Higashi Komaki-shi, Aichi, 485-8550, Japan</t>
  </si>
  <si>
    <t>Sumiriko-Yamagata Co., Ltd. (SRK-YG) - Plant</t>
  </si>
  <si>
    <t>Hachimanpara Core Industrial Park, Yonezawa, Yamagata 992-1128, Japan</t>
  </si>
  <si>
    <t>Sumpoh Co., Ltd.</t>
  </si>
  <si>
    <t>1-15-3, Yachiyodai-higashi, Yachiyo-shi, Chiba-ken, 276-0032, Japan</t>
  </si>
  <si>
    <t>Sunaga Corporation</t>
  </si>
  <si>
    <t>607-7, Minamiyajima-cho, Ohta-shi, Gunma-ken, 373-0861, Japan</t>
  </si>
  <si>
    <t>Toyo Aluminium Chiba K.K.</t>
  </si>
  <si>
    <t>260 Roppo-cho Inage-ku, Chiba-shi, Chiba-ken, 263-0004, Japan</t>
  </si>
  <si>
    <t>Suncast Co., Ltd.</t>
  </si>
  <si>
    <t>1086, Hanya, Shimotsuma-shi, Ibaraki 304-0005, Japan</t>
  </si>
  <si>
    <t>Sunlit Industry Co., Ltd.</t>
  </si>
  <si>
    <t>1371 Imaizumi, Nagai-shi, Yamagata-ken, 993-0033, Japan</t>
  </si>
  <si>
    <t>Sunlit Industries Co., Ltd.</t>
  </si>
  <si>
    <t>2306 Tokiniwa, Nagai-shi, Yamagata 993-0035, Japan</t>
  </si>
  <si>
    <t>Sun Plastic Kogyo Co., Ltd.</t>
  </si>
  <si>
    <t>962-3 Sakibusa, Joso-shi, Ibaraki-ken, 300-2747, Japan</t>
  </si>
  <si>
    <t>Sun Techno Co., Ltd.</t>
  </si>
  <si>
    <t>995, Serizawa, Namegata-shi, Ibaraki-ken, 311-3501, Japan</t>
  </si>
  <si>
    <t>Sun-You Corp.</t>
  </si>
  <si>
    <t>5-204-11, Aioi-Cho, Kiryu-shi, , Gunma-ken, 376-001, Japan</t>
  </si>
  <si>
    <t>SUZUKATSU INDUSTRY</t>
  </si>
  <si>
    <t>2-10-3, Takasuzu-cho, Hitachi-shi, Ibaraki-ken, 317-0066, Japan</t>
  </si>
  <si>
    <t>SUZUKI HI-TEC Co., Ltd.</t>
  </si>
  <si>
    <t>2-2-30, Dou-machi, Yamagata-shi, Yamagata-ken, 990-0051, Japan</t>
  </si>
  <si>
    <t>Suzuki Seisakusho Corp.</t>
  </si>
  <si>
    <t>3-10-10 Higashi Taga-cho, Hitachi-shi, Ibaraki-ken, 316-0004, Japan</t>
  </si>
  <si>
    <t>Suzumoto Co., Ltd.</t>
  </si>
  <si>
    <t>11-2 Shonan, Shimoyamazoe, Tsuruoka-shi, Yamagata-ken, 997-0341, Japan</t>
  </si>
  <si>
    <t>Sytecs Corporation</t>
  </si>
  <si>
    <t>608-2, Yoshizawa-cho, Ota-shi, Gunma-ken, 373-0019, Japan</t>
  </si>
  <si>
    <t>Taenaka Kogyo Co., Ltd.</t>
  </si>
  <si>
    <t>452, Oshiba, Mobara-shi, Chiba-ken, 297-0033, Japan</t>
  </si>
  <si>
    <t>Taga Tyuzosho Co., Ltd.</t>
  </si>
  <si>
    <t>1-3-17, Ayukawa-machi, Hitachi-shi, Ibaraki-ken, 316-0036, Japan</t>
  </si>
  <si>
    <t>Tahira Co., Ltd.</t>
  </si>
  <si>
    <t>3041 Tahira, Yoshiimachi, Takasaki-shi, Gunma-ken, 370-2115, Japan</t>
  </si>
  <si>
    <t xml:space="preserve">Taihei Kinzoku Kogyosho Co., Ltd. </t>
  </si>
  <si>
    <t>4-7-21 Kitazakae, Urayasu-shi, Chiba-ken, 279-0002, Japan</t>
  </si>
  <si>
    <t>TAIHEI SEISAKUSYO Co., Ltd.</t>
  </si>
  <si>
    <t>3-25-5, Kuji-cho, Hitachi-shi, Ibaraki-ken, 319-1222, Japan</t>
  </si>
  <si>
    <t>Taiko Kasei Co., Ltd.</t>
  </si>
  <si>
    <t>51-12 Ozanuki, Meiwamachi, Oura-gun, Gunma-ken, 370-0715, Japan</t>
  </si>
  <si>
    <t>3222-1, Tagouchi-cho, Hitachiomiya-shi, Ibaraki-ken, 319-2256, Japan</t>
  </si>
  <si>
    <t>Taiyo Seimitsu Co., Ltd.</t>
  </si>
  <si>
    <t>403-2 Shimoyagai, Makabe-machi, Sakuragawa-shi, Ibaraki 300-4426, Japan</t>
  </si>
  <si>
    <t>TAKAHAGI BS KOGYO</t>
  </si>
  <si>
    <t>475, Nishi Kamihara, Akiyama, Takahagi-shi, Ibaraki-ken, 318-0024, Japan</t>
  </si>
  <si>
    <t>Takahashi Seiko Co., Ltd.</t>
  </si>
  <si>
    <t>236, Negoya, Namegata-shi, Ibaraki-ken, 311-3825, Japan</t>
  </si>
  <si>
    <t>Takamatsu Seiki Co., Ltd.</t>
  </si>
  <si>
    <t>775-1 Mukozato Takamatsu, Kaminoyama-shi, Yamagara-ken, 999-3243, Japan</t>
  </si>
  <si>
    <t>Takasago Chuzo Co., Ltd.</t>
  </si>
  <si>
    <t>3304 Obanazawa, Obanazawa-shi, Yamagata-ken, 999-4221, Japan</t>
  </si>
  <si>
    <t>Takasaki Denka Kogyosho Co., Ltd.</t>
  </si>
  <si>
    <t>2658, Kuragano-cho, Takasaki-shi, Gunma-ken, 370-1201, Japan</t>
  </si>
  <si>
    <t>Takasaki Die Cast Industry Co</t>
  </si>
  <si>
    <t>571-1, Kamitomioka-machi, Takasaki-shi, Gunma-ken, 370-0871, Japan</t>
  </si>
  <si>
    <t>Takasaki Polishing Co., Ltd.</t>
  </si>
  <si>
    <t>565-4, Kamitoyooka-machi, Takasaki-shi, Gunma-ken, 370-0871, Japan</t>
  </si>
  <si>
    <t>Takei Seisakusyo Co., Ltd.</t>
  </si>
  <si>
    <t>1567 Kamishiki, Matsudo-shi, Chiba-ken, 270-2221, Japan</t>
  </si>
  <si>
    <t>Tanaka Tekkosho Co., Ltd.</t>
  </si>
  <si>
    <t>488-9 Ohmachi, Ichikawa-shi, Chiba-ken, 272-0801, Japan</t>
  </si>
  <si>
    <t>Tano Seisakusho Co., Ltd.</t>
  </si>
  <si>
    <t>779-13, Ike, Yoshii-machi, Takasaki-shi, Gunma-ken, 370-2107, Japan</t>
  </si>
  <si>
    <t>Tasemarunaka Seisakusho Co., Ltd.</t>
  </si>
  <si>
    <t>1430, Ikeguro, Nanyo-shi, Yamagata-ken, 992-0473, Japan</t>
  </si>
  <si>
    <t>TBR Co., Ltd.</t>
  </si>
  <si>
    <t>1-11-16, Takarada, Tsuruoka-shi, Yamagata-ken, 997-0011, Japan</t>
  </si>
  <si>
    <t>TDC Corporation</t>
  </si>
  <si>
    <t>24-15 Chojamae, Iidoi, Rifu-cho, Miyagi-gun, Miyagi-ken, 981-0113, Japan</t>
  </si>
  <si>
    <t>T・D・S Co., Ltd.</t>
  </si>
  <si>
    <t>6-174, Korimoto, Ichihara-shi, Chiba-ken, 290-0013, Japan</t>
  </si>
  <si>
    <t>Tech Itoh Co., Ltd.</t>
  </si>
  <si>
    <t>500 Machida, Inashiki-shi, Ibaragi-ken, 300-0615, Japan</t>
  </si>
  <si>
    <t>Technosash Co., Ltd.</t>
  </si>
  <si>
    <t>756-1 Minamigoka, Tomioka-shi, Gunma-ken, 370-2324 Japan.</t>
  </si>
  <si>
    <t>Tefco Aomori Co., Ltd.</t>
  </si>
  <si>
    <t>1-2-2 Fujino, Hirosaki-shi, Aomori-ken, 036-8326 Japan</t>
  </si>
  <si>
    <t>TENDO Co., Ltd.</t>
  </si>
  <si>
    <t>1-3-10 Midarekawa, Tendo-shi, Yamagata-ken, 994-8601, Japan</t>
  </si>
  <si>
    <t>Terada Kogyosho Co., Ltd.</t>
  </si>
  <si>
    <t>4-2-12, Moriyama-cho, Hitachi-shi, Ibaraki-ken, 316-0025, Japan</t>
  </si>
  <si>
    <t>Terashima Denshi Co., Ltd.</t>
  </si>
  <si>
    <t>2-12-8 Motomachi, Nagai-shi, Yamagata-ken, 993-0007, Japan</t>
  </si>
  <si>
    <t>Teshima Corporation</t>
  </si>
  <si>
    <t>306-1 Shimosagawadacho, Tatebayashi-shi, Gunma-ken, 374-0071, Japan</t>
  </si>
  <si>
    <t>TG East Japan Co., Ltd.</t>
  </si>
  <si>
    <t>(Formerly TG Higashi Nihon Co., Ltd.)</t>
  </si>
  <si>
    <t>3-3 Takashimizuosawa, Kurihara, Miyagi, Japan 987-2014</t>
  </si>
  <si>
    <t>The Bergquist Co.(Japan)</t>
  </si>
  <si>
    <t>1-5-501 Mihama Urayasu-shi Chiba-ken, 279-0011, Japan</t>
  </si>
  <si>
    <t>Thermotech Co., Ltd.</t>
  </si>
  <si>
    <t>1238　Higashi-kanaicho, Ohta-shi, Gunma-ken, 373-0022, Japan</t>
  </si>
  <si>
    <t>TI Automotive Japan (Gunma)</t>
  </si>
  <si>
    <t>1-23-1 Kunisadacho, Isesaki-shi, Gunma-ken, JAPAN 379-2221</t>
  </si>
  <si>
    <t>TiES Co., Ltd. - Sekimoto Factory</t>
  </si>
  <si>
    <t>1113-6 Fujigaoka, Sekimotocho, Kitaibaragi-shi, Ibaragi-ken, 319-1725, Japan</t>
  </si>
  <si>
    <t>TMD Friction Japan K.K.</t>
  </si>
  <si>
    <t>1503　Akabori, Oura-machi, Oura-gun, Gunma-ken. 370-0614, Gunma-ken, 370-0641, Japan</t>
  </si>
  <si>
    <t>TNK Sanwa Precision Co., Ltd.</t>
  </si>
  <si>
    <t>1904 Kamiosima, Tukuba-shi, Ibaraki-ken 300-4351 Japan</t>
  </si>
  <si>
    <t>Toa Industries Co., Ltd.</t>
  </si>
  <si>
    <t>126-1 Nishi Shinmachi, Ohta-shi, Gunma-ken 373-0847, Japan</t>
  </si>
  <si>
    <t>Tochi Seiko Co., Ltd.</t>
  </si>
  <si>
    <t>112, Akiyama, Matsudo-shi, Chiba-ken, 270-2223, Japan</t>
  </si>
  <si>
    <t>Toei Co., Ltd.</t>
  </si>
  <si>
    <t>1-72-1, Hishi-machi, Kiryu, Gunma 376-0001, Japan</t>
  </si>
  <si>
    <t>Toei Chemical Industry Co., Ltd.</t>
  </si>
  <si>
    <t>2-1284, Koubayashi-cyo Isesaki-shi, Gunma-ken, 379-2206 Japan</t>
  </si>
  <si>
    <t>Tohbe Kasei</t>
  </si>
  <si>
    <t>8-9 Nishisakura-cho, Ohkawara-cho, Shibata-gun, Miyagi 989-1273, Japan</t>
  </si>
  <si>
    <t>Tohbe Seiko Co., Ltd.</t>
  </si>
  <si>
    <t>12228 Yuuki, Yuuki-shi, Ibaraki, 307-0001 Japan</t>
  </si>
  <si>
    <t>Toho Industrial Co., Ltd.</t>
  </si>
  <si>
    <t>1610 Mine, Annaka-shi, Gunma-ken, 379-0136, Japan</t>
  </si>
  <si>
    <t>Tohoku Shiroki Co., Ltd.</t>
  </si>
  <si>
    <t>Matsunodaira 2-10, Oohira-mura, Kurokawa-gun, Miyagi, Japan</t>
  </si>
  <si>
    <t xml:space="preserve">Tohoku Inoac Co., Ltd. </t>
  </si>
  <si>
    <t>28 Futamatashita, Kitaura, Misatomachi, Todagun, Miyagi-ken, 987-0005, Japan</t>
  </si>
  <si>
    <t>Tohoku Juken Kogyosho Co., Ltd.</t>
  </si>
  <si>
    <t>4207-1 Nagasaki, Nakayama-machi, Higashi Murayama-gun, Yamagata-ken, 990-0401, Japan</t>
  </si>
  <si>
    <t>Tohoku Parts Co., Ltd.</t>
  </si>
  <si>
    <t>36-2 Shimomachii, Tsukidate, Kurihara-shi, Miyagi-ken, 987-2221, Japan</t>
  </si>
  <si>
    <t>Tohoku Pioneer Corporation</t>
  </si>
  <si>
    <t>1105 Nikko, Kunomoto, Tendo-shi, Yamagata-ken, 994-8585, Japan</t>
  </si>
  <si>
    <t>Tohoku Rubber Co., Ltd.</t>
  </si>
  <si>
    <t>1-1-12 Minato, Miyagino-ku, sendai-shi, Miyagi-ken, 983-0001, Japan</t>
  </si>
  <si>
    <t>Tohoku Sannohashi Co., Ltd.</t>
  </si>
  <si>
    <t>51-1 Terauchimae, Marumorimachi, Igu-gun, Miyagi-ken, 981-2112, Japan</t>
  </si>
  <si>
    <t>Tohoku Steel Co., Ltd.</t>
  </si>
  <si>
    <t>23 Nishigaoka, Murata-machi, Shibata-gun, Miyagi 989-1393, Japan</t>
  </si>
  <si>
    <t>Tohoku Yamada Body Co., Ltd.</t>
  </si>
  <si>
    <t>1-750 Jizoutai, Toyomanai, Gonohemachi, Sannohegun, Aomori-ken, 039-1524, Japan</t>
  </si>
  <si>
    <t>Toho Mekki Co., Ltd.</t>
  </si>
  <si>
    <t>31-2 Nishigaoka, Murata, Murata-machi, Shibata-gun, Miyag-ken, 989-1304, Japan</t>
  </si>
  <si>
    <t>Toho Polymer Co., Ltd. - Gunma Plant</t>
  </si>
  <si>
    <t>1533, Ashikado-cho, Takasaki-shi, Gunma 370-3531, Japan</t>
  </si>
  <si>
    <t>Tohto Kinzoku Insatsu Co., Ltd.</t>
  </si>
  <si>
    <t>1512-3 Konoda-cho, Funabashi-shi, Chiba-ken, 274-0081, Japan</t>
  </si>
  <si>
    <t>Tojitsu Buhin Kogyo Co., Ltd.</t>
  </si>
  <si>
    <t>685 Akutsu, Takahata-machi, Higashi Okitama-gun, Yamagata-ken, 992-0302, Japan</t>
  </si>
  <si>
    <t>Tokai Material Co.,Ltd.</t>
  </si>
  <si>
    <t>1095-6 Yoshihashi, Yachiyo-shi, Chiba-ken, 276-0047, Japan</t>
  </si>
  <si>
    <t>Tokuden Puroseru Co., Ltd.</t>
  </si>
  <si>
    <t>714 Kamisano-cho, Takasaki-shi, Gunma-ken, 370-0857, Japan</t>
  </si>
  <si>
    <t>Tokyo Sakamura Kikai Co., Ltd.</t>
  </si>
  <si>
    <t>2300, Motokurihashi, Goka-machi, Sashima-gun, Ibaraki-ken, 306-0313, Japan</t>
  </si>
  <si>
    <t>Tokyo Parts Industrial Co., Ltd.</t>
  </si>
  <si>
    <t>236 Hinode-cho, Isesaki-shi, Gunma-ken, 372-0022, Japan</t>
  </si>
  <si>
    <t>TOKYO SEIKO CO., LTD.</t>
  </si>
  <si>
    <t>2-1-1284, Kohbayashi-cho, Isesaki-shi, Gumma-ken, 379-2206 Japan</t>
  </si>
  <si>
    <t>Tokyo Seimitsu Tanzo Co., Ltd.</t>
  </si>
  <si>
    <t>1858, Osawa, Joso-shi, Ibaraki-ken, 300-2727, Japan</t>
  </si>
  <si>
    <t>Toma Seiren Co., Ltd.</t>
  </si>
  <si>
    <t>1772 Iizukamachi, Takasaki-shi, Gunma-ken, 370-0069, Japan</t>
  </si>
  <si>
    <t>Tomco Co., Ltd.</t>
  </si>
  <si>
    <t>1351 Amagawa-Oshima-machi, Maebashi-shi, Gunma-ken, 379-2154, Japan</t>
  </si>
  <si>
    <t>Tome Murata Manufacturing Co., Ltd.</t>
  </si>
  <si>
    <t>4-11-1 Nakae, Sanuma, Hasamacho, Tome-shi, Miyagi-ken, 987-0511, Japan</t>
  </si>
  <si>
    <t>Tomeseicoh Co., Ltd.</t>
  </si>
  <si>
    <t>97-1, Hyuga, Hasamacho-Nitta, Tome, Miyagi 989-4601 Japan</t>
  </si>
  <si>
    <t>Tomita Electric Corporation</t>
  </si>
  <si>
    <t>2479 Yoshida, Ohizumi-machi, Oura-gun, Gunma 370-0523, Japan</t>
  </si>
  <si>
    <t>Tone Hard Co., Ltd.</t>
  </si>
  <si>
    <t>1240 Fukujima, Tamamuramachi, Sawa-gun, Gunma-ken, 370-1105, Japan</t>
  </si>
  <si>
    <t>Tonex Co., Ltd..</t>
  </si>
  <si>
    <t>1-951 Kunisada-machi, Isesaki-shi, Gunma-Ken, 379-2221, Japan</t>
  </si>
  <si>
    <t>Tonichi Kyosan Cable, Ltd.</t>
  </si>
  <si>
    <t>1-1, Aragane, Ishioka-shi, Ibaraki-ken, 315-8511, Japan</t>
  </si>
  <si>
    <t>Topla Sangyo Co., Ltd.</t>
  </si>
  <si>
    <t>3-6-1 Tajiri, Ichikawa-shi, Chiba-ken, 272-0014, Japan</t>
  </si>
  <si>
    <t>Toshiba Personal Computer System Corporation</t>
  </si>
  <si>
    <t>5-20-7 Masago, Mihama-ku, Chiba-shi, Chiba-ken, 261-8580, Japan</t>
  </si>
  <si>
    <t>Totsuka Seisakusho Co., Ltd.</t>
  </si>
  <si>
    <t>１-18-8, Amagawabara-machi, Maebashi-shi, Gunma-ken, 371-0803, Japan</t>
  </si>
  <si>
    <t>TOUA MEKKI</t>
  </si>
  <si>
    <t>3-2-11, Kita-machi, Yamagata-shi, Yamagata-ken, 990-0821, Japan</t>
  </si>
  <si>
    <t>TOUA MEKKI FACTORY</t>
  </si>
  <si>
    <t>2-1-7, Tsudahigashi, Hitachinaka-shi, Ibaraki-ken, 312-0032, Japan</t>
  </si>
  <si>
    <t>TOUEI GIKEN SEISAKUSYO</t>
  </si>
  <si>
    <t>283-5, Sekitate, Chikusei-shi, Ibaraki-ken, 308-0113, Japan</t>
  </si>
  <si>
    <t>Towa Co., Ltd.</t>
  </si>
  <si>
    <t>2283, Shimomuzata, Togane-shi, Chiba-ken, 283-0012, Japan</t>
  </si>
  <si>
    <t>Towada Pioneer Corporation</t>
  </si>
  <si>
    <t>1-15-1, Motomachihigashi Towada-shi Aomori-ken, 034-0003, Japan</t>
  </si>
  <si>
    <t>Toyo Atsuzo Co., Ltd.</t>
  </si>
  <si>
    <t>157-2 Tottori-machi, Maebashi-shi, Gunma-ken, 371-0131, Japan</t>
  </si>
  <si>
    <t>Toyoda Giken Co., Ltd.</t>
  </si>
  <si>
    <t>2155 Shiroishi, Fujioka-shi, Gunma-ken, 375-0055, Japan</t>
  </si>
  <si>
    <t>Toyo Electric Mfg. Co., Ltd.</t>
  </si>
  <si>
    <t>545-1, Goudo, Azuma-cho, Midori-shi, Gunma-ken, 376-0304, Japan</t>
  </si>
  <si>
    <t>Toyo Kotetsu Co., Ltd.</t>
  </si>
  <si>
    <t>72 Minato, Urayasu-shi, Chiba-ken, 279-0024, Japan</t>
  </si>
  <si>
    <t>Toyo Sangyo Co., Ltd.</t>
  </si>
  <si>
    <t>16 Kajiyashiki, Ohira, Ohhiramura, Kurokawa-gun, Miyagi-ken, 981-3602, Japan</t>
  </si>
  <si>
    <t>Toyota Motor East Japan Inc.</t>
  </si>
  <si>
    <t>Toyota Motor East Japan Inc.-Miyagi Ohira Plant</t>
  </si>
  <si>
    <t>[Formerly Central Motor Co., Ltd.]</t>
  </si>
  <si>
    <t>1, Chuo-daira, Ohira-mura, Kurokawa-gun, Miyagi, 981-3609 Japan</t>
  </si>
  <si>
    <t>Toyota Motor East Japan Inc.-Miyagi Taiwa Plant</t>
  </si>
  <si>
    <t>5-1-1 Matsuzakadaira, Taiwa-cho, Kurokawa-gun, Miyagi-ken, 981-3408, Japan</t>
  </si>
  <si>
    <t>Toyotetsu Miyagi CO., Ltd.</t>
  </si>
  <si>
    <t>Naganuma Industrial Park, Tome-shi, Miyagi-ken, 987-0500, Japan</t>
  </si>
  <si>
    <t>TPR Industry Co., Ltd.</t>
  </si>
  <si>
    <t>1 Chuo-Kogyodanchi, Sagae-shi, Yamagata 990-0561 JAPAN</t>
  </si>
  <si>
    <t>Tsubasa Kogyo</t>
  </si>
  <si>
    <t>40-1, Arakouya, Kigawa, Skata-shi, Yamagata-ken, 999-7773, Japan</t>
  </si>
  <si>
    <t>Tsuchiko Kogyo Ltd.</t>
  </si>
  <si>
    <t>3302 Kaburagi, Asahi-shi, Chiba-ken, 289-0511, japan</t>
  </si>
  <si>
    <t>Tsuchiya Giken Co., Ltd.</t>
  </si>
  <si>
    <t>798-4 Hara, Kanaya, Kaminoyama-shi, Yamagata-ken, 999-3103, Japan</t>
  </si>
  <si>
    <t>Tsuchiya Gosei Co., Ltd.</t>
  </si>
  <si>
    <t>22-2 Uda, Tomioka-shi, Gunma-ken, 370-2451, Japan</t>
  </si>
  <si>
    <t>Tsuha Sharyo Industry Co., Ltd.</t>
  </si>
  <si>
    <t>3-3-1 Nishiura, Funabashi-shi, Chiba-ken, 273-0017, Japan</t>
  </si>
  <si>
    <t>Tsukazaki Seisakusho Co., Ltd. - Tsukuba Plant</t>
  </si>
  <si>
    <t>850, Fujisawa, Tsuchiura-shi, Ibaraki-ken, 300-4115, Japan</t>
  </si>
  <si>
    <t>TSURUOKA MEKKI KOGYOSYO</t>
  </si>
  <si>
    <t>20-8, Heisei-cho, Tsuruoka-shi, Yamagata-ken, 997-1156, Japan</t>
  </si>
  <si>
    <t>Uchiyama Kogyo</t>
  </si>
  <si>
    <t>826-1 Kamikuroiwa, Tomioka-shi, Gunma-ken, 370-2345, Japan</t>
  </si>
  <si>
    <t>Ueki Plastic Co., Ltd.</t>
  </si>
  <si>
    <t>8-7, Nishishin-machi, Ota-shi, Gunma-ken, 373-0847, Japan</t>
  </si>
  <si>
    <t>Ueno Technica Corporation</t>
  </si>
  <si>
    <t>5-1311 Hirosawacho, Kiryu-shi, Gunma-ken 376-0013,Japan</t>
  </si>
  <si>
    <t>Unica Technics Co., Ltd.</t>
  </si>
  <si>
    <t>1855, Hara, Magino, Kaminoyama-shi, Yamagata-ken, 999-3211, Japan</t>
  </si>
  <si>
    <t>Unimac Co., Ltd.</t>
  </si>
  <si>
    <t>433 Shimotakimachi, Takasaki-shi, Gunma-ken, 370-0026, Japan</t>
  </si>
  <si>
    <t xml:space="preserve">Union Electric, Inc </t>
  </si>
  <si>
    <t>1713, Nakada-machi, Yonezawa-shi, Yamagata-ken, 992-0011, Japan</t>
  </si>
  <si>
    <t>Urano Plastic</t>
  </si>
  <si>
    <t>199-3 Nakazawa, Tomioka-shi, Gunma-ken, 370-2465, Japan</t>
  </si>
  <si>
    <t>Uriu Seisakusyo Co., Ltd.</t>
  </si>
  <si>
    <t>200-3 Aza-jyono, Shimonomyo, Shibata-machi, Shibata-gun, Miyagi 989-1613, Japan</t>
  </si>
  <si>
    <t>Valeo Japan Co., Ltd. - Jonan Plant</t>
  </si>
  <si>
    <t>1339 Shiizuka, Inashiki-shi, Ibaraki-ken, 300-0512, Japan</t>
  </si>
  <si>
    <t>Wakaba Seiko</t>
  </si>
  <si>
    <t>278-1, Obata, Kanra-machi, Kanra-gun, Gunma-ken, 370-2202, Japan</t>
  </si>
  <si>
    <t>Wako Industry Co., Ltd.</t>
  </si>
  <si>
    <t>1823 Shinmachi, Takasaki-shi, Gunma-ken 612-8317, Japan</t>
  </si>
  <si>
    <t>Wanotec Japan Co., Ltd.</t>
  </si>
  <si>
    <t>7285-1 Harumi, Sousa-shi, Chiba-ken, 289-2101, Japan</t>
  </si>
  <si>
    <t>Watabe Seiki Inc.</t>
  </si>
  <si>
    <t>1818-2 Kamikosuge, Hirohata-machi, Yonezawa-shi, Yamagata-ken, 992-0084, Japan</t>
  </si>
  <si>
    <t>Watabe Seisakusho Co., Ltd.</t>
  </si>
  <si>
    <t>Shiroi 2nd Kogyo Danchi, 360 Nauchi, Shiroi-shi, Chiba-ken, 270-1407, Japan</t>
  </si>
  <si>
    <t>687-4 Nozoki, Mamurogawa-machi, Mogami-gun, Yamagata 999-5602, Japan</t>
  </si>
  <si>
    <t>Watahiki An Ironworks, Corp.</t>
  </si>
  <si>
    <t>1191-7, Nagasuna, Hitachinaka-shi, Ibaraki-ken, 312-0004, Japan</t>
  </si>
  <si>
    <t>Watanabe Rashi, Co., Ltd.</t>
  </si>
  <si>
    <t>2-7-10 Tsuruga-cho, Tateoka, Murayama-shi, Yamagata-ken, 995-0014, Japan</t>
  </si>
  <si>
    <t>Yagi Industries Co., Ltd.</t>
  </si>
  <si>
    <t>3121 Kuragano-machi, Takasaki-shi, Gunma-ken, 370-1201, Japan</t>
  </si>
  <si>
    <t>Yahata Co., Ltd.</t>
  </si>
  <si>
    <t>1994-13, Nihari, Chikusei-shi, Ibaraki-ken, 309-1106, Japan</t>
  </si>
  <si>
    <t>Yajima Industry Co., Ltd.</t>
  </si>
  <si>
    <t>944 Niinocho, Ota-shi, GUnma-ken, 373-0032, Japan</t>
  </si>
  <si>
    <t>Yamada Manufacturing Co., Ltd.</t>
  </si>
  <si>
    <t>2-1296 Korin-cho, Isesaki-shi, Gunma-ken, 379-2206, Japan</t>
  </si>
  <si>
    <t xml:space="preserve">Yamagata Clutch Co., Ltd. </t>
  </si>
  <si>
    <t>43 Shonan Shimoyamazoe Tsuruoka-shi Yamagata 997-0341, Japan</t>
  </si>
  <si>
    <t>Yamagata Clutch Co., Ltd.</t>
  </si>
  <si>
    <t>72-1, Uchidamoto, Simoshimizu, Oaza, Tsuruoka-shi, Yamagata-ken, 997-0845, Japan</t>
  </si>
  <si>
    <t>Yamagata Daiko Co., Ltd.</t>
  </si>
  <si>
    <t>47, Tyuokogyodanchi, Sagae-shi, Yamagata-ken, 991-0061, Japan</t>
  </si>
  <si>
    <t>Yamagata Electric Wire Harness Co.,Ltd.</t>
  </si>
  <si>
    <t>46-2, Kawamukai, Tomoe, Tsuruoka-Shi, Ymagata-ken, 997-1122, Japan</t>
  </si>
  <si>
    <t>Yamagatahiguchi Seisakusho., Co., Ltd.</t>
  </si>
  <si>
    <t>282, Goten-ato, Ohashi, Nanyo-shi, Yamagata-ken, 999-2224, Japan</t>
  </si>
  <si>
    <t>Yamagata Parts Co., Ltd.</t>
  </si>
  <si>
    <t>1388-1 Aratoko, Shirataka-machi, Nishiokitama-gun, Yamagata Pref., 992-0831, Japan</t>
  </si>
  <si>
    <t>Yamagata Rashi Kogyo Co., Ltd.</t>
  </si>
  <si>
    <t>4-25 Tateoka-nakamachi, Murayama-shi, Yamagata-ken, 995-0036, Japan</t>
  </si>
  <si>
    <t>Yamagata Seimitsu Chuzo Co., Ltd.</t>
  </si>
  <si>
    <t>768-2, Narita, Nagai-shi, Yamagata-ken, 993-0075, Japan</t>
  </si>
  <si>
    <t>Yamagishi Co., Ltd.</t>
  </si>
  <si>
    <t>Hamakawa Industrial Park, 590-23 Hamakawa-cho, Takasaki-shi, Gunma-ken, 370-0081, Japan</t>
  </si>
  <si>
    <t>Yamaguchi Seiki Co., Ltd.</t>
  </si>
  <si>
    <t>779, Tomioka, Tomioka-shi, Gunma-ken, 370-2316, Japan</t>
  </si>
  <si>
    <t>Yamamoto Rika Kogyo Co., Ltd.</t>
  </si>
  <si>
    <t>4-17-1, Suwa-cho, Hitachi-shi, Ibaraki-ken, 316-0001, Japan</t>
  </si>
  <si>
    <t>Yamashita Iron Factory</t>
  </si>
  <si>
    <t>899-1, Minamishimo, Yoshioka-machi, Kitagunma-gun, Gunma-ken, 370-3604, Japan</t>
  </si>
  <si>
    <t>Yamashita Kinzoku Kakou Co., Ltd.</t>
  </si>
  <si>
    <t>178-171, Kondo-cho, Tatebayashi-shi, Gunma-ken, 374-0042, Japan</t>
  </si>
  <si>
    <t>Yamazaki Co., Ltd.</t>
  </si>
  <si>
    <t>31-1, Nishihirai, Fujioka-shi, Gunma-ken, 375-0044, Japan</t>
  </si>
  <si>
    <t>Yamazaki Kako Co., Ltd.</t>
  </si>
  <si>
    <t>3954 Akahori, Ouramachi, Oura-gun, Gunma-ken, 370-0614, Japan</t>
  </si>
  <si>
    <t>Yamazaki Precision Co., Ltd.</t>
  </si>
  <si>
    <t>411-2, Shimomurata, Hitachiomiya-shi, Ibaraki-ken, 319-2131, Japan</t>
  </si>
  <si>
    <t>Yanagawa Machine Tech Co., Ltd.</t>
  </si>
  <si>
    <t>2284-1, Yamakami, Niisato-machi, Kiryu-shi, Gunma-ken, 376-0125, Japan</t>
  </si>
  <si>
    <t>Yanagisawa Giken Co., Ltd.</t>
  </si>
  <si>
    <t>1283-1 Hiraicho, Isesaki-shi, Gunma-ken, 379-2233, Japan</t>
  </si>
  <si>
    <t>Yatsu Seisakusho</t>
  </si>
  <si>
    <t>225, Sugisaki-cho, Mito-shi, Ibaraki-ken, 319-0306, Japan</t>
  </si>
  <si>
    <t>YK Tech Co., Ltd.</t>
  </si>
  <si>
    <t>1232-25, Yoshida, Kahoku-tyo, Nishimurayama-gun, Yamagata-ken, 999-3052, Japan</t>
  </si>
  <si>
    <t>Yokohama Kenma</t>
  </si>
  <si>
    <t>1406-20, Hitomi, Kimitsu-shi, Chiba-ken, 229-1147, Japan</t>
  </si>
  <si>
    <t>Yokota Seisakusho Co., Ltd.</t>
  </si>
  <si>
    <t>12-12 Saiwaichi, Koga-shi, Ibaragi-ken, 306-0024, Japan</t>
  </si>
  <si>
    <t>Yokoyama Jushi Kogyo</t>
  </si>
  <si>
    <t>3985 Akahori, Ouramachi, Oura-gun, Gunma-ken, 370-0614, Japan</t>
  </si>
  <si>
    <t>827-1, Yoshizawa-cho, Mito-shi, Ibaraki-ken, 310-0845, Japan</t>
  </si>
  <si>
    <t>Yokoyama Seisakusyo Co., Ltd.</t>
  </si>
  <si>
    <t>1415, Ainoya-cho, Isesaki-shi, Gunma-ken, 379-2201, Japan</t>
  </si>
  <si>
    <t>Yoshida Co., Ltd.　</t>
  </si>
  <si>
    <t>320-24, Nitta Koganai-cho, Ota-shi, Gunma-ken, 370-0303, Japan</t>
  </si>
  <si>
    <t>Yoshida Tekkojyo Inc.</t>
  </si>
  <si>
    <t>230, Amagawaohshima-machi, Maebashi-shi, Gunma-ken, 379-2154, Japan</t>
  </si>
  <si>
    <t>Yoshii Electronics</t>
  </si>
  <si>
    <t>474-3 Takumi, Tomioka-shi, Gunma-ken, 370-2331, Japan</t>
  </si>
  <si>
    <t>Yoshikawa Co., Ltd.</t>
  </si>
  <si>
    <t>135-11, Nishishinmachi, Ota-shi, Gunma-ken, 373-0847, Japan</t>
  </si>
  <si>
    <t>Yuasa Seisakusho Co., Ltd.</t>
  </si>
  <si>
    <t>250-4, Uda, Tomioka-shi, Gunma-ken, 370-2451, Japan</t>
  </si>
  <si>
    <t>Yuki Kogei Co., Ltd.</t>
  </si>
  <si>
    <t>1849-1, Toyoda, Joso-shi, Ibaraki-ken, 300-2705, Japan</t>
  </si>
  <si>
    <t>Yu-kisessaku Co., Ltd.</t>
  </si>
  <si>
    <t>1799, Yuzawa, Murayama, Yamagata 995-0012, Japan</t>
  </si>
  <si>
    <t>Yuuki Works Co., Ltd.</t>
  </si>
  <si>
    <t>415-1 Itahana, Annaka-shi, Gunma-ken, 379-0111, Japan</t>
  </si>
  <si>
    <t>Yuzawa Kougyo Corp.</t>
  </si>
  <si>
    <t>2245-12 Sengoku, Oizumimachi, Ouragun, Gunma-ken, 370-0533, Japan</t>
  </si>
  <si>
    <t>Zao Arumi Kojo</t>
  </si>
  <si>
    <t>1-51-1, Matsugaoka, Zaou, Yamagata-shi, Yamagata-ken, 990-2338, Japan</t>
  </si>
  <si>
    <t>Zao Seisakusho Co., Ltd.</t>
  </si>
  <si>
    <t>225 Osawa Sengoku Kaminoyama-shi 999-3122 Yamagata, Japan</t>
  </si>
  <si>
    <t>Zero Create Co., Ltd.</t>
  </si>
  <si>
    <t>1579-1 Azuma-cho, Isesaki-shi, Gunma-ken, 379-2231, Japan</t>
  </si>
  <si>
    <t>ALPHA Corporation</t>
  </si>
  <si>
    <t>1-6-8, Fukuura, Kanazawa-ku, Yokohama City, Kanagawa Pref., 236-0004 Japan</t>
  </si>
  <si>
    <t>FALTEC Co., Ltd.</t>
  </si>
  <si>
    <t>580, Horikawa-cho, Saiwai-ku, Kawasaki-shi, Kanagawa-ken, 212-0013, Japan</t>
  </si>
  <si>
    <t>Jidosha Buhin Kogyo Co., Ltd.</t>
  </si>
  <si>
    <t>4-3-1, Kamigoh, Ebina City, Kanagawa Pref.,243-0434 Japan</t>
  </si>
  <si>
    <t>Kasai Kogyo Co., Ltd.</t>
  </si>
  <si>
    <t>3316 Miyayama, Samukawa-machi, Koza-gun, Kanagawa Pref. 253-0106, Japan</t>
  </si>
  <si>
    <t>Meiwa Industry Co., Ltd.</t>
  </si>
  <si>
    <t>Rurie Hon-Atsugi, 3-1-1 Kotobuki-cho, Atsugi-shi, Kanagawa, 243-0003 Japan</t>
  </si>
  <si>
    <t>NHK Spring Co., Ltd.</t>
  </si>
  <si>
    <t>3-10 Fukuura, Kanazawa-ku, Yokohama-shi, Kanagawa-ken, 236-0004, Japan</t>
  </si>
  <si>
    <t>Nifco Inc.</t>
  </si>
  <si>
    <t>5-3, Hikarino-oka, Yokosuka-shi, Kanagawa-ken, 239-8558, Japan</t>
  </si>
  <si>
    <t>Nikki Co., Ltd.</t>
  </si>
  <si>
    <t>3029 Kamiechi, Atsugi-shi, Kanagawa-ken, 243-0801 Japan</t>
  </si>
  <si>
    <t>840 Kokubu, Ueda-shi, Nagano-ken, 386-8505, Japan</t>
  </si>
  <si>
    <t>Nittan Valve Co., Ltd.</t>
  </si>
  <si>
    <t>518 Soya, Hadano-shi, Kanagawa Pref., 257-0031 Japan</t>
  </si>
  <si>
    <t>Oiles Corporation</t>
  </si>
  <si>
    <t>8 Kirihara-cho, Fujisawa-shi, Kanagawa 252-0811, Japan</t>
  </si>
  <si>
    <t>PIOLAX, INC.</t>
  </si>
  <si>
    <t>51, Iwai-cho, Hodogaya-ku, Yokohama-shi, Kanagawa, 240-0023, Japan</t>
  </si>
  <si>
    <t>Pioneer Corporation</t>
  </si>
  <si>
    <t>1-1, Shin-ogura, Saiwai-ku, Kawasaki-shi, Kanagawa-ken, 212-0031, Japan</t>
  </si>
  <si>
    <t>Press Kogyo Co., Ltd.</t>
  </si>
  <si>
    <t>1-1-1 Shiohama, Kawasaki-ku, Kawasaki-shi, Kanagawa Pref., 210-8512 Japan</t>
  </si>
  <si>
    <t>SNT Corporation</t>
  </si>
  <si>
    <t>1-13-1 Kaizuka, Kawasaki-ku, Kawasaki-shi, Kanagawa pref., 210-0014, Japan</t>
  </si>
  <si>
    <t>Tokyo Radiator Mfg. Co., Ltd.</t>
  </si>
  <si>
    <t>2002-1, Endo, Fujisawa City, Kanagawa Pref., 252-0816 Japan</t>
  </si>
  <si>
    <t>Topura Co., Ltd.</t>
  </si>
  <si>
    <t>201, Soya, Hatano City, Kanagawa 257-0031, Japan</t>
  </si>
  <si>
    <t>UNIPRES Corporation</t>
  </si>
  <si>
    <t>SUN HAMADA BLDG. 5F, 1-19-20 Shin-Yokohama, Kohoku-ku, Yokohama City, Kanagawa Pref., 222-0033 Japan</t>
  </si>
  <si>
    <t>Yorozu Corp.</t>
  </si>
  <si>
    <t>3-7-60 Tarumachi, Kohoku-ku, Yokohama-shi ,Kanagawa 222-8560, Japan</t>
  </si>
  <si>
    <t>ABC Group Japan Inc.</t>
  </si>
  <si>
    <t>Shin-Yokohama Center Building No. 2, 10F, 3-19-5 Shin-yokohama, Kohoku-ku, Yokohama-shi, Kanagawa-ken, 222-0033, Japan</t>
  </si>
  <si>
    <t>AB Co., Ltd.</t>
  </si>
  <si>
    <t>1-3 Kajigaya, Miyamae-ku, Kawasaki-shi, Kanagawa 216-0034, Japan</t>
  </si>
  <si>
    <t>Abe Seisakusho Co., Ltd.</t>
  </si>
  <si>
    <t>770 Itabashi, Odawara-shi, Kanagawa-ken, 250-0034, Japan</t>
  </si>
  <si>
    <t>ABIC-Hotaka Branch</t>
  </si>
  <si>
    <t>4580 Hotaka-kashiwabara Azumino-shi, Nagano-ken, 399-8304, Japan</t>
  </si>
  <si>
    <t>Abukuma Co., Ltd.</t>
  </si>
  <si>
    <t>Iwasaki Bidg. 3F, 3-11-15 Mizoguchi, Takatsu-ku, Kawasaki-shi, Kanagawa-ken, 213-0001 Japan</t>
  </si>
  <si>
    <t>ACR Co.,Ltd</t>
  </si>
  <si>
    <t>3-4-14 Chuorinkan, Yamato-shi Kanagawa-ken, 242-0007, Japan</t>
  </si>
  <si>
    <t>Acritech Co., Ltd.</t>
  </si>
  <si>
    <t>1018, Kaneko, Ohi-machi, Ashigarakami-gun, Kanagawa 258-0019, Japan</t>
  </si>
  <si>
    <t>ACT Service Co., Ltd.</t>
  </si>
  <si>
    <t>48 Kamome-cho, Naka-ku, Yokohama-shi, Kanagawa-ken, 231-0813, Japan</t>
  </si>
  <si>
    <t>AGC Seimi Chemical Co., Ltd.</t>
  </si>
  <si>
    <t>3-2-10 Chigasaki, Chigasaki-shi, Kanagawa-ken, 253-8585, Japan</t>
  </si>
  <si>
    <t>Agematsu Electric Co,.Ltd.</t>
  </si>
  <si>
    <t>188, Agematsu, Agematsumachi, Kiso-gun, Nagano-ken, 399-5601 Japan</t>
  </si>
  <si>
    <t>Air Water Mach Inc.</t>
  </si>
  <si>
    <t>4009-1 Azusagawayamato Matsumoto-shi 390-1701 Nagano, Japan</t>
  </si>
  <si>
    <t>Aisin Aw Industries Co., Ltd.</t>
  </si>
  <si>
    <t>38 Ikenokamicho, Echizen-shi, Fukui-ken 915-8520, Japan</t>
  </si>
  <si>
    <t>Aisin Keikinzoku Co., Ltd.</t>
  </si>
  <si>
    <t>12-3, Nagonoe, Imizu-shi, Toyama-ken, 934-0031, Japan</t>
  </si>
  <si>
    <t>Aisin Shinwa Co., Ltd.</t>
  </si>
  <si>
    <t>2458 Irizen Irizen-cho, Shimoshinkawa-gun, Toyama-ken, 939-0626, Japan</t>
  </si>
  <si>
    <t>Ajinomoto Fine-Techno Co., Inc.</t>
  </si>
  <si>
    <t>1-2 Suzuki-cho, Kawasaki-ku, Kawasaki-shi, Kanagawa-ken, 210-0801, Japan</t>
  </si>
  <si>
    <t>Akane Industry</t>
  </si>
  <si>
    <t>356 Oaza Fukuda, Ueda-shi, Nagano 386-1104, Japan</t>
  </si>
  <si>
    <t>Akashikinzoku Seisakusho Co., Ltd.</t>
  </si>
  <si>
    <t>4-59-1 Kiduki Nakahara-ku, Kawasaki-shi Kanagawa-ken, 211-0025, Japan</t>
  </si>
  <si>
    <t>Akehai Kogyo Co., Ltd.</t>
  </si>
  <si>
    <t>1451 Mimayose, Saku-shi, Nagano-ken, 384-2103, Japan</t>
  </si>
  <si>
    <t>Akiya Mekkenn kogyosyo</t>
  </si>
  <si>
    <t>2605-19, Hayakawa, Ayase-shi, Kanagawa-ken, 252-1123, Japan</t>
  </si>
  <si>
    <t>Alps Screw Co., Ltd.</t>
  </si>
  <si>
    <t>5212, Takaya, Toyoshina, Azumino-gshi, Nagano-ken, 399-8204, Japan</t>
  </si>
  <si>
    <t>Altechno Co., Ltd.</t>
  </si>
  <si>
    <t>418-1 Hodaka, Azumino-shi, Nagano-ken, 399-8303, Japan</t>
  </si>
  <si>
    <t>Ams Co., Ltd.</t>
  </si>
  <si>
    <t>3927-1, Konami, Suwa-shi, Nagano-ken 392-0131, Japan</t>
  </si>
  <si>
    <t>Anan Parts Co., Ltd.</t>
  </si>
  <si>
    <t>1009-5, Nino, Anan-cho, Shimoina-gun, Nagano Pref., 399-1612, Japan</t>
  </si>
  <si>
    <t>ANEST IWATA Corporation</t>
  </si>
  <si>
    <t>3176, Shinyoshida-cho, Kohoku-ku, Yokohama-shi, Kanagawa-ken, 223-8501, Japan</t>
  </si>
  <si>
    <t>Aoba Tecs Co., Ltd.</t>
  </si>
  <si>
    <t>1-5-11, Uchikawa, Yokosuka-shi, Kanagawa-ken, 239-0836, Japan</t>
  </si>
  <si>
    <t>4-18 Saiwai-cho, Saiwai-ku, Kawasaki-shi, Kanagawa-ken, 212-0011, Japan</t>
  </si>
  <si>
    <t>2-22-1 Daido, Kanazawa-ku, Yokohama-shi, Kanagawa-ken, 236-0035, Japan</t>
  </si>
  <si>
    <t>Apollo Giken Co., Ltd.</t>
  </si>
  <si>
    <t>2-6-25 Chigasaki Minami, Tsuzuki-ku, Yokohama-shi, Kanagawa-ken, 224-0037, Japan</t>
  </si>
  <si>
    <t>Appled Electronics Corporation</t>
  </si>
  <si>
    <t>3-2-1 Nagao, Tama-ku, Kawasaki-shi, Kanagawa-ken, 214-0023, Japan</t>
  </si>
  <si>
    <t>Arai Axon Co., Ltd.</t>
  </si>
  <si>
    <t>1-18-31 Komatsubara, Zama-shi, Kanagawa-ken, 252-0002, Japan</t>
  </si>
  <si>
    <t>Arai Axon Co., Ltd.-Hashimoto Factory</t>
  </si>
  <si>
    <t>2-14-46 Hashimotodai, Midori-ku, Sagamihara-shi, Kanagawa-ken, 252-0132, Japan</t>
  </si>
  <si>
    <t>A Raymond Japan Co., Ltd.</t>
  </si>
  <si>
    <t>53-1, Suzukawa, Isehara-shi, Kanagawa-ken, 259-1146, Japan</t>
  </si>
  <si>
    <t>Ariga Press Co., Ltd.</t>
  </si>
  <si>
    <t>412 Imamura, Inatomi, Tatunomachi Kamiina-gun Nagano-ken, 399-0428, Japan</t>
  </si>
  <si>
    <t>Aritomi Koshitsu Chromium Ltd.</t>
  </si>
  <si>
    <t>3-10, Asano-cho, Kawasaki-ku, Kawasaki-shi, Kanagawa-ken, 210-0854, Japan</t>
  </si>
  <si>
    <t>Arm Corporation</t>
  </si>
  <si>
    <t>Shinyokohama Square Bldg., 17F, 2-3-12 Shin Yokohama, Kohoku-ku, Yokohama-shi, Kanagawa-ken, Japan</t>
  </si>
  <si>
    <t>Art Metal Mfg. Co., LTD.</t>
  </si>
  <si>
    <t>2-2-43, Tokiwajo, Ueda-shi, Nagano-ken 386-0027, Japan</t>
  </si>
  <si>
    <t>Asahi Denka Kogyo Co., Ltd.</t>
  </si>
  <si>
    <t>1-28-2, Miyashitahonmachi, Cyuo-ku Sagamihara-shi, Kanagawa-ken, 252-0211, Japan</t>
  </si>
  <si>
    <t>Asahi Engineering &amp; Trading Co., Ltd.</t>
  </si>
  <si>
    <t>1-12-1 Shinyokohama Kohoku-ku, Yokohama-shi, Kanagawa-ken, 222-0033, Japan</t>
  </si>
  <si>
    <t>Asahi Kogyosho Co., Ltd.</t>
  </si>
  <si>
    <t>4-36-32, Chuo, Tsurumi, Tsurumi-ku, Yokohama-shi, Kanagawa-ken, 230-0051, Japan</t>
  </si>
  <si>
    <t>Asahi Kuromu KogyoSho Co., Ltd.</t>
  </si>
  <si>
    <t>3-11 Asano-cho, Kawasaki-ku, Kawasaki-shi, Kanagawa-ken, 210-0854, Japan</t>
  </si>
  <si>
    <t>2-10-5, Fukuura, Kanazawa-ku, Yokohama-shi, Kanagawa-ken, 236-0004, Japan</t>
  </si>
  <si>
    <t>Asahi Seiko</t>
  </si>
  <si>
    <t>1587, Tatsuno, Tatsuno-machi, Kamiina-gun, Nagano-ken, 399-0421, Japan</t>
  </si>
  <si>
    <t>Asakawa Seisakusho Co., Ltd.</t>
  </si>
  <si>
    <t>1261 Nippa-cho, Kohoku-ku, Yokohama-shi, Kanagawa-ken, 223-8580, Japan</t>
  </si>
  <si>
    <t>Asakawa Metal Works Co., Ltd.</t>
  </si>
  <si>
    <t>1955, Fudadera, Kouya-machi, Sakuho-machi, Minami Saku-gun, Nagano-ken, 384-0613, Japan</t>
  </si>
  <si>
    <t>Asama Giken Co., Ltd.</t>
  </si>
  <si>
    <t>600 Hei, Komoro-shi, Nagano-ken 384-8555, Japan</t>
  </si>
  <si>
    <t>Asama Piston Co., Ltd.</t>
  </si>
  <si>
    <t>238 Hachiman, Saku-shi, Nagano-ken, 384-2106, Japan</t>
  </si>
  <si>
    <t>Asia Electronics Ind. Co., Ltd.</t>
  </si>
  <si>
    <t>80-1, Nakamura, iida-shi, Nagano-ken 395-0156 JAPAN</t>
  </si>
  <si>
    <t>ASLE Electronics Co., Ltd.</t>
  </si>
  <si>
    <t>3-17-2 Shin-yokohama, Kohoku-ku, Yokahama-shi, Kanagawa-ken, 222-0033, Japan</t>
  </si>
  <si>
    <t>Asuku Kasei Co., Ltd.</t>
  </si>
  <si>
    <t>1-34, Kubo-cho, Nishi-ku, Yokohama-shi, Kanagawa-ken, 220-0061, Japan</t>
  </si>
  <si>
    <t>Asuwa Electronics Industries, Ltd.</t>
  </si>
  <si>
    <t>2-1321 Emorinaka, Fukui-shi, Fukui-ken, 918-8025, Japan</t>
  </si>
  <si>
    <t>Ｓａｎａｉ Co., Ltd.</t>
  </si>
  <si>
    <t>431 Oi, Midori-ku, Sagamihara-shi, Kanagawa-ken, 252-0152, Japan</t>
  </si>
  <si>
    <t xml:space="preserve">Atotech Japan K.K. </t>
  </si>
  <si>
    <t>1-18-2 Hakusan, Midori-ku, Yokohama-shi, Kanagawa 226-0006, Japan</t>
  </si>
  <si>
    <t>Aupac Co., Ltd.</t>
  </si>
  <si>
    <t>1-3-6, Fukamihigashi, Yamato-shi, Kanagawa-ken, 242-0012, Japan</t>
  </si>
  <si>
    <t>Autoliv Japan Ltd. Atsugi Facility</t>
  </si>
  <si>
    <t>704-1, Kamiechi, Atsugi-shi, Kanagawa-ken 243-0801, Japan</t>
  </si>
  <si>
    <t>Autoliv Japan Ltd. Headquarters &amp; Regional Sales Office</t>
  </si>
  <si>
    <t>4F Inotech Bldg., 3-17-6 Shinyokohama, Kohoku-ku, Yokohama-shi, Kanagawa-ken, 222-8580 Japan</t>
  </si>
  <si>
    <t>Automotive Energy Supply Corporation</t>
  </si>
  <si>
    <t>2-10-1 Hironodai, Zama-shi, Kanagawa-ken, 228-0012, Japan</t>
  </si>
  <si>
    <t>Automotive Lighting Japan K.K</t>
  </si>
  <si>
    <t>Benex S-2 Building 8F, 3-17-5 Shinyokohama, Kohoku-ku, Yokohama-shi, Kanagawa-ken, 222-0033, Japan</t>
  </si>
  <si>
    <t>Ayase Seimitsu Co., Ltd.</t>
  </si>
  <si>
    <t>1-13-6 Yoshiokahigashi, Ayase-shi, Kanagawa-ken, 252-1125, Japan</t>
  </si>
  <si>
    <t>AZUMA</t>
  </si>
  <si>
    <t>8655, Kano, Tomi-shi, Nagano-ken, 389-0505, Japan</t>
  </si>
  <si>
    <t>Azumi Murata Manufacturing Co., Ltd.</t>
  </si>
  <si>
    <t>1020 Toyoshinatakibe, Azumino-shi, Nagano-ken, 399-8204, Japan</t>
  </si>
  <si>
    <t>Azumino Honda Tsusin Kogyo Co., Ltd.</t>
  </si>
  <si>
    <t>4604 Misato Yutaka, Azumino-shi, Nagano-ken, 399-8102, Japan</t>
  </si>
  <si>
    <t>Azusa Precision Co., Ltd.</t>
  </si>
  <si>
    <t>10141-1 Hata, Matsumoto-shi, Nagano-ken, 390-1401, Japan</t>
  </si>
  <si>
    <t>Bankin Kogyo Ltd.</t>
  </si>
  <si>
    <t>17, Kirihara-cho, Fujisawa-shi, Kanagawa-ken, 252-0811, Japan</t>
  </si>
  <si>
    <t>BASF - Asia Composite Center</t>
  </si>
  <si>
    <t>German Industry Park, Hakusan High-tech Park, 1-18-2, Hakusan, Midori-ku, Yokohama, Kanagawa, Japan</t>
  </si>
  <si>
    <t>Baytec Co., Ltd.</t>
  </si>
  <si>
    <t>15-2 Torihama-cho, Kanazawa-ku, Yokohama-shi, Kanagawa 236-0002, Japan</t>
  </si>
  <si>
    <t>Beru. Inc.</t>
  </si>
  <si>
    <t>6-5-2, Tsunasima-higashi, Kohoku-ku, Yokohama-shi, Kanagawa-ken, 223-0052, Japan</t>
  </si>
  <si>
    <t>Bronze Kogyo</t>
  </si>
  <si>
    <t>87, Tanaka, Tomi-shi, Nagano-ken, 389-0516, Japan</t>
  </si>
  <si>
    <t>BROTHER Co., Ltd.</t>
  </si>
  <si>
    <t>3-8, Asano-cho, Kawasaki-ku, Kawasaki-shi, Kanagawa-ken, 210-0854, Japan</t>
  </si>
  <si>
    <t>Byobugaura Kogyo Co., Ltd.</t>
  </si>
  <si>
    <t>8-10-22, Fukaya-naka, Ayase-shi, Kanagawa-ken, 252-1107, Japan</t>
  </si>
  <si>
    <t>Cardic Corporation</t>
  </si>
  <si>
    <t>Kase 88 Bldg., 504, 3-19-11, Shin Yokohama, Kohoku-ku, Yokohama-shi, Kanagawa-ken, 222-0033, Japan</t>
  </si>
  <si>
    <t>Cellstar Industries Co., Ltd.</t>
  </si>
  <si>
    <t>7-17-29 Tsukimino Yamato-shi, Kanagawa-ken, 242-0002, Japan</t>
  </si>
  <si>
    <t>CERIO-TEC Corporation</t>
  </si>
  <si>
    <t>4771, Nakasu, Suwa-shi, Nagano-ken, 392-0015, Japan</t>
  </si>
  <si>
    <t>Chiba Manufacturing Co., Ltd.</t>
  </si>
  <si>
    <t>Kanagawa Science Park East 5F-509B 3-2-1, Sakado, Takatsu-ku, Kawasaki-shi, Kanagawa-ken, 213-0012, Japan</t>
  </si>
  <si>
    <t>Chikaraishi Kako Co.,Ltd</t>
  </si>
  <si>
    <t>9338-1, Sakaki, Sakaki-machi, Hanishina-gun, Nagano-ken, 389-0601, Japan</t>
  </si>
  <si>
    <t>Chikuma Giken Inc.</t>
  </si>
  <si>
    <t>505-1 Hata, Sakuho-cho, Minamisaku-gun, Nagano-ken, 384-0701, Japan</t>
  </si>
  <si>
    <t>Chikuma Light</t>
  </si>
  <si>
    <t>2-9, Cyuouhigashi, Ueda-shi, Nagano-ken, 386-0013, Japan</t>
  </si>
  <si>
    <t>Chino Industry Inc.</t>
  </si>
  <si>
    <t>2662-1 Chino, Chino-shi, Nagano 391-0001, Japan</t>
  </si>
  <si>
    <t>Chinopura Co., Ltd.</t>
  </si>
  <si>
    <t>1-16-36 Tsukahara, Chino-shi, Nagano-ken, 391-0002 Japan</t>
  </si>
  <si>
    <t>Chiyoda Kigyo Co., Ltd.</t>
  </si>
  <si>
    <t>1-9-11 Namamugi, Tsurumi-ku, Yokohama-shi, Kanagawa 230-0052, Japan</t>
  </si>
  <si>
    <t>Chuetsu-Metal</t>
  </si>
  <si>
    <t>1-1, Nishi Ashihara Shin, Tateyama-cho, Nakashinkawa-gun, Toyama-ken, 930-0298, Japan</t>
  </si>
  <si>
    <t>Chuo Gosei Jushi Seisakusho Co., Ltd.</t>
  </si>
  <si>
    <t>342-1 Hikage, Ina-shi, Nagano-ken, 396-0009, Japan</t>
  </si>
  <si>
    <t>Chuo Koki Co., Ltd.</t>
  </si>
  <si>
    <t>6 Kitayacho, Nakahara-ku, Kawasaki-shi, Kanagawa-ken, 211-0015, Japan</t>
  </si>
  <si>
    <t>Chushin Kogyo</t>
  </si>
  <si>
    <t>2515-7 Mitakedo, Ueda-shi, Nagano-ken, 386-0412, Japan</t>
  </si>
  <si>
    <t>Chushin Koshuha Co., Ltd.</t>
  </si>
  <si>
    <t>5652-118 Sasaga, Matsumoto-shi, Nagano-ken, 399-0033, Japan</t>
  </si>
  <si>
    <t>Claire Co., Ltd.</t>
  </si>
  <si>
    <t>3-14-2, Fujisaki, Kawasaki-ku, Kawasaki-shi, Kanagawa-ken, 210-0804, Japan</t>
  </si>
  <si>
    <t>C&amp;M Co., Ltd.</t>
  </si>
  <si>
    <t>1-301-19 Miyuki-cho, Sabae-shi, Fukui-ken, 916-0015, Japan</t>
  </si>
  <si>
    <t>CMK PRODUCTS Corporation</t>
  </si>
  <si>
    <t>1-1-11 Tanashioda, Cyuo-ku, Sagamihara-shi, Kanagawa-ken, 252-0245, Japan</t>
  </si>
  <si>
    <t>Continental Automotive Corp</t>
  </si>
  <si>
    <t>Technowave 100, 15F, 1-1-25, Shinurashima-cho, Kanagawa-ku, Yokohama-shi, Kanagawa-ken, 221-0031, Japan</t>
  </si>
  <si>
    <t>Cosina Co., Ltd.</t>
  </si>
  <si>
    <t>1081 Yoshida, Nakano City, Nagano Pref., 383-8555 Japan</t>
  </si>
  <si>
    <t>CPS Co., Ltd.</t>
  </si>
  <si>
    <t>3222 Toyohira, Chino-shi, Nagano-ken, 391-0213 Japan</t>
  </si>
  <si>
    <t>Create Dies Co., Ltd.</t>
  </si>
  <si>
    <t>46-6 Toide-sakae-machi, Takaoka-shi, Toyama-ken, 939-1118, Japan</t>
  </si>
  <si>
    <t xml:space="preserve">Daido Kogyo Co., Ltd. </t>
  </si>
  <si>
    <t>2-1-19, Fukami-nishi, Yamato-shi, Kanagawa 242-0018, Japan</t>
  </si>
  <si>
    <t>Daiei Kogyo</t>
  </si>
  <si>
    <t>694-1, Motohara, Sanada-machi, Ueda-shi, Nagano-ken, 386-2202, Japan</t>
  </si>
  <si>
    <t>Daiei Sangyo Co., Ltd.</t>
  </si>
  <si>
    <t>3-4-25, Sumisaka, Suzaka-shi, Nagano-ken, 382-0099, Japan</t>
  </si>
  <si>
    <t>Daiichi Mekki Kogyo Co., Ltd.</t>
  </si>
  <si>
    <t>59-3 Nishi Kase Nakahara-ku, Kawasaki-shi, Kanagawa 211-0024, Japan</t>
  </si>
  <si>
    <t>Daikyo Giken Kogyo Co., Ltd.</t>
  </si>
  <si>
    <t>DK Bldg., 1-22-4 Sounan, Minami-ku, Sagamihara-shi, Kanagawa-ken, 252-0312, Japan</t>
  </si>
  <si>
    <t>DAIKYO SEISAKUSYO</t>
  </si>
  <si>
    <t>1125, Imai-cho, Hodogaya-ku, Yokohama-shi, Kanagawa-ken, 240-0035, Japan</t>
  </si>
  <si>
    <t>Daisankako Co., Ltd.</t>
  </si>
  <si>
    <t>583 Nishijo, Nakano-shi, Nagano 383-0042, Japan</t>
  </si>
  <si>
    <t>Daishin Chemical Industry Co., Ltd.</t>
  </si>
  <si>
    <t>2-13-8 Minami Yotsui, Fukui-shi, Fukui 918-8204, Japan</t>
  </si>
  <si>
    <t>Daishin Kogyo Co. Ltd.</t>
  </si>
  <si>
    <t>382, Ichinotsubo, Nakaharaku, Kawasaki-Shi, Kanagawa-ken, 211-0016, Japan</t>
  </si>
  <si>
    <t>Daito Seisakusho Co., Ltd.</t>
  </si>
  <si>
    <t>1-1544 Kamikawa, Suwa-shi, Nagano 392-0021, Japan</t>
  </si>
  <si>
    <t>Daiwa Kogyo Co., Ltd.</t>
  </si>
  <si>
    <t>4-1-25 Shinmei-cho, Okaya-shi, Nagano-ken, 394-0004, Japan</t>
  </si>
  <si>
    <t>Daiya Kogyo</t>
  </si>
  <si>
    <t>1-14-17 Fukuura, Kanazawa-ku, Yokohama-shi, Kanagawa-ken 236-0004, Japan</t>
  </si>
  <si>
    <t>Daiya Seiko Co., Ltd.</t>
  </si>
  <si>
    <t>680 Chino, Chino-shi, Nagano 391-0001, Japan</t>
  </si>
  <si>
    <t>Dayco Japan K.K.</t>
  </si>
  <si>
    <t>Yokohama Sky Bldg., 20F, 2-19-12, Takashima, Nishi-ku, Yokohama-shi, Kanagawa-ken, 220-0011, Japan</t>
  </si>
  <si>
    <t>Dia Press Co., Ltd.</t>
  </si>
  <si>
    <t>3-8-28 Kuji, Takatsu-ku, Kawasaki-shi, Kanagawa-ken, 213-0032, Japan</t>
  </si>
  <si>
    <t>D&amp;M Holdings, Inc.</t>
  </si>
  <si>
    <t>D&amp;M Building, 2-1 Nisshin-cho, Kawasaki-ku, Kawasaki-shi, Kanagawa-ken, 210-8569, Japan</t>
  </si>
  <si>
    <t>Early Bird Co. Ltd.</t>
  </si>
  <si>
    <t>693-1, Konami, Suwa, Nagano 392-0131, Japan</t>
  </si>
  <si>
    <t>Eastern Co., Ltd. Yonezawa Factory</t>
  </si>
  <si>
    <t>45-1 Joka, Yonezawa, Chino-shi, Nagano-ken, 391-0216, Japan</t>
  </si>
  <si>
    <t>Ebara Buhin Seisakusho Co., Ltd.</t>
  </si>
  <si>
    <t>3-5-7 Shimonoge, Takatsuku, Kawasaki-shi, Kanagawa-ken, 213-0006, Japan</t>
  </si>
  <si>
    <t>Ebara Keigoukin Seisakusho Co., Ltd.</t>
  </si>
  <si>
    <t>1-8-16, Yoshiokahigashi, Ayase-shi, Kanagawa-ken, 252-1125, Japan</t>
  </si>
  <si>
    <t>Eberspaecher Exhaust Technology Japan K.K.</t>
  </si>
  <si>
    <t>7F Queen‘s Tower A 2-3-1 Minato Mirai, Nishi-ku Yokohama-shi, Kanagawa-ken 220-6007 Japan</t>
  </si>
  <si>
    <t>Eberspaecher Mikuni Climate Control Systems Co., Ltd.</t>
  </si>
  <si>
    <t>2480 Kuno , Odawara City, Kanagawa 250-0055, Japan</t>
  </si>
  <si>
    <t>ebm-papst Industries Japan K.K</t>
  </si>
  <si>
    <t>12 Floor, Benex S-3 Bldg. 3-20-8, Shinyokohama, Kohoku-ku, Yokohama-shi, kanagawa-ken, 222-0033, Japan</t>
  </si>
  <si>
    <t>E-Cube Co., Ltd.</t>
  </si>
  <si>
    <t>20-1 Ida Sugiyama-cho, Nakahara-ku, Kawasaki-shi, Kanagawa 211-0036, Japan</t>
  </si>
  <si>
    <t>EIKOH Design &amp; Creation Co., Ltd.</t>
  </si>
  <si>
    <t>313-1, Nippa-cho, Kohoku-ku, Yokohama, Kanagawa 223-0057, Japan</t>
  </si>
  <si>
    <t>Eikoh Plating Co., Ltd.</t>
  </si>
  <si>
    <t>3-9, Asano-cho, Kawasaki-ku, Kawasaki-shi, Kanagawa-ken, 210-0854, Japan</t>
  </si>
  <si>
    <t>Elna Co., Ltd.</t>
  </si>
  <si>
    <t>KDX Shinyokohama 381 Bldg., 6F, 3-8-11 Shinyokohama, Kohoku-ku, Yokohama-shi, Kanagawa-ken, 222-0033, Japan</t>
  </si>
  <si>
    <t>EPTEC Corp.</t>
  </si>
  <si>
    <t>1-16-26 Daieicho, Okaya-shi, Nagano-ken 394-0025, Japan</t>
  </si>
  <si>
    <t>ESC. CO., Ltd.</t>
  </si>
  <si>
    <t>5889, Shimosuwa-machi, Suwa-gun, Nagano-ken, 393-0021, Japan</t>
  </si>
  <si>
    <t>ETO Co., Ltd.</t>
  </si>
  <si>
    <t>Queens Tower-C, 21F, 2-3-5 Minatomirai, Nishi-ku, Yokohama-shi, Kanagawa-ken, 220-6221, Japan</t>
  </si>
  <si>
    <t>EV Motor Systems Co., Ltd.</t>
  </si>
  <si>
    <t>M-Yokohama 101, 3-57 Naesatocho, Minami-ku, Yokohama-shi, Kanagawa-ken, 232-0004, Japan</t>
  </si>
  <si>
    <t>Eyetec Co., Ltd.</t>
  </si>
  <si>
    <t>2-6-8 Kaminaka-cho, Sabae-shi, Fukui 916-0016, Japan</t>
  </si>
  <si>
    <t>Faurecia Howa Interiors Co., Ltd.</t>
  </si>
  <si>
    <t>Atsugi, Kanagawa, Japan</t>
  </si>
  <si>
    <t>Fauresia Japan KK</t>
  </si>
  <si>
    <t>YBP-TC 3F, Goudocho, Hodogaya-ku, Yokohama-shi, Kanagawa-ken, 240-0005 Japan</t>
  </si>
  <si>
    <t>Faurecia-NHK Co., Ltd.</t>
  </si>
  <si>
    <t>3-56-1, Aioicho, Naka-ku, Yokohama-shi, Knagawa-ken, 231-0012, Japan</t>
  </si>
  <si>
    <t>Federal-Mogul Japan Co., Ltd.</t>
  </si>
  <si>
    <t>Arena Tower 15F, 3-1-9 Shin-yokohama, Kohoku-ku Yokohama-shi , Kanagawa-ken, 222-0033, Japan</t>
  </si>
  <si>
    <t>Feintool Japan Co., Ltd. (Atsugi Plant)</t>
  </si>
  <si>
    <t>260-53, Yanagi-Machi Hase, Atsugi-shi, Kanagawa-ken, 243-0036, Japan</t>
  </si>
  <si>
    <t>FIAMM Japan</t>
  </si>
  <si>
    <t>15-3-7F, Iwai-cho, Hodogaya-ku, Yokohama-shi, Kanagawa, 240-0023, Japan</t>
  </si>
  <si>
    <t>Flatfield Co., Ltd.</t>
  </si>
  <si>
    <t>3-9-8, Okata, Atsugi-shi, Kanagawa-ken, 243-0021, Japan</t>
  </si>
  <si>
    <t>Flowell Co., Ltd.</t>
  </si>
  <si>
    <t>1-30-14, Hayafuchi, Tuzuki-ku, Yokohama-shi, Kanagawa-ken, 224-0025, Japan</t>
  </si>
  <si>
    <t>Foam Kasei Co., Ltd.</t>
  </si>
  <si>
    <t>4049-1 Nakatsu, Aikawa-machi, Aiko-gun, Kanagawa-ken, 243-0303, Japan</t>
  </si>
  <si>
    <t>Foreco Inc.</t>
  </si>
  <si>
    <t>639 Nippacho, Kohoku-ku, Yokohana-shi, Kanagawa-ken, 223-0057, Japan</t>
  </si>
  <si>
    <t>Form Co., Ltd.</t>
  </si>
  <si>
    <t>1-1-47 Takata-Nishi, Kohoku-ku, Yokohama-shi, Kanagawa-ken, 223-0066, Japan</t>
  </si>
  <si>
    <t>Freund-Turbo Corporation</t>
  </si>
  <si>
    <t>1-2-10 Uchikawa, Yokosuka-shi, Kanagawa-ken, 239-0836, Japan</t>
  </si>
  <si>
    <t>Frontier Co., Ltd.</t>
  </si>
  <si>
    <t>2148-52, Nishiminowa, Ina-shi, Nagano-ken, 399-4501, Japan</t>
  </si>
  <si>
    <t>Fudow Co., Ltd.,</t>
  </si>
  <si>
    <t>NOF Shin-Yokohama Bldg., 5F, 2-15-16, Shin-Yokohama, Kohoku-ku, Yokohama-shi, Kanagawa-ken, 222-0033, Japan</t>
  </si>
  <si>
    <t>Fujiceratech co., LTD.</t>
  </si>
  <si>
    <t>4-14-3 Nakacho, Atsugi-shi, Kanagawa-ken 243-0018 Japan</t>
  </si>
  <si>
    <t>Fujichrom Co., Ltd.</t>
  </si>
  <si>
    <t>3-1 Asano-cho, Kawasaki-ku, Kawasaki-shi, Kanagawa 210-0854, Japan</t>
  </si>
  <si>
    <t>FUJIGEN, Inc.</t>
  </si>
  <si>
    <t>3-3-1 Hiratahigashi, Matsumoto-shi, Nagano-ken, 399-0014, Japan</t>
  </si>
  <si>
    <t>Fuji Jidosha Kogyo Co., Ltd.</t>
  </si>
  <si>
    <t>4-3-3 Onodai, Minami-ku, Sagamihara-shi, Kanagawa-ken, 252-0331, Japan</t>
  </si>
  <si>
    <t>Fujikasei Kogyo Co., Ltd.</t>
  </si>
  <si>
    <t>2412, Tsutsumi, Chigasaki-shi, Kanagawa-ken, 253-0006, Japan</t>
  </si>
  <si>
    <t>Fujiken Co., Ltd.</t>
  </si>
  <si>
    <t>2-5-22, Komaoka, Tsurumi-ku, Yokohama, Kanagawa 230-0071, Japan</t>
  </si>
  <si>
    <t>Nachi-Fujikoshi Corp.</t>
  </si>
  <si>
    <t>1-1-1, Fujikoshi-honmachi, Toyama-shi, Toyama-ken, 930-8511, Japan</t>
  </si>
  <si>
    <t>Fuji Machine Product and Check Corp.</t>
  </si>
  <si>
    <t>Fuji Building, 3-17-21, Minami Kase, Saiwai-ku, Kawasaki-shi, Kanagawa-ken, 212-0055, Japan</t>
  </si>
  <si>
    <t>Fujimoto Kako</t>
  </si>
  <si>
    <t>248, Kamishiojiri, Ueda-shi, Nagano-ken, 386-0042, Japan</t>
  </si>
  <si>
    <t>Fuji Nameplate Co., Ltd.</t>
  </si>
  <si>
    <t>3884-1 Kanazawa, Chino-shi, Nagano-ken, 391-0012 Japan</t>
  </si>
  <si>
    <t>Fujino Factory Co., Ltd.</t>
  </si>
  <si>
    <t>338, Soya, Hadano-shi, Kanagawa-ken, 257-0031, Japan</t>
  </si>
  <si>
    <t>Fuji Sangyo Co., Ltd.</t>
  </si>
  <si>
    <t>5-11-3 Higashi-yawata, Hiratsuka-shi, Kanagawa-ken, 254-0016, Japan</t>
  </si>
  <si>
    <t>Fuji Seiki Seisakusho Co., Ltd.</t>
  </si>
  <si>
    <t>5986-1 Sakai, Fujimi-machi, Suwa-gun, Nagano-ken, 399-0101, Japan</t>
  </si>
  <si>
    <t>Fuji Seiko Limited</t>
  </si>
  <si>
    <t>1-6-8 Higasi Fukani, Yamato-shi, Kanagawa-ken, 242-0012, Japan</t>
  </si>
  <si>
    <t>Fuji Seimitsu Seisakusyo Co., Ltd.</t>
  </si>
  <si>
    <t>3-3974, Shimizu, Suwa-shi, Nagano-ken, 392-0007, Japan</t>
  </si>
  <si>
    <t>Fuji Technos Co., Ltd.</t>
  </si>
  <si>
    <t>2201, Kamiyabe-cho, Totsuka-ku, Yokohama-shi, Kanagawa-ken, 245-0053, Japan</t>
  </si>
  <si>
    <t>Fujitsubo Giken kogyo Co., Ltd.</t>
  </si>
  <si>
    <t>3-204-17 Asama-cho, Nishi-ku, Yokobama-shi, Kanagawa-ken, 220-0072, Japan</t>
  </si>
  <si>
    <t>FUJITSU GENERAL LIMITED</t>
  </si>
  <si>
    <t>1116 Suenaga, Takatsu-ku, Kawasaki-shi, Kanagawa-ken, 213-8502 Japan</t>
  </si>
  <si>
    <t>Fujitsu Interconnect Technologies Ltd.</t>
  </si>
  <si>
    <t>36 Kitaowaribe, Nagano-shi, Nagano-ken, 381-8501, Japan</t>
  </si>
  <si>
    <t>Fuji WPC Co., Ltd.</t>
  </si>
  <si>
    <t>1-83 Onodai, Minami-ku, Sagamihara-shi, Kanagawa-ken, 252-0331 Japan</t>
  </si>
  <si>
    <t>Fukai Seisakusho Inc.</t>
  </si>
  <si>
    <t>2108-1 Yonezawa, Chino-shi, Nagano-ken 391-0216, Japan</t>
  </si>
  <si>
    <t>Fukazawa Seisakusho Inc.</t>
  </si>
  <si>
    <t>3-4-7 Shinmei-cho, Okaya-shi, Nagano-ken, 394-0004, Japan</t>
  </si>
  <si>
    <t>Fukui Byora Co., Ltd.</t>
  </si>
  <si>
    <t>1-7 Yamajuraku, Awara-shi, Fukui-ken, 919-0898 Japan</t>
  </si>
  <si>
    <t>Fukui Murata Manufacturing Co., Ltd.</t>
  </si>
  <si>
    <t>13-1 Okamotocho Echizen-shi, Fukui-ken, 915-8601, Japan</t>
  </si>
  <si>
    <t>Fukui Parts Co., Ltd.</t>
  </si>
  <si>
    <t>35-5 Yashirodani, Minami Echizen-cho, Nanjo-gun, Fukui Pref., 919-0103, Japan</t>
  </si>
  <si>
    <t>Fukuoka Seimitsu Co., Ltd.</t>
  </si>
  <si>
    <t>4-4-4, Yanagi-machi, Sabae-shi, Fukui-ken, 916-0047, Japan</t>
  </si>
  <si>
    <t>The Furukawa Battery Co., Ltd.</t>
  </si>
  <si>
    <t>2-4-1 Hoshikawa Hodogaya-ku, Yokohama-shi, Kanagawa-ken 240-0006, JAPAN</t>
  </si>
  <si>
    <t>Futabadenki Seisakusyo</t>
  </si>
  <si>
    <t>3085, Chino,yokouchi, Chino-shi, Nagano-ken, 391-0001, Japan</t>
  </si>
  <si>
    <t>GAC Corporation</t>
  </si>
  <si>
    <t>1000 Toyoshina Azumino-shi, Nagano-ken, 399-8286, JAPAN</t>
  </si>
  <si>
    <t>GAST JAPAN CO., LTD.</t>
  </si>
  <si>
    <t>1594 Sakai, Ina-shi, Nagano-ken 396-0010 Japan</t>
  </si>
  <si>
    <t>Geomatec Co., Ltd.</t>
  </si>
  <si>
    <t>Yokohama Landmark Tower 9F, 2-2-1, Minatomirai, Nishiku, Yokohama-shi, Kanagawa-ken, 220-8109, Japan</t>
  </si>
  <si>
    <t>Goko Denko Co., Ltd.</t>
  </si>
  <si>
    <t>13414-1 Ochiai, Fujimi-machi, Suwa-gun, Nagano-ken, 399-0214, Japan</t>
  </si>
  <si>
    <t>Goko Spring Co., Ltd.</t>
  </si>
  <si>
    <t>25-16 Gokanmecho, Seya-ku, Yokohama-shi, Kanagawa-ken, 246-0008, Japan</t>
  </si>
  <si>
    <t>Gosho Seisakusyo Co.,Ltd.</t>
  </si>
  <si>
    <t>3-8-1 Tarumachi, Kouhoku-ku, Yokohama-shi, Kanagawa-ken, 222-0001 Japan</t>
  </si>
  <si>
    <t>Green Seiko</t>
  </si>
  <si>
    <t>1870, Shimomuroga, Ueda-shi, Nagano-ken 386-1542, Japan</t>
  </si>
  <si>
    <t>Habiro Kogyo Co., Ltd.</t>
  </si>
  <si>
    <t>4230, Nishiminowa, Inashi, Nagano-ken, 399-4501, Japan</t>
  </si>
  <si>
    <t>Hachiman Kogyo</t>
  </si>
  <si>
    <t>2256-1, Hiyoshi, Kiso-machi, Kiso-gun, Nagano-ken, 399-6101, Japan</t>
  </si>
  <si>
    <t>Hamasima Seiki Co., Ltd.</t>
  </si>
  <si>
    <t>4075 Yamamoto, Iida-shi , Nagano-ken, 395-0244, Japan</t>
  </si>
  <si>
    <t>Hamatake Corporation</t>
  </si>
  <si>
    <t>5-2-2 Higashiyawata, Hiratuka-shi, Kanagawa-ken, 254-0016 Japan</t>
  </si>
  <si>
    <t>Hanabusa Seiki Company</t>
  </si>
  <si>
    <t>595-1, Simo Tonooka, Iida-shi, Nagano-ken, 395-0154, Japan</t>
  </si>
  <si>
    <t>Hanai Seiki</t>
  </si>
  <si>
    <t>1540 Kitakata, Iida-shi, Nagano-ken, 395-0156, Japan</t>
  </si>
  <si>
    <t>Happo Seiki Co., Ltd.</t>
  </si>
  <si>
    <t>2343, Nippa-cho, Kohoku-ku, Yokohama-shi, Kanagawa-ken, 223-0057, Japan</t>
  </si>
  <si>
    <t>Harada Forging Co., Ltd.</t>
  </si>
  <si>
    <t>1980 Kuzuhara, Fujisawa-shi, Kanagawa-ken 252-0822, Ｊａｐａｎ</t>
  </si>
  <si>
    <t>Hara Kenma Kogyosho Co., Ltd.</t>
  </si>
  <si>
    <t>2-42-20, Kamiodanaka Nakahara-ku, Kawasaki-shi, Kanagawa-ken, 211-0053, Japan</t>
  </si>
  <si>
    <t>Hara Seisakusyo</t>
  </si>
  <si>
    <t>1251, Ogura, Saiwai-ku, Kawasaki-shi, Kanagawa-ken, 212-0054, Japan</t>
  </si>
  <si>
    <t>Hard Giken</t>
  </si>
  <si>
    <t>412-5, Kami Tonooka, Iida-shi, Nagano-ken, 395-0153, Japan</t>
  </si>
  <si>
    <t>Harmonic AD, Inc.</t>
  </si>
  <si>
    <t>4034 Toyoshina, Azumino-shi, Nagano-ken, 399-8205, Japan</t>
  </si>
  <si>
    <t>Hase Metal Kogyo</t>
  </si>
  <si>
    <t>1088, Hasehiji, Ina-shi, Nagano-ken, 396-0401, Japan</t>
  </si>
  <si>
    <t>Hata Communications Machine Factory Inc.</t>
  </si>
  <si>
    <t>10178-1 Hata-machi, Higashi-Chikuma-gun, Nagano 390-1401, Japan</t>
  </si>
  <si>
    <t>Hatano Seimitsu Co., Ltd.</t>
  </si>
  <si>
    <t>183-7 Hirasawa, Hadano-shi, Kanagawa 257-0015, Japan</t>
  </si>
  <si>
    <t>Hattori Bankin Ind. Ltd. Co.</t>
  </si>
  <si>
    <t>2-15-7 Sachiura Kanazawa-ku, Yokohama-shi, Kanagawa-ken, 236-00003, Japan</t>
  </si>
  <si>
    <t>Hayamizu Hatsujo Co., Ltd.</t>
  </si>
  <si>
    <t>2-2-2 Kokubu, Fushiki, Takaoka-City, Toyama 933-0101, Japan</t>
  </si>
  <si>
    <t>Hayashi Mekki</t>
  </si>
  <si>
    <t>1-10-6, Tonomachi, Kawasaki-ku, Kawasaki-shi, Kanagawa-ken, 210-0821, Japan</t>
  </si>
  <si>
    <t>Hayashi Seiki Seisakusyo</t>
  </si>
  <si>
    <t>6782, Higashiyamada, Shimosuwa-machi, Suwa-gun, Nagano-ken, 393-0081, Japan</t>
  </si>
  <si>
    <t>Heattech</t>
  </si>
  <si>
    <t>3954-21, Shinden-cho, Suzaka-shi, Nagano-ken, 382-0005, Japan</t>
  </si>
  <si>
    <t>H.E.F Durferrit Japan Co., Ltd.</t>
  </si>
  <si>
    <t>Sankyo Bldg., 6F, Shin-Yokohama 3-16-14, kohoku-ku, Yokohama-shi, Kanagawa-ken, 222-0033, Japan</t>
  </si>
  <si>
    <t>Henkel Ablestik Japan Ltd.</t>
  </si>
  <si>
    <t>27-7, Shin Isogo-cho, Isogo-ku, Yokohama, Kanagawa 235-0017, Japan</t>
  </si>
  <si>
    <t xml:space="preserve">Highlight Plating Co., Ltd. </t>
  </si>
  <si>
    <t>107, Shiga, Suwa-shi, Nagano-ken, 392-0012, Japan</t>
  </si>
  <si>
    <t>Himieko System</t>
  </si>
  <si>
    <t>3-14-21, Wataridashin-tyo, Kawasaki-ku, Kawasaki-shi, Kanagawa-ken, 210-0844, Japan</t>
  </si>
  <si>
    <t>Himi Murata Manufacturing Co., Ltd.</t>
  </si>
  <si>
    <t>12-5 Oura Himi-shi Toyama-ken, 935-0103, Japan</t>
  </si>
  <si>
    <t>Hinode Corporation</t>
  </si>
  <si>
    <t>11-13, Okawa-cho, Kawasaki-ku, Kawasaki-shi, Kanagawa-ken, 210-0858, Japan</t>
  </si>
  <si>
    <t>Hino Electronic Corp</t>
  </si>
  <si>
    <t>3-6-8, Kumando, Maruoka-tyo, Sakai-shi, Fukui-ken, 910-0347, Japan</t>
  </si>
  <si>
    <t>HIRABAYASHI CORP</t>
  </si>
  <si>
    <t>6043-18, Akashinananaki, Azumino-shi, Nagano-ken, 399-7104, Japan</t>
  </si>
  <si>
    <t>Hiraide Precision Co., Ltd.</t>
  </si>
  <si>
    <t>1680-1 Imai, Okaya-shi, Nagano 394-0001, Japan</t>
  </si>
  <si>
    <t>Hirasawa Seisakusho Inc.</t>
  </si>
  <si>
    <t>86 Miyadamuramachi, Kamiina-gun, Nagano-ken, 399-4301, Japan</t>
  </si>
  <si>
    <t>Hiratuka Denka Kogyo Co., Ltd.</t>
  </si>
  <si>
    <t>1-9-10 Tamura Hiratuka-shi, Kanagawa-ken, 254-0013, Japan</t>
  </si>
  <si>
    <t>Hirawsawa Denki</t>
  </si>
  <si>
    <t>2900, Nishiharuchika, Ina-shi, Nagano-ken, 399-4431, Japan</t>
  </si>
  <si>
    <t>Hishiemu Industry Co., Ltd.</t>
  </si>
  <si>
    <t>1-8-5, Midorigaoka, Ninomiya-machi, Naka-gun, Kanagawa-ken, 259-0132, Japan</t>
  </si>
  <si>
    <t>Hitachi Auto Parts &amp; Service Co., Ltd.</t>
  </si>
  <si>
    <t>1-6-3, Fujimi, Kawaski-ku, Kawasaki-shi, Kanagawa-ken, 210-0011, Japan</t>
  </si>
  <si>
    <t>Hitachi Information &amp; Telecommunication Engineering, Ltd.</t>
  </si>
  <si>
    <t>Queen's Tower B 22F 2-3-3 Minato Mirai, Nishiku, Yokohama-shi 220-6122, Japan</t>
  </si>
  <si>
    <t>Hitachi Joei Tech Co., Ltd.</t>
  </si>
  <si>
    <t>292, Yoshida-cho, Totsuka-ku, Yokohama-shi, Kanagawa-ken, 224-0817, Japan</t>
  </si>
  <si>
    <t>Hiyoshi Denso Co., Ltd.</t>
  </si>
  <si>
    <t>2-25-29 Miyauchi, Nakahara-ku, Kawasaki-shi, Kanagawa-ken 211-0051, Japan</t>
  </si>
  <si>
    <t>Hogawa Jyushi Seisakusyo</t>
  </si>
  <si>
    <t>2684-1, Kasuga, Saku-shi, Nagano-ken, 384-2205, Japan</t>
  </si>
  <si>
    <t>HOKUDAI Kogyo Co., Ltd.</t>
  </si>
  <si>
    <t>2-10-20, Aobadai, Aoba-ku, Yokohama-shi, Kanagawa-ken, 227-0062, Japan</t>
  </si>
  <si>
    <t>Hokuetsu Harness Co.,Ltd</t>
  </si>
  <si>
    <t>70-1 Bunden Fuchumachi, Toyama-shi, Toyama-ken 939-2718 Japan</t>
  </si>
  <si>
    <t>Hokuetsu Parts Co., Ltd.</t>
  </si>
  <si>
    <t>181 Sunabayashihiraki, Kamiichimachi, Nakaniikawa-gun, Toyama Pref., 930-0411, Japan</t>
  </si>
  <si>
    <t>Hokuriku Electric Industry Co.,Ltd</t>
  </si>
  <si>
    <t>3158 Shimoookubo Toyama-shi, Toyama-ken, 939-2292, Japan</t>
  </si>
  <si>
    <t>Hokuriku Parts Co., Ltd.</t>
  </si>
  <si>
    <t>91 Kawayokeshin, Nanto-shi, Toyama-ken, 939-1504, Japan</t>
  </si>
  <si>
    <t>Hokusay Rubber Industry Co., Ltd.</t>
  </si>
  <si>
    <t>362-14, Oka, Kurobe-shi, Toyama-ken, 938-0054, Japan</t>
  </si>
  <si>
    <t>Hokusei Co., Ltd.</t>
  </si>
  <si>
    <t>150, Kinoshita, Tonami-shi, Toyama-ken, 939-1358, Japan</t>
  </si>
  <si>
    <t>Hokushin Jyushi Kogyo</t>
  </si>
  <si>
    <t>235-4, Mayama, Nakano-shi, Nagano-ken, 383-0033, Japan</t>
  </si>
  <si>
    <t>Hokuto Seikou Co., Ltd.</t>
  </si>
  <si>
    <t>1562 Haneo, Chikuma-shi, Nagano 389-0812, Japan</t>
  </si>
  <si>
    <t>Hori Glass Co., Ltd.</t>
  </si>
  <si>
    <t>3031 Kamiichi, Atsugi-shi, Kanagawa-ken, 243-0801, Japan</t>
  </si>
  <si>
    <t>Horikasei Kogyo Co., Ltd.</t>
  </si>
  <si>
    <t>2-70-1, Mukai-cho, Tsurumi-ku, Yokohama, Kanagawa 230-0037, Japan</t>
  </si>
  <si>
    <t>HORIKAWA</t>
  </si>
  <si>
    <t>3596-1, Kawagishi, Okaya-shi, Nagano-ken, 394-0046, Japan</t>
  </si>
  <si>
    <t>Horikawa Factory Co., Ltd.</t>
  </si>
  <si>
    <t>2128 Kitano Nanto-shi Toyama 939-1807, Japan</t>
  </si>
  <si>
    <t>Horiuchi Electronics Co., Ltd.</t>
  </si>
  <si>
    <t>241 Hoya, Ueda-shi, Nagano-ken, 386-1321, Japan</t>
  </si>
  <si>
    <t>Horiuchi Seiko Co., Ltd.</t>
  </si>
  <si>
    <t>1-21-37 Hirabayashi, Nagano-shi, Nagano-ken, 381-0036, Japan</t>
  </si>
  <si>
    <t>Hotaka Kagaku</t>
  </si>
  <si>
    <t>8385, Hotaka, Azumino-shi, Nagano-ken, 399-8303, Japan</t>
  </si>
  <si>
    <t>Hotaka Nidec Servo Co., Ltd.</t>
  </si>
  <si>
    <t>341-1 Kitahotaka Azumino-shi, Nagano-ken, 399-8302, Japan</t>
  </si>
  <si>
    <t>Hotaka Seisakusyo</t>
  </si>
  <si>
    <t>2658, Hotaka, Azumino-shi, Nagano-ken, 399-8303, Japan</t>
  </si>
  <si>
    <t>Hotsumi Denshi Kogyo Co., Ltd.</t>
  </si>
  <si>
    <t>280 Hata, Sakuho-cho, Minami-Saku-gun, Nagano-ken, 384-0701, Japan</t>
  </si>
  <si>
    <t>Houshin Gosei Co., Ltd.</t>
  </si>
  <si>
    <t>6487-15, Katagiri, Nakagawa-mura, Kami Ina-gun, Nagano-ken, 399-3802, Japan</t>
  </si>
  <si>
    <t>HST Co. Ltd.</t>
  </si>
  <si>
    <t>7-3-13 Kikuna, Kohoku-ku, Yokohama-shi, Kanagawa-ken, 222-8566, Japan</t>
  </si>
  <si>
    <t>IACNA Japan Co., Ltd.</t>
  </si>
  <si>
    <t>Shin-Yokohama Hayama #3 Bldg., 7F, 3-13-6, Shin-Yokohama Kohoku-ku, Yokohama-shi, Kanagawa-ken, 222-0033, Japan</t>
  </si>
  <si>
    <t>IBEX Technology Co., Ltd.</t>
  </si>
  <si>
    <t>10-1, Minami Kurokawa, Aso-ku, Kawasaki-shi, Kanagawa-ken, 215-0034, Japan</t>
  </si>
  <si>
    <t>Ibrida Cell Co., Ltd.</t>
  </si>
  <si>
    <t>2010-3 Endo, Fujisawa-shi, Kangawa-ken, 252-0816, Japan</t>
  </si>
  <si>
    <t>Ichiyoshi Denki Co., Ltd.</t>
  </si>
  <si>
    <t>3694, Amori-nishigawara, Nagano-shi, Nagano-ken, 380-0955, Japan</t>
  </si>
  <si>
    <t>ICS Corporation</t>
  </si>
  <si>
    <t>247-0308 Mimasu, Aikawacho, Aiko-gun, Kanagawa-ken, 243-0308, Japan</t>
  </si>
  <si>
    <t>Idea Industry</t>
  </si>
  <si>
    <t>1996-4, Misato ogura, Azumino-shi, Nagano 399-8103, Japan</t>
  </si>
  <si>
    <t>Igarashi Electric Works Ltd.</t>
  </si>
  <si>
    <t>1-2 Tode-Honcho, Saiwai-ku, Kawasaki-shi, Kanagawa-ken, 212-0023, Japan</t>
  </si>
  <si>
    <t>IHI Turbo Co., Ltd.</t>
  </si>
  <si>
    <t>1417 Suhara, Okuwamura, Kiso-gun, Nagano-ken, 399-5502, Japan</t>
  </si>
  <si>
    <t>Iida Epoch Co., Ltd.</t>
  </si>
  <si>
    <t>4798, Izuki, Iida-shi, Nagano-ken, 399-2434, Japan</t>
  </si>
  <si>
    <t>Iida Seimitsu Corporate</t>
  </si>
  <si>
    <t>317 Shimotonooka, Ida-shi, Nagano 395-0154, Japan</t>
  </si>
  <si>
    <t>IIDA SEISAKUSYO</t>
  </si>
  <si>
    <t>13-39, Nakado, Hiratsuka-shi, Kanagawa-ken, 231-0026, Japan</t>
  </si>
  <si>
    <t>Iijima Seiki</t>
  </si>
  <si>
    <t>1-5, Tagiri, Iijima-machi, Kamiina-gun, Nagano-ken, 399-3701, Japan</t>
  </si>
  <si>
    <t>Iiyamaseiki Co., Ltd.</t>
  </si>
  <si>
    <t>1162-15 Kusama, Nakano-shi, Nagano-ken, 383-0053, Japan</t>
  </si>
  <si>
    <t>Ikegami Seiki Co., Ltd.</t>
  </si>
  <si>
    <t>2095, Nippa-cho, Kohoku-ku, Yokohama-shi, Kanagawa-ken, 223-0057, Japan</t>
  </si>
  <si>
    <t>Ikeuchi Seiko Co., Ltd.</t>
  </si>
  <si>
    <t>1-19-1 Kurihama Yokosuka-shi, Kanagawa-ken, 239-0831, Japan</t>
  </si>
  <si>
    <t>Ina Kinzoku Kogyo</t>
  </si>
  <si>
    <t>5212, Nishiharuchika, Ina-shi, Nagano-ken, 399-4431, Japan</t>
  </si>
  <si>
    <t>Inalfa Roof Systems Japan</t>
  </si>
  <si>
    <t>Kousei Daini Bldg. #303 1-14-20 Shinyokohama Kohoku-ku Yokohama Kanagawa 222-0033 Japan</t>
  </si>
  <si>
    <t>Ina seimitu Kogyo</t>
  </si>
  <si>
    <t>6522, Kamimaki, Ina-shi, Nagano-ken, 396-0006, Japan</t>
  </si>
  <si>
    <t>Inteva Products Japan K.K.</t>
  </si>
  <si>
    <t>Future Yamashita-cho, Bldg.,6F, 25-15 Yamashita-cho, Naka-ku, Yokohama-shi, Kanaga-ken, 231-0023, Japan</t>
  </si>
  <si>
    <t>IRISO Electronics Co., Ltd.</t>
  </si>
  <si>
    <t>2-13-8, Shinyokohama, Kohoku-ku, Yokohama-shi, Kanagawa-ken, 222-0033, Japan</t>
  </si>
  <si>
    <t>Ishihara Mfg Co., Ltd.</t>
  </si>
  <si>
    <t>2647-8 Hayakawa, Ayase-shi, Kanagawa-ken 252-1123, Japan</t>
  </si>
  <si>
    <t>Ishihara Sangyo Co., Ltd.</t>
  </si>
  <si>
    <t>1053-7, Nagase, Ueda-shi, Nagano-ken, 386-0407, Japan</t>
  </si>
  <si>
    <t>Isohata Kogyo Inc.</t>
  </si>
  <si>
    <t>138 Nishikase Nakahara-ku Kawasaki-shi Kanagawa-ken, 211-0024, Japan</t>
  </si>
  <si>
    <t>IS Seikoh Co., Ltd.</t>
  </si>
  <si>
    <t>988 Chikudaira, Shimohisakata, Iida-shi, Nagano-ken, 399-2603, Japan</t>
  </si>
  <si>
    <t>ITES Co., Ltd.</t>
  </si>
  <si>
    <t>2258, Kamiyabe-machi, Totsuka-ku, Yokohma-shi, Kanagawa-ken, 245-0053, Japan</t>
  </si>
  <si>
    <t>Ito Co., Ltd.</t>
  </si>
  <si>
    <t>1-10-1, Futago, Takatsu-ku, Kawasaki-shi, Kanagawa-ken, 213-0002, Japan</t>
  </si>
  <si>
    <t>Ito Seiko</t>
  </si>
  <si>
    <t>7174, Kamimaki, Ina-shi, Nagano-ken, 396-0006, Japan</t>
  </si>
  <si>
    <t>ITO Seisakusho Co., Ltd.　</t>
  </si>
  <si>
    <t>85 Sobi, Odawara-shi, Kanagawa-ken, 250-0873, Japan</t>
  </si>
  <si>
    <t>Iwase Co., Ltd.</t>
  </si>
  <si>
    <t>271 Inariyama, Hontatekawa, Ayase-shi, Kanagawa 252-1102, Japan</t>
  </si>
  <si>
    <t>2-2-38 Shimotsuruma, Yamato-shi, Kanagawa-ken, 242-0001 Japan</t>
  </si>
  <si>
    <t>Iwase Mekki kagaku Co., Ltd.</t>
  </si>
  <si>
    <t>23-6 Kanseicho, Tsurumi-ku, Yokohama-shi, Kanagawa-ken, 230-0034 Japan</t>
  </si>
  <si>
    <t>ixetic Japan Inc.</t>
  </si>
  <si>
    <t>Daiwa Jisyo Building 8F, 74-1 Yamashita-cho, Naka-ku, Yokohama-shi, Kanagawa-ken, 231-0023, Japan</t>
  </si>
  <si>
    <t>Izumi Die Casting Co., Ltd.</t>
  </si>
  <si>
    <t>4600 Nakasu, Suwa-shi, Nagano 392-0015, Japan</t>
  </si>
  <si>
    <t>Izumi Techno Co., Ltd.</t>
  </si>
  <si>
    <t>3-20 Okura-cho, Okaya-shi, Nagano-ken, 394-0043, Japan</t>
  </si>
  <si>
    <t>Japan Plastic Coating Co., Ltd.</t>
  </si>
  <si>
    <t>Techno Park Fukui, 29-2-24 Mionocho, Fukui-shi, Fukui-ken, 918-8188, Japan</t>
  </si>
  <si>
    <t>Japan Puramagu</t>
  </si>
  <si>
    <t>2248-1, Nagae, Nakano-shi, Nagano-ken, 389-2104, Japan</t>
  </si>
  <si>
    <t xml:space="preserve">Japan Resistor Mfg. Co., Ltd. </t>
  </si>
  <si>
    <t>2315 Kitano, Nanto-shi, Toyama-ken, 939-1807 Japan</t>
  </si>
  <si>
    <t>Jaroc Co., Ltd.</t>
  </si>
  <si>
    <t>22-1 Shimokogita-cho, Fukui-shi, Fukui-ken, 919-0321, Japan</t>
  </si>
  <si>
    <t>JBK Service CO., Ltd.-JBE Division</t>
  </si>
  <si>
    <t>4-3-1, Kamigo, Ebina-shi, Kanagawa-ken, 243-0434, Japan</t>
  </si>
  <si>
    <t>JGC Catalysts and Chemicals Ltd.</t>
  </si>
  <si>
    <t>16th Floor, Solid Square East Tower, 580 Horikawa-cho, Saiwai-ku, Kawasaki City, Kanagawa 212-0013 JAPAN</t>
  </si>
  <si>
    <t>JMC Corporation</t>
  </si>
  <si>
    <t>Sumitomo Fudosan Shin-yokohama Bldg., 1F, 2-5-5 Shinyokohama, Kohoku-ku, Yokohama-shi, Kanagawa-ken, 222-0033, Japan</t>
  </si>
  <si>
    <t>Johnan Manufacturing Inc.</t>
  </si>
  <si>
    <t>866-7 Shimomaruko, Ueda-shi, Nagano-ken, 386-0406, Japan</t>
  </si>
  <si>
    <t>Johnson Controls Inc. Automotive Systems</t>
  </si>
  <si>
    <t>Japan Headquarters</t>
  </si>
  <si>
    <t>Minatomirai Senter Bldg., 18F, 3-6-1 Minatomirai, Nishi-ku, Yokohama-shi, Kanagawa-ken, 220-0012 Japan</t>
  </si>
  <si>
    <t>Jonan Plating Co., Ltd.</t>
  </si>
  <si>
    <t>941-2, Nippa-cho, Kouhoku-ku, Yokohama-shi, Kanagawa-ken, 223-0057, Japan</t>
  </si>
  <si>
    <t xml:space="preserve">JOST Japan Co. Ltd. </t>
  </si>
  <si>
    <t>Shin-Yokohama Daini Center Bldg., 10F, 3-19-5 Shin-Yokohama, Kohoku-ku, Yokohama-shi, Kanagawa-ken, 222-0033, Japan</t>
  </si>
  <si>
    <t>JPE</t>
  </si>
  <si>
    <t>2329-1, Kounosu, Fujiyama, Ueda-shi, Nagano-ken, 386-1212, Japan</t>
  </si>
  <si>
    <t>JVC Kenwood Corporation</t>
  </si>
  <si>
    <t>3-12, Moriya-cho, Kanagawa-ku, Yokohama-shi, Kanagawa-ken, 221-8528, Japan</t>
  </si>
  <si>
    <t>Jyushi Read Model Co., Ltd.</t>
  </si>
  <si>
    <t>1-16-31, Komatsubara, Zama-shi, Kanagawa-ken, 252-0002, Japan</t>
  </si>
  <si>
    <t>Jyussin Seisakusho Co., Ltd.</t>
  </si>
  <si>
    <t>1349, Kawamuko-cho, Tsuduki-ku, Yokohama-shi, Kanagawa-ken, 224-0044, Japan</t>
  </si>
  <si>
    <t>Kaida Chuzosho Co., Ltd.</t>
  </si>
  <si>
    <t>2647-23 Hayakawa, Ayase-shi, Kanagawa-ken, 252-1123, Japan</t>
  </si>
  <si>
    <t>Takemiya Co., Ltd.</t>
  </si>
  <si>
    <t>1031 Misuzu, Ina-shi, Nagano-ken, 396-0111, Japan</t>
  </si>
  <si>
    <t>Kakio Inc.</t>
  </si>
  <si>
    <t>4-15-28, Onna, Atsugi-shi, Kanagawa-ken, 243-0032, Japan</t>
  </si>
  <si>
    <t>Kakusei Kogyo Co., Ltd.</t>
  </si>
  <si>
    <t>3-3-6 Shitte, Tsurumi-ku, Yokohama-shi, Kanagawa 230-0003, Japan</t>
  </si>
  <si>
    <t>KALLER Japan</t>
  </si>
  <si>
    <t>Masuni Building 6F, 2-4-6 Shin-Yokohama Kouhoku-ku, Yokohama-shi, Kanagawa-ken, 222-0033, Japan, 222-0033</t>
  </si>
  <si>
    <t>Kamaya Electric Co., Ltd.</t>
  </si>
  <si>
    <t>8-4-17 Fukayanaka, Ayase-shi, Kanagawa-ken, 252-1107, Japan</t>
  </si>
  <si>
    <t>Kanagawa Buhin Seisakusho Co., Ltd.</t>
  </si>
  <si>
    <t>12-4 Torihamacho, Kanazawa-ku, Yokohama-shi, Kanagawa-ken, 236-0002, Japan</t>
  </si>
  <si>
    <t>Kanagawa Co., Ltd.</t>
  </si>
  <si>
    <t>437, Tashiro Aikawacho, Aiko-gun, Kanagawa 243-0306, Japan</t>
  </si>
  <si>
    <t>Kanagawa Die-cast Kogyo</t>
  </si>
  <si>
    <t>15, Tokawa, Hadano-shi, Kanagawa-ken, 259-1306, Japan</t>
  </si>
  <si>
    <t>Kanagawafusso Co., Ltd.</t>
  </si>
  <si>
    <t>1-3-65, Shinomiya, Hiratsuka-shi, Kanagawa 254-0014, Japan</t>
  </si>
  <si>
    <t>Kanagawa Seiki Co., Ltd.</t>
  </si>
  <si>
    <t>2390-1 Kuzuhara, Fujisawa-shi, Kanagawa-ken, 252-0822, Japan</t>
  </si>
  <si>
    <t>565 Soya Hadano-shi kanagawa 257-0031, Japan</t>
  </si>
  <si>
    <t>Kanazu Murata Manufacturing Co., Ltd.</t>
  </si>
  <si>
    <t>2-10-28 Hananomori, Awara-shi Fukui-ken, 919-0633, Japan</t>
  </si>
  <si>
    <t>Kaneka Plating Technology, Ltd.</t>
  </si>
  <si>
    <t>2-1-15, Kawagishinishi, Okaya-shi, Nagano-ken, 394-0046, Japan</t>
  </si>
  <si>
    <t>Kanto Kasei Co., Ltd.</t>
  </si>
  <si>
    <t>4-4-1 Ikedacho, Yokosuka-shi, Kanagawa-ken 239-0806, Japan</t>
  </si>
  <si>
    <t>Kasai Seiki MFG Co., Ltd.</t>
  </si>
  <si>
    <t>4720 Nakasu, Suwa-shi, Nagano-ken, 392-0015, Japan</t>
  </si>
  <si>
    <t>Kasei Kogyo Co., Ltd.</t>
  </si>
  <si>
    <t>1533-1, Kasuga, Achi-mura, Simoina-gun, Nagano-ken, 395-0301, Japan</t>
  </si>
  <si>
    <t>Kase Spring Seisakusho Co., Ltd.</t>
  </si>
  <si>
    <t>1-23-13, Kitakase, Saiwai-ku, Kawasaki-shi, Kanagawa-ken, 212-0057, Japan</t>
  </si>
  <si>
    <t>Kasugai Almite Kogyo</t>
  </si>
  <si>
    <t>2-2-6, Daiei-cho, Okaya-shi, Nagano-ken, 394-0025, Japan</t>
  </si>
  <si>
    <t>Kasuga Seiki Seisakusho Co., Ltd.</t>
  </si>
  <si>
    <t>5009, Nishimachi, Ina-shi, Nagano-ken, 396-0021, Japan</t>
  </si>
  <si>
    <t>Katsuma Steel Pipe</t>
  </si>
  <si>
    <t>1-16, Honchodori, Tsurumi-ku, Yokahama-shi, Kanagawa-ken 230-0048, Japan</t>
  </si>
  <si>
    <t>Katsuyuki Sangyo Co., Ltd.</t>
  </si>
  <si>
    <t>1-23-30, Shinsaku, Takatsu-ku, Kawasaki, Kanagawa 213-0014, Japan</t>
  </si>
  <si>
    <t>Kautex Japan Inc - Yokohama Branch</t>
  </si>
  <si>
    <t>Pacific Marks Shin-Yokohama 7F, 3-18-20, Shinyokohama, Kohoku-ku, Yokohama-shi, Kanagawa 222-0033, Japan</t>
  </si>
  <si>
    <t>Kawabe Co., Ltd.</t>
  </si>
  <si>
    <t>2-1-20, Goda, Okaya-shi, Nagano-ken, 394-0021, Japan</t>
  </si>
  <si>
    <t>Kawaguchi Kogyo</t>
  </si>
  <si>
    <t>196-2, Hiraide, Tatsuno-machi, Kamiina-gun, Nagano-ken, 399-0422, Japan</t>
  </si>
  <si>
    <t>Kawai Koki Co., Ltd.</t>
  </si>
  <si>
    <t>3346 Miyadamura, Kami Ina-gun, Nagano-ken, 399-4301, Japan</t>
  </si>
  <si>
    <t>Kawamura Seiki Co., Ltd.</t>
  </si>
  <si>
    <t>180 Katsuma, Saku-shi, Nagano-ken, 384-0302, Japan</t>
  </si>
  <si>
    <t>Kawasaka Seisakusho</t>
  </si>
  <si>
    <t>3670 Tana, Chuo-ku, Sagamihara-shi, Kanagawa-ken 252-0244, Japan</t>
  </si>
  <si>
    <t>Kawasaki Automotive Industry Co., Ltd.</t>
  </si>
  <si>
    <t>3459 Izumicho, Izumi-ku, Yokohama-shi, Kanagawa-ken 245-0016, Japan</t>
  </si>
  <si>
    <t>Kawasaki Drop Forge Co., Ltd.</t>
  </si>
  <si>
    <t>2-2-4 Hinode Kawasakiku Kawasaki-shi 210-0824 Kanagawa, Japan</t>
  </si>
  <si>
    <t>Kawasaki Seiken Co., Ltd.</t>
  </si>
  <si>
    <t>6-31-37 Shimo Kodanaka, Nakahara-ku, Kawasaki-shi, Kanagawa-ken, 211-0041, Japan</t>
  </si>
  <si>
    <t>Keeper Co., Ltd.</t>
  </si>
  <si>
    <t>2-4-36 Kandai, Tsujido, Fujisawa-shi, Kanagawa-ken, 251-8515, Japan</t>
  </si>
  <si>
    <t>Keihin Hatsujyo Co., Ltd.</t>
  </si>
  <si>
    <t>5-2931, Urago-tyo, Yokosuka-shi, Kanagawa-ken, 237-0067, Japan</t>
  </si>
  <si>
    <t xml:space="preserve">Keihin Seimitsu Kogyo Co., Ltd. </t>
  </si>
  <si>
    <t>2-12-4 Irie, Kanagawa-ku, Yokohama-shi, Kanagawa-ken, 221-0014, Japan</t>
  </si>
  <si>
    <t>KEISHIN Co.,Ltd.</t>
  </si>
  <si>
    <t>448-1 Kaise, Sakuhomachi, Minamisaku-gun, Nagano-ken, 384-0503, Japan</t>
  </si>
  <si>
    <t>Kenkoseiki Seisakusho Co., Ltd.</t>
  </si>
  <si>
    <t>8685-1 Yamabuki, Takamori-machi, Simoina-gun, Nagano-ken, 399-3101, Japan</t>
  </si>
  <si>
    <t>Kenshin &amp; Co., Ltd.</t>
  </si>
  <si>
    <t>1520-1 Kamiyoshizawa, Hiratsuka-shi, Kanagawa-ken, 259-1204, Japan</t>
  </si>
  <si>
    <t>KENWOOD NAGANO CORPORATION</t>
  </si>
  <si>
    <t>2676-1, Nishiminowa, Ina-shi, Nagano-ken, 399-4501, Japan</t>
  </si>
  <si>
    <t>Key Safety Systems Japan KK</t>
  </si>
  <si>
    <t>11-13, Torihama, Kanazawa-ku Yokohama-shi, Kanagawa-ken, 236-0002, Japan</t>
  </si>
  <si>
    <t>Kikuchi Denmekki Kogyosyo</t>
  </si>
  <si>
    <t>2077, Hitaki Omori-machi, Suzaka-shi, Nagano-ken, 382-0017, Japan</t>
  </si>
  <si>
    <t>Kinan Seiko Co., Ltd.</t>
  </si>
  <si>
    <t>2-9-3 Arima, Miyamae-ku, Kawasaki-shi, Kanagawa-ken 216-0003, Japan</t>
  </si>
  <si>
    <t>Kitagawa Seisakusyo</t>
  </si>
  <si>
    <t>2737 Sugeta-cho, Kanagawa-ku, Yokohama-shi, Kanagawa 221-0864, Japan</t>
  </si>
  <si>
    <t>Kitamura Kiden Co., Ltd.</t>
  </si>
  <si>
    <t>3434 Kohigashi, Chino-shi, Nagano, 391-0211 Japan</t>
  </si>
  <si>
    <t>Kitazawa Press Kogyo Co., Ltd.</t>
  </si>
  <si>
    <t>80-13 Yoshida, Takamoricho, Shimoina-gun, Nagano-ken, 399-3102, Japan</t>
  </si>
  <si>
    <t>Kitsuda Seisan Kogyosho Co., Ltd.</t>
  </si>
  <si>
    <t>1-3-5, Nishiyawata, Hiratsuka-shi, Kanagawa-ken, 254-0073, Japan</t>
  </si>
  <si>
    <t>KMK</t>
  </si>
  <si>
    <t>1748, Nakanojyo, Sakaki-machi, Hanishina-gun, Nagano-ken, 389-0602, Japan</t>
  </si>
  <si>
    <t>KOA Corp.</t>
  </si>
  <si>
    <t>14016 Nakaminowa Minowa-cho Kamiina-gun Nagano-ken, 399-4697, Japan</t>
  </si>
  <si>
    <t>Kobayashi Co., Ltd.</t>
  </si>
  <si>
    <t>3-6-10 Higashiyawata, Hiratsuka-shi, Kanagawa-ken, 254-0016, Japan</t>
  </si>
  <si>
    <t>Kobayashi Plastics</t>
  </si>
  <si>
    <t>10, Maruyama, Hishidaira, Komoro-shi, Nagano-ken, 384-0041, Japan</t>
  </si>
  <si>
    <t>Kobayashi Seisakusho</t>
  </si>
  <si>
    <t>110, Ishiwatari, Nagano-shi, Nagano-ken, 381-0015, Japan</t>
  </si>
  <si>
    <t>Kobogi Seisakusho</t>
  </si>
  <si>
    <t>1394-1, Kawanishi, Yamakita-machi, Asigarakami-gun, Kanagawa-ken, 258-0124, Japan</t>
  </si>
  <si>
    <t>36-2, Okuma-cho, Tsuduki-ku, Yokohama-shi, Kanagawa-ken, 224-0042, Japan</t>
  </si>
  <si>
    <t>KOHMEI Co., Ltd.</t>
  </si>
  <si>
    <t>4-17-3 Ichinomiya, Samukawa-cho, Kouza-gun, Kanagawa-ken, 253-0111, Japan</t>
  </si>
  <si>
    <t>Koike Electric Co., Ltd.</t>
  </si>
  <si>
    <t>3967-19, Minami Nishihara, Wada, Matsumoto-shi, Nagano-ken, 390-1242, Japan</t>
  </si>
  <si>
    <t>Koikegiken</t>
  </si>
  <si>
    <t>4368-1, Miyagawa, Chino-shi, Nagano-ken, 391-0013, Japan</t>
  </si>
  <si>
    <t>Koiwai Co., Ltd.</t>
  </si>
  <si>
    <t>244-5 haneo, Odawara-shi, Kanagawa-ken, 256-0804, Japan</t>
  </si>
  <si>
    <t>Koizumi Seiki Seisakusho Ltd.</t>
  </si>
  <si>
    <t>963-1, Konami, Suwa-shi, Nagano-ken 392-0131, Japan</t>
  </si>
  <si>
    <t>Kojin Co., Ltd.</t>
  </si>
  <si>
    <t>5 Morijiri Kamiichi-machi Nakashinkawa-gun Toyama 930-0304, Japan</t>
  </si>
  <si>
    <t>Kokisha Co., Ltd.</t>
  </si>
  <si>
    <t>7-13-24, Kamikodanaka, Nakahara-ku, Kawasaki-shi, Kanagawa-ken, 211-0053, Japan</t>
  </si>
  <si>
    <t>Komagane Denka Co., Ltd.</t>
  </si>
  <si>
    <t>2-5-10, Iizaka, Komagane, Nagano 394-4102, Japan</t>
  </si>
  <si>
    <t>Komatsu Industry Co., Ltd</t>
  </si>
  <si>
    <t>1634-30 Kitahara, Minami-minowa-mura, Kamiinagun, Nagano-ken, 399-4511, Japan</t>
  </si>
  <si>
    <t>Komatsu Mekki Co., Ltd.</t>
  </si>
  <si>
    <t>7-13-18, Kurihama, Yokohama-shi, Kanagawa-ken, 239-0831, Japan</t>
  </si>
  <si>
    <t>KOMATSU PRECISION</t>
  </si>
  <si>
    <t>1-6-43, Osachishizume, Okaya-shi, Nagano-ken, 394-0087, Japan</t>
  </si>
  <si>
    <t>Komatsuseiki Kosakusho Co., Ltd.</t>
  </si>
  <si>
    <t>942-2 shigakuwabara, Suwa-shi, Nagano-ken, 392-0012, Japan</t>
  </si>
  <si>
    <t>Komazawa Kasei Co., Ltd.</t>
  </si>
  <si>
    <t>4-6-4, Yokodai, Cyuo-ku, Sagamihara-shi, Kanagawa-ken, 252-0226, Japan</t>
  </si>
  <si>
    <t>Komiyama Co.,Ltd.</t>
  </si>
  <si>
    <t>950, Ichi, Komoro-shi, Nagano-ken, 384-0083, Japan</t>
  </si>
  <si>
    <t>Kondoh Seisakusho (Tokyo Factory)</t>
  </si>
  <si>
    <t>171, Nakamaruko, Nakahara-ku, Kawasaki-shi, Kanagawa-ken, 211-0012, Japan</t>
  </si>
  <si>
    <t>Korei Sangyo Co., Ltd.</t>
  </si>
  <si>
    <t>1-4-18, Fukuura, Kanazawa-ku, Yokohama-shi, Kanagawa-ken, 236-0004, Japan</t>
  </si>
  <si>
    <t>Koryo Co., Ltd.</t>
  </si>
  <si>
    <t>1064, Hasehiji, Ina-shi, Nagano-ken, 396-0401, Japan</t>
  </si>
  <si>
    <t>Koshin Kagaku Kogyo Inc.</t>
  </si>
  <si>
    <t>3-15-5 Shiohama Kawasakiku Kawasaki-shi kanagawa-ken, 216-0826, Japan</t>
  </si>
  <si>
    <t>Koshin Kasei Factory Co., Ltd.</t>
  </si>
  <si>
    <t>1-14-13 Tanashioda, Chuo-ku, Sagamihara-shi, Kanagawa-ken, 252-0245, Japan</t>
  </si>
  <si>
    <t>Koshin Kogyo Co., Ltd.</t>
  </si>
  <si>
    <t>251-8 Nomura Hirooka, Shiojiri-shi, Nagano-ken 399-0702 Japan</t>
  </si>
  <si>
    <t>KOTANI Factory</t>
  </si>
  <si>
    <t>250-4, Nunomezawa, Imizu-shi, Toyama-ken, 939-0418, Japan</t>
  </si>
  <si>
    <t>Kotoh Kogyo Co., Ltd.</t>
  </si>
  <si>
    <t>10663-1 Maruyama, Miyagawa, Chino-shi, Nagano-ken, 391-0013, Japan</t>
  </si>
  <si>
    <t>KOUZEC</t>
  </si>
  <si>
    <t>3671, Nakagome, Saku-shi, Nagano-ken, 385-0051, Japan</t>
  </si>
  <si>
    <t>Kowa Foundry Co., Ltd.</t>
  </si>
  <si>
    <t>1186-6, Okada Ura, Shinonoi, Nagano-shi, Nagano-ken, 381-2225, Japan</t>
  </si>
  <si>
    <t>Koyama Co., Ltd.</t>
  </si>
  <si>
    <t>659-4, Takada Fuse, Shinonoi, Nagano-shi, Nagano-ken, 388-8007, Japan</t>
  </si>
  <si>
    <t>Koyama Tekkojo Co., Ltd.</t>
  </si>
  <si>
    <t>1-939, Kosugigoten-cho, Nakahara-ku, Kawasaki, Kanagawa 211-0068, Japan</t>
  </si>
  <si>
    <t>Koyo Metal Kogyo</t>
  </si>
  <si>
    <t>2672, Youda, Fujisawa-shi, Kanagawa-ken, 252-0821, Japan</t>
  </si>
  <si>
    <t>KS Kosugi Mekki Factory</t>
  </si>
  <si>
    <t>12-4, Torihama-cho, Kanazawa-ku, Yokohama-shi, Kanagawa-ken, 236-8623, Japan</t>
  </si>
  <si>
    <t>Kubota Industry Co., Ltd.</t>
  </si>
  <si>
    <t>4580 Higashi-minowa, Minowamachi, Kamiinagun, Nagano-ken, 399-4602, Japan</t>
  </si>
  <si>
    <t>Kudoh Seisakusyo Co., LTd.</t>
  </si>
  <si>
    <t>3854, Kami Iida-cho, Izumi-ku, Yokohama-shi, Kanagawa-ken, 245-0018, Japan</t>
  </si>
  <si>
    <t>Kumagai Seiki Co., Ltd.</t>
  </si>
  <si>
    <t>9115-1 kumashiro, Toyookamura, Shimoinagun, Nagano-ken, 399-3202, Japan</t>
  </si>
  <si>
    <t>Kuribayashi Seisakusho Co., Ltd.</t>
  </si>
  <si>
    <t>4860, Minamijo, Sakaki-machi, Hanishina-gun, Nagano-ken, 389-0695, Japan</t>
  </si>
  <si>
    <t xml:space="preserve">Kurihara Bakelite Seisakusho Co., Ltd. </t>
  </si>
  <si>
    <t>76-4 Kamisakunobe, Takatsu-ku Kawasaki-shi, Kanagawa-ken, 213-0034,Japan</t>
  </si>
  <si>
    <t>Kuroda Kagaku Co., Ltd.</t>
  </si>
  <si>
    <t>368 Jyohana, Nanto-shi, Toyama-ken, 939-1868, Japan</t>
  </si>
  <si>
    <t>KURODA Precision Industries Ltd.</t>
  </si>
  <si>
    <t>Kawasaki Tech Center, 580-16 Horikawa-cho, Saiwai-ku, Kawasaki, Kanagawa, 212-8560, Japan</t>
  </si>
  <si>
    <t>Kuroda Seiki</t>
  </si>
  <si>
    <t>9268-1, Kumashiro, Toyooka-mura, Shimoina-gun, Nagano-ken, 399-3202, Japan</t>
  </si>
  <si>
    <t>KYB-YS Co. Ltd.</t>
  </si>
  <si>
    <t>9165 Sakaki, Sakakimachi, Hanishina-gun, Nagano 389-0688, Japan</t>
  </si>
  <si>
    <t>KYOCERA Connector Products Corporation</t>
  </si>
  <si>
    <t>402-1 Nakayamacho, Midori-ku, Yokohama-shi, Kanagawa-ken, 226-8512, Japan</t>
  </si>
  <si>
    <t>KYODEN Corporation</t>
  </si>
  <si>
    <t>482-1 Ohazamikkamachi Minowa-Machi Kamiina-gun Nagano-ken, 399-4603 Japan</t>
  </si>
  <si>
    <t>Kyodensha</t>
  </si>
  <si>
    <t>3176, Motoohsima, Matsukawa-machi, Shimoina-gun, Nagano-ken, 399-3303, Japan</t>
  </si>
  <si>
    <t>Kyodo Electronics Inc.</t>
  </si>
  <si>
    <t>7-24-37, Asamizodai, Minami-ku, Sagamihara-shi, Kanagawa-ken, 252-0328, Japan</t>
  </si>
  <si>
    <t>Kyodo Yushi Co., Ltd.</t>
  </si>
  <si>
    <t>2-2-30 Tsujido kandai, Fujisawa-shi, Kanagawa-ken 251-8588 Japan</t>
  </si>
  <si>
    <t>Kyoei Electoronics Co., Ltd.</t>
  </si>
  <si>
    <t>70-1-18 Sugano, Awara-shi, Fukui-ken, 919-0602, Japan</t>
  </si>
  <si>
    <t>Kyoei Kogyo Corp.</t>
  </si>
  <si>
    <t>1-15-3, Yamashitacho, Okaya-shi, Nagano-ken, 394-0005, Japan</t>
  </si>
  <si>
    <t>Kyoei Seiko Inc.</t>
  </si>
  <si>
    <t>402-10, Oshima, Matukawacho, Shimoina-gun, Nagano-ken, 399-3304, Japan</t>
  </si>
  <si>
    <t>Kyoshin Seisakusyo Co., Ltd.</t>
  </si>
  <si>
    <t>Central Maison 1F, 4-36-4, Tsurumi Chuo, Tsurumi-ku, Yokohama-shi, Kanagawa 230-0051, Japan</t>
  </si>
  <si>
    <t>Kyoshin Seito</t>
  </si>
  <si>
    <t>1-352-2, Yoshihisa, Takaoka-shi, Toyama-ken, 933-0002, Japan</t>
  </si>
  <si>
    <t>Kyoushin Co,. Ltd.</t>
  </si>
  <si>
    <t>4650, Nakasu, Suwa-shi, Nagano-ken, 392-0015, Japan</t>
  </si>
  <si>
    <t>Kyouwa Seisakusho</t>
  </si>
  <si>
    <t>3-1, Horai-tyo, Tsuruga-shi, Fukui-ken, 914-0061, Japan</t>
  </si>
  <si>
    <t>Kyowa Hearts Co., Ltd.</t>
  </si>
  <si>
    <t>1-5-1 Takata Nishi, Kohoku-ku, Yokohama-shi, Kanagawa-ken, 223-0066, Japan</t>
  </si>
  <si>
    <t>2-4-15, Shimo-asoh, Asoh-ku, Kawasaki-shi, Kanagawa-ken, 215-0022, Japan</t>
  </si>
  <si>
    <t>Kyowa Metal Works Co., Ltd.</t>
  </si>
  <si>
    <t>17-4 Torihama-cho, Kanazawa-ku, Yokohama-shi, Kanagawa-ken 236-0002, Japan</t>
  </si>
  <si>
    <t>Kyowaseiko Corporation</t>
  </si>
  <si>
    <t>1514-1, Shimoichida, Takamori-machi, Shimoina-gun, Nagano-ken, 399-3103, Japan</t>
  </si>
  <si>
    <t>LAPIS Semiconductor Co., Ltd. [Formerly OKI Semiconductor Co., Ltd.]</t>
  </si>
  <si>
    <t>2-4-8 Shinyokohama, Kouhoku-ku, Yokohama 222-8575 Japan</t>
  </si>
  <si>
    <t>Lear Corporation Japan Ltd.-Atsugi Office</t>
  </si>
  <si>
    <t>9-32 Tamura-cho, Atsugi-shi, Kanagawa-ken, 243-0016, Japan</t>
  </si>
  <si>
    <t>Mac Eight Co., Ltd.</t>
  </si>
  <si>
    <t>5-4-10 Komaoka, Tsurumi-ku, Yokohama-shi, Kanagawa-ken, 230-0071, Japan</t>
  </si>
  <si>
    <t>Machiyama Seisakusho Co., Ltd.</t>
  </si>
  <si>
    <t>36, Kamiyabe-cho, Totsuka-ku, Yokohama-shi, Kanagawa-ken, 245-0053, Japan</t>
  </si>
  <si>
    <t>Maeda Kosen Co., Ltd.</t>
  </si>
  <si>
    <t>38-3, Okinunome, Haruecho, Sakai-shi, Fukui-ken, 550-0003, Japan</t>
  </si>
  <si>
    <t>MAEZUMI WORKS Inc.</t>
  </si>
  <si>
    <t>6115, Wakahowatauchi, Nagano-shi, Nagano-ken, 381-0101, Japan</t>
  </si>
  <si>
    <t>Magneti Marelli Japan K.K.</t>
  </si>
  <si>
    <t>Shin-yokohama Square Building 13F, 2-3-12, Shinyokohama, Kohoku-ku, Yokohama-shi, Kanagawa-ken, 222-0033, Japan</t>
  </si>
  <si>
    <t>MANN+HUMMEL JAPAN K.K.</t>
  </si>
  <si>
    <t>YS Bldg. 2F, 2-15-10 Shin-Yokohama Kohoku-ku, Yokohama-shi, Kanagawa-ken, 222-0033, Japan</t>
  </si>
  <si>
    <t>Maruei Kogyo Co., Ltd.</t>
  </si>
  <si>
    <t>71-522, Soga, Shiojiri-shi, Nagano-ken, 399-6461, Japan</t>
  </si>
  <si>
    <t>Marui Industrial Co., Ltd.</t>
  </si>
  <si>
    <t>1250 Iwase, Kamakura-shi, Kanagawa-ken 247-0051, Japan</t>
  </si>
  <si>
    <t>Maruko Keihoki Co., Ltd.</t>
  </si>
  <si>
    <t>1880 Kamimaruko, Ueda-shi, Nagano-ken, 386-0404, Japan</t>
  </si>
  <si>
    <t>MARUKO SEIMITU KOGYO CORPORATION</t>
  </si>
  <si>
    <t>1439, Yashiro, Chikuma-shi, Nagano-ken, 387-0007, Japan</t>
  </si>
  <si>
    <t>Marusan Kogyo Co. Ltd.</t>
  </si>
  <si>
    <t>4-3-12, Minami-Hashimoto, Chuo-ku, Sagamihara-shi, Kanagawa-ken, 229-1133, Japan</t>
  </si>
  <si>
    <t>Marushin Seisakusho</t>
  </si>
  <si>
    <t>3561, Negishi, Saku-shi, Nagano-ken, 385-0062, Japan</t>
  </si>
  <si>
    <t>Marutaka Seisakusho Co., Ltd.</t>
  </si>
  <si>
    <t>1-2-45 Osachi Minamoto, Okaya-shi, Nagano 394-0086, Japan</t>
  </si>
  <si>
    <t>Maruyasu Nagano Co., Ltd.</t>
  </si>
  <si>
    <t>1-88, Tagiri, Iijima-machi, Kamiina-gun, Nagano-ken, 399-3701, Japan</t>
  </si>
  <si>
    <t>Masami Seisakusho</t>
  </si>
  <si>
    <t>8-3-25, Fukayakami, Ayase-shi, Kanagawa-ken, 252-1108, Japan</t>
  </si>
  <si>
    <t>Masaru Seisakusho Co., Ltd.</t>
  </si>
  <si>
    <t>2-8-16, Fukuura, Kanazawa-ku, Yokohama-shi, Kanagawa-ken, 236-0004, Japan</t>
  </si>
  <si>
    <t>Mashigiken Co., Ltd.</t>
  </si>
  <si>
    <t>5-6-36, Taira, Miyamae-ku, Kawasaki-shi, Kanagawa-ken, 216-0022, Japan</t>
  </si>
  <si>
    <t>Masuda Corporation</t>
  </si>
  <si>
    <t>6689-1 Miyatamura, Kamiina-gun, Nagano-ken, 399-4301, Japan</t>
  </si>
  <si>
    <t>Matex Co., Ltd.</t>
  </si>
  <si>
    <t>560, Fukujima, Ina-shi, Nagano-ken, 396-0001, Japan</t>
  </si>
  <si>
    <t>Matsui Toso Co., Ltd.</t>
  </si>
  <si>
    <t>358, Soya, Hadano-shi, Kanagawa-ken, 257-0031, Japan</t>
  </si>
  <si>
    <t>17-35 Sugiyama-cho, Ida, Nakahara-ku, Kawasaki-shi, Kanagawa-ken, 211-0036, Japan</t>
  </si>
  <si>
    <t>Matsumoto Spring Co., Ltd.</t>
  </si>
  <si>
    <t>8208-1 Yamagata-mura, Higashi Chikuma-gun Nagano 390-1301, Japan</t>
  </si>
  <si>
    <t>Matsumura Kohki Co., Ltd.</t>
  </si>
  <si>
    <t>2-2-24, Yoshioka-higashi, Ayase-city, Kanagawa 252-1125, Japan</t>
  </si>
  <si>
    <t>Matsumura Mold &amp; Pattern Co., Ltd.</t>
  </si>
  <si>
    <t>805 Chokeiji, Takaoka-shi, Toyama-ken, 933-0951, Japan</t>
  </si>
  <si>
    <t>Matsuo Kogyosho Co., Ltd.</t>
  </si>
  <si>
    <t>3-3-19 Dai Kamakura-shi, Kanagawa-ken, 247-0061, Japan</t>
  </si>
  <si>
    <t>Matsushiro Denshi Co., Ltd.</t>
  </si>
  <si>
    <t>1200, Yashiro, Chikuma-shi, Nagano-ken, 387-0007, Japan</t>
  </si>
  <si>
    <t>Matsuzaki Seisakusho Co., Ltd.</t>
  </si>
  <si>
    <t>1-6-5, Izaka, Komagane-shi, Nagano-ken, 399-4102, Japan</t>
  </si>
  <si>
    <t>Maxion Wheels Japan K.K.</t>
  </si>
  <si>
    <t>Yokohama Aioi-cho Bldg. 5F, 6-104 Aioi-cho, Naka-ku, Yokohama-shi, Kanagawa-ken, 231-0012, Japan</t>
  </si>
  <si>
    <t>MEC Co., Ltd.</t>
  </si>
  <si>
    <t>248-34 Fujimi Fujimimachi, Suwa-gun, Nagano-ken, 399-0211, Japan</t>
  </si>
  <si>
    <t>Meiji Flow Systems Co., Ltd.</t>
  </si>
  <si>
    <t>31-7 Nobusawa, Kaiseimachi, Ashigarakami-gun, Kanagawa-ken, 258-0026, Japan</t>
  </si>
  <si>
    <t>Meiko Electronics Co., Ltd.</t>
  </si>
  <si>
    <t>5-14-15 Ohgami, Ayase-City, Kanagawa-ken, 252-1104, Japan</t>
  </si>
  <si>
    <t>Melexis Japan Technical Research Center K.K.</t>
  </si>
  <si>
    <t>Yokohama Aioicho Bldg., 10F, 6-104, Aioi-cho, Naka-ku, Yokohama-shi, Kanagawa-ken 231-0012, Japan</t>
  </si>
  <si>
    <t>Metaldyne Japan Corporation</t>
  </si>
  <si>
    <t>Aioicho Bldg., 5F, 6-104 Aioi-cho, Naka-ku, Yokohama-shi, Kanagawa-ken, 231-0012, Japan</t>
  </si>
  <si>
    <t>Metro Denso Co., Ltd.</t>
  </si>
  <si>
    <t>756-1 Shinmarukomachi, Nakahara-ku, Kawasaki-shi, Kanagawa-ken 211-0005, Japan</t>
  </si>
  <si>
    <t>M. Fastning Co., Ltd.</t>
  </si>
  <si>
    <t>11-11 Takashimadai, Kanagawa-ku, Yokohama-shi, Kanagawa-ken, 221-0833, Japan</t>
  </si>
  <si>
    <t>Micro Chemistry Co., Ltd.</t>
  </si>
  <si>
    <t>337, Arai, Nakano, Nagano 383-0064, Japan</t>
  </si>
  <si>
    <t>Micron Electric Co., Ltd.</t>
  </si>
  <si>
    <t>3-61-1 Okurayama, Kohoku-ku, Yokohama-shi, Kanagawa-ken, 222-0031, Japan</t>
  </si>
  <si>
    <t>Mihama, Inc.</t>
  </si>
  <si>
    <t>11417 Miyakawa, Chino-Shi, Nagano-Ken 391-0013 Japan</t>
  </si>
  <si>
    <t>Mikado Technos Co., Ltd.</t>
  </si>
  <si>
    <t>9745 Nakaminowa, Minowa-machi, Kami Ina-gun, Nagano 399-4601, Japan</t>
  </si>
  <si>
    <t>Miki Pulley Co., Ltd.</t>
  </si>
  <si>
    <t>461, Imai Minami-machi, Nakahara-ku, Kawasaki-shi, Kanagawa-ken, 211-8577, Japan</t>
  </si>
  <si>
    <t>Mikkaichi Sangyo Co., Ltd.</t>
  </si>
  <si>
    <t>278, Komohara, Namekawa-shi, Toyama-ken, 936-0066, Japan</t>
  </si>
  <si>
    <t>Mikuro Spring Co., Ltd.</t>
  </si>
  <si>
    <t>22-6 Kowata-minami, Suwa-shi, Nagano-ken, 392-0023, Japan</t>
  </si>
  <si>
    <t>Minato Engineering Co., Ltd.</t>
  </si>
  <si>
    <t>147-13 Kamisakunobe, Takatsu-ku, Kawasaki-shi, Kanagawa-ken, 213-0034, Japan</t>
  </si>
  <si>
    <t>Minebea Co., Ltd.</t>
  </si>
  <si>
    <t>4106-73 Miyota, Miyota-machi, Kitasaku-gun, Nagano-ken, 389-0293, Japan</t>
  </si>
  <si>
    <t>Miroku Seiki Co., Lｔｄ</t>
  </si>
  <si>
    <t>1-4-1, Kamiyama, Midori-ku, Yokohama-shi, Kanagawa-ken, 226-0012, Japan</t>
  </si>
  <si>
    <t>Misaki Kogyo</t>
  </si>
  <si>
    <t>3762-1, Ottoko, Fujimi-machi, Suwa-gun, Nagano-ken, 399-0213, Japan</t>
  </si>
  <si>
    <t>Mitaka Denshi Co., Ltd.</t>
  </si>
  <si>
    <t>2304-38, Kazama, Nagano-shi, Nagano-ken, 381-0023, Japan</t>
  </si>
  <si>
    <t>Mitsui Industries Co., Ltd.</t>
  </si>
  <si>
    <t>5-9-3 Higashi Yawata, Hiratsuka-shi, Kanagawa-ken, 254-0016, Japan</t>
  </si>
  <si>
    <t>Mitsuike Corp.</t>
  </si>
  <si>
    <t>2336 Kamiyabe-cho, Totsuka-ku, Yokohama-shi, Kanagawa-ken 245-8577, Japan</t>
  </si>
  <si>
    <t xml:space="preserve">Mitsui Miike Machinery-Precision Instruments Business Headquarters </t>
  </si>
  <si>
    <t>49, Suzukawa, Isehara-shi, Kanagawa-ken, 259-1146, Japan</t>
  </si>
  <si>
    <t>Mitsui Seiko Co., Ltd.</t>
  </si>
  <si>
    <t>11675-1, Fujimi, Fujimi-machi, Suwa-gun, Nagano-ken, 399-0211, Japan</t>
  </si>
  <si>
    <t>Mitsuwa Chemical Co., Ltd.</t>
  </si>
  <si>
    <t>18-8 Nakado Hiratsuka-shi, Kanagawa-ken, 254-0026, Japan</t>
  </si>
  <si>
    <t>Mitsuwa Seisakusyo</t>
  </si>
  <si>
    <t>1951-26, Kitanagaike, Nagano-shi, Nagano-ken, 381-0025, Japan</t>
  </si>
  <si>
    <t>Miyada Alumite Industry CO.,Ltd</t>
  </si>
  <si>
    <t>5352-10, Miyadamuraichien, Miyadamura, Kamiina-gun, Nagano-ken, 399-4301, Japan</t>
  </si>
  <si>
    <t>Miyagi Co., Ltd.</t>
  </si>
  <si>
    <t>1-9-3, Midorigaoka, Ninomiyamachi, Naka-gun, Kanagawa-ken, 259-0132, Japan</t>
  </si>
  <si>
    <t>Miyago Industry Co., Ltd.</t>
  </si>
  <si>
    <t>1025, Nakanojyou, Sakaki-machi, Hanishina-gun, Nagano 389-0602, Japan</t>
  </si>
  <si>
    <t>Miyama Co., Ltd.</t>
  </si>
  <si>
    <t>176-5 Chino, Chino-shi, Nagano 391-0001, Japan</t>
  </si>
  <si>
    <t>Miyama.Inc.</t>
  </si>
  <si>
    <t>2-9-10 Tanbajima, Nagano-shi, Nagano 381-2246 Japan</t>
  </si>
  <si>
    <t>Miyama Kogyo</t>
  </si>
  <si>
    <t>25, Fujimi, Fujimi-machi, Suwa-gun, Nagano-ken, 399-0211, Japan</t>
  </si>
  <si>
    <t>Miyamoto Kogyosho Co., Ltd.</t>
  </si>
  <si>
    <t>1-1-5, Tsukama, Matsumoto-shi, Nagano-ken, 390-0821, Japan</t>
  </si>
  <si>
    <t>Miyasaka Kougyo Co.Ltd.</t>
  </si>
  <si>
    <t>5568-2, Okarino, Kanazawa, Chino-shi, Nagano-ken, 391-0012, Japan</t>
  </si>
  <si>
    <t>Miyasaka Rubber Co., Ltd.</t>
  </si>
  <si>
    <t>5350 Toyohira, Chino-shi, Nagano-ken, 391-0213, Japan</t>
  </si>
  <si>
    <t>Miyasaka Seikosyo</t>
  </si>
  <si>
    <t>2-1-17, Kamo-cho, Okaya-shi, Nagano-ken, 394-0003, Japan</t>
  </si>
  <si>
    <t>Miyashita Seisakusho Co., Ltd.</t>
  </si>
  <si>
    <t>1077-7, Hirado, Nagase, Ueda-shi, Nagano-ken, 386-0407, Japan</t>
  </si>
  <si>
    <t>Miyata Corporation</t>
  </si>
  <si>
    <t>6111-11, Miyada-mura, Kamiina-gun, Nagano-ken, 399-4301, Japan</t>
  </si>
  <si>
    <t>Miyazaki Kogyo</t>
  </si>
  <si>
    <t>117-1, Wakamiya, Chikuma-shi, Nagano-ken, 389-0813, Japan</t>
  </si>
  <si>
    <t>MIYAZAWA Co., Ltd</t>
  </si>
  <si>
    <t>238, Hoya, Ueda-shi, Nagano-ken, 382-1321, Japan</t>
  </si>
  <si>
    <t>7042, Nagafuji, Takatocho, Ina-shi, Nagano-ken, 396-0305, Japan</t>
  </si>
  <si>
    <t xml:space="preserve">Miyoshi Industry Co., Ltd. </t>
  </si>
  <si>
    <t>2-10-48 Minowacho Kohoku-ku Yokohama-shi Kanagawa 223-0051, Japan</t>
  </si>
  <si>
    <t>Mizoguchi Co., Ltd.</t>
  </si>
  <si>
    <t>723-39 Nishiyama, Okaya-shi, Nagano-ken, 394-0051, Japan</t>
  </si>
  <si>
    <t>MK Electronics Co., Ltd.</t>
  </si>
  <si>
    <t>6598 Shiozaki, Shinonoi, Nagano-shi, Nagano 388-8014, Japan</t>
  </si>
  <si>
    <t>MK KASHIYAMA CORP.</t>
  </si>
  <si>
    <t>1119 Otai, Saku-shi, Nagano-ken, 385-0009, Japan</t>
  </si>
  <si>
    <t>M.K Science Co., Ltd.</t>
  </si>
  <si>
    <t>184 Inatomi, Tatsunomachi, Kami-inagun, Nagano-ken, 399-0428, Japan</t>
  </si>
  <si>
    <t>M-Link Co., Ltd.</t>
  </si>
  <si>
    <t>1-5-7 Chuorinkan, Yamato-shi, Kanagawa-ken, 242-0007, Japan</t>
  </si>
  <si>
    <t>Mogami Denka Kogyo Co., Ltd.</t>
  </si>
  <si>
    <t>4774-24, Soubudai 3, Zama-shi, Kanagawa-ken, 252-0011, Japan</t>
  </si>
  <si>
    <t>Mold-Tech Japan Co., Ltd.</t>
  </si>
  <si>
    <t>2-8-15, Fukuura, Kanazawa-ku, Yokohama-shi, Kanagawa-ken, 236-0004, Japan</t>
  </si>
  <si>
    <t xml:space="preserve">Molex Japan LLC </t>
  </si>
  <si>
    <t>1-5-4 Fukamihigashi, Yamato-shi, Kanagawa, 242-8585, Japan</t>
  </si>
  <si>
    <t>Morikawa Industries Corporation</t>
  </si>
  <si>
    <t>150 Imojiya, Chikuma-shi, Nagano-ken 387-0015, Japan</t>
  </si>
  <si>
    <t>Mori Seiki Seisakusho Co., Ltd.</t>
  </si>
  <si>
    <t>3856-47 Akasaka, Iijima, Iijima-machi, Kami Ina-gun, Nagano 399-3702, Japan</t>
  </si>
  <si>
    <t>Moriya Shinkuu Co., Ltd.</t>
  </si>
  <si>
    <t>2-51 Shinmei-cho, Saiwai-ku, Kawasaki-shi, Kanagawa-ken, 212-0022, Japan</t>
  </si>
  <si>
    <t>Moswell Co., Ltd.</t>
  </si>
  <si>
    <t>Wayne &amp; Issei Yokohama Building 7-150 Hanasakicho, Nishi-ku, Yokohama-shi, Kanagawa-ken, 220-0022, Japan</t>
  </si>
  <si>
    <t>Mubea Japan Co., Ltd.</t>
  </si>
  <si>
    <t>Yokohama Plaza Bldg., 8th Fl. 2-6 Kinko-Cho, Kanagawa-Ku, Yokohama-shi, Kanagawa-ken, 221-0056 Japan</t>
  </si>
  <si>
    <t>Mukaiyama Kogyo Co., Ltd.</t>
  </si>
  <si>
    <t>9716-4 Nakaminowa Minowacho Kamiina-gun Nagano-ken, 399-4601, Japan</t>
  </si>
  <si>
    <t>Murayama Co., Ltd.</t>
  </si>
  <si>
    <t>1387-1, Kosato, Ueda-shi, Nagano-ken, 386-0005, Japan</t>
  </si>
  <si>
    <t>Musasino Seiki Co., Ltd.</t>
  </si>
  <si>
    <t>5, Suzukawa, Isehara-shi, Kanagawa-ken, 259-1146, Japan</t>
  </si>
  <si>
    <t>Mutsubo Seisakusyo</t>
  </si>
  <si>
    <t>1320-1, Ashida, Tateshina-cho, Kitasaku-gun, Nagano-ken, 384-2305, Japan</t>
  </si>
  <si>
    <t>Myway Plus Corporation</t>
  </si>
  <si>
    <t>Yokohama Hanasaki Bldg., 6-145 Hanasakicho, Nishi-ku, Yokohama-shi, Kanagawa-ken, 220-0022, Japan</t>
  </si>
  <si>
    <t>Nagano Chemistry Kogyo</t>
  </si>
  <si>
    <t>1420, Nakanojyo, Sakaki-machi, Hanishina-gun, Nagano-ken, 389-0602, Japan</t>
  </si>
  <si>
    <t>Nagano Forging Co., Ltd.</t>
  </si>
  <si>
    <t>291-1 Nakanohai, Hoyasu, Nagano-shi, Nagano-ken, 381-0003, Japan</t>
  </si>
  <si>
    <t>Nagano Japan Radio Co.,Ltd.</t>
  </si>
  <si>
    <t>1163 Inasato-machi, Nagano-shi, Nagano-ken, 381-2288 Japan</t>
  </si>
  <si>
    <t>Nagano Jeco Co., Ltd.</t>
  </si>
  <si>
    <t>616-1, Wakaho-Kawada, Nagano-shi, Nagano-ken, 381-0103, Japan</t>
  </si>
  <si>
    <t>Nagano Sankoh Co., Ltd.</t>
  </si>
  <si>
    <t>4600-1 Nakasu, Suwa-shi, Nagano-ken 392-0015, Japan</t>
  </si>
  <si>
    <t>Nagano Seiko Co., Ltd.</t>
  </si>
  <si>
    <t>6-7 Honmachi-higashi, Chino-shi, Nagano-ken, 391-8560, Japan</t>
  </si>
  <si>
    <t>2-50-19 Minami Kamonomiya, Odawara-shi, Kanagawa-ken 250-0875, Japan</t>
  </si>
  <si>
    <t>Nagashima-SS Co., Ltd.</t>
  </si>
  <si>
    <t>Kawasaki Bldg., 6-C, 20-3, Minamimachi, Kawasaki-ku, Kawasaki-shi, Kanagawa-ken, 210-0015, Japan</t>
  </si>
  <si>
    <t>2-4-15 Daiei-cho, Okaya-shi, Nagano-ken, 394-0025 Japan</t>
  </si>
  <si>
    <t>Nagiso Hatsujo Co., Ltd.</t>
  </si>
  <si>
    <t>2820, Yomikaki-kawamukai, Nagiso-machi, Kiso-gun, Nagano-ken, 399-5301, Japan</t>
  </si>
  <si>
    <t>Nakagawa Seisakusho Co., Ltd.</t>
  </si>
  <si>
    <t>2768-30, Shimotsuruma, Yamato-shi, Kanagawa-ken, 242-0001, Japan</t>
  </si>
  <si>
    <t>NAKAHARA Jyushi Industrial Co., Ltd.</t>
  </si>
  <si>
    <t>2062-1, Nagakubo, Nagawa-machi, Chiisagata-gun, Nagano-ken, 386-0602, Japan</t>
  </si>
  <si>
    <t>Nakajima Seisakusho Co., Ltd.</t>
  </si>
  <si>
    <t>2-6-38 Osachiminamoto, Okaya-shi, Nagano-ken, 394-0086, Japan</t>
  </si>
  <si>
    <t>1558 Ueda, Ueda-shi, Nagano 386-0001, Japan</t>
  </si>
  <si>
    <t>Nakamura Seisakusho Co., Ltd.</t>
  </si>
  <si>
    <t>3-35-30 Kuriki, Isogo-ku, Yokohama-shi, Kanagawa-ken, 235-0041, Japan</t>
  </si>
  <si>
    <t>Nakamura Seisakusyo</t>
  </si>
  <si>
    <t>2-4-14, Ikeda, Kawasaki-ku, Kawasaki-shi, Kanagawa-ken, 210-0022, Japan</t>
  </si>
  <si>
    <t>Nakamura Shibori Kogyo</t>
  </si>
  <si>
    <t>1-13-18, Nishiwada, Nagano-shi, Nagano-ken, 381-0037, Japan</t>
  </si>
  <si>
    <t>Nakano Plastic Industries Co., Ltd.</t>
  </si>
  <si>
    <t>1-2 Nishijo, Nakano-shi, Nagano-ken, 383-0042, Japan</t>
  </si>
  <si>
    <t>NAKANO STAMPING Co.,Ltd</t>
  </si>
  <si>
    <t>1248-5, Kusama, Nakano-shi, Nagano-ken, 383-0053, Japan</t>
  </si>
  <si>
    <t>Nakatani Shoko Co., Ltd.</t>
  </si>
  <si>
    <t>1-19-31, Higashi-machi, Odawara-shi, Kanagawa-ken, 250-0005, Japan</t>
  </si>
  <si>
    <t>Nakatsuka Kogyo Co., Ltd.</t>
  </si>
  <si>
    <t>1427-1 Yoshida, Takamori-machi, Shimoina-gun, Nagano-ken, 399-3102, Japan</t>
  </si>
  <si>
    <t>Nakazawa Cyuzousyo</t>
  </si>
  <si>
    <t>973-3, Nobe-machi, Suzaka-shi, Nagano-ken, 382-0037, Japan</t>
  </si>
  <si>
    <t>Fineplas Japan Co., Ltd.</t>
  </si>
  <si>
    <t>255, Oiwake, Namerikawa, Toyama 936-0808, Japan</t>
  </si>
  <si>
    <t>Nanshin Chemical Industries,Co.,Ltd.</t>
  </si>
  <si>
    <t>1-1-40 Syukugawara Tama-ku Kawasaki-si, Kanagawa-ken, 214-0021, Japan</t>
  </si>
  <si>
    <t>Nanshin Netsuren Kogyo Co., Ltd.</t>
  </si>
  <si>
    <t>8688, Nakaminowa, Minowa-machi, Kamiina-gun, Nagano-ken, 399-4601, Japan</t>
  </si>
  <si>
    <t>Nanshin Kasei Corporation</t>
  </si>
  <si>
    <t>8268 Rokudohara, Misuzu, Ina-shi, Nagano 396-0111, Japan</t>
  </si>
  <si>
    <t>Nanshin Seiki Seisakusho Co., ltd.</t>
  </si>
  <si>
    <t>815 Nanakubo Iijima-machi, Kami-inagun, Nagano-ken, 399-3705, Japan</t>
  </si>
  <si>
    <t>NAPAC Co.,Ltd</t>
  </si>
  <si>
    <t>1-32-2 Iizaka,Komagane-City, Nagano 399-4102,JAPAN</t>
  </si>
  <si>
    <t>NDK, Incorporated</t>
  </si>
  <si>
    <t>3-14-7 Chuo, Chuo-ku,, Sagamihara-shi, Kanagawa-ken, 252-0239 Japan</t>
  </si>
  <si>
    <t>NEC Energy Devices, Ltd.</t>
  </si>
  <si>
    <t>1120 Shimokuzawa Chuo-ku, Sagamihara-Shi, Kanagawa-ken, 252-5298 Japan</t>
  </si>
  <si>
    <t>NEC Nagano,Ltd.</t>
  </si>
  <si>
    <t>8060 Misuzu, Ina-shi, Nagano-ken, 396-0198, Japan</t>
  </si>
  <si>
    <t>NETC Co., Ltd.</t>
  </si>
  <si>
    <t>1-2 Sawatari, Kanagawa-ku Yokohama-shi, Kanagawa-ken, 221-0844, Japan</t>
  </si>
  <si>
    <t>New Shicoh Technology Co., Ltd.</t>
  </si>
  <si>
    <t>Techno Plaza Yamato, 3-9-6, Chuorinkan Nishi, Yamato-shi, Kanagawa-ken, 242-0008, Japan</t>
  </si>
  <si>
    <t>NHK Precision Co., Ltd.</t>
  </si>
  <si>
    <t>NHK Spring Isehara Plant 3F, 2-1-49 Numame, Isehara-shi, Kanagawa-ken 259-1126, Japan</t>
  </si>
  <si>
    <t>Nidai Seiko</t>
  </si>
  <si>
    <t>3667-1, Minamiminowa-mura, Kamiina-gun, Nagano-ken, 399-4511, Japan</t>
  </si>
  <si>
    <t>Nidec Elesys Corp.</t>
  </si>
  <si>
    <t>(Formerly, Honda Elesys Co., Ltd.)</t>
  </si>
  <si>
    <t>2-8, Shin-Kawasaki, Saiwai-ku, Kawasaki-shi, Kanagawa 212-0032, Japan</t>
  </si>
  <si>
    <t>NIDEC NISSIN Co.</t>
  </si>
  <si>
    <t>2104-1 Yonezawa Chino-shi Nagano 391-0216, Japan</t>
  </si>
  <si>
    <t>Nidec Sankyo Corporation</t>
  </si>
  <si>
    <t>5329 Shimosuwa-cho, Suwa-gun, Nagano 393-8511, Japan</t>
  </si>
  <si>
    <t>Nidec Seimitsu Corporation</t>
  </si>
  <si>
    <t>Nakamaruko 1771, ueda-shi, Nagano-ken, 386-0495 Japan</t>
  </si>
  <si>
    <t>NIDEC TOSOK Corporation</t>
  </si>
  <si>
    <t>2-24-1 Sobudai, Zama-shi, Kanagawa-ken, 252-8570 Japan</t>
  </si>
  <si>
    <t>Nihon Bellows Industrial Co., Ltd.</t>
  </si>
  <si>
    <t>3-20-2, Shimosakunobe, Takatsu-ku, Kaswasaki-shi, Kanagawa-ken, 213-0033, Japan</t>
  </si>
  <si>
    <t>Nihon Denka Kogyosyo</t>
  </si>
  <si>
    <t>1042, Yokomachi, Obuse-machi, Kamitakai-gun, Nagano-ken, 381-0200, Japan</t>
  </si>
  <si>
    <t>Nihon Dentan Co., Ltd.</t>
  </si>
  <si>
    <t>2-15-12, Fukuura, Kanazawa-ku, Yokohama, Kanagawa 236-0004, Japan</t>
  </si>
  <si>
    <t>Nihon Inter Electronics Corporation</t>
  </si>
  <si>
    <t>1204 Soya, Hadano-shi, Kanagawa-ken, 257-8511, Japan</t>
  </si>
  <si>
    <t>Nihon Kinzoku Kakousho Co., Ltd.</t>
  </si>
  <si>
    <t>1068 Shionada, Saku-shi, Nagano 384-2102, Japan</t>
  </si>
  <si>
    <t>Nihon Maruko Co., Ltd.</t>
  </si>
  <si>
    <t>2-8-8, Shinyokohama, Kouhoku-ku, Yokohama-shi, Kanagawa-ken, 222-0033, Japan</t>
  </si>
  <si>
    <t>Nihon Micron Co., Ltd.</t>
  </si>
  <si>
    <t>3-4-5 Kawagishikami, Okaya-shi, Nagano-ken 394-0048, Japan</t>
  </si>
  <si>
    <t>Nihon Plating</t>
  </si>
  <si>
    <t>3-4-1, Tokiwagi, Ueda-shi, Nagano-ken, 386-0027, Japan</t>
  </si>
  <si>
    <t>Nihon Seiki Kogyo Co., Ltd.</t>
  </si>
  <si>
    <t>4750 Nakasu, Suwa-shi, Nagano 392-0015, Japan</t>
  </si>
  <si>
    <t>Nihon Seima Co., Ltd.</t>
  </si>
  <si>
    <t>11-18 Mishima-machi, Tonami-shi, Toyama-ken, 939-1365, Japan</t>
  </si>
  <si>
    <t>Nihon Timken K.K.</t>
  </si>
  <si>
    <t>Yamashitacho SSK Bldg., 6F, 22 Yamashitacho, Naka-ku, Yokohama-shi, Kanagawa-ken, 231-0023, Japan</t>
  </si>
  <si>
    <t>Niizuma Co., Ltd.</t>
  </si>
  <si>
    <t>1925-7 Arakoda, Saku-shi, Nagano-ken, 385-0021, Japan</t>
  </si>
  <si>
    <t>Nikkei Matsuo Co., Ltd.</t>
  </si>
  <si>
    <t>813-1 Shimonosato, Ueda-shi, Nagano-ken, 386-1211 Japan</t>
  </si>
  <si>
    <t>NiKKi Fron Co., Ltd.</t>
  </si>
  <si>
    <t>409-2 Hoyasu, Nagano-shi, Nagano-ken, 381-0003, Japan</t>
  </si>
  <si>
    <t>Nikko Electric Industry Co., Ltd.</t>
  </si>
  <si>
    <t>90, Bodai, Hadano-shi, Kanagawa-ken, 259-1302, Japan</t>
  </si>
  <si>
    <t>Nikko Kinzoku Kagaku Co., Ltd.</t>
  </si>
  <si>
    <t>3-13, Asano-cho, Kawasaki-ku, Kawasaki-shi, Kanagawa-ken, 210-0854, Japan</t>
  </si>
  <si>
    <t>Nikou Giken Co., Ltd.</t>
  </si>
  <si>
    <t>6-14-12, Tsuchihashi, Miyamae-ku, Kawasaki-shi, Kanagawa-ken, 216-0005, Japan</t>
  </si>
  <si>
    <t>Nippatsu Kiko Co., Ltd.</t>
  </si>
  <si>
    <t>56, Suzukawa, Isehara-shi, Kanagawa-ken, 259-1146, Japan</t>
  </si>
  <si>
    <t>Nipper Co., Ltd.</t>
  </si>
  <si>
    <t>5-7-25, Chuo, Yamato-shi, Kanagawa-ken, 242-0021, Japan</t>
  </si>
  <si>
    <t>Nippon Pop Rivets &amp; Fasteners Ltd.</t>
  </si>
  <si>
    <t>Kioicho Park Building 3rd floor 3-6 Kioicho, Chiyoa-Ku 1020094 Tokyo, Japan</t>
  </si>
  <si>
    <t>Nippon Fruehauf Co., Ltd.</t>
  </si>
  <si>
    <t>3034 Kamiichiuenohara, Atsugi-shi, Kanagawa-ken, 243-0281 Japan</t>
  </si>
  <si>
    <t>Nippon Injector Corporation</t>
  </si>
  <si>
    <t>313 Takada, Odawara-shi, Kanagawa-ken, 250-0295, Japan</t>
  </si>
  <si>
    <t>Nippon Manufacturing Service Corporation</t>
  </si>
  <si>
    <t>Tokyo Opera City Tower 11F, 3-20-2 Nishi-shinjuku, Shinjuku-ku, Tokyo 163-1411, Japan</t>
  </si>
  <si>
    <t>Nippon Gear Co., Ltd.</t>
  </si>
  <si>
    <t>7 Kiriharacho, Fujisawa-shi, Kanagawa-ken, 252-0811, Japan</t>
  </si>
  <si>
    <t>Nippon Reinz Co., Ltd.</t>
  </si>
  <si>
    <t>1-5-2, Fukaminishi, Yamato-shi, Kanagawa-ken, 242-0018, Japan</t>
  </si>
  <si>
    <t>Nippon Seimitsu Denshi Co., Ltd.</t>
  </si>
  <si>
    <t>1-29-1 Nakatakita, Izumi-ku, Yakohama-shi, Kanagawa-ken, 245-0012, Japan</t>
  </si>
  <si>
    <t>Nippon Stud Welding Co., Ltd.</t>
  </si>
  <si>
    <t>1-2-6 Oda, Kawasaki-ku, Kawasaki-shi, Kanagawa-ken, 210-0846, Japan</t>
  </si>
  <si>
    <t>Nippon Tanshi Co., Ltd.</t>
  </si>
  <si>
    <t>2224-1, Ooisomachi, Ooiso, Naka-gun, Kanagawa-ken, 255-0003, Japan</t>
  </si>
  <si>
    <t>Nippon Thermo Co., Ltd.</t>
  </si>
  <si>
    <t>3-2-1 Takadanishi, Kohoku-ku, Yokohama-shi, Kanagawa 223-0066, Japan</t>
  </si>
  <si>
    <t>Nippon Trostel, Ltd.</t>
  </si>
  <si>
    <t>State bldg.,Yokohama 6F, Kinko-cho, 6-14, Kanagawa-ku, Yokohama-shi, Kanagawa-ken, 221-0064, Japan</t>
  </si>
  <si>
    <t>Nishina Industrial Co., Ltd.</t>
  </si>
  <si>
    <t>1671 Asano, Toyono-cho, Nagano-shi, Nagano 389-1196, Japan</t>
  </si>
  <si>
    <t>Nishino Kikai Kogyo</t>
  </si>
  <si>
    <t>1551 Hagiwara Nakajima, Uematsucho, Kiso-gun, Nagano-ken, 399-5608, Japan</t>
  </si>
  <si>
    <t>Nishiura Seiki　Co., Ltd.</t>
  </si>
  <si>
    <t>1-24-10 Unomori, Minami-ku Sagamihara-shi, Kanagawa-ken 252-0301, Japan</t>
  </si>
  <si>
    <t>Nishizawa Kenma</t>
  </si>
  <si>
    <t>8054-3, Kohigashi, Chino-shi, Nagano-ken, 391-0211, Japan</t>
  </si>
  <si>
    <t>NISHIZAWA MANUFACTURING CO LTD</t>
  </si>
  <si>
    <t>2-2-1, Wakamiya, Okaya-shi, Nagano-ken, 394-0032, Japan</t>
  </si>
  <si>
    <t>Nissan Kohki Co., Ltd.</t>
  </si>
  <si>
    <t>6-6-1 Okada, Samukawamachi, Koza-gun, Kanagawa-ken, 253-0105, Japan</t>
  </si>
  <si>
    <t>Nissan Shatai Manufacturing Co., Ltd.</t>
  </si>
  <si>
    <t>2-15 Nagatoro, Hiratsuka-shi, Kanagawa-ken, 254-0021, Japan</t>
  </si>
  <si>
    <t>Nissan Shatai Manufacturing Co., Ltd.-Hadano Plant</t>
  </si>
  <si>
    <t>58 Bodai, Hadano-shi, Kanagawa-ken, 259-1302, Japan</t>
  </si>
  <si>
    <t>Nissei Denki Co., Ltd.</t>
  </si>
  <si>
    <t>15-7, Nenei, Saku-shi, Nagano-ken, 385-0012, Japan</t>
  </si>
  <si>
    <t>Nissei ETC Co., Ltd.</t>
  </si>
  <si>
    <t>92-10 Yoshida, Ueda-shi, Nagano-ken, 386-1105, Japan</t>
  </si>
  <si>
    <t>Nissei Giken Co., Ltd.</t>
  </si>
  <si>
    <t>6330 Akaho, Komagane-shi, Nagano 399-4117, Japan</t>
  </si>
  <si>
    <t>Nissho Seisakusho</t>
  </si>
  <si>
    <t>5-34, Yoshioka Higashi, Ayase-shi, Kanagawa-ken, 252-1125, Japan</t>
  </si>
  <si>
    <t>NISSIN APS Co., Ltd.</t>
  </si>
  <si>
    <t>8075 Sanada-machi Soehi, Ueda-shi, Nagano, 386-2203, Japan</t>
  </si>
  <si>
    <t>Nissin Kiko Co., Ltd.</t>
  </si>
  <si>
    <t>5-2931-64 Uragocho, Yokosuka-shi, Kanagawa-ken, 237-0062, Japan</t>
  </si>
  <si>
    <t>172 Kami Kusanagi, Yamato-shi, Kanagawa-ken 242-0029, Japan</t>
  </si>
  <si>
    <t>Nitsuko Electronics Corporation</t>
  </si>
  <si>
    <t>2031-1, Ogawara, Suzaka-shi, Nagano-ken, 382-0071, Japan</t>
  </si>
  <si>
    <t>Nitto Hatsujo Co., Ltd.</t>
  </si>
  <si>
    <t>199 Ichinotsubo, Nakahara-ku, Kawasaki-shi, Kanagawa-ken, 211-0016, Japan</t>
  </si>
  <si>
    <t>Nitto Shinko Corporation</t>
  </si>
  <si>
    <t>110-1-1, Funayose Maruoka-Cho Sakai-shi, Fukui-ken, 910-0381, Japan</t>
  </si>
  <si>
    <t>NITTOSYA</t>
  </si>
  <si>
    <t>1692, Kuzuhara, Fujisawa-shi, Kanagawa-ken, 252-0822, Japan</t>
  </si>
  <si>
    <t>NIX, INC.</t>
  </si>
  <si>
    <t>Queens Tower B, 8F, 2-3-3 Minatomirai, Nishi-Ku, Yokohama-shi, Kanagawa-ken, 220-6108, Japan</t>
  </si>
  <si>
    <t>NKK Switches Co., Ltd.</t>
  </si>
  <si>
    <t>715-1, Unane, Takatsu-ku, Kawasaki, 213-8553 Japan</t>
  </si>
  <si>
    <t>Nobuhara Kogyosho Co., Ltd.</t>
  </si>
  <si>
    <t>146-1 Miyazaki Miyamae-ku, Kaeasaki-shi, Kanagawa-ken, 216-0033, Japan</t>
  </si>
  <si>
    <t>NOF Metal Coatings Asia Pacific Co., Ltd.</t>
  </si>
  <si>
    <t>3-3 Chidoricho Kawasaki-ku, Kawasaki-shi Kanagawa-ken, 210-0865 Japan</t>
  </si>
  <si>
    <t>Noguchi Kogyo Co., Ltd.</t>
  </si>
  <si>
    <t>907-1, Kozono, Ayase-shi, Kanagawa-ken 252-1121, Japan</t>
  </si>
  <si>
    <t>Nohara Plastics Co., Ltd.</t>
  </si>
  <si>
    <t>1-3, Shiraishi-cho, Kawasaki-ku, Kawasaki-shi, Kanagawa-ken, 210-0857, Japan</t>
  </si>
  <si>
    <t>Nozawa Denka Kogyo Co., Ltd.</t>
  </si>
  <si>
    <t>1504, Kamikasuya, Isehara-shi, Kanagawa-ken, 259-1141, Japan</t>
  </si>
  <si>
    <t>NTN Kamiina Corporation</t>
  </si>
  <si>
    <t>522-2 Nakazone, Minowa-machi, Kamiina-gun, Nagano 399-4605, Japan</t>
  </si>
  <si>
    <t>Numasho Co., Ltd.</t>
  </si>
  <si>
    <t>2858, Kamiechi, Atsugi-shi, Kanagawa-ken, 243-0801, Japan</t>
  </si>
  <si>
    <t>Oda Kenma Kosakusho Co., Ltd.</t>
  </si>
  <si>
    <t>3-14-14, Oda, Kawasaki-ku, Kawasaki, Kanagawa 210-0846, Japan</t>
  </si>
  <si>
    <t>OEI Inc.</t>
  </si>
  <si>
    <t>4-6-21, Chuo, Chuo-ku, Sagamihara-shi, Kanagawa-ken, 252-0239, Japan</t>
  </si>
  <si>
    <t>Oerｌikon Nihon Balzers Coating Co., Ltd</t>
  </si>
  <si>
    <t>7-2-2 Shinomiya, Hiratsuka-shi, Kanagawa-ken, 254-0014, Japan</t>
  </si>
  <si>
    <t>Oetiker Japan Co., Ltd.</t>
  </si>
  <si>
    <t>Kaneko Bldg. A, 5-3-5 Nakamatidai, Tsuzuki-ku, Yokohama-shi, Kanagawa-ken, 224-0041, Japan</t>
  </si>
  <si>
    <t>Ohara Inc.</t>
  </si>
  <si>
    <t>1-15-30 Oyama, Chuo-ku, Sagamihara-Shi, Kanagawa-ken, 252-5286, Japan</t>
  </si>
  <si>
    <t>Ohse Kogyo Co., Ltd.</t>
  </si>
  <si>
    <t>1-8-15, Fukuura, Kanazawa-ku, Yokohama-shi, Kanagawa-ken 236-0004, Japan</t>
  </si>
  <si>
    <t>Oi Tsushin Co., Ltd.</t>
  </si>
  <si>
    <t>3300 Nakagomi, Saku-shi, Nagano 385-0051, Japan</t>
  </si>
  <si>
    <t>Okaya Precision Industry</t>
  </si>
  <si>
    <t>4-18-36, Shinmei-cho, Okaya-shi, Nagano-ken, 394-0004, Japan</t>
  </si>
  <si>
    <t>Okaya Seiken Co., Ltd.</t>
  </si>
  <si>
    <t>3-12 Torihamacho, Kanazawa-ku, Yokohama-shi, Kanagawa-ken, 236-0002, Japan</t>
  </si>
  <si>
    <t>Okubo Gear Co., Ltd.</t>
  </si>
  <si>
    <t>3030 Kamiichi, Atsugi-shi, Kanagawa-ken 243-8652, Japan</t>
  </si>
  <si>
    <t>Omori Seisakusho Co.,Ltd</t>
  </si>
  <si>
    <t>1-3-15 Hatori, Fujisawa-shi, Kanagawa-ken, 251-0056 Japan</t>
  </si>
  <si>
    <t>Omron Iida Co., Ltd.</t>
  </si>
  <si>
    <t>2254-28 Kiribayashi, Iida-shi, Nagano-ken, 399-2565, Japan</t>
  </si>
  <si>
    <t>Omura Tansi Seisakusho Inc.</t>
  </si>
  <si>
    <t>370-7 Kamimaruko Tenjin-cho, Nakahara-ku, Kawasaki-shi, Kanagawa-ken 211-0007, Japan</t>
  </si>
  <si>
    <t>Onda Kinzoku Co., Ltd.</t>
  </si>
  <si>
    <t>901-1 Kano, Tomi-shi, Nagano 389-0505, Japan</t>
  </si>
  <si>
    <t>ONEX Corporation</t>
  </si>
  <si>
    <t>3012-3 Uenohara, Kamiechi, Atsugi-shi, Kanagawa-ken, 243-0801, Japan</t>
  </si>
  <si>
    <t>Oono Seisakusho Inc.</t>
  </si>
  <si>
    <t>75 Kamisakunobe, Takatsu-ku, Kawasaki-shi, Kanagawa-ken, 213-0034, Japan</t>
  </si>
  <si>
    <t>Ooshima Kikou Inc. Co.</t>
  </si>
  <si>
    <t>2242-3, Tana, Chuo-ku, Sagamihara-shi, Kanagawa-ken, 252-0244, Japan</t>
  </si>
  <si>
    <t>Orion Chemical Co., Ltd.</t>
  </si>
  <si>
    <t>1-21-13 Tarumachi, Kohoku-ku, Yokohama-shi, Kanagawa-ken, 222-0001, Japan</t>
  </si>
  <si>
    <t>Osaka Seisakusyo</t>
  </si>
  <si>
    <t>3745, Inabe, Oaza, Ina-shi, Nagano-ken, Japan</t>
  </si>
  <si>
    <t>OSRAM Ltd.</t>
  </si>
  <si>
    <t>Tobuyokohama 3rd Bldg. 6F, 2-8-29 Kitasaiwai Nishi-ku Yokohama-shi, Kanagawa-ken, 220-0004, Japan</t>
  </si>
  <si>
    <t>Ota Electric Machinery Co., Ltd.</t>
  </si>
  <si>
    <t>151-22 Ota, Echizen-cho, Nyu-gun, Fukui-ken, 916-0215, Japan</t>
  </si>
  <si>
    <t xml:space="preserve">OTAX Corporation </t>
  </si>
  <si>
    <t>1215, Nippa-cho, Kohhoku-ku, Yokohama-shi, Kanagawa-ken, 223-8558, Japan</t>
  </si>
  <si>
    <t>Otone Seiki Ltd.</t>
  </si>
  <si>
    <t>1-10-22 Shiohama, Kawasaki-ku, Kawasaki-shi, Kanagawa-ken, 210-0826, Japan</t>
  </si>
  <si>
    <t>Otsuka Koki Co., Ltd.</t>
  </si>
  <si>
    <t>3-7-77 Tarumachi, Kouhoku-ku, Yokohama-shi, Kanagawa-ken 222-0001, Japan</t>
  </si>
  <si>
    <t>Otsuru Co., Ltd.</t>
  </si>
  <si>
    <t>1-16-12, Yoshiokahigashi, Ayase-shi, Kanagawa-ken 252-1125, Japan</t>
  </si>
  <si>
    <t>Oudensha Co., Ltd.</t>
  </si>
  <si>
    <t>Kashima Building, 5F, 5-1-3 Kamikodanaka, Nakahara-ku, Kawasaki-shi, Kanagawa-ken, 211-0053, Japan</t>
  </si>
  <si>
    <t>Oumi Corporation</t>
  </si>
  <si>
    <t>4-33-17, Higashi Yamada, Tuzuki-ku, Yokohama-shi, Kanagawa-ken, 224-0023, Japan</t>
  </si>
  <si>
    <t>Pabco Co., Ltd.</t>
  </si>
  <si>
    <t>456 Kashiwagaya, Ebina-shi, Kanagawa-ken, 243-0402, Japan</t>
  </si>
  <si>
    <t>PAE Co., Ltd.</t>
  </si>
  <si>
    <t>240-2 Kega Iida-shi Nagano-ken, 395-0813. Japan</t>
  </si>
  <si>
    <t>Palcoat Co., Ltd.</t>
  </si>
  <si>
    <t>1081-1, Mikka-machi, Minowa-machi, Kamiina-gun, Nagano-ken, 399-4603, Japan</t>
  </si>
  <si>
    <t>Papas Co., Ltd.</t>
  </si>
  <si>
    <t>3312 Tana, Cyuo-ku, Sagamihara-shi, Kanagawa-ken, 252-0244, Japan</t>
  </si>
  <si>
    <t>Parker Processing Co.,Ltd.</t>
  </si>
  <si>
    <t>3-24-6, Shiohama, Kawasaki-ku, Kawasaki-shi, Kanagawa-ken, 210-0826, Japan</t>
  </si>
  <si>
    <t>Pelnox, Ltd.</t>
  </si>
  <si>
    <t>8-7, Bodai, Hadano, Kanagawa Prefecture, 259-1302 Japan</t>
  </si>
  <si>
    <t>PEMAMO.JP Inc.</t>
  </si>
  <si>
    <t>1-15-34, Yamate-cho, Okaya-shi, Nagano-ken, 394-0041, Japan</t>
  </si>
  <si>
    <t>PerkinElmer Japan　Co., Ltd.</t>
  </si>
  <si>
    <t>Technical Center 4F, Yokohama Business Park, 134 Godo-cho, Hodogaya-ku, Yokohama-shi, Kanagawa-ken, 240-0005, Japan</t>
  </si>
  <si>
    <t>Permelec Electrode Ltd.</t>
  </si>
  <si>
    <t>2023-15 Endo, Fujisawa-shi, Kanagawa-ken, 252-0816, Japan</t>
  </si>
  <si>
    <t>Pierburg Mikuni Pump Technology Corporation</t>
  </si>
  <si>
    <t>2480 Kuno, Odawara-shi, Kanagawa-ken, 250-0055, Japan</t>
  </si>
  <si>
    <t>PI Technology Research</t>
  </si>
  <si>
    <t>12-5, Torihamacho, Kanazawa-ku, Yokohama-shi, Kanagawa-ken. 236-0002, JAPAN</t>
  </si>
  <si>
    <t>Plako Co., Ltd.</t>
  </si>
  <si>
    <t>53 Honbo Takaoka-shi Toyama 933-0333, Japan</t>
  </si>
  <si>
    <t>Plastic Engineering Research Inc.</t>
  </si>
  <si>
    <t>29-19, Kita-machi, Seya-ku, Yokohama-shi, Kanagawa-ken, 246-0002, Japan</t>
  </si>
  <si>
    <t>513. Nakasu, Suwa-shi, , Nagano-ken, 392-0015, Japan</t>
  </si>
  <si>
    <t>P.S.T. Co., Ltd.</t>
  </si>
  <si>
    <t>2684-1, Kamiogino, Atsugi-shi, Kanagawa-ken, 243-0201, Japan</t>
  </si>
  <si>
    <t>PUES Corporation Atsugi Jigyosho</t>
  </si>
  <si>
    <t>1-25-12, Aiko Higasi, Atsugi-si, Kanagawa-ken, 243-0035, Japan</t>
  </si>
  <si>
    <t>Q-zu</t>
  </si>
  <si>
    <t>1582-1, Nishiminowa, Ina-shi, Nagano-ken, 399-4501, Japan</t>
  </si>
  <si>
    <t>Riban Ishikawa Corporation</t>
  </si>
  <si>
    <t>62 Kunihiro, Manto-shi, Toyama-ken, 939-1846, Japan</t>
  </si>
  <si>
    <t>Ricoh Industrial Solutions Inc.</t>
  </si>
  <si>
    <t>3-2-3, Shinyokohama, Kohoku-ku, Yokohama-shi, Kanagawa 222-8530, Japan</t>
  </si>
  <si>
    <t>Rubycon Corporation</t>
  </si>
  <si>
    <t>1938-1 Nishi-Minowa, Ina-City, Nagano-ken 399-4593, Japan</t>
  </si>
  <si>
    <t>Sabae Murata Manufacturing Co., Ltd.</t>
  </si>
  <si>
    <t>1-2-82, Miyukicho, Sabae-shi, Fukui-ken, 916-0015 Japan</t>
  </si>
  <si>
    <t>Sagami Elec Co., Ltd.</t>
  </si>
  <si>
    <t>10-30 Ichibashimo-cho, Tsurumi-ku, Yokohama-shi, Kanagawa-ken, 230-0024, Japan</t>
  </si>
  <si>
    <t>Sagami Mekki Co., Ltd.</t>
  </si>
  <si>
    <t>3-10-4, Miyashita, Cyuo-ku, Sagamihara-shi, Kanagawa-ken, 252-0212, Japan</t>
  </si>
  <si>
    <t>Sagami PCI Corp.</t>
  </si>
  <si>
    <t>3039-28 Tana, Chuo-ku Sagamihara-shi, Kanagawa-ken, 252-0244, Japan</t>
  </si>
  <si>
    <t>Sagamiya Co.,Ltd.</t>
  </si>
  <si>
    <t>9912, Sakaki, Sakaki-machi, Hanishina-gun, Nagano-ken, 389-0601, Japan</t>
  </si>
  <si>
    <t>SAGAWA PLASTIC</t>
  </si>
  <si>
    <t>793, Sugita, Yao-machi, Toyama-shi, Toyama-ken, 939-2302, Japan</t>
  </si>
  <si>
    <t>Saida Tekkosho</t>
  </si>
  <si>
    <t>1-5-4 Hinode, Kawasaki-ku, Kawasaki-shi, Kanagawa-ken, 210-0824 Japan</t>
  </si>
  <si>
    <t>Saima Corporation</t>
  </si>
  <si>
    <t>2-9-17 Tsujido Fujisawa-shi, Kanagawa-ken, 251-0047, Japan</t>
  </si>
  <si>
    <t>Saito Kogyo</t>
  </si>
  <si>
    <t>318, Kamishiojiri, Ueda-shi, Nagano-ken, 386-0042, Japan</t>
  </si>
  <si>
    <t>Saito Mogami Industries Co., Ltd.</t>
  </si>
  <si>
    <t>2-3-22-4F, Hashimoto, Midori-ku, Sagamihara-shi, Kanagawa-ken, 252-0143, Japan</t>
  </si>
  <si>
    <t>Saito Seisakusho Ltd.</t>
  </si>
  <si>
    <t>1-10-6 Yako, Tsurumi-ku, Yokohama-shi, Kanagawa-ken, 230-0001, Japan</t>
  </si>
  <si>
    <t>Sakae Co., LTd.</t>
  </si>
  <si>
    <t>14-2, Kamikatagiri, Matsukawa-machi, Shimoina-gun, Nagano-ken, 399-3301, Japan</t>
  </si>
  <si>
    <t>Sakai Engineering Plastic Co., Ltd.</t>
  </si>
  <si>
    <t>5-5-21, Ogura, Saiwai-ku, Kawasaki-shi, Kanagawa-ken, 212-0054, Japan</t>
  </si>
  <si>
    <t>Sakamoto Toso Industries Inc.</t>
  </si>
  <si>
    <t>5-13 Asano-cho, Kawasaki-ku, Kawasaki-shi, Kanagawa-ken, 210-0854, Japan</t>
  </si>
  <si>
    <t xml:space="preserve">Sakura Metal Plating Co., Ltd. </t>
  </si>
  <si>
    <t>7-9, Ebisu-cho, Kanagawa-ku, Yokohama-shi, Kanagawa 221-0024, Japan</t>
  </si>
  <si>
    <t>Sakurai Seisakusho Co., Ltd.</t>
  </si>
  <si>
    <t>895, Nakanojou, Sakaki-machi, Hanishina-gun, Nagano-ken, 389-0602, Japan</t>
  </si>
  <si>
    <t>Sakuramoto Seisakusho Co., Ltd.</t>
  </si>
  <si>
    <t>4-9-6, Koukandori, Kawasaki-ku, Kawasaki-shi, Kanagawa-ken, 210-0852, Japan</t>
  </si>
  <si>
    <t>Sakura Sohgyo Co., Ltd.</t>
  </si>
  <si>
    <t>4-30-16, Yakou, Tsurumi-ku, Yokohama-shi, Kanagawa-ken, 230-0001, Japan</t>
  </si>
  <si>
    <t>Sakutoso Corporation,</t>
  </si>
  <si>
    <t>793-20 Nagatoro, Saku-shi, Nagano-ken, 385-0021, Japan</t>
  </si>
  <si>
    <t>Sanada Kasei Seisakusyo</t>
  </si>
  <si>
    <t>837-3, Higashi Fukai, Kanou, Toumi-shi, Nagano-ken, 389-0505, Japan</t>
  </si>
  <si>
    <t>San Chemical</t>
  </si>
  <si>
    <t>469-1, Arayama, Chikuma-shi, Nagano-ken, 389-0823, Japan</t>
  </si>
  <si>
    <t>SAN-EI Electronic Industries Co., Ltd.</t>
  </si>
  <si>
    <t>971 Wada, Komoro-shi, Nagano-ken, 384-0093, Japan</t>
  </si>
  <si>
    <t>Sanei Industries Co., Ltd.</t>
  </si>
  <si>
    <t>4-18-30 Tarumachi, Yokoahama-shi, Kanagawa-ken, 222-0001, Japan</t>
  </si>
  <si>
    <t>Sanei Platech Co., Ltd.</t>
  </si>
  <si>
    <t>1105 Kosugi, Toyama-shi, Toyama-ken, 939-8063, Japan</t>
  </si>
  <si>
    <t>Sanei Tsushin Co., Ltd.</t>
  </si>
  <si>
    <t>2302 Matsuo Hisai, Ida-shi, Nagano-ken, 395-0816, Japan</t>
  </si>
  <si>
    <t>SAN-ETSU METALS Co., Ltd.</t>
  </si>
  <si>
    <t>1892, Ohta, Tonami-shi, Toyama-ken, 939-1315, Japan</t>
  </si>
  <si>
    <t>Sankei Jyushi Kogyo</t>
  </si>
  <si>
    <t>715, Kamitokuma, Chikuma-shi, Nagano-ken, 389-0805, Japan</t>
  </si>
  <si>
    <t>Sanko Co., Ltd.</t>
  </si>
  <si>
    <t>959 Nomura, Hirooka, Shiojiri-Shi, Nagano-ken, 399-0782, Japan</t>
  </si>
  <si>
    <t>Sanko Gosei, Ltd.</t>
  </si>
  <si>
    <t>1200 Habushin, Nanto-shi, Toyama-ken, 939-1698, Japan</t>
  </si>
  <si>
    <t>Sanko Kogyo Co., Ltd.</t>
  </si>
  <si>
    <t>7-20-34 Hiyoshi, Kohoku-ku, Yokohama-shi, Kanagawa-ken, 223-006, Japan</t>
  </si>
  <si>
    <t>Sanko Name Co., Ltd.</t>
  </si>
  <si>
    <t>75-1, Kami Kawai-cho, Asahi-ku, Yokohama-shi, Kanagawa-ken, 241-0802, Japan</t>
  </si>
  <si>
    <t>Sankyo Tateyama, lnc. Sankyo Material Company</t>
  </si>
  <si>
    <t>70 Hayakawa, Takaoka City, Toyama 933-8610, Japan</t>
  </si>
  <si>
    <t>Sankyo-Washimetal, Inc.</t>
  </si>
  <si>
    <t>575, Choukeiji, Takaoka-shi, Toyama 933-0951, Japan</t>
  </si>
  <si>
    <t>Sanno Co., Ltd.</t>
  </si>
  <si>
    <t>5-8-8, Tsunashima-Higashi, Kouhoku-ku,Yokohama-shi, Kanagawa-ken, 223-0052, Japan</t>
  </si>
  <si>
    <t>Sanpo Seisakusho Co., Ltd.</t>
  </si>
  <si>
    <t>4-7-1 Minamihashimoto Chuo-ku, Sagamihara-shi, Kanagawa-ken, 252-0253, Japan</t>
  </si>
  <si>
    <t xml:space="preserve">Sanshin Corporation </t>
  </si>
  <si>
    <t>41-10 Ida Nakano-cho, Nakahara-ku, Kawasaki-shi, Kanagawa-ken, 211-0034, Japan</t>
  </si>
  <si>
    <t>Sanshin Kogyo Co.,Ltd.</t>
  </si>
  <si>
    <t>955 Nippacho, Kohoku-ku,Yokohama-shi, Kanagawa-ken, 223-0057 Japan</t>
  </si>
  <si>
    <t>Sansho Giken Co., Ltd.</t>
  </si>
  <si>
    <t>1586 Kami-koizumi, Namerikawa-shi, Toyama-ken, 936-0053, Japan</t>
  </si>
  <si>
    <t>Santa Light Metals Industries Ltd.</t>
  </si>
  <si>
    <t>2381-32, Tokiwagi, Ueda-shi, Nagano-ken, 386-0027, Japan</t>
  </si>
  <si>
    <t>3-9-7, Inukura, Miyamae-ku, Kawasaki-shi, Kanagawa-ken, 216-0011, Japan</t>
  </si>
  <si>
    <t>Sanwa Plating Industry Co., Ltd.</t>
  </si>
  <si>
    <t>5-30-1, Ose-Cho, Fukui-Shi, Fukui-ken, 918-8063, Japan</t>
  </si>
  <si>
    <t>Sanwa Seiko Co., Ltd.</t>
  </si>
  <si>
    <t>4358-3, Tana, Cｈuo-ku Sagamihara-shi, Kanagawa-ken 252-0244, Japan</t>
  </si>
  <si>
    <t>Sanwa Seisakusho Ltd. (Nagano Plant)</t>
  </si>
  <si>
    <t>2660 Yashiro, Chikuma-shi, Nagano-ken 387-0007, Japan</t>
  </si>
  <si>
    <t>Sanzen Seiko Co., Ltd.</t>
  </si>
  <si>
    <t>1000-3 Hirooka Gobara, Shioziri-shi, Nagano 399-0704, Japan</t>
  </si>
  <si>
    <t>Sasakura Seisakusho</t>
  </si>
  <si>
    <t>2482-3, Arisawa, Toyama-shi, Toyama-ken, 930-0862, Japan</t>
  </si>
  <si>
    <t>Sato Mekki Kogyosho Ltd.</t>
  </si>
  <si>
    <t>2-10-7, Fukuura, Kanazawa-ku, Yokohama-shi, Kanagawa-ken, 236-0004, Japan</t>
  </si>
  <si>
    <t>Sawada Seisakusho Co., Ltd.</t>
  </si>
  <si>
    <t>Namerikawa Kikai Kogyo Center, 1060-7 Kamijima, Namerikawa-shi, Toyama-ken, 936-0852, Japan</t>
  </si>
  <si>
    <t>Schaeffler Japan Co., Ltd.</t>
  </si>
  <si>
    <t>Schaeffler R&amp;D Center Bldg. Yokohama Business Park, Goudo-cho 134, Hodogaya-ku, Yokohama-shi, Kanagawa, 240-0005 Japan</t>
  </si>
  <si>
    <t>SDK Co., Ltd.</t>
  </si>
  <si>
    <t>152-1 Iijima Iijimacho Kamiina-gun, Nagano-ken, 399-3702, Japan</t>
  </si>
  <si>
    <t>Seiko Epson Corporation</t>
  </si>
  <si>
    <t>3-3-5, Yamato, Suwa-shi, Nagano-ken, 392-8502 Japan</t>
  </si>
  <si>
    <t>Seiwa Denshi Co., Ltd.</t>
  </si>
  <si>
    <t>457-1 Shimogoe, Saku-shi, Nagano-ken, 384-0414, Japan</t>
  </si>
  <si>
    <t>Sekiya Seisakusho</t>
  </si>
  <si>
    <t>29, Kamakura-cho, Suzaka-shi, Nagano-ken, 382-0033, Japan</t>
  </si>
  <si>
    <t>Sembokuya Corporation</t>
  </si>
  <si>
    <t>41 Higashimatano-cho, Totsuka-ku, Yokohama-shi, Kanagawa-ken, 245-0065, Japan</t>
  </si>
  <si>
    <t>Senkyoku Metal Kakosyo</t>
  </si>
  <si>
    <t>1549, Kokubu, Ueda-shi, Nagano-ken, 386-0016, Japan</t>
  </si>
  <si>
    <t>Sensata Technologies Japan Ltd.</t>
  </si>
  <si>
    <t>Shin Yokohama Square Bldg. 7F, 2-3-12 Shin-yokohama, Kohoku-ku, Yokohama-shi, Kanagawa-ken, 222-0033 Japan</t>
  </si>
  <si>
    <t>Shiino Seisakusho Ltd.</t>
  </si>
  <si>
    <t>3-12-6, Hama-cho, Odawara-shi, Kanagawa-ken, 250-0004, Japan</t>
  </si>
  <si>
    <t xml:space="preserve">Shikino Electroplating Corporation </t>
  </si>
  <si>
    <t>30-2 Shinbori Imizu-shi Toyama 934-0035, Japan</t>
  </si>
  <si>
    <t>Shima Electronics Inc.</t>
  </si>
  <si>
    <t>Teika Bldg., 2-82 Hanasakicho, Naka-ku, Yokohama-shi, Kanagawa-ken, 231-0063, Japan</t>
  </si>
  <si>
    <t>Shimizu Seisakusho Co., Ltd.</t>
  </si>
  <si>
    <t>205 Kamimaruko, Ueda-shi, Nagano-ken, 386-0404, Japan</t>
  </si>
  <si>
    <t>Shinano Gokin Co., Ltd.</t>
  </si>
  <si>
    <t>1486 Suwagata, Ueda-shi, Nagano-ken, 386-0032, Japan</t>
  </si>
  <si>
    <t>Shinano Kagaku Co.,Ltd.</t>
  </si>
  <si>
    <t>1-2-12 Kirihara, Nagano-shi, Nagano 381-0045, Japan</t>
  </si>
  <si>
    <t>Shinano Kenshi Co., Ltd.</t>
  </si>
  <si>
    <t>1078, Kami-maruko, Ueda-shi, Nagano-ken, 386-0498 JAPAN</t>
  </si>
  <si>
    <t>Shinano Kiko Co., Ltd.</t>
  </si>
  <si>
    <t>1984-1, Sakaki, Sakaki-machi, Hanishina-gun, Nagano-ken, 389-0601, Japan</t>
  </si>
  <si>
    <t>Shinano Micro Co., Ltd.</t>
  </si>
  <si>
    <t>14305-1 Hara-mura, Suwa-gun, Nagano-ken, 391-0108, Japan</t>
  </si>
  <si>
    <t>Shinei Co., LTd.</t>
  </si>
  <si>
    <t>25-4 Kamekura-cho, Suzaka-shi, Nagano-ken, 382-0033, Japan</t>
  </si>
  <si>
    <t>3-19-25, Shimosueyoshi, Tsurumi-ku, Yokohama-shi, Kanagawa-ken, 230-0012, Japan</t>
  </si>
  <si>
    <t>3 Miyako-cho, Saiwai-ku, Kawasaki-shi, Kanagawa-ken, 212-0021, Japan</t>
  </si>
  <si>
    <t>SHIN-ETSU RIKEN CO.,LTD.</t>
  </si>
  <si>
    <t>3800-10, Wakaho Kawada, Nagano-shi, Nagano-ken, 381-0103, Japan</t>
  </si>
  <si>
    <t>Shikai Rubber Co., Ltd.</t>
  </si>
  <si>
    <t>4028-1, Konan, Suwa-shi, Nagano-ken, 392-0131, Japan</t>
  </si>
  <si>
    <t>Shinko Nameplate Co., Ltd.</t>
  </si>
  <si>
    <t>1-11-9, Tanashioda, Chuo-ku, Sagamihara-shi, Kanagawa-ken, 252-0245, Japan</t>
  </si>
  <si>
    <t>Shinko Co.,Ltd.</t>
  </si>
  <si>
    <t>12238, Nakaminowa, Minowa-machi, Kamiina-gun, Nagano-ken 399-4692, Japan</t>
  </si>
  <si>
    <t>SHINKO ELECTRIC INDUSTRIES CO., LTD.</t>
  </si>
  <si>
    <t>80 Oshimada-machi, Nagano-shi, 381-2287 Japan</t>
  </si>
  <si>
    <t>Shinko Kinzoku Co.,Ltd.</t>
  </si>
  <si>
    <t>3-9-33 Tsurumi-chuo, Tsurumi-ku, Yokohama-shi, Kanagawa-ken, 230-0051, Japan</t>
  </si>
  <si>
    <t>Shinko Koki Inc.</t>
  </si>
  <si>
    <t>801 Ogura, Saiwai-ku, Kawasaki-shi, Kanagawa-ken, 212-0054, Japan</t>
  </si>
  <si>
    <t>Shinko Seisakusho Co., Ltd.</t>
  </si>
  <si>
    <t>5131 Taguchi, Saku-shi, Nagano-ken, 384-0412, Japan</t>
  </si>
  <si>
    <t>Shinmeh Kogyo Co., Ltd.</t>
  </si>
  <si>
    <t>10801-28 Haramura, Suwa-gun Nagano-ken, 391-0100, Japan</t>
  </si>
  <si>
    <t>Nihon Seimei Kawasaki Bldg., 9F, 1-1 Minamicho, Kawasaki-ku, Kawasaki-shi, Kanagawa-ken, 210-0015, Japan</t>
  </si>
  <si>
    <t>Shinnihon Seiki Co., Ltd.</t>
  </si>
  <si>
    <t>1294-1, Oshima, Hiratsuka-shi, Kanagawa-ken, 254-0001, Japan</t>
  </si>
  <si>
    <t>Shinsei Co., Ltd.</t>
  </si>
  <si>
    <t>12198 Nakaminowa, Minowa-machi, Kamiina-gun, Nagano-ken, 399-4601, Japan</t>
  </si>
  <si>
    <t>Shinshu Bane Seisakusho Inc.</t>
  </si>
  <si>
    <t>9282 Sakaki, Sakaki-machi, Hanishina-gun, Nagano-ken, 389-0603, Japan</t>
  </si>
  <si>
    <t>Shinshu Yosino Denki Co., Ltd.</t>
  </si>
  <si>
    <t>1971 Takaide, Hirooka, Shiojiri-shi, Nagano-ken, 399-0703, Japan</t>
  </si>
  <si>
    <t>Shintaku Kogyo Co., Ltd.</t>
  </si>
  <si>
    <t>1-18-4 Sumisaka Minami, Suzaka-shi, Nagano-ken, 382-0098, Japan</t>
  </si>
  <si>
    <t>Shinwa</t>
  </si>
  <si>
    <t>5652-94, Sasaga, Matsumoto-shi, Nagano-ken, 399-0033, Japan</t>
  </si>
  <si>
    <t>Shinwa Koki Co., Ltd.</t>
  </si>
  <si>
    <t>566-5 Nakasu, Suwa-shi, Nagano-ken, 392-0015, Japan</t>
  </si>
  <si>
    <t>Shinyo</t>
  </si>
  <si>
    <t>1386, Akashinahigashikawate, Adumino-shi, Nagano-ken, 399-7101, Japan</t>
  </si>
  <si>
    <t>Shioiri Seisakusyo</t>
  </si>
  <si>
    <t>10282-6, Sakaki　Syowadori, Sakaki-machi, Hanishina-gun, Nagano-ken, 389-0601, Japan</t>
  </si>
  <si>
    <t>Shiroyama Industry Co., Ltd.</t>
  </si>
  <si>
    <t>2-6-5 Hashimotodai, Midori-ku, Sagamihara-shi, Kanagawa-ken, 252-0132, Japan</t>
  </si>
  <si>
    <t>Shoei Kogyo Co., Ltd.</t>
  </si>
  <si>
    <t>4-1-19, Tote, Saiwai-ku, Kawasaki-shi, Kanagawa-ken, 212-0005, Japan</t>
  </si>
  <si>
    <t>SHOEI Manufacturing Co.,Ltd</t>
  </si>
  <si>
    <t>4140, Motohara, Sanada-machi, Ueda-shi, Nagano-ken, 386-2202, Japan</t>
  </si>
  <si>
    <t>Shoei-Tsushin Kogyo Co,.Ltd</t>
  </si>
  <si>
    <t>14-3, Nanpeidai, Miyamae-ku, Kawasaki-shi, Kanagawa-ken, 216-0024, Japan</t>
  </si>
  <si>
    <t>Shoketsu Gokin Kako Co., Ltd.</t>
  </si>
  <si>
    <t>1-20-60, Miyauchi, Nakahara-ku, Kawasaki-shi, Kanagawa-ken, 211-0051, Japan</t>
  </si>
  <si>
    <t>Shonan Altec Co.,Ltd</t>
  </si>
  <si>
    <t>430 Oshima, Hiratsuka-shi, Kanagawa-ken, 254-0001, Japan</t>
  </si>
  <si>
    <t>Shonan Unitec Co., Ltd.</t>
  </si>
  <si>
    <t>1919 Kurami, Samukawa-machi, Koza-gun, Kanagawa-ken, 253-0101, Japan</t>
  </si>
  <si>
    <t>2013 Kamiyabe-cho, Totsuka-ku, Yokohama-shi, Kanagawa-ken, 245-0053, Japan</t>
  </si>
  <si>
    <t xml:space="preserve">Showa Coｒporation-Hadano Plant </t>
  </si>
  <si>
    <t>97-1, Bodai, Hadano-shi, Kanagawa-ken, 259-1302 Japan</t>
  </si>
  <si>
    <t>Showa Denko Packaging Co., Ltd.</t>
  </si>
  <si>
    <t>31 Suzukawa, Isehara-shi, Kanagawa-ken, 259-1146, Japan</t>
  </si>
  <si>
    <t>SIIX Electronics Co., Ltd.</t>
  </si>
  <si>
    <t>1-3-25, Machiya, Midori-ku, Sagamihara, Kanagawa, 252-0101, Japan</t>
  </si>
  <si>
    <t>Sika Ltd., Japan-Hiratsuka Plant</t>
  </si>
  <si>
    <t>1-1 Nagatoro, Hiratsuka-shi, Kanagawa 254-0021, Japan</t>
  </si>
  <si>
    <t>Sinsei Denki</t>
  </si>
  <si>
    <t>1005-6, Amikake, Sakaki-machi, Hanishina-gun, Nagano-ken, 389-0604, Japan</t>
  </si>
  <si>
    <t>Sogo Seimitsu Co., Ltd.</t>
  </si>
  <si>
    <t>2-296, Mineokacho, Hodogaya-ku, Yokohama-shi, Kanagawa-ken 240-0064 Japan</t>
  </si>
  <si>
    <t>Soode Nagano Co., Ltd.</t>
  </si>
  <si>
    <t>2-5-21, Osachi-Katama-cho, Okaya-shi, Nagano-ken, 394-0082, Japan</t>
  </si>
  <si>
    <t>Soyo Gomu Co., Ltd.</t>
  </si>
  <si>
    <t>253, Higashi Gohanchi, Bodai, Hadano-shi, Kanagawa-ken, 259-1302 Japan</t>
  </si>
  <si>
    <t>SPG Fukoku Co., Ltd.</t>
  </si>
  <si>
    <t>36 Tsutsumine, Kawasaki-ku, Kawasaki-shi, Kanagawa 210-0026, Japan</t>
  </si>
  <si>
    <t>SPIC Corporation</t>
  </si>
  <si>
    <t>125, Soyahara, Soya, Hadano-shi, Kanagawa-ken, 257-0031, Japan</t>
  </si>
  <si>
    <t>S&amp;S Components, Ltd.</t>
  </si>
  <si>
    <t>3500-8 Hitaki, Suzaka-shi, Nagano-ken, 382-0000, Japan</t>
  </si>
  <si>
    <t>Stabilus Japan Corporation</t>
  </si>
  <si>
    <t>3-19-11 Shin-Yokohama, Kohoku-ku Yokohama-shi Kanagawa-ken, 222-0033, Japan</t>
  </si>
  <si>
    <t>Stanley Ina Works Co., Ltd.</t>
  </si>
  <si>
    <t>7302-1 Matsuojisho, Iida-shi, Nagano-ken, 395-0822, Japan</t>
  </si>
  <si>
    <t>Star Seiki Co., Ltd.</t>
  </si>
  <si>
    <t>9656-119 Tomizato, Ochiai, Fujimi-machi, Suwa-gun, Nagano-ken, 399-0214, Japan</t>
  </si>
  <si>
    <t>STT Inc.</t>
  </si>
  <si>
    <t>2-6-1 Tatenodai, Hadano-shi, Kanagawa-ken, 257-0017, Japan</t>
  </si>
  <si>
    <t>Sudo Manufacturing Co., Ltd.</t>
  </si>
  <si>
    <t>2-3-25 Kawana, Fujisawa-shi, Kanagawa-ken, 251-0015, Japan</t>
  </si>
  <si>
    <t>Sudo Seisakusho</t>
  </si>
  <si>
    <t>610-9 Nippa-cho, Kohoku-ku, Yokohama-shi, Kanagawa 233-0057, Japan</t>
  </si>
  <si>
    <t>SUGIMURA</t>
  </si>
  <si>
    <t>2-13-32, Osachigosyo, Okaya-shi, Nagano-ken, 394-0082, Japan</t>
  </si>
  <si>
    <t>Sumiju Precision Forging Co., Ltd.</t>
  </si>
  <si>
    <t>19 Natsushima-cho, Yokosuka-shi, Kanagawa-ken, 237-8555, Japan</t>
  </si>
  <si>
    <t>Sumiko Tec Co., Ltd.</t>
  </si>
  <si>
    <t>4-1, Gokanmecho, Seya-ku, Yokohama-shi, Kanagawa-ken, 246-0008, Japan</t>
  </si>
  <si>
    <t>Sumitomo Electric Device Innovation, Inc.</t>
  </si>
  <si>
    <t>1,Kanai-cho, Sakae-ku, Yokohama-shi, Kanagawa-ken, 244-0845, Japan</t>
  </si>
  <si>
    <t>Sumitomo Electric Toyama Co., Ltd.</t>
  </si>
  <si>
    <t>10-2 Nagonoe, Imizu-shi, Toyama-ken, 934-8522, Japan</t>
  </si>
  <si>
    <t>SUNAHARA TOSO KOGYO</t>
  </si>
  <si>
    <t>6-3 Kaminokicho, Kanagawa-ku, Yokohama-shi, Kanagawa-ken, 221-0011 JAPAN</t>
  </si>
  <si>
    <t>Sunco Spring Co., Ltd.</t>
  </si>
  <si>
    <t>5-10-41 Tsunashimahigashi, Kohoku-ku, Yokohama-shi, Kanagawa-ken, 223-0052, Japan</t>
  </si>
  <si>
    <t>Sun Die Cast Co., Ltd.</t>
  </si>
  <si>
    <t>2742-1, Kyowa, Saku-shi, Nagano-ken, 386-1836, Japan</t>
  </si>
  <si>
    <t>Sun Element Co., Ltd.</t>
  </si>
  <si>
    <t>4031 Nogawa, Miyamae-ku, Kawasaki-shi, Kanagawa-ken, 216-0001, Japan</t>
  </si>
  <si>
    <t>SUN-KK Corporation</t>
  </si>
  <si>
    <t>2148-186, Osibahara, Nishiminowa, Ina-shi, Nagano-ken, 399-4501, Japan</t>
  </si>
  <si>
    <t xml:space="preserve">Sunrise Tecnica Co., Ltd. </t>
  </si>
  <si>
    <t>4-8-1 Midorigaoka, Zama-shi, Kanagawa-ken, 228-0021, Japan</t>
  </si>
  <si>
    <t>Sunseiki Co., Ltd.</t>
  </si>
  <si>
    <t>4472-6 Koreyasu, Nanto city, Toyama 939-1852, Japan</t>
  </si>
  <si>
    <t>Suwakikai</t>
  </si>
  <si>
    <t>8-5, Okura-cho, Okaya-shi, Nagano-ken, 394-0043, Japan</t>
  </si>
  <si>
    <t>Suwako Seimitsu Kogyo</t>
  </si>
  <si>
    <t>3-1-14 Yamato, Suwa-shi, Nagano-ken, 392-0001, Japan</t>
  </si>
  <si>
    <t>Suwa Press Inc.</t>
  </si>
  <si>
    <t>10224-2 Shobuzawa, Hara-mura,　Suwa-gun, Nagano-ken, 391-0106, Japan</t>
  </si>
  <si>
    <t>SUZAKA NISHINA INDUSTRIAL CO.,LTD.</t>
  </si>
  <si>
    <t>601-1, Yonamochi-machi, Suzaka-shi, Nagano-ken, 382-0041, Japan</t>
  </si>
  <si>
    <t>Suzuki Auto Parts Toyama Mfg. Co., Ltd.</t>
  </si>
  <si>
    <t>3200 Mizushima, Oyabe-shi, Toyama-ken, 932-0198, Japan</t>
  </si>
  <si>
    <t>Suzuki Co., Ltd.</t>
  </si>
  <si>
    <t>2150-1, Ogawara, Suzaka-shi, Nagano-ken, 382-8588, Japan</t>
  </si>
  <si>
    <t>Suzuki Kenma Kogyosho Co., Ltd.</t>
  </si>
  <si>
    <t>2-924 Shinmaruko Higashi, Nakahara-ku, Kawasaki-shi, Kanagawa-ken, 211-0004, Japan</t>
  </si>
  <si>
    <t>Suzuki Press Industry Co., Ltd.</t>
  </si>
  <si>
    <t>3625-2, Nanakubo, Iijima-machi, Kamiina-gun, Nagano-ken, 399-3705, Japan</t>
  </si>
  <si>
    <t>Suzuki Seisakusho Co., Ltd.</t>
  </si>
  <si>
    <t>821, Shimosakunobe Takatsu-ku, Kawasaki-shi, Kanagawa-ken, 213-0033, Japan</t>
  </si>
  <si>
    <t>SWACOO Co., Ltd.</t>
  </si>
  <si>
    <t>3-3-17, Kawagishikami, Okaya-shi, Nagano-ken, 394-0048, Japan</t>
  </si>
  <si>
    <t>Clean Co., Ltd.</t>
  </si>
  <si>
    <t>3-5-9, Shinmei-cho, Okaya-shi, Nagano-ken, 394-0004, Japan</t>
  </si>
  <si>
    <t>Synztec Co., Ltd.</t>
  </si>
  <si>
    <t>5-2931 Urago-cho,Yokosuka-shi, Kanagawa 237-0062, Japan</t>
  </si>
  <si>
    <t>System Engineers' Co., Ltd.</t>
  </si>
  <si>
    <t>TechnoPlaza Yamato, 3-9-10 Chuorinkan-nishi Yamato-shi, Kanagawa-ken, 242-0008, Japan</t>
  </si>
  <si>
    <t>SYVEC Corporation</t>
  </si>
  <si>
    <t>1000-15 Hirooka Gohara Minamihara, Shiojiri-shi, Nagano-ken, 399-0704, Japan</t>
  </si>
  <si>
    <t>Tabata Radiator Co., Ltd.</t>
  </si>
  <si>
    <t>267 Sanmaicho, Kanagawa-ku, Yokohama-shi, Kanagawa-ken, 221-0862, Japan</t>
  </si>
  <si>
    <t>Tada Press Kogyo Co., Ltd.</t>
  </si>
  <si>
    <t>997 Soya, Hadano-shi, Kanagawa-ken, 257-0031, Japan</t>
  </si>
  <si>
    <t xml:space="preserve">Taian Industry Co., Ltd. </t>
  </si>
  <si>
    <t>201 Ichinotsubo, Nakahara-ku, Kawasaki-shi, Kanagawa-ken 211-0016, Japan</t>
  </si>
  <si>
    <t>Taiki Machinery Co., Ltd.</t>
  </si>
  <si>
    <t>4028-1, Nakatsu, Aikawa-cho, Aiko-gun, Kanagawa-ken, 243-0303, Japan</t>
  </si>
  <si>
    <t>Taisei Industries</t>
  </si>
  <si>
    <t>3093 Kameino, Fujisawa-shi, Kanagawa-ken, 252-0813, Japan</t>
  </si>
  <si>
    <t>TAITSU CORPORATION.</t>
  </si>
  <si>
    <t>2-23-20, Kizuki, Nakahara-ku, Kawasaki-shi, Kanagawa-ken, 211-0025 Japan</t>
  </si>
  <si>
    <t>Taiyo Giken Co., Ltd.</t>
  </si>
  <si>
    <t>1671-10, Kamimizo, Chuoku, Sagamihara-shi, Kanagawa-ken 252-0243, Japan</t>
  </si>
  <si>
    <t>Taiyo Industry Co., Ltd.</t>
  </si>
  <si>
    <t>107 Shiga Suwa-shi 392-8585 Nagano, Japan</t>
  </si>
  <si>
    <t>Taiyo Kinzoku Kogyo Co., Ltd.</t>
  </si>
  <si>
    <t>2-15-1, Minowa-machi, Kita-ku, Yokohama-shi, Kanagawa-ken, 223-0051, Japan</t>
  </si>
  <si>
    <t>Taiyo Plastic Kogyo</t>
  </si>
  <si>
    <t>1534, Hongou, ueda-shi, Nagano-ken, 386-1323, Japan</t>
  </si>
  <si>
    <t>Taiyo Sangyo Co., Ltd.</t>
  </si>
  <si>
    <t>6F, Shinyokohama Business Center Bldg., 3-2-6, Shinyokohama, Kohoku-ku, Yokohama-shi, Kanagawa-ken, 222-0033 Japan.</t>
  </si>
  <si>
    <t>TAIYO YUDEN ENERGY DEVICE Co.,Ltd.</t>
  </si>
  <si>
    <t>587-3 Sumiyoshi Ueda-shi, Nagano-ken, 386-0002, Japan</t>
  </si>
  <si>
    <t>Takada Kogyo Co., Ltd.</t>
  </si>
  <si>
    <t>2-3 Toyouramachi, Naka-ku, Yokohama-shi, Kanagawa-ken 231-0814, Japan</t>
  </si>
  <si>
    <t>Takagi Seiko Corp.</t>
  </si>
  <si>
    <t>322-3 Futatsuka, Takaoka-shi, Toyama-ken, 933-8628, Japan</t>
  </si>
  <si>
    <t>Takai Seiki Corporation</t>
  </si>
  <si>
    <t>1-3-1, Kugenuma-shinmei, Fujisawa-shi, Kanagawa-ken, 251-0021, Japan</t>
  </si>
  <si>
    <t>TAKAMATSU MANUFACTURING COMPANY</t>
  </si>
  <si>
    <t>2400-1, Uwadaira, Sakaki-machi, Hanishina-gun, Nagano-ken, 389-0605, Japan</t>
  </si>
  <si>
    <t>Takamatsu Plating Co., Ltd.</t>
  </si>
  <si>
    <t>2-10 Yasuuchi, Yaomachi, Toyama-shi, Toyama-ken, 939-2366, Japan</t>
  </si>
  <si>
    <t>Takamori Co., Ltd.</t>
  </si>
  <si>
    <t>3250, Kumashiro, Toyookamura, Shimoina-gun, Nagano 399-3202, Japan</t>
  </si>
  <si>
    <t>Takamura Kogyosho Ltd.</t>
  </si>
  <si>
    <t>6-5-26, Kamisoyagi, Yamato-shi, Kanagawa-ken, 242-0029, Japan</t>
  </si>
  <si>
    <t>Takanashi Seisakusho Co., Ltd.</t>
  </si>
  <si>
    <t>2-18-9, Sakuramoto, Kawasaki-ku, Kawasaki-shi, Kanagawa-ken, 210-0833, Japan</t>
  </si>
  <si>
    <t>TAKANE Electronics Corporation</t>
  </si>
  <si>
    <t>2-7-11 Miyauchi, Nakahara-ku, Kawasaki-shi, Kanagawa-ken, 211-0051, Japan</t>
  </si>
  <si>
    <t>Takano Co., Ltd.</t>
  </si>
  <si>
    <t>137 Miyata-mura, Kamiina-gun, Nagano-ken, 399-4301, Japan</t>
  </si>
  <si>
    <t>Takano Seisakusyo</t>
  </si>
  <si>
    <t>3645, Anada, Nakano-shi, Nagano-ken, 389-2103, Japan</t>
  </si>
  <si>
    <t>Takara Sangyo Co., Ltd. (Hokuriku sales office)</t>
  </si>
  <si>
    <t>289, Mikkaichi, Fukuokamachi, Takaoka-shi, Toyama-ken, 933-0102, Japan</t>
  </si>
  <si>
    <t>Takasaki Manufactort Co., Ltd.</t>
  </si>
  <si>
    <t>2810, Yashiro, Tateshina-shi, Nagano-ken, 387-0007, Japan</t>
  </si>
  <si>
    <t>Takebe Tekkosho Co., Ltd.</t>
  </si>
  <si>
    <t>5-18-1 Midorigaoka, Atusgi-shi, Kanagawa-ken 243-0041, Japan</t>
  </si>
  <si>
    <t>Takei Resin Works Co., Ltd.</t>
  </si>
  <si>
    <t>2416-20, Fujiyama, Ueda-shi, Nagano-ken, 386-1212, Japan</t>
  </si>
  <si>
    <t>Takiwa</t>
  </si>
  <si>
    <t>1291-7, Shimojima, Hata, Matsumoto-shi, Nagano-ken, 390-1401, Japan</t>
  </si>
  <si>
    <t>Tamadai Co., Ltd.</t>
  </si>
  <si>
    <t>3532 Yoshidazima, Kaiseimachi, Ashigarakami-gun, Kanagawa-ken, 258-0021 Japan</t>
  </si>
  <si>
    <t>Tamagawa Seiki Co., Ltd.</t>
  </si>
  <si>
    <t>1879 Ohyasumi, Iida-shi, Nagano-ken, 395-8515, Japan</t>
  </si>
  <si>
    <t>Tamura Seisakusho Co., Ltd.</t>
  </si>
  <si>
    <t>3-166-4 Honchodori, Tsurumi-ku, Yokohama-shi, Kanagawa-ken, 230-0048, Japan</t>
  </si>
  <si>
    <t>Tanabe Seisakusho Co., Ltd.</t>
  </si>
  <si>
    <t>1-6-5 Nakajima, Kawasaki-ku, Kawasaki-shi, Kanagawa 210-0806, Japan</t>
  </si>
  <si>
    <t>Tanaka Chemical Corporation</t>
  </si>
  <si>
    <t>45-5-10 Shirakatacho Fukui-shi, Fukui-ken, 910-3131, Japan　</t>
  </si>
  <si>
    <t>Tanaka Giken Kogyo Co., Ltd.</t>
  </si>
  <si>
    <t>1117, Aoki, Nyuzenmachi, Shimoniikawa-Gun, Toyama-ken, 939-0643, Japan</t>
  </si>
  <si>
    <t>Tanaka Press Kogyo Co., Ltd.</t>
  </si>
  <si>
    <t>4-2-2 Nishi Hashimoto, Midori-ku Sagamihara-shi, Kanagawa-ken 252-0131, Japan</t>
  </si>
  <si>
    <t>Tanaka Press Kogyo K.K.</t>
  </si>
  <si>
    <t>180, Mizuhashiiseya, Toyama-shi, Toyama-ken, 939-3524, Japan</t>
  </si>
  <si>
    <t>Tanaka Seimitsu Kogyo Co., Ltd.</t>
  </si>
  <si>
    <t>455 Shinjyohonmachi, Toyama-shi, Toyama-ken 930-0996, Japan</t>
  </si>
  <si>
    <t>TAN-EI-SYA WHEEL SUPPLY</t>
  </si>
  <si>
    <t>34-5, Shinbori, Imizu-shi, Toyama-ken, Japan</t>
  </si>
  <si>
    <t>Tashiro Co., Ltd.</t>
  </si>
  <si>
    <t>284-1 Irino, Hiratsuka-shi, Kanagawa-ken, 259-1216, Japan</t>
  </si>
  <si>
    <t>Tateiwa Seisakusyo</t>
  </si>
  <si>
    <t>984-1 Hurumachi, Nagato-cho, Ogata-gun, Nagano prefecture, Japan</t>
  </si>
  <si>
    <t>Tateshina Metal</t>
  </si>
  <si>
    <t>3408, Ashida, Tateshina-machi, Kitasaku-gun, Nagano-ken, 384-2305, Japan</t>
  </si>
  <si>
    <t>TDS Co.,Ltd.</t>
  </si>
  <si>
    <t>2-5-5 Shinmei-cho, Okaya-shi, Nagano-ken, 394-0004, Japan</t>
  </si>
  <si>
    <t>Technolab Co., Ltd.</t>
  </si>
  <si>
    <t>Iwamoto Bldg., 2-46-2, Maesatocho, Minami-ku, Yokohama-shi, Kanagawa-ken, 232-0004 Japan</t>
  </si>
  <si>
    <t>Techno-plas-Japan Co., Ltd.</t>
  </si>
  <si>
    <t>4-10-4, Chuo, Yamato-shi, Kanagawa-ken, 242-0021, Japan</t>
  </si>
  <si>
    <t>Technos Co., Ltd.</t>
  </si>
  <si>
    <t>793-13, Aza-Kitanakanonakahara, Oaza-Nagatoro, Saku-shi, Nagano 385-0021, JAPAN</t>
  </si>
  <si>
    <t>Techno State Co., Ltd.</t>
  </si>
  <si>
    <t>1716 Kuzuhara, Fujisawa-shi, Kanagawa-ken 252-0822, Japan</t>
  </si>
  <si>
    <t>Tec Misawa</t>
  </si>
  <si>
    <t>303, Fukujima, Ina-shi, Nagano-ken, 396-0001, Japan</t>
  </si>
  <si>
    <t>Teikoku Tsushin Kogyo Co., Ltd.</t>
  </si>
  <si>
    <t>335, Kariyado, Nakahara-ku, Kawasaki-shi, Kanagawa-ken, 211-8530, Japan</t>
  </si>
  <si>
    <t>Tenneco Japan Ltd.</t>
  </si>
  <si>
    <t>Nisseki Yokohama Bldg., 18th floor, 1-1-8 Sakuragicho, Naka-ku, Yokohama-shi, Kanagawa-ken, 231-0062, Japan</t>
  </si>
  <si>
    <t>Tenryu Industries Co., Ltd.</t>
  </si>
  <si>
    <t>1-3 Dojyo, Fuchunachi, Toyama-shi, Toyama-ken, 939-2757, Japan</t>
  </si>
  <si>
    <t>Tenryu Kogyo Co., Ltd.</t>
  </si>
  <si>
    <t>8874-1 Matsushima, Naka Minowa, Minowa-cho, Kamiina-gun, Nagano-ken, 399-4601, Japan</t>
  </si>
  <si>
    <t>Tenryu Marusawa Co., Ltd.</t>
  </si>
  <si>
    <t>435 Takesa Iida-shi, Nagano-ken, 395-0242, Japan</t>
  </si>
  <si>
    <t>Thotas Co., Ltd.</t>
  </si>
  <si>
    <t>48, Tokawa, Hadano-shi, Kanagawa-ken, 259-1306, Japan</t>
  </si>
  <si>
    <t>TI Automotive Fuel Systems (Yokohama)</t>
  </si>
  <si>
    <t>No.6 Yasuda Building 4F 3-29-1 Tsuruyacho, Kanagawa-ku Yokohama-shi, Kanagawa-ken, 221-0835, Japan</t>
  </si>
  <si>
    <t>TiES Co., Ltd.</t>
  </si>
  <si>
    <t>3-1-16, Hoshikawa, Hodogaya-ku, Yokohama-shi, Kanagawa 240-0006, Japan</t>
  </si>
  <si>
    <t>Tigold Corporation</t>
  </si>
  <si>
    <t>2500 Hagisono, Chigasaki-shi, Kanagawa-ken, 253-8543, Japan</t>
  </si>
  <si>
    <t>TK Co., Ltd.</t>
  </si>
  <si>
    <t>93-1, Miyata, Miyatamura, Kamiina-gun, Nagano-ken, 399-4301, Japan</t>
  </si>
  <si>
    <t>TOC Capacitor Co., Ltd.</t>
  </si>
  <si>
    <t>3-20-32, Tenryu-cho, Okaya, Nagano 394-0035, Japan</t>
  </si>
  <si>
    <t>Todo Kogyo</t>
  </si>
  <si>
    <t>838 Kamijima, Namerikawa-shi, Toyama-ken, 936-0852 Japan</t>
  </si>
  <si>
    <t>Todoroki Denka Kogyo</t>
  </si>
  <si>
    <t>41, I-machi, Nagano-shi, Nagano-ken, 380-0901, Japan</t>
  </si>
  <si>
    <t>Tokai Aluminum Foil Co., Ltd.</t>
  </si>
  <si>
    <t>2-6-1 Kitasaiwai, Nishi-ku, Yokohama-shi, Kanagawa-ken, 220-0004, Japan</t>
  </si>
  <si>
    <t>Tokai Kotetsu Co., Ltd.</t>
  </si>
  <si>
    <t>278 Yoshioka, Ayase-shi, Kanagawa-ken, 252-1124, Japan</t>
  </si>
  <si>
    <t>TOKUDEN</t>
  </si>
  <si>
    <t>3183 Nagase, Ueda-shi, Nagano-ken, 386-0407, Japan</t>
  </si>
  <si>
    <t>TOKUTAKE</t>
  </si>
  <si>
    <t>3754, Minamijyo, Sakaki-machi, Hanishina-gun, Nagano-ken, 389-0603, Japan</t>
  </si>
  <si>
    <t>Tokyo Chemical Paint Co., Ltd.</t>
  </si>
  <si>
    <t>1-21-23 Fuchinobe, Chuo-ku, agamihara-shi, Kanagawa-ken, 252-0206, Japan</t>
  </si>
  <si>
    <t>Tokyo Cosmos Electric Co., Ltd.</t>
  </si>
  <si>
    <t>2-268-1 Sobudai, Zama-shi, Kanagawa-ken, 252-8550, Japan</t>
  </si>
  <si>
    <t>Tokyo Kasei Kogyo Co., Ltd.</t>
  </si>
  <si>
    <t>37 Suzukawa, Isehara-shi, Kanagawa-ken, 259-1146, Japan</t>
  </si>
  <si>
    <t>Tokyo Roki Co., Ltd.</t>
  </si>
  <si>
    <t>3-12-3 Nakamachidai, Tsuzuki-ku, Yokohama-shi, Kanagawa-ken 224-0041, Japan</t>
  </si>
  <si>
    <t>Tokyo Rubber Mfg. Co., Ltd.</t>
  </si>
  <si>
    <t>48 Shobuzawa, Fujisawa-shi, Kanagawa-ken, 252-0823, Japan</t>
  </si>
  <si>
    <t>Tokyo Sleeve</t>
  </si>
  <si>
    <t>1090 Yamazaki, Kamakura-shi, Kanagawa-ken, 247-0066, Japan</t>
  </si>
  <si>
    <t>Tomisho Co., Ltd.</t>
  </si>
  <si>
    <t>727 Nishi Tomioka, Isehara-shi, Kanagawa-ken, 259-1111, Japan</t>
  </si>
  <si>
    <t>Tonan Drop Forging Co., Ltd.</t>
  </si>
  <si>
    <t>3-3-18 Wataridashincho, Kawasaki-ku, Kawasaki-shi, Kanagawa-ken, 210-0844, Japan</t>
  </si>
  <si>
    <t>Tone Kogyosho Co., Ltd.</t>
  </si>
  <si>
    <t>5-8-3 Higashiyawata, Hiratsuka-shi, Kanagawa-ken, 254*0016, Japan</t>
  </si>
  <si>
    <t>TOP Co., Ltd.</t>
  </si>
  <si>
    <t>20-1, Imajyuku-cho, Echizen-shi, Fukui 915-0861, Japan</t>
  </si>
  <si>
    <t>Topy Fasteners, Ltd.</t>
  </si>
  <si>
    <t>5652-36 Sasaga, Matsumoto-shi, Nagano-ken, 399-0033, Japan</t>
  </si>
  <si>
    <t>TOSHIBA Device Corporation</t>
  </si>
  <si>
    <t>580, Horikawa-tyo, Saiwai-ku, Kawasaki-shi, Kanagawa-ken, 212-0013, Japan</t>
  </si>
  <si>
    <t>Toshiba Lighting &amp; Technology Corporation</t>
  </si>
  <si>
    <t>1-201-1 Funakoshicho, Yokosuka-shi, Kanagawa-ken, 237-8510 Japan</t>
  </si>
  <si>
    <t>Toshiba Materials Co., Ltd.</t>
  </si>
  <si>
    <t>8, Shinsugita-cho, Isogo-ku, Yokohama-shi, Kanagawa-ken, 235-8522 Japan</t>
  </si>
  <si>
    <t>827-4 Kozono, Ayase-shi, Kanagawa-ken, 252-1121, Japan</t>
  </si>
  <si>
    <t>3-11-47 Kita Kase, Saiwai-ku, Kawasaki-shi, Kanagawa 212-0057, Japan</t>
  </si>
  <si>
    <t>Toshow Seikoh Co., Ltd.</t>
  </si>
  <si>
    <t>3691 Nogawa, Takatsuku, Kawasaki-shi, Kanagawa-ken, 213-0027, Japan</t>
  </si>
  <si>
    <t>TOWA Corporation</t>
  </si>
  <si>
    <t>7820-8, Akoh, Komagane-shi, Nagano-ken, 399-4117, Japan</t>
  </si>
  <si>
    <t>Towada Electric Co., Ltd.</t>
  </si>
  <si>
    <t>1-9-41, Onodai, Minami-ku, Sagamihara-shi, Kanagawa-ken, 229-0011, Japan</t>
  </si>
  <si>
    <t>Towa Metal Co., Ltd.</t>
  </si>
  <si>
    <t>122, Tonodo, Aoki-mura, Chiisagata-gun, Nagano-ken, 386-1604, Japan</t>
  </si>
  <si>
    <t>Towa Seiko</t>
  </si>
  <si>
    <t>436-1, Ueno, Ueda-shi, Nagano-ken, 386-0003, Japan</t>
  </si>
  <si>
    <t>Tower Automotive Japan Co., Ltd.</t>
  </si>
  <si>
    <t>1-32-10, Nakamachidai, Tsuduki-ku, Yokohama-shi, Kanagawa-ken, 224-0041, Japan</t>
  </si>
  <si>
    <t>TowerJazz Panasonic Semiconductor Co., Ltd.</t>
  </si>
  <si>
    <t>800 Higashiyama, Uozu City, Toyama 937-8585, Japan</t>
  </si>
  <si>
    <t>Toyama Murata Manufacturing Co., Ltd.</t>
  </si>
  <si>
    <t>345 Uwano Toyama-shi Toyama-ken, 939-8195, Japan</t>
  </si>
  <si>
    <t>Toyo Co., Ltd.</t>
  </si>
  <si>
    <t>5-8-41, Tsunashima-higashi, Kouhoku-ku, Yokohama-shi, Kanagawa-ken, 223-0052, Japan</t>
  </si>
  <si>
    <t>Toyoda Diecast Co., Ltd.</t>
  </si>
  <si>
    <t>4771 Nakasu, Suwa-shi, Nagano-ken, 392-0015, Japan</t>
  </si>
  <si>
    <t>Toyoda Kako Co., Ltd.</t>
  </si>
  <si>
    <t>182-3 Toyoda, Suwa-shi, Nagano-ken, 392-0016, Japan</t>
  </si>
  <si>
    <t>Toyo Denshi Kogyo Co., Ltd.</t>
  </si>
  <si>
    <t>3-5-11, Mukaishinjo-machi, Toyama-shi, Toyama 930-0916, Japan</t>
  </si>
  <si>
    <t>Toyo Element Industry Co., Ltd.</t>
  </si>
  <si>
    <t>1-8-18 Sugao Miyamae-ku Kawasaki-shi, Kanagawa-ken, 216-0015, Japan</t>
  </si>
  <si>
    <t>Toyo Metalight Industry Co., Ltd.</t>
  </si>
  <si>
    <t>1168, Higashimatano-cho, Totsuka-ku, Yokohama-shi, Kanagawa-ken, 245-0065, Japan</t>
  </si>
  <si>
    <t>Toyo Seiko Co., Ltd.</t>
  </si>
  <si>
    <t>240 Okano Kaiseimachi, Ashigarakami-gun, Kanagawa-ken, 258-0027, Japan　</t>
  </si>
  <si>
    <t>Toyoshina Seiki</t>
  </si>
  <si>
    <t>1018, Toyoshina, Azumino-shi, Nagano-ken, 399-8205, Japan</t>
  </si>
  <si>
    <t>Toyota Motor East Japan inc.-Yokosuka Business Center</t>
  </si>
  <si>
    <t>[Formerly Kanto Auto Works Ltd.]</t>
  </si>
  <si>
    <t>Tauraminato-cho, Yokosuka-shi, Kanagawa-ken, 237-8585, Japan</t>
  </si>
  <si>
    <t>TPR Enpla Co., Ltd.</t>
  </si>
  <si>
    <t>1818 Kurami Samukawa-cho Koza-gun 253-0101 Kanagawa-ken, Japan</t>
  </si>
  <si>
    <t>TPR Premec Co., Ltd.</t>
  </si>
  <si>
    <t>1525 Imai, Okaya-shi, Nagano 394-0001, Japan</t>
  </si>
  <si>
    <t>Transtron Inc.</t>
  </si>
  <si>
    <t>NOF Shin-Yokohama Building, 2-15-16 Shin-Yokohama, Kouhoku-ku, Yokohama-shi, Kanagawa 222-0033, Japan</t>
  </si>
  <si>
    <t>TRUMPF CORPORATION</t>
  </si>
  <si>
    <t>1-18-2 Hakusan, Midori-ku, Yokohama-shi, Kanagawa-ken, 226-0006 Japan</t>
  </si>
  <si>
    <t>Trust Precision Co., Ltd.</t>
  </si>
  <si>
    <t>RK Plaza Bayside View Yokohama, 6-67-2 Sumiyoshicho, Naka-ku, Yokohama-shi, Kanagawa-ken, 231-0013, Japan</t>
  </si>
  <si>
    <t>TRW Automotive Japan Co., Ltd.</t>
  </si>
  <si>
    <t>1-16-5, Shinyamashita, Naka-ku, Yokohama, Kanagawa, 231-0801, Japan</t>
  </si>
  <si>
    <t>Tsuchida Seisakusho Co., Ltd.</t>
  </si>
  <si>
    <t>2-3-2 Yasuuchi, Yaomachi, Toyama-shi, Toyama-ken, 939-2366, Japan</t>
  </si>
  <si>
    <t>Tsukada Riken Industry Co., Ltd.</t>
  </si>
  <si>
    <t>16397-5, Akoh, Komagane-shi, Nagano-ken, 399-4117, Japan</t>
  </si>
  <si>
    <t>Tsunoi Seisakusyo Co., Ltd.</t>
  </si>
  <si>
    <t>4-12-22 Mizonokuchi, Takatsu-ku, Kawasaki-shi, Kanagawa-ken, 213-0001, Japan</t>
  </si>
  <si>
    <t>Tsurumi Press Kogyo Co., Ltd.</t>
  </si>
  <si>
    <t>5-1-31 Hino, Konan-ku, Yokohama-shi, Kanagawa-ken, 234-0051, Japan</t>
  </si>
  <si>
    <t>Tsuzuki Co.,Ltd.</t>
  </si>
  <si>
    <t>6649-1 Sakaki, Sakakimachi, Hanishina-gun, Nagano-ken 389-0601, Japan</t>
  </si>
  <si>
    <t>Tube Forming Co., Ltd.</t>
  </si>
  <si>
    <t>2-15-12, Fukuura, Kanazawa-ku, Yokohama-shi, Kanagawa-ken, 236-0004, Japan</t>
  </si>
  <si>
    <t>TWD INC.</t>
  </si>
  <si>
    <t>3891 Ikonobe-cho, Tsuzuki-ku, Yokohama-shi, Kanagawa-ken, 224-0053 Japan</t>
  </si>
  <si>
    <t>TXC Japan Corporation</t>
  </si>
  <si>
    <t>Shin-Yokohama Urban Square., 1-3-1, Shin-yokohama, Kohoku-ku, Yokohama-shi, Kanagawa-ken, 222-0033, Japan</t>
  </si>
  <si>
    <t>Tyco Electronics Japan G.K.</t>
  </si>
  <si>
    <t>3-5-8 Hisamoto, Takatsu-ku, Kawasaki-shi, Kanagawa-ken 213-8535, Japan</t>
  </si>
  <si>
    <t>3132, Hirono, Kamiichi-machi, Nakaniikawa-gun, Toyama 930-0412, Japan</t>
  </si>
  <si>
    <t>Ueda Plastic Co., Ltd.</t>
  </si>
  <si>
    <t>229 Iwashita Ueda-shi, Nagano-ken, 386-0153, Japan</t>
  </si>
  <si>
    <t>UGM Co., Ltd.</t>
  </si>
  <si>
    <t>3864, Izumi-cho, Izumi-ku, Yokohama-shi, Kanagawa-ken, 245-8555, Japan</t>
  </si>
  <si>
    <t>UGO MEKKI Co., Ltd.</t>
  </si>
  <si>
    <t>2-10-10, Fukuura, Kanazawa-ku, Yokohama-shi, Kanagawa-ken, 236-0004, Japan</t>
  </si>
  <si>
    <t>ULVAC TECHNO, Ltd.</t>
  </si>
  <si>
    <t>2609-5 Hagisono, Chigasaki-shi, Kanagawa-ken, 253-8555, Japan</t>
  </si>
  <si>
    <t>UNI Flex Co., Ltd.</t>
  </si>
  <si>
    <t>2445-5 kitahara, Nishiminowa, Ina-shi, Nagano-ken, 399-4501, Japan</t>
  </si>
  <si>
    <t>UNION MACHINERY</t>
  </si>
  <si>
    <t>1936-19 Kamimizo, Chuo-ku, Sagamihara-shi, Kanagawa-ken, 252-0243, Japan</t>
  </si>
  <si>
    <t>Unison Co., Ltd.</t>
  </si>
  <si>
    <t>2-5-1 Yasuuchi, Yatuomachi, Toyama-shi, Toyama-ken, 939-2366, Japan</t>
  </si>
  <si>
    <t>Unitech Co.,Ltd.</t>
  </si>
  <si>
    <t>798-1, Kamikasuya, Isehara-shi, Kanagawa-ken, 259-1141, Japan</t>
  </si>
  <si>
    <t>Universe Optical Industries Co., Ltd.</t>
  </si>
  <si>
    <t>2729, Inatomi, Tatsuno-machi, Kami-inagun, Hagano-ken, 399-0428, Japan</t>
  </si>
  <si>
    <t>U. R. D. Co., Ltd.</t>
  </si>
  <si>
    <t>1-1-52, Suehirocho, Tsurumi-ku, Yokohama-shi, Kanagawa-ken, 230-0045, Japan</t>
  </si>
  <si>
    <t>Usetech Co., Ltd.</t>
  </si>
  <si>
    <t>5005-18, Kanae kiriishi, Iida-shi, Nagano-ken, 395-0807, Japan</t>
  </si>
  <si>
    <t>Usui Engineering Works Co., Ltd.</t>
  </si>
  <si>
    <t>3-1 Syoin Kami-ichimachi, Nakaniikawa-gun, Toyama-ken, 930-0357, Japan</t>
  </si>
  <si>
    <t>Usui Kogyosho Co., Ltd.</t>
  </si>
  <si>
    <t>402 Obuchi, Midori-ku, Sagamihara-shi, Kanagawa-ken 252-0184, Japan</t>
  </si>
  <si>
    <t>Valeo Unisia Transmissions K.K.</t>
  </si>
  <si>
    <t>2585 Iiyama, Atsugi-shi, Kanagawa-ken, 243-0213, Japan</t>
  </si>
  <si>
    <t xml:space="preserve">Visteon Japan, Ltd. Yokohama Office </t>
  </si>
  <si>
    <t>Yokohama Hanasaki Bldg., 5F, 6-145, Hanasaki-cho, Nishi-ku, Yokohama-shi, Kanagawa-ken, 220-0022 Japan</t>
  </si>
  <si>
    <t>Wada Industries Co., Ltd.</t>
  </si>
  <si>
    <t>2-8-12 Kita Shin-Yokohama, Kohoku-ku, Yokohama-shi, Kanagawa-ken, 223-0059, Japan</t>
  </si>
  <si>
    <t>Wako Electronic</t>
  </si>
  <si>
    <t>8777, Nakaminowa, Minowa-machi, Kamiina-gun, Nagano-ken, 399-4601, Japan</t>
  </si>
  <si>
    <t>Wako Kogyo Co., Ltd.</t>
  </si>
  <si>
    <t>3-14-7 Tsumada Kita, Atsugi-shi, Kanagawa-ken, 243-08005, Japan</t>
  </si>
  <si>
    <t>Washi Beam Co., Ltd.</t>
  </si>
  <si>
    <t>8F, Mitsui-Seimei Fukui Bldg., 4-3-1, Houei, Fukui-shi, Fukui-ken, 910-0004, Japan</t>
  </si>
  <si>
    <t>Watari Kasei Kogyo Co., Ltd.</t>
  </si>
  <si>
    <t>742-1, Unane, Takatsu-ku, Kawasaki-shi, Kanagawa-ken, 213-0031, Japan</t>
  </si>
  <si>
    <t>Webasto Thermo &amp; Comfort Japan Co., Ltd.</t>
  </si>
  <si>
    <t>3-19-5 Shin-Yokohama, Kohoku-ku, Yokohama-shi, Kanagawa-ken, 222-0033, Japan</t>
  </si>
  <si>
    <t>Wescast Japan K.K.</t>
  </si>
  <si>
    <t>Helios Kannai Bldg., 7F, 3-21-2 Motohama-cho, Naka-ku, Yokohama-shi, Kanagawa-ken, 231-0004, Japan</t>
  </si>
  <si>
    <t>WinTech Co., Ltd.</t>
  </si>
  <si>
    <t>11400-1021, Tamagawa, Chino-shi, Nagano-ken, 391-0011, Japan</t>
  </si>
  <si>
    <t>Witzenmann Japan K.K.</t>
  </si>
  <si>
    <t>DSM Shin Yokohama Building 3F, 2-6-3 Shin Yokohama, Kohoku-ku Yokohama-shi, Kanagawa-ken, 222-0033, Japan</t>
  </si>
  <si>
    <t>Work Seiki Co., Ltd.</t>
  </si>
  <si>
    <t>1854-2 Kadomae, Hirookanomura, Shiojiri-shi, Nagano-ken, 399-0702, Japan</t>
  </si>
  <si>
    <t>Worldwing Co.,Ltd</t>
  </si>
  <si>
    <t>1029 Shobusawa, Fujisawa-shi, Kanagawa-ken, 252-0823, Japan</t>
  </si>
  <si>
    <t>W-SCOPE Corporation</t>
  </si>
  <si>
    <t>Sumitomo Seimei Gotanda Bldg., 10F, 5-1-11, Osaki, Shinagawa-ku, Tokyo,141-0032 Japan</t>
  </si>
  <si>
    <t>Yamada Press</t>
  </si>
  <si>
    <t>1-4-35, Osachiminamoto, Okaya-shi, Nagano-ken, 394-0086, Japan</t>
  </si>
  <si>
    <t>Yamada Seiki Seisakusyo Co., Ltd.</t>
  </si>
  <si>
    <t>2-10-7, Osachikohagi, Okaya-shi, Nagano-ken, 394-0085, Japan</t>
  </si>
  <si>
    <t>YAMAGISHI-AIC INC.</t>
  </si>
  <si>
    <t>1608, Hisawa, Simojo-mura, Simoina-gun, Nagano-ken, 399-2102, Japan</t>
  </si>
  <si>
    <t>Yamagisi Seisakusyo</t>
  </si>
  <si>
    <t>2-6-21, Kirihara, Nagano-shi, Nagano-ken, Japan</t>
  </si>
  <si>
    <t>Yamahei Plating Industry Ltd.</t>
  </si>
  <si>
    <t>1-20-1, Kohan, Okaya-shi, Nagano-ken, 394-0034, Japan</t>
  </si>
  <si>
    <t>Yamakita Denshi Kogyo Co., Ltd.</t>
  </si>
  <si>
    <t>Yamakita, Yamakita-machi, Ashigarakami-gun, Kanagawa-ken, 258-0113, Japan</t>
  </si>
  <si>
    <t xml:space="preserve">Yamashita Mekki Factory </t>
  </si>
  <si>
    <t>2-2-8, Suwa, Takatsu-ku, Kawasaki-shi, Kanagawa-ken, 213-0004, Japan</t>
  </si>
  <si>
    <t>Yamate Corporation Ltd.</t>
  </si>
  <si>
    <t>3879 Tana, Chuo-ku, Sagamihara-shi, Kanagawa-ken, 252-0244, Japan</t>
  </si>
  <si>
    <t>Yamato Chemical Co., Ltd.</t>
  </si>
  <si>
    <t>1405-3 Kamiechi, Atsugi-shi, Kanagawa-ken, 243-0801, Japan</t>
  </si>
  <si>
    <t>Yamato Co., Ltd.</t>
  </si>
  <si>
    <t>1-19-7 Kogandori, Suwa-shi, Nakgano 392-0027, Japan</t>
  </si>
  <si>
    <t>Yamato Heiwa Co., Ltd.</t>
  </si>
  <si>
    <t>1-5-38 Ogami, Ayase-shi, Kanagawa-ken, 252-1104, Japan</t>
  </si>
  <si>
    <t>Yamato Industry Co., Ltd.</t>
  </si>
  <si>
    <t>2002-4 Endo, Fujisawa-shi, Kanagawa-ken, 252-0816 Japan</t>
  </si>
  <si>
    <t>Yamato Intec Co., Ltd.</t>
  </si>
  <si>
    <t>1048 Hirookanomura 1048, Shiojiri-shi, Nagano-ken 399-0702, Japan</t>
  </si>
  <si>
    <t>Yamato Kinzoku Co., Ltd.</t>
  </si>
  <si>
    <t>1-17-15-104 Mutsu Ura, Kanazawa-ku, Yokohama-shi, Kanagawa 236-0031, Japan</t>
  </si>
  <si>
    <t>Yamato Manufacturing Co., Ltd.</t>
  </si>
  <si>
    <t>1-2-1 Kawagishi Ue, Okaya-shi, Nagano-ken, 394-00048, Japan</t>
  </si>
  <si>
    <t>Yamato Press</t>
  </si>
  <si>
    <t>2752 Shimo Tsuruma, Yamato-shi, Kanagawa-ken, 242-0001, Japan</t>
  </si>
  <si>
    <t>YAMAURA</t>
  </si>
  <si>
    <t>231-1, Kirihara, Tateshina-machi, Kitasaku-gun, Nagano-ken, 384-2301, Japan</t>
  </si>
  <si>
    <t>Yasaka Kogyo Co., Ltd.</t>
  </si>
  <si>
    <t>4-3-24, Yoshiokahigashi, Ayase-shi, Kanagawa-ken, 252-1125, Japan</t>
  </si>
  <si>
    <t>Yasaki Inc.</t>
  </si>
  <si>
    <t>1172 Habagongen Iida-shi, Nagano-ken, 395-0067, Japan</t>
  </si>
  <si>
    <t>Yasuda Mekki Factory</t>
  </si>
  <si>
    <t>3-32, Ohhara, Hiratsuka-shi, Kanagawa-ken, 254-0074, Japan</t>
  </si>
  <si>
    <t>Yasui Kiki Co., Ltd.</t>
  </si>
  <si>
    <t>489 Oshima, Matsukawa-machi, Shimo Ina-gun, Nagano-ken, 399-3304, Japan</t>
  </si>
  <si>
    <t>Yayoi Seisakusho Inc.</t>
  </si>
  <si>
    <t>6-28 Todoroki Nakahara-ku, Kawasaki-shi, Kanagawa-ken, 211-0052, Japan</t>
  </si>
  <si>
    <t>Yokohama Densi Seiko Co., Ltd.</t>
  </si>
  <si>
    <t>Ishikawa Bldg., 7F, 2-14-26, Shinyokohama, Kohoku-ku, Yokohama-shi, Kanagawa-ken, 222-0033, Japan</t>
  </si>
  <si>
    <t>Yokohama Form Rubber</t>
  </si>
  <si>
    <t>13-2, Torihamacho, Kanazawa-ku, Yokohama-shi, Kanagawa-ken, 236-0002, Japan</t>
  </si>
  <si>
    <t>Yokohama Kiko Co., Ltd.</t>
  </si>
  <si>
    <t>2-11-1, Fukuura Kanazawa-ku, Yokohama-shi, Kanagawa-ken, 236-8647, Japan</t>
  </si>
  <si>
    <t>Yokoyama Galber Co., Ltd.</t>
  </si>
  <si>
    <t>2-16-32, Kamisueyoshi, Tsurumi-ku, Yokohama-shi, Kanagawa-ken, 230-0011, Japan</t>
  </si>
  <si>
    <t>Yokoyama Kogyo Co., Ltd.</t>
  </si>
  <si>
    <t>2-5-8 Nakashirane, Asahi-ku, Yokohama-shi, Kanagawa-ken, 241-0004, Japan</t>
  </si>
  <si>
    <t>Yoneyama Mekki Kogyo</t>
  </si>
  <si>
    <t>428, Kasio-cho, Totsuka-ku, Yokohama-shi, Kanagawa-ken, 244-0812, Japan</t>
  </si>
  <si>
    <t>Yoneyama Seisakusyo</t>
  </si>
  <si>
    <t>897-1, Shinbo, Nakano-shi, Nagano-ken, 383-0036, Japan</t>
  </si>
  <si>
    <t>Yoshida Industry Co., Ltd.</t>
  </si>
  <si>
    <t>2707 Kasuga, Saku, Nagano 384-2202, Japan</t>
  </si>
  <si>
    <t>Yoshida Seisakusho Ltd.</t>
  </si>
  <si>
    <t>2-11-25, Miyauchi, Nakahara-ku, Kawasaki-shi, Kanagawa-ken, 211-0051, Japan</t>
  </si>
  <si>
    <t>Yoshimitsu Kogyo Co., Ltd.</t>
  </si>
  <si>
    <t>5-8-10, Higashiyawata, Hiratsuka-shi, Kanagawa-ken, 254-0016, Japan</t>
  </si>
  <si>
    <t>YOSHIWA SEIKI CO.,LTD.</t>
  </si>
  <si>
    <t>2601-3, Nanakubo, Iijima-machi, Kamiina-gun, Nagano-ken, 399-3705, Japan</t>
  </si>
  <si>
    <t>Yoshwara Seisakujyo</t>
  </si>
  <si>
    <t>664-1, Ikeda, Ikedamachi, Kitaazumi-gun, Nagano-ken, 399-8601, Japan</t>
  </si>
  <si>
    <t>YUASA ELECTRIC CO., LTD.</t>
  </si>
  <si>
    <t>8384-1, Hodaka, Azumino-shi, Nagano-ken, 399-8303, Japan</t>
  </si>
  <si>
    <t>Yukawa Tekkousyo Co., Ltd.</t>
  </si>
  <si>
    <t>2478 Yamakita, Yamakita-machi, Ashigarakami-gun, Kanagawa-ken, 258-0113 Japan</t>
  </si>
  <si>
    <t>YUWA Corporation</t>
  </si>
  <si>
    <t>700-1, Nishihara, Komoro-shi, Nagano-ken, 384-0044, Japan</t>
  </si>
  <si>
    <t>Zincart Center Co., Ltd.</t>
  </si>
  <si>
    <t>5-10-10, Tsunasimahigashi, Kohoku-ku, Yokohama-shi, Kanagawa-ken 223-0052, Japan</t>
  </si>
  <si>
    <t>Zuken Elmic Inc.</t>
  </si>
  <si>
    <t>Zuken Yokhama Bldg., 2F, 3-1-1 Shinyokohama Kohoku-ku, Yokohama-sho, Kagagawa-ken, 222-8505, Japan</t>
  </si>
  <si>
    <t>ADVICS Co., Ltd.</t>
  </si>
  <si>
    <t>2-1, Showa-cho, Kariya-shi, Aichi-ken, 448-8688, Japan</t>
  </si>
  <si>
    <t>Aichi Machine Industry Co., Ltd.</t>
  </si>
  <si>
    <t>2-12 Kawanami-cho, Atsuta-ku, Nagoya-shi, Aichi 456-8601, Japan</t>
  </si>
  <si>
    <t>Aichi Steel Corporation</t>
  </si>
  <si>
    <t>1 Wanowari, Arao-machi, Tokai-shi, Aichi-ken, 476-8666, Japan</t>
  </si>
  <si>
    <t>Aisan Industry Co., Ltd.</t>
  </si>
  <si>
    <t>1-1-1 Kyowa-cho, Obu, Aichi 474-8588, Japan</t>
  </si>
  <si>
    <t>Aisin AI Co., Ltd.</t>
  </si>
  <si>
    <t>1 Shiroyama, Kojimacho, Nishio-shi, Aichi-ken, 445-0006, Japan</t>
  </si>
  <si>
    <t>Aisin AW Co., Ltd.</t>
  </si>
  <si>
    <t>10 Takane, Fujii-cho, Anjo-shi, Aichi-ken, 444-1192, Japan</t>
  </si>
  <si>
    <t>Aisin Seiki Co., Ltd.</t>
  </si>
  <si>
    <t>2-1 Asahi-machi, Kariya, Aichi 448-8650, Japan</t>
  </si>
  <si>
    <t>Aisin Takaoka Co., Ltd.</t>
  </si>
  <si>
    <t>1 Tenno, Takaokashin-machi, Toyota-shi, Aichi-ken, 473-8501, Japan</t>
  </si>
  <si>
    <t>Aska Corporation</t>
  </si>
  <si>
    <t>11 Higashifukito, Ichiriyama-cho, Kariya-shi, Aichi-ken, 448-0002, Japan</t>
  </si>
  <si>
    <t>Chuo Malleable Iron Co., Ltd.</t>
  </si>
  <si>
    <t>1-300 Asadahirako, Nissin, Aichi 470-0128, Japan (Nissin Plant)</t>
  </si>
  <si>
    <t>Chuo Spring Co., Ltd.</t>
  </si>
  <si>
    <t>68 Kamishiota, Naruumi-cho, Midori-ku, Nagoya-shi, Aichi 458-8505, Japan</t>
  </si>
  <si>
    <t>Daido Metal Co., Ltd.</t>
  </si>
  <si>
    <t>Nagoya Hirokoji Bldg., 13F, 2-3-1 Sakae, Naka-ku, Nagoya-shi, Aichi-ken, 460-0008, Japan</t>
  </si>
  <si>
    <t>Denso Corporation</t>
  </si>
  <si>
    <t>1-1, Showa-cho, Kariya, Aichi 448-8661, Japan</t>
  </si>
  <si>
    <t>Fine Sinter Co., Ltd.</t>
  </si>
  <si>
    <t>1189-11 Nishinohora, Akechi-cho, Kasugai-shi, Aichi-ken, 480-0303, Japan</t>
  </si>
  <si>
    <t>Futaba Industrial Co., Ltd.</t>
  </si>
  <si>
    <t>1 Ochaya, Hashime-cho, Okazaki-shi, Aichi-ken, 444-8558, Japan</t>
  </si>
  <si>
    <t>Imasen Electric Industrial Co., Ltd.</t>
  </si>
  <si>
    <t>1 Kakihata, Inuyama-shi, Aichi-ken, 484-8507, Japan</t>
  </si>
  <si>
    <t>Inoac Corporation</t>
  </si>
  <si>
    <t>2-13-4 Meieki-Minami, Nakamura-ku, Nagoya-shi, Aichi-ken, 450-0003, Japan</t>
  </si>
  <si>
    <t>Kojima Industries Corporation</t>
  </si>
  <si>
    <t>3-30 shimoichiba-cho, Toyota-shi, Aichi-ken, 471-8588, Japan</t>
  </si>
  <si>
    <t>Musashi Seimitsu Industry Co., Ltd.</t>
  </si>
  <si>
    <t>39-5 Daizen, Ueta-cho, Toyohashi-shi, Aichi, 441-8560, Japan</t>
  </si>
  <si>
    <t>Nippon Gasket Co., Ltd.</t>
  </si>
  <si>
    <t>5-14 Midorigaoka, Toyota-shi, Aichi-ken 471-0838 Japan</t>
  </si>
  <si>
    <t>NGK Spark Plug Co., Ltd.</t>
  </si>
  <si>
    <t>14-18 Takatsuji-cho, Mizuho-ku, Nagoya-shi, Aichi-ken, 467-8525, Japan</t>
  </si>
  <si>
    <t>OTICS Corporation</t>
  </si>
  <si>
    <t>10 Hamadashimo, Nakabata-cho, Nishio-shi, Aichi-ken, 444-0392, Japan</t>
  </si>
  <si>
    <t>Owari Precise Products Co., Ltd.</t>
  </si>
  <si>
    <t>3-16-85 Yada, Higashi-ku, Nagoya-shi, Aichi 461-8678, Japan</t>
  </si>
  <si>
    <t>Pacific Industrial Co., Ltd.</t>
  </si>
  <si>
    <t>100 Kyutoku-Cho, Ogaki, Gifu, 503-8603, Japan</t>
  </si>
  <si>
    <t xml:space="preserve">SHIROKI Corporation </t>
  </si>
  <si>
    <t>35-1, Shimono Ichiba, Chigiri-cho, Toyokawa City, Aichi Prefecture, 442-8501, Japan</t>
  </si>
  <si>
    <t>Sumitomo Riko Co., Ltd.</t>
  </si>
  <si>
    <t>(Formerly, Tokai Rubber Industries)</t>
  </si>
  <si>
    <t>3-1 Higashi Komaki-shi Aichi-ken, 485-8550, Japan</t>
  </si>
  <si>
    <t>Taiho Kogyo Co., Ltd</t>
  </si>
  <si>
    <t>3-65 Midorigaoka, Toyota, Aichi, 471-8502, Japan</t>
  </si>
  <si>
    <t>Technol Eight Co., Ltd.</t>
  </si>
  <si>
    <t>1 Akatsuki-cho, Seto-shi, Aichi-ken, 489-8510, Japan</t>
  </si>
  <si>
    <t>Tokai Rika Co., Ltd.</t>
  </si>
  <si>
    <t>3-260 Toyota, Oguchi-cho, Niwa-gun, Aichi-ken, 480-0195, Japan</t>
  </si>
  <si>
    <t>Toyoda Gosei Co., Ltd.</t>
  </si>
  <si>
    <t>1 Haruhinagahata, Kiyosu, Aichi, 452-8564, Japan</t>
  </si>
  <si>
    <t>Toyota Boshoku Corporation</t>
  </si>
  <si>
    <t>1-1 Toyoda-cho, Kariya-shi, Aichi 448-8651, Japan</t>
  </si>
  <si>
    <t>Toyota Industries Corporation</t>
  </si>
  <si>
    <t>2-1 Toyoda-cho, Kariya-shi, Aichi 448-8671, Japan</t>
  </si>
  <si>
    <t>Nippon Steel ＆Sumikin Electrical Steel Co., Ltd.</t>
  </si>
  <si>
    <t>23 Obata, Futatsudera, Ama-shi, Aichi, 490-1207, Japan</t>
  </si>
  <si>
    <t>ACE Industry Corporation</t>
  </si>
  <si>
    <t>1-8 Hachiken-cho, Kariya-shi, Aichi-ken, 448-0021, Japan</t>
  </si>
  <si>
    <t>Aco Co., Ltd.</t>
  </si>
  <si>
    <t>7-91 Shohocho, Minato-ku, Nagoya-shi, Aichi-ken, 455-0074, Japan</t>
  </si>
  <si>
    <t>Actmetal Corporation</t>
  </si>
  <si>
    <t>61, Kanayama, Komashin-cho, Toyota, Aichi 473-0926, Japan</t>
  </si>
  <si>
    <t>Agicc Corporation</t>
  </si>
  <si>
    <t>3-24 Jojocho, Kasugai-shi, Aichi-ken, 486-0833, Japan</t>
  </si>
  <si>
    <t>Aica Kogyo Co., Ltd.</t>
  </si>
  <si>
    <t>2228, Nishi-horie, Kiyosu-shi, Aichi-ken, 452-0917, Japan</t>
  </si>
  <si>
    <t>AICELLO Corporation</t>
  </si>
  <si>
    <t>45 Koshikawa, Ishimakihon-machi, Toyohashi-shi, Aichi-ken, 441-1115, Japan</t>
  </si>
  <si>
    <t>Aichi Elec Co.</t>
  </si>
  <si>
    <t>2, Aichi-cho, Kasugai-shi, Aichi-ken, 486-0933, Japan</t>
  </si>
  <si>
    <t>Aichi Giken</t>
  </si>
  <si>
    <t>50-1 Takeshita, Hitotsuki-cho, Kariya-shi, Aichi 448-0003, Japan</t>
  </si>
  <si>
    <t>Aichi Hikaku Industry Co., Ltd.</t>
  </si>
  <si>
    <t>2-16-22 Tabata Kita-ku,Nagoya-shi, Aichi-ken, 462-0843, Japan</t>
  </si>
  <si>
    <t>Aichi Kinzoku Kogyo Co., Ltd.</t>
  </si>
  <si>
    <t>7-23 Ibarahazama, Yokone-machi, Ohbu-shi, Aichi-ken, 474-0011, Japan</t>
  </si>
  <si>
    <t>Aichi Kogyosyo</t>
  </si>
  <si>
    <t>6-59 Kannon-cho, Minami-ku, Nagoya-shi, Aichi-ken, 457-0845, Japan</t>
  </si>
  <si>
    <t>Aichi Seiko Co., Ltd.</t>
  </si>
  <si>
    <t>2-81 Toushin-cho, Daibu-shi, Aichi-ken, 474-0073, Japan</t>
  </si>
  <si>
    <t>Aichi System Co., Ltd.</t>
  </si>
  <si>
    <t>71-8 Ota, Nishi Nakayama-cho, Toyota-shi, Aichi 470-0431, Japan</t>
  </si>
  <si>
    <t>AICO Co., Ltd.</t>
  </si>
  <si>
    <t>5-1-10, Tsuiji-cho, Kariya-shi, Aichi-ken, 448-0011, Japan</t>
  </si>
  <si>
    <t>AI Co., Ltd.</t>
  </si>
  <si>
    <t>41 Okunakamichi, Odakacho, Midori-ku, Nagoya-shi, Aichi-ken,459-8001, Japan</t>
  </si>
  <si>
    <t>Aiden Co., Ltd.</t>
  </si>
  <si>
    <t>34-2 Higashihara, Hirai, Shinshiro-shi, Aichi-ken, 441-1362, Japan</t>
  </si>
  <si>
    <t>Aido Industry Co., Ltd.</t>
  </si>
  <si>
    <t>51-2 Yamaguchi, Nagakusa-machi, Ohbu-shi, Aichi 474-0052, Japan</t>
  </si>
  <si>
    <t xml:space="preserve">AIKITEC Co., Ltd. </t>
  </si>
  <si>
    <t>1-1, Sakae Higashi, Morioka, Higashiuracho, Chita-gun, Aichi-ken, 470-2101, Japan</t>
  </si>
  <si>
    <t>Aiko Bane Co., Ltd.</t>
  </si>
  <si>
    <t>58-2 Gotanda, Fujishima-cho, Nissin-shi, Aichi-ken, 470-0102, Japan</t>
  </si>
  <si>
    <t>Aiko Corporation</t>
  </si>
  <si>
    <t>138-5 Hachi-no-wari, Minamishibata-cho, Tokai-shi, Aichi 476-0001, Japan</t>
  </si>
  <si>
    <t>Aikoh Heraoshi Kogyo</t>
  </si>
  <si>
    <t>5-107 Nawa-machi, Tokai-shi, Aichi 476-0002, Japan</t>
  </si>
  <si>
    <t>Aikoh Kogyo</t>
  </si>
  <si>
    <t>6-1-29 Tado-cho, Takahama-shi, Aichi 444-1323, Japan</t>
  </si>
  <si>
    <t>Aikoku Alpha Corp.</t>
  </si>
  <si>
    <t>11-4-1 Hongo, Morikami, Sobue-cho, Inazawa-shi, Aichi-ken, 495-8501, Japan</t>
  </si>
  <si>
    <t>Aikoku Alpha HT Co., Ltd.</t>
  </si>
  <si>
    <t>Sobue-cho Honkou-Ohmizo 75, Inazawa-shi, Aichi 495-0012, Japan</t>
  </si>
  <si>
    <t>Aira Corporation</t>
  </si>
  <si>
    <t>1139-28 Kagiya-cho, Kasugai-shi, Aichi 480-0304, Japan</t>
  </si>
  <si>
    <t>Aisan Seisakusyo</t>
  </si>
  <si>
    <t>4-31 Minatohon-machi, Hekinan-shi, Aichi-ken, 447-0844, Japan</t>
  </si>
  <si>
    <t>Aisan Seisakusyo Co., Ltd.</t>
  </si>
  <si>
    <t>2-31 Minamichigiri, Toyokawa-shi, Aichi 442-0008, Japan</t>
  </si>
  <si>
    <t>Aisho Co., Ltd.</t>
  </si>
  <si>
    <t>1-88 Akasaka, Ogawa, Higashiura-cho, Chita-gun, Aichi-ken, 470-2102, Japan</t>
  </si>
  <si>
    <t>Aisin Chemical Co., Ltd.</t>
  </si>
  <si>
    <t>1141-1 Ohkawagahara, Fujiokaiino-cho, Toyota-shi, Aichi-ken, 470-0492, Japan</t>
  </si>
  <si>
    <t>Aisin Kiko Co., Ltd.</t>
  </si>
  <si>
    <t>70-6 Ikegami, Tomokuni, Kira-cho, Nishio-shi, Aichi-ken, 444-504, Japan</t>
  </si>
  <si>
    <t>Aisin Sin'ei Co., Ltd.</t>
  </si>
  <si>
    <t>2-8-12, Kounancho, Hekinan-shi, Aichi-ken, 447-8508, Japan</t>
  </si>
  <si>
    <t>AITECH</t>
  </si>
  <si>
    <t>1-5-14 Hachiyadai, Minogamo-shi, Gifu-ken, 505-0039, Japan</t>
  </si>
  <si>
    <t>Akebono Manufacturing</t>
  </si>
  <si>
    <t>40-8 Aza Maeda, Ohiwa-cho, Toyohashi-shi, Aichi-ken, 441-3147, Japan</t>
  </si>
  <si>
    <t>AKITA KOGYO Co., Ltd.</t>
  </si>
  <si>
    <t>13-1 Aioi, Nishi-machi, Chiryu-shi, Aichi-ken, 472-0023, Japan</t>
  </si>
  <si>
    <t>A-Kit Corp.</t>
  </si>
  <si>
    <t>1-56, Uchiwara, Ogaki-shi, Gifu-ken, 503-0936, Japan</t>
  </si>
  <si>
    <t>AKROS Co.,Ltd.</t>
  </si>
  <si>
    <t>31 Karasukaido Nishinojima Komaki-shi Aichi-ken, 485-0077, Japan</t>
  </si>
  <si>
    <t>Alphatec Co., Ltd.</t>
  </si>
  <si>
    <t>1-133, Hannoki, Miyochi-cho, Miyoshi-shi, Aichi-ken, 470-0224, Japan</t>
  </si>
  <si>
    <t>Amaike Mold Co., Ltd.</t>
  </si>
  <si>
    <t>1516-2, Hanyu, Tomika-cho, Kamo-gun, Gifu-ken, 501-3303, Japan</t>
  </si>
  <si>
    <t>Amaki Iron Works Co., Ltd.</t>
  </si>
  <si>
    <t>1-43 Ryokemachi, Ogaki-shi, Gihu-ken 503-0014, Japan</t>
  </si>
  <si>
    <t>ANDEN Co., Ltd.</t>
  </si>
  <si>
    <t>1-10 Sasame-cho, Anjyo-shi, Aichi-ken, 446-0073, Japan</t>
  </si>
  <si>
    <t>Ando Industries, Ltd</t>
  </si>
  <si>
    <t>47 Kaminuma, Nishihagiwara, Ichinomiya-shi, Aichi-ken, 494-0011, Japan</t>
  </si>
  <si>
    <t>Ando Seimitsu Kogyo Inc.</t>
  </si>
  <si>
    <t>1071-2 Kaeji, Shimokayazu, Ama-shi, Aichi-ken, 490-1114, Japan</t>
  </si>
  <si>
    <t>Anjo Keigoukin Seisakusyo Co., Ltd.</t>
  </si>
  <si>
    <t>4-19 Kitaogi, Izumicho, Anjo-shi, Aichi-ken, 444-1223, Japan</t>
  </si>
  <si>
    <t>Ansei Corp.</t>
  </si>
  <si>
    <t>30 Ohshima, Kitazaki-cho, Ohbu-shi, Aichi-ken, 474-0001, Japan</t>
  </si>
  <si>
    <t>Aomi Seiki Co., Ltd.</t>
  </si>
  <si>
    <t>52 Minamihonzan, Ichiriyama-cho, Kariya-shi, Aichi-ken, 448-0002, Japan</t>
  </si>
  <si>
    <t>Aoyama Co., Ltd.</t>
  </si>
  <si>
    <t>50 Doen, Maruyama-cho, Okazaki-shi, Aichi-ken, 444-0006, Japan</t>
  </si>
  <si>
    <t>1-8 Takahashi, Okuchi-cho, Niwa-gun, Aichi-ken, 480-0198, Japan</t>
  </si>
  <si>
    <t>Apics Co., Ltd.</t>
  </si>
  <si>
    <t>2-1 Minamiyama, Sumi, Koutacho, Nukadagun, Aichi-ken, 444-0127, Japan</t>
  </si>
  <si>
    <t>ARACO Co., Ltd.</t>
  </si>
  <si>
    <t>(Formerly KYOEI ARACO Corporation)</t>
  </si>
  <si>
    <t>34-1 Toei, Yoshiwara-cho, Toyota-shi, Aichi 473-0916, Japan</t>
  </si>
  <si>
    <t>Arai Diecast Co., Ltd.</t>
  </si>
  <si>
    <t>2-41 Tsutamoto-cho, Nakagawa-ku, Nagoya-shi, Aichi-ken, 454-0824, Japan</t>
  </si>
  <si>
    <t>Arai Industrial Co., Ltd.</t>
  </si>
  <si>
    <t>2189 Suecho, Aisai-shi, Aichi-ken, 496-0902, Japan</t>
  </si>
  <si>
    <t>Araimichi Factory Co., Ltd.</t>
  </si>
  <si>
    <t>3-15 Sakaguchi-machi, Hekinan-shi, Aichi-ken, 447-0087, Japan</t>
  </si>
  <si>
    <t>Arakawa Industry Co., Ltd.</t>
  </si>
  <si>
    <t>226 Kitayama, Yonenogi-machi, Nisshin-shi, Aichi 470-0111, Japan</t>
  </si>
  <si>
    <t>Arakawa Spring Factory</t>
  </si>
  <si>
    <t>1-603 Aibarago, Midori-ku, Nagoya-shi, Aichi-ken, 458-0033, Japan</t>
  </si>
  <si>
    <t>Asada U Corporation</t>
  </si>
  <si>
    <t>1-9-13 Heian Kita-ku, Nagoya-shi, Aichi-ken, 462-0819, Japan</t>
  </si>
  <si>
    <t>Asagai Seisakusho Co., Ltd.</t>
  </si>
  <si>
    <t>5-20 Imamoto-cho, Anjou-shi, Aichi-ken, 446-0008, Japan</t>
  </si>
  <si>
    <t>ASAHICHIYODAKOUGYOU</t>
  </si>
  <si>
    <t>4-8-1 Toeicho, Owariasahi-shi, Aichi-ken, 489-0011, Japan</t>
  </si>
  <si>
    <t>Asahi Forge Co., Ltd.</t>
  </si>
  <si>
    <t>4-16 Kaneda-cho, Kita-ku, Nagoya-shi, Aichi-ken 462-0033, Japan</t>
  </si>
  <si>
    <t>Asahi Iron Works Co., Ltd.</t>
  </si>
  <si>
    <t>7-26 Nakayama-cho, Hekinan-shi, Aichi-ken, 447-8505, Japan</t>
  </si>
  <si>
    <t>Asahi Kagaku Kogyo Co., Ltd.</t>
  </si>
  <si>
    <t>133-3 Hiromi, Jogairicho, Anjo-shi, Aichi-ken, 444-1205, Japan</t>
  </si>
  <si>
    <t>Asahi Kinzoku Co., Ltd.</t>
  </si>
  <si>
    <t>4-62 Ibukawa-tyo, Nakamura-ku, Nagoya-shi, Aichi 453-0012, Japan</t>
  </si>
  <si>
    <t>Asahi Kokyosho Co., Ltd.</t>
  </si>
  <si>
    <t>6-1 Hongo Shita, Ogakie-cho, Kariya-shi, Aichi-ken, 448-0813, Japan</t>
  </si>
  <si>
    <t>Asahi Rika Co., Ltd.</t>
  </si>
  <si>
    <t>5-96 Ogayama, Nishiazai-cho, Nishio-shi, Aichi-ken, 445-0004, Japan</t>
  </si>
  <si>
    <t>3-7 Tenjinmae, Kamo-cho, Toyohashi-shi, Aichi-ken, 441-1101, Japan</t>
  </si>
  <si>
    <t>Asahi Manufacturing Co., Ltd.</t>
  </si>
  <si>
    <t>5-120 Higashishinmachi, Kariya-shi, Aichi 448-0031, Japan</t>
  </si>
  <si>
    <t>Asahi Tec Metal Corp.</t>
  </si>
  <si>
    <t>2-10 Honohara, Toyokawa-shi, Aichi 442-0061, Japan</t>
  </si>
  <si>
    <t>Asai Kogyo Co., Ltd.</t>
  </si>
  <si>
    <t>39 Kozuka-cho, Nakagawa-ku, Nagoya-shi, Aichi-ken, 454-0849, Japan</t>
  </si>
  <si>
    <t>Asai kogyosho Co., Ltd.</t>
  </si>
  <si>
    <t>43-150 Yamanota-machi, Seto-shi, Aichi-ken, 489-0975, Japan</t>
  </si>
  <si>
    <t>51-11 Ieshita, Daiwa-cho, Okazaki-shi, Aichi-ken, 444-0931, Japan</t>
  </si>
  <si>
    <t>Asano Machining Industry Co., Ltd.</t>
  </si>
  <si>
    <t>172 Higashi-Ogire, Hanazonocho, Toyota-shi, Aichi-ken, 473-0924, Japan</t>
  </si>
  <si>
    <t>Atsuta Industry Corp.</t>
  </si>
  <si>
    <t>10-10, Goban-cho, Atsuta-ku, Nagoya-shi, Aichi-ken, 456-0057, Japan</t>
  </si>
  <si>
    <t>Atto Kogyo Co.Ltd.</t>
  </si>
  <si>
    <t>1-125 Kawaguchi-cho, Hekinan-shi, Aichi -ken, 447-0823, Japan</t>
  </si>
  <si>
    <t>Audio Gomu Technical Co., Ltd</t>
  </si>
  <si>
    <t>3-22 Nakayama-cho, Kariya-shi, Aichi-ken, 448-0026, Japan</t>
  </si>
  <si>
    <t>Autoliv Japan Ltd. Aichi Facility</t>
  </si>
  <si>
    <t>23-3 Jinda, Taketoyo-cho, Chita-gun, Aichi-ken, 470-2372, Japan</t>
  </si>
  <si>
    <t>Avex Co., Ltd.</t>
  </si>
  <si>
    <t>26-3 Uchihama-cho, Mizuho-ku, Nagoya-shi, Aichi-ken, 467-0853, Japan</t>
  </si>
  <si>
    <t>Azia Seisakusyo Co., Ltd.</t>
  </si>
  <si>
    <t>1-1　Funahara, Kou-cho, Toyokawa-shi, Aichi-ken, 442-0854, Japan</t>
  </si>
  <si>
    <t>Boellhoff Japan</t>
  </si>
  <si>
    <t>3-16-22 Meieki Nakamura-ku Nagoya-shi Aichi-ken, 450-0002, Japan</t>
  </si>
  <si>
    <t>Brose Japan Ltd.</t>
  </si>
  <si>
    <t>KDX Nagoya Sakae Bldg., 1 1F 4-5-3 Sakae, Naka-ku, Nagoya, Aichi 460-0008, Japan</t>
  </si>
  <si>
    <t>Brother Precision Ind. Co., Ltd.</t>
  </si>
  <si>
    <t>2-43 Ikehata, Tiryu-shi, Aichi-ken, 472-0025, Japan</t>
  </si>
  <si>
    <t>CA Sansho Co., Ltd.</t>
  </si>
  <si>
    <t>51 Toei Aoyama, Toyoyama-cho, Nishikasugai-gun, Aichi-ken, 480-0201, Japan</t>
  </si>
  <si>
    <t>CCI Corp.</t>
  </si>
  <si>
    <t>12 Shinhasama Seki-shi, Gifu-ken, 501-3923 JAPAN</t>
  </si>
  <si>
    <t>Central Motor Wheel Co., Ltd.</t>
  </si>
  <si>
    <t>1-7 Maruta, Ozaki-cho, Anjo-shi, Aichi 446-0004, Japan</t>
  </si>
  <si>
    <t>Central Yoshida Corporation</t>
  </si>
  <si>
    <t>1-4-1 Mori, Ama-shi, Aichi-ken, 490-1107, Japan</t>
  </si>
  <si>
    <t>Ceplus Co., Ltd.</t>
  </si>
  <si>
    <t>41-1 Miyashita, Fukutacho, Miyoshi-shi, Aichi-ken, 470-0200, Japan</t>
  </si>
  <si>
    <t>Ceramic Sensor Co.,Ltd.</t>
  </si>
  <si>
    <t>391-5 Naka Yokouchi, Yokouchi, Komaki-shi, Aichi-ken, 485-0081, Japan</t>
  </si>
  <si>
    <t>CHBURIKA</t>
  </si>
  <si>
    <t>80-9 Kitayama, Morowa, Togo-cho, Aichi-gun, Aichi-ken, 470-0151, Japan</t>
  </si>
  <si>
    <t>Chisan Kogyo K.K.</t>
  </si>
  <si>
    <t>3-22-17, Asanishi, Oogaki-Shi, Gifu-ken, 503-0945, Japan</t>
  </si>
  <si>
    <t>CHITA KOGYO CO.,LTD.</t>
  </si>
  <si>
    <t>2-12-4 Maenami-cho Kasugai-shi Aichi-ken, 486-0903, Japan</t>
  </si>
  <si>
    <t>Chita Rubber Kogyo Co., Ltd.</t>
  </si>
  <si>
    <t>169-58 Masanari-Shinden, Tobishimamura, Ama-gun, Aichi, 490-1441, Japan</t>
  </si>
  <si>
    <t>CHITA SPRING</t>
  </si>
  <si>
    <t>2-30 Shinkatanaike, Chita-shi, Aichi-ken, 478-0069, Japan</t>
  </si>
  <si>
    <t>Chiyoda Electronics Co., Ltd.</t>
  </si>
  <si>
    <t>3-14-4 Honohara, Toyokawa-shi, Aichi, 442-8511, Japan</t>
  </si>
  <si>
    <t>Chiyoda Industry Co., Ltd.</t>
  </si>
  <si>
    <t>23 Ohshima, Kitasaki-machi, Ohbu-shi, Aichi-ken, 474-0001, Japan</t>
  </si>
  <si>
    <t>Chouei Tekko</t>
  </si>
  <si>
    <t>694 Matsukawado-cho, Kasugai-shi, Aichi-ken, 486-0932, Japan</t>
  </si>
  <si>
    <t>Chubu Forging Co., Ltd.</t>
  </si>
  <si>
    <t>4-6-12 Yutaka, Minami-ku, Nagoya-shi , Aichi-ken, 457-0863, Japan</t>
  </si>
  <si>
    <t>Chubu Dropforging Co., Ltd.</t>
  </si>
  <si>
    <t>6 Tobizuka, Arumi, Shinsiro-shi, Aichi-ken, 441-1317, Japan</t>
  </si>
  <si>
    <t>Chubu Extron Co., Ltd.</t>
  </si>
  <si>
    <t>7-1-5 Jogo-cho, Kakamigahara-shi, Gifu-ken, 504-0927, Japan</t>
  </si>
  <si>
    <t>Chubu Harness Co.,Ltd.</t>
  </si>
  <si>
    <t>3-2-2 Tadako, Toyohashi-shi, Aichi-ken, 440-0004, Japan</t>
  </si>
  <si>
    <t>Chubu Kagaku Co., Ltd.</t>
  </si>
  <si>
    <t>3091-14 Toigahora, Wachi, Yaotsu-cho, Kamo-gun, Gifu-ken, 505-0305, Japan</t>
  </si>
  <si>
    <t>Chubu Koshuha</t>
  </si>
  <si>
    <t>6-11 Nakada, Fuki, Taketoyo-cho, Chita-gun, Aichi, 470-2531, Japan</t>
  </si>
  <si>
    <t>Chubu Kougyou Co., Ltd.</t>
  </si>
  <si>
    <t>1-26 Hagiyama-cho, Toyokawa-shi, Aichi 442-0879, Japan</t>
  </si>
  <si>
    <t>Chubu Plastics Molding Co.,Ltd.</t>
  </si>
  <si>
    <t>3-2-5 Honohara, Toyokawa-shi, Aichi-ken, 442-0061, Japan</t>
  </si>
  <si>
    <t>Chubu Reikan</t>
  </si>
  <si>
    <t>13-1 Watarijima, Nemunoki-cho, Okazaki-shi, Aichi-ken, 444-0232, Japan</t>
  </si>
  <si>
    <t>Chubu Seiki Seisakusyo</t>
  </si>
  <si>
    <t>2-7-4 Yamada, Kita-ku, Nagoya-shi, Aichi-ken, 462-0810, Japan</t>
  </si>
  <si>
    <t>Chubu Tepro Inc.</t>
  </si>
  <si>
    <t>58, Inomoto-cho, Mizuho-ku, Nagoya-shi, Aichi-ken, 467-0057, Japan</t>
  </si>
  <si>
    <t>Chubu Vinyl Industry Co.,Ltd.</t>
  </si>
  <si>
    <t>1-11 Nishi-Otsubo, Higashibata-cho, Anjyo-shi, Aichi-ken, 444-1213, Japan</t>
  </si>
  <si>
    <t>Chugai Co., Ltd.</t>
  </si>
  <si>
    <t>5-21-11 Chiyoda, Naka-ku, Nagoya-shi, Aichi-ken, 460-0012, Japan</t>
  </si>
  <si>
    <t>Chuhatu Seiko</t>
  </si>
  <si>
    <t>13 Fukuta, Miyoshi-cho,　Miyoshi-shi, Aichi-ken, 470-0225, Japan</t>
  </si>
  <si>
    <t>Chukyo Seisakusho Co.,Ltd.</t>
  </si>
  <si>
    <t>1-146 Houjin, Minato-ku, Nagoya-shi, Aichi-ken, 455-0832, Japan</t>
  </si>
  <si>
    <t>CHUNICHI CRAFT Co., Ltd.</t>
  </si>
  <si>
    <t>1-3-21 Miyuki-cho, Kasugai-shi, Aichi 486-0953, Japan</t>
  </si>
  <si>
    <t>Chunichi Giken</t>
  </si>
  <si>
    <t>25 Takane, Toei-cho, Anjo-shi, Aichi-ken, 446-0007, Japan</t>
  </si>
  <si>
    <t xml:space="preserve">Chunichi Seiko Co., Ltd. </t>
  </si>
  <si>
    <t>3-14-1 Honohara, Toyokawa-shi, Aichi-ken, 442-8510, Japan</t>
  </si>
  <si>
    <t>Churitsu Seisakusho Co., Ltd.</t>
  </si>
  <si>
    <t>3-36-11 Yutaka, Minami-ku, Nagoya-shi, Aichi-ken, 457-0863, Japan</t>
  </si>
  <si>
    <t>Chuyo Spring Co., Ltd.</t>
  </si>
  <si>
    <t>3-3-1 Hirayama-machi, Hekinan-shi, Aichi 447-0011, Japan</t>
  </si>
  <si>
    <t>C.I Plant Co., Ltd.</t>
  </si>
  <si>
    <t>3-34-6 Sato Toyohashi-shi, Aichi-ken, 440-0853, Japan</t>
  </si>
  <si>
    <t>CL Chemical Industries Co., Ltd.</t>
  </si>
  <si>
    <t>1-130 Higashi Honji-cho, Seto-shi, Aichi-ken, 489-0973, Japan</t>
  </si>
  <si>
    <t>CNK Co., Ltd.</t>
  </si>
  <si>
    <t>28 Bawari Nodacho Kariya-shi Aichi-ken, 448-0803, Japan</t>
  </si>
  <si>
    <t>Codera Dynax Co., Ltd.</t>
  </si>
  <si>
    <t>6-6, Takashiro, Fuki. Taketoyo-cho, Chita-gun, Aichi-ken, 470-2531, Japan</t>
  </si>
  <si>
    <t>Co-Werk Co., Ltd.</t>
  </si>
  <si>
    <t>4-33 Nakayama-cho, Kariya-shi, Aichi-ken, 448-0026, Japan</t>
  </si>
  <si>
    <t>CVTEC Co., Ltd.</t>
  </si>
  <si>
    <t>2-2-65 Midorigahama, Tahara-shi, Aichi 441-3401, Japan</t>
  </si>
  <si>
    <t>Daido Castings Co., Ltd.</t>
  </si>
  <si>
    <t>10, Ryuugu-cho, Minato-ku, Nagoya-shi, Aichi 455-0022, Japan</t>
  </si>
  <si>
    <t>Daido Electronics Co., Ltd.</t>
  </si>
  <si>
    <t>1642-144 Nasubigawa, Nakatsugawa-shi, Gifu-ken, 509-9132, Japan</t>
  </si>
  <si>
    <t>Daido Industrial Bearings Japan Co., Ltd.</t>
  </si>
  <si>
    <t>8 Tonojiiwata Inuyama-shi, Aichi 484-0094, Japan</t>
  </si>
  <si>
    <t>Daido Plain Bearings Co., Ltd.</t>
  </si>
  <si>
    <t>8-1 Nozomigaoka, Seki-shi, Gifu-ken, 501-3219, Japan</t>
  </si>
  <si>
    <t>Daido Steel Co., Ltd.</t>
  </si>
  <si>
    <t>Urbannet Nagoya Bldg., 1-1-10, Higashisakura, Higashi-ku, Nagoya-shi, Aichi-ken, 461-8581, Japan</t>
  </si>
  <si>
    <t>3-22-5, Asanishi, Ogaki-shi, Gifu, 503-0945, Japan</t>
  </si>
  <si>
    <t>Daiei Sangyo</t>
  </si>
  <si>
    <t>4-18 Honjin-tori Nakamura-ku, Nagoya-shi, Aichi-ken, 453-0041, Japan</t>
  </si>
  <si>
    <t>Daiichi Kohan Co., Ltd.</t>
  </si>
  <si>
    <t>21, Utasatocho Nishi-ku Nagoya-shi, Aichi-ken, 452-0807 Japan</t>
  </si>
  <si>
    <t>DAIKO RUBBER CO.,LTD.</t>
  </si>
  <si>
    <t>71 Aza-horogo, Narumi-cho, Midori-ku, Nagoya-shi, Aichi 458-0801, Japan</t>
  </si>
  <si>
    <t>Daiwa Denka Co., Ltd.</t>
  </si>
  <si>
    <t>2-158 Momoyama-cho, Ohbu-shi, Aichi-ken, 474-0026, Japan</t>
  </si>
  <si>
    <t>Daiwa Denki Seisakusyo Co., Ltd.</t>
  </si>
  <si>
    <t>2-36 Ushida, Chiryu-shi, Aichi 472-0003, Japan</t>
  </si>
  <si>
    <t xml:space="preserve">Daiwa Excel Co., Ltd. </t>
  </si>
  <si>
    <t>1-1-24, Kanarebashi, Chikusa-ku, Nagoya-shi, Aichi 464-0002, Japan</t>
  </si>
  <si>
    <t>Daiwa Kasei Co.,Ltd.</t>
  </si>
  <si>
    <t>1 Kamihirachi, Hobocho, Okazaki-shi, Aichi-ken, 444-0004 Japan</t>
  </si>
  <si>
    <t>Daiya Seimitsu Nisshin Plant</t>
  </si>
  <si>
    <t>37-104, Takenoyama, Iwasakicho, Nissin-shi, Aichi-ken, 470-0131, Japan</t>
  </si>
  <si>
    <t>224 Kamihama-cho, Minami-ku, Nagoya-shi, Aichi 457-0067, Japan</t>
  </si>
  <si>
    <t>Denso Air Systems Corp</t>
  </si>
  <si>
    <t>89-8 Hoden Nodera-cho Anjyo-shi, Aichi-ken, 444-1165 Japan</t>
  </si>
  <si>
    <t>Denso Kiko Co., Ltd.</t>
  </si>
  <si>
    <t>5-1-5 Shinden-cho, Takahama-shi, Aichi 444-1301, Japan</t>
  </si>
  <si>
    <t>DENSO PREAS CO.,LTD</t>
  </si>
  <si>
    <t>2-58 Nishi-Sakuragi-cho, Toyokawa-shi, Aichi 442-0063, Japan</t>
  </si>
  <si>
    <t>Denso Taiyo Co., Ltd.</t>
  </si>
  <si>
    <t>28-1 Kitahama, Kataharacho, Gamagori-shi, Aichi-ken, 443-0103, Japan</t>
  </si>
  <si>
    <t>Denso Techno Co., Ltd.</t>
  </si>
  <si>
    <t>2-188, Chuo-cho, Obu-shi, Aichi-ken, 474-0025, Japan</t>
  </si>
  <si>
    <t>Diecast Towa Manufacturing Co., Ltd.</t>
  </si>
  <si>
    <t>1-25, Kyomachi, Tajimi-shi, Gifu-ken 507-0825, Japan</t>
  </si>
  <si>
    <t>DNP Tamura Plastic Co., Ltd.</t>
  </si>
  <si>
    <t>[Formerly Tamura Plastic Mfg. Co., Ltd.]</t>
  </si>
  <si>
    <t>3-41 Ogi Higashi, Komaki-shi, Aichi-ken 485-0059, Japan</t>
  </si>
  <si>
    <t>DURA Automotive Systems, Inc.-DURA-Japan Representative Office</t>
  </si>
  <si>
    <t>Sakae Yamakichi Bldg, 5F, 2-9-30, Sakae, Naka-ku, Nagoya-shi, 460-0008, Japan</t>
  </si>
  <si>
    <t>Eagle Ottawa Toyota Office</t>
  </si>
  <si>
    <t>Sun Cedar 2F, 6-2 Kosakahonmachi 4-Chome, Toyota-City, 471-0034, Japan</t>
  </si>
  <si>
    <t>Ebi Seisaku Co., Ltd.</t>
  </si>
  <si>
    <t>1757-1, Roku, Mizuho-shi, Gihu-ken, 501-0324, Japan</t>
  </si>
  <si>
    <t>Eguchi Iwao Shoten</t>
  </si>
  <si>
    <t>1-19-5 Meiji, Minami-ku, Nagoya-shi, Aichi-ken 457-0861, Japan</t>
  </si>
  <si>
    <t>Enakinzoku Manufactory Co., Ltd.</t>
  </si>
  <si>
    <t>2-18, Ogawa-cho, Nakatsugawa-shi, Gifu-ken, 508-0023, Japan</t>
  </si>
  <si>
    <t>ENA TOKAI RIKA CO., LTD.</t>
  </si>
  <si>
    <t>22 Shintakeori Takenami-cho, Ena-shi, Gifu-ken, 509-7126, Japan</t>
  </si>
  <si>
    <t>Endo Seisakusyo Co., Ltd.</t>
  </si>
  <si>
    <t>1-58 Soen-cho, Nakagawa-ku, Nagoya-shi, Aichi-ken, 454-0821, Japan</t>
  </si>
  <si>
    <t>Engineering Sanko Co., Ltd.</t>
  </si>
  <si>
    <t>1-130 Hannoki, Miyoshicho, Miyoshi-shi, Aichi-ken, 470-0224, Japan</t>
  </si>
  <si>
    <t>ENOKI KOUSAKUSYO</t>
  </si>
  <si>
    <t>44 Karigane, Kamekubi-cho, Toyota-shi, Aichi-ken, 470-0375, Japan</t>
  </si>
  <si>
    <t>Est Technica K.K.</t>
  </si>
  <si>
    <t>3-22-16, Asanishi, Oogaki-Shi, Gifu-ken, 503-0945, Japan</t>
  </si>
  <si>
    <t>Etsumi Kasei Co., Ltd.</t>
  </si>
  <si>
    <t>922 Yamada Minamicho, Gujo-shi, Gifu-ken, 501-4103, Japan</t>
  </si>
  <si>
    <t>Ever Corporation</t>
  </si>
  <si>
    <t>106 Sarumame, Ohtani, Tokoname-shi, Aichi-ken, 479-0806, Japan</t>
  </si>
  <si>
    <t>Ezaki Seisakusho</t>
  </si>
  <si>
    <t>5-27 Nakajima-dori, Ichinomiya-shi, Aichi-ken, 491-0072, Japan</t>
  </si>
  <si>
    <t>FC-TEC Co., Ltd.</t>
  </si>
  <si>
    <t>2-38, Shiga-cho, Kita-ku, Nagoya-shi, Aichi 462-0037, Japan</t>
  </si>
  <si>
    <t>Flex Camus Co., Ltd.</t>
  </si>
  <si>
    <t>50 Suehiro, Kamodacho, Okazaki-shi, 444-2121, Aichi-ken</t>
  </si>
  <si>
    <t>FPS Inc.</t>
  </si>
  <si>
    <t>2093, Akasaka-cho, Ogaki-shi, Gifu-ken, 503-2213, Japan</t>
  </si>
  <si>
    <t>FTS Co., Ltd.</t>
  </si>
  <si>
    <t>2-26 Kounosu-machi, Toyota-shi, Aichi 471-0836, Japan</t>
  </si>
  <si>
    <t>Fuji Carbon Manufacturing Co.</t>
  </si>
  <si>
    <t>1-11 Nishiki-machi, Anjo-shi, Aichi-ken, 446-0035, Japan</t>
  </si>
  <si>
    <t>Fuji Denolo Co., Ltd.</t>
  </si>
  <si>
    <t>361-1, Taki-Minami-machi, Komaki-shi, Aichi-ken, 485-0053, Japan</t>
  </si>
  <si>
    <t>Fuji Industries Corporation</t>
  </si>
  <si>
    <t>59 Minote, Yokonemachi, Obu-shi, Aichi-ken, 474-0011, Japan</t>
  </si>
  <si>
    <t>Fujikiko Kurata Corporation.</t>
  </si>
  <si>
    <t>26 Hama-cho, Gamagoori-Shi, Aichi-ken, 443-0036, Japan</t>
  </si>
  <si>
    <t>Fuji Kogyo</t>
  </si>
  <si>
    <t>465 Kamisinkiri, Ichinomiya-cho, Toyokawa-shi, Aichi-ken, 441-1231, Japan</t>
  </si>
  <si>
    <t>Fujiokachuhatsu Co., Ltd.</t>
  </si>
  <si>
    <t>1077-4 Mukaido, Fukami-cho, Toyota-shi, Aichi-ken, 470-0441, Japan</t>
  </si>
  <si>
    <t>Fuji Polymer Industries Co., Ltd.</t>
  </si>
  <si>
    <t>2-3-16 Sakae, Naka-ku, Nagoya-shi, Aichi-ken, 460-0008, Japan</t>
  </si>
  <si>
    <t>Fuji Precision Co., Ltd.</t>
  </si>
  <si>
    <t>3-55 Akemi-cho, Toyohashi-shi, Aichi-ken, 441-8074, Japan</t>
  </si>
  <si>
    <t>Fuji Press</t>
  </si>
  <si>
    <t>118 Ida, Kitasaki-machi, Ohbu-shi, Aichi 474-0001, Japan</t>
  </si>
  <si>
    <t>Fuji Sangyo</t>
  </si>
  <si>
    <t>127 Nogawa, Syukucho, Toyokawa-shi, Aichi-ken, 441-0101, Japan</t>
  </si>
  <si>
    <t>Fuji Seiki</t>
  </si>
  <si>
    <t>3-39 Moto-machi, Komaki-shi, Aichi 485-1135, Japan</t>
  </si>
  <si>
    <t>Fuji Seiki Hanbai</t>
  </si>
  <si>
    <t>3-39, Moto-machi, Komaki-shi, Aichi-ken, 485-0072, Japan</t>
  </si>
  <si>
    <t>Fuji Seiko Co., Ltd.</t>
  </si>
  <si>
    <t>13-60 Hirakata Fukujyu-cho, Hajima-shi, Gifu 501-6257 Japan</t>
  </si>
  <si>
    <t>Fujita Rashi Kougyou Co., Ltd.</t>
  </si>
  <si>
    <t>3-9-3 Meieki Minami, Nakamura-ku, Nagoya-shi, Aichi 450-8620, Japan</t>
  </si>
  <si>
    <t>Fujitsu Ten Manufacturing Limited</t>
  </si>
  <si>
    <t>[Former Nakatsugawa Plant and Tochigi Fujitsu Ten Limited]</t>
  </si>
  <si>
    <t>2110, Naegi, Nakatsugawa-shi, Gifu-ken, 508-0101, Japan</t>
  </si>
  <si>
    <t>Fukatsu Metal Kogyo</t>
  </si>
  <si>
    <t>122-35 Kamidaishinden, Togari-cho, Toyota-shi, Aichi-ken, 470-1202, Japan</t>
  </si>
  <si>
    <t>Fukaya Press Co., Ltd.</t>
  </si>
  <si>
    <t>92 Udo, Obu-machi, Obu-shi, Aichi-ken, 474-0051, Japan</t>
  </si>
  <si>
    <t>FUKUI FIBERTECH CO.,LTD</t>
  </si>
  <si>
    <t>5-1 Iwanishi, Nakahara-cho, Toyohashi, Aichi 441-3196, Japan</t>
  </si>
  <si>
    <t>Fukuju Kogyo</t>
  </si>
  <si>
    <t>4005 Nishi Koguma, Kogumacho, Hashima-shi, Gihu-ken, 501-6274, Japan</t>
  </si>
  <si>
    <t>Fukuta Industry Co., Ltd.</t>
  </si>
  <si>
    <t>110, Tenmokucho, Minato-ku, Nagoya-shi, Aichi-ken, 455-0865, Japan</t>
  </si>
  <si>
    <t xml:space="preserve">Fukutomi Kinzoku Co., Ltd. </t>
  </si>
  <si>
    <t>1-43 Kajita-cho, Ohu-shi, Aichi 474-0071, Japan</t>
  </si>
  <si>
    <t>Fukuyama Co., Ltd.</t>
  </si>
  <si>
    <t>2-3 Shinsakae-machi, Toyokawa-shi, Aichi-ken, 442-0855, Japan</t>
  </si>
  <si>
    <t>Funahashi Kogyo Ltd.</t>
  </si>
  <si>
    <t>3-146, Minatomachi, Handa-shi, Aichi-ken, 475-0823, Japan</t>
  </si>
  <si>
    <t>Furuya Kogyosyo Co., Ltd.</t>
  </si>
  <si>
    <t>1-753 Shin-Sayama, Sakae-cho, Toyoake-shi, Aichi-ken, 470-1161, Japan</t>
  </si>
  <si>
    <t>Gamagori SeisakuSyo</t>
  </si>
  <si>
    <t>28-10 Miyuki-cho, Gamagori-shi, Aichi-ken, 443-0042, Japan</t>
  </si>
  <si>
    <t>Gama Spring Co., Ltd.</t>
  </si>
  <si>
    <t>60-2 Shinden Nagashinocho, Chiryu-shi, Aichi-ken, 472-0042, Japan</t>
  </si>
  <si>
    <t>Gentex Japan, Inc.</t>
  </si>
  <si>
    <t>1-12-35 Izumi, Higashi-ku, Ngaoya-shi, Aichi-ken, 461-0001, Japan</t>
  </si>
  <si>
    <t>Gien Kogyo</t>
  </si>
  <si>
    <t>3-22-8, Asanishi, Oogaki-Shi, Gifu-ken, 503-0945, Japan</t>
  </si>
  <si>
    <t>Gifu Auto Body Industry Co., Ltd.</t>
  </si>
  <si>
    <t>6-455, Unuma Mitsuike-cho, Kagamihara-shi, Gifu-ken 509-0192, Japan</t>
  </si>
  <si>
    <t>Gifuchuhatsu Co., Ltd.</t>
  </si>
  <si>
    <t>1265-6, Taniguminare, Ibigawacho, Ibi-gun, Gifu-ken, 501-1314, Japan</t>
  </si>
  <si>
    <t>Gifu Kato Manufacturing Corporation</t>
  </si>
  <si>
    <t>1348 Kagashima-cho, Gifu-shi, Gifu-ken, 501-0111, Japan</t>
  </si>
  <si>
    <t>Gifu Kyowa Co., Ltd.</t>
  </si>
  <si>
    <t>2322-58, Kakino, Tsurusatocho, Toki-shi, Gifu-ken, 509-5312, Japan</t>
  </si>
  <si>
    <t>Gifu Parts Co., Ltd.</t>
  </si>
  <si>
    <t>33-1 Obbara, Higashishirokawa-mura, Kamo-gun, Gifu-ken, 509-1301, Japan</t>
  </si>
  <si>
    <t>Gifu Plastic Ind. Co., Ltd.</t>
  </si>
  <si>
    <t>9-27, Kanda-machi, Gifu-shi, Gifu-ken, 500-8721, Japan</t>
  </si>
  <si>
    <t>Gihoku Plastic Kogyo</t>
  </si>
  <si>
    <t>2445, beppu, Mizuho-shi, Gifu-ken, 501-0222, Japan</t>
  </si>
  <si>
    <t>Giken Form Kogyo K.K.</t>
  </si>
  <si>
    <t>137 Kyoten, Narumi-cho, Midori-ku, Nagoya-shi, Aichi-ken, 458-0801, Japan</t>
  </si>
  <si>
    <t>Gold King Co., Ltd.</t>
  </si>
  <si>
    <t>1-380 Noda, Nakagawa-ku Nagoya-shi, Aichi-ken, 454-0912, Japan</t>
  </si>
  <si>
    <t>GomunoInaki Co., Ltd.</t>
  </si>
  <si>
    <t>2-8-1 Kamimaetsu Naka-ku, Nagoya-shi, Aichi-ken, 460-8333, Japan</t>
  </si>
  <si>
    <t>GOTO</t>
  </si>
  <si>
    <t>1-99 Kokihigashi, Komaki-shi, Aichi-ken, 485-0059, Japan</t>
  </si>
  <si>
    <t>Goto Plastic Co., Ltd.</t>
  </si>
  <si>
    <t>59 Nagasaki-cho, Nishi-ku, Nagoya-shi Aichi-ken, 452-0838, Japan</t>
  </si>
  <si>
    <t>GOTO Seimitsu</t>
  </si>
  <si>
    <t>109 Higashi Sitashiro, Myochi, Ichinomiya-shi, Aichi-ken, 494-0012, Japan</t>
  </si>
  <si>
    <t>G.S. Eletech., Inc.</t>
  </si>
  <si>
    <t>58-1 Hirako Yoshihara-machi, Toyota-shi, Aichi-ken, 473-0916, Japan</t>
  </si>
  <si>
    <t>Hachikenkogyo Co., Ltd.</t>
  </si>
  <si>
    <t>50-1 Sanbanwarishita Nawamachi Tokai-shi Aichi-ken, 476-0002, Japan</t>
  </si>
  <si>
    <t>Hagiwara Electric Co., Ltd.</t>
  </si>
  <si>
    <t>2-2-15 Higashisakura, Higashi-ku, Nagoya-shi, Aichi-ken, 461-8520, Japan</t>
  </si>
  <si>
    <t>Hamada Koki Co., Ltd.</t>
  </si>
  <si>
    <t>4-2 Ichibanwari, Odaka-cho, Midori-ku, Nagoya-shi, Aichi, 459-8001, Japan</t>
  </si>
  <si>
    <t>Hama Proto Co,.Ltd.</t>
  </si>
  <si>
    <t>130 Moriso, Miyoshi-machi, Miyoshi-shi, Aichi-ken, 470-0224, Japan</t>
  </si>
  <si>
    <t>Hanabusa Sangyo Co., Ltd.</t>
  </si>
  <si>
    <t>230 Takai, Ishii-cho, Anjyo, Aichi 444-1201, Japan</t>
  </si>
  <si>
    <t>Hanai Seisakusho Co., Ltd.</t>
  </si>
  <si>
    <t>5 Aza Tozu, Oaza Fujie, Higashiura-cho, Chita-gun, Aichi 470-2105, Japan</t>
  </si>
  <si>
    <t>Hanya Seisakusho Co., Ltd.</t>
  </si>
  <si>
    <t>13-3 Oshima, Kitasakimachi, Obu-shi, Aichi-ken, 474-0001, Japan</t>
  </si>
  <si>
    <t>Hasegawa SS Co., Ltd.</t>
  </si>
  <si>
    <t>48 Inanishi-cho, Nakamura-ku, Nagoya-shi, Aichi-ken, 453-0849, Japan</t>
  </si>
  <si>
    <t>Hasetora Spinning Co., Ltd.</t>
  </si>
  <si>
    <t>197-1 Egiracho, Hajima-shi, Gifu-ken, 501-6236, Japan</t>
  </si>
  <si>
    <t>Hashimoto Kogyosyo</t>
  </si>
  <si>
    <t>2-115 Kita, Kibuki-cho, Kasugai-shi, Aichi-ken, 487-0015, Japan</t>
  </si>
  <si>
    <t>Hatori Tekkosyo</t>
  </si>
  <si>
    <t>1-12 Ohdaka-cho, Midori-ku, Nagoya-shi, Aichi-ken, 459-8001, Japan</t>
  </si>
  <si>
    <t>Hattori Kougyo Co., Ltd.</t>
  </si>
  <si>
    <t>4-2101 Tochi, Minato-ku, Nagoya-shi, Aichi 455-0804, Japan</t>
  </si>
  <si>
    <t>Havix Corp.</t>
  </si>
  <si>
    <t>3-5-7 Fukumitsu Higashi, Gifu-shi, Gifu-ken, 502-0813, Japan</t>
  </si>
  <si>
    <t>Hayakawa Industry Inc.</t>
  </si>
  <si>
    <t>345, Hidase Seki-shi Gifu-ken, 501-3911, Japan</t>
  </si>
  <si>
    <t>Hayano Kenko</t>
  </si>
  <si>
    <t>1-86-2 Tagishima, Ogaki-shi, Gifu-ken, 503-0965, Japan</t>
  </si>
  <si>
    <t>Hayashi Kinzoku Kogyo Co., Ltd.</t>
  </si>
  <si>
    <t>3-1-15 Maeissiki, Gifu-shi, Gifu-ken, 500-8232, Japan</t>
  </si>
  <si>
    <t>Hayashi Kogyo Co., Ltd.</t>
  </si>
  <si>
    <t>1-4-5 Saiwai-cho, Kariya-shi, Aichi, 448-0025, Japan</t>
  </si>
  <si>
    <t>Hayashi Press</t>
  </si>
  <si>
    <t>2-82 Yamadakita-machi, Kita-ku, Nagoya-shi, Aichi-ken, 462-0811, Japan</t>
  </si>
  <si>
    <t>Hayashi Sika Automotive Ltd.</t>
  </si>
  <si>
    <t>1-5-15 Nishiki, Naka-ku, Nagoya-shi, Aichi-ken, 460-0003, Japan</t>
  </si>
  <si>
    <t>HAYASHI SPRING CORPORATION</t>
  </si>
  <si>
    <t>7-7 Ikeuchi-cho, Atsuta-ku, Nagoya-shi, Aichi 456-0005, Japan</t>
  </si>
  <si>
    <t>Hayashi Tekkosyo</t>
  </si>
  <si>
    <t>17 Nishinagane, Hirata-cho, Gamagori-shi, Aichi-ken, 443-0004, Japan</t>
  </si>
  <si>
    <t>Hayashi Telempu Co., Ltd.</t>
  </si>
  <si>
    <t>1-4-5 Kami Maezu, Naka-ku, Nagoya-shi, Aichi 460-0013, Japan</t>
  </si>
  <si>
    <t>Hekikai Kouki Co., Ltd.</t>
  </si>
  <si>
    <t>8 Shinowari-yokomichi higashi, Terazu-cho, Nishio-shi, Aichi-ken, 444-0395, Japan</t>
  </si>
  <si>
    <t>Hibino Industry Co., Ltd.</t>
  </si>
  <si>
    <t>18-1 Kofukada Sinbayashi-cho Chiryu-shi 472-0017 Aichi, Japan</t>
  </si>
  <si>
    <t>Hida Giken</t>
  </si>
  <si>
    <t>3-72 Yamakata-cho, Tokoname-shi, Aichi-ken, 479-0825, Japan</t>
  </si>
  <si>
    <t>HIDAKA KOGYO Co., Ltd.</t>
  </si>
  <si>
    <t>7-1 Yanagihara, Ichiriyama-cho, Kariya-shi, Aichi-ken, 448-0002, Japan</t>
  </si>
  <si>
    <t>Hidaka Sangyo Co., Ltd.</t>
  </si>
  <si>
    <t>15-14 Shin-e, Yokonemachi, Ohbu-shi, Aichi-ken, 474-0011, Japan</t>
  </si>
  <si>
    <t>Higashi Mikawa FujiKiko</t>
  </si>
  <si>
    <t>11-1 Okaitsu, Tomisaka, Shinshiro-shi, Aichi, 441-1632, Japan</t>
  </si>
  <si>
    <t>High Need Industries Co., Ltd.</t>
  </si>
  <si>
    <t>3200 Imasu, Sekigahara-cho, Fuwa-gun, Gifu－ｋｅｎ　503-1543, JAPAN</t>
  </si>
  <si>
    <t>Higuch Manufacturing Co.,Ltd.</t>
  </si>
  <si>
    <t>44, Kinzokudanchi, Kagamihara-shi, Gifu-ken, 504-0957, Japan</t>
  </si>
  <si>
    <t>Hikari Kinzoku Kogyosho Co., Ltd.</t>
  </si>
  <si>
    <t>130 Nakashioda, Narumicho, Midori-ku, Nagoya-shi, Aichi-ken, 458-8521, Japan</t>
  </si>
  <si>
    <t>Hinode Seisakusyo</t>
  </si>
  <si>
    <t>2-13-25 Shirakane, Showa-ku, Nagoya-shi, Aichi-ken, 466-0058, Japan</t>
  </si>
  <si>
    <t>Hirata Co., Ltd.</t>
  </si>
  <si>
    <t>1191-1 Oze, Seki-shi, Aichi-ken, 501-3265, Japan</t>
  </si>
  <si>
    <t>Hirose-Alloy Toyoake Plant</t>
  </si>
  <si>
    <t>43-1 Nobori, Ano-cho, Toyoake, Aichi 470-1146, Japan</t>
  </si>
  <si>
    <t>Hisada Co., Ltd.</t>
  </si>
  <si>
    <t>11 Saburo, Sato-machi, Anjyo-shi, Aichi-ken 446-0001, Japan</t>
  </si>
  <si>
    <t>HISADA CO.,LTD</t>
  </si>
  <si>
    <t>77 Neura, Ukigaicho, Miyoshi-shi, Aichi-ken, 470-0207, Japan</t>
  </si>
  <si>
    <t>Hoei Industry Co., Ltd.</t>
  </si>
  <si>
    <t>1-369 Shinmahira, Kawada, Shinshiro-shi, Aichi-ken, 441-1346, Japan</t>
  </si>
  <si>
    <t>Hokuto Sogyo</t>
  </si>
  <si>
    <t>1-7 Himegaoka, Kani-shi, Gifu-ken, 509-0249 Japan</t>
  </si>
  <si>
    <t>Hokutou Co., LTd.</t>
  </si>
  <si>
    <t>3-14 Kawamacho, Minato-ku, Nagoya-shi, Aichi-ken, 455-0076, Japan</t>
  </si>
  <si>
    <t>Honda Industry</t>
  </si>
  <si>
    <t>5-7-20 Atami-ku, Nagoya-shi, Aichi, 456-0057, Japan</t>
  </si>
  <si>
    <t>Hosei Brake Industry Co., Ltd.</t>
  </si>
  <si>
    <t>10 Michigami, Kaze-cho, Toyota-shi, Aichi-ken, 470-1293, Japan</t>
  </si>
  <si>
    <t>TOKAI RIKA ELETEC Co., Ltd.</t>
  </si>
  <si>
    <t>5-3-16 Odabuchi-cho, Toyokawa-shi, Aichi -ken, 442-0844, Japan</t>
  </si>
  <si>
    <t>Houko Co., Ltd.</t>
  </si>
  <si>
    <t>1-3 Hishiike, Kota-cho, Nukata-gun, Aichi 444-0113, Japan</t>
  </si>
  <si>
    <t>Houkoku Industry Co., Ltd.</t>
  </si>
  <si>
    <t>253 Hyakukita, Hanada-cho, Toyohashi-shi, Aichi, 441-8019, Japan</t>
  </si>
  <si>
    <t>HOUSEI KOUKI KOGYO</t>
  </si>
  <si>
    <t>2-74 Akemi-cho, Toyohashi-shi, Aichi 441-8074, Japan</t>
  </si>
  <si>
    <t>Houshin Kogyo</t>
  </si>
  <si>
    <t>17-2 Higashi-nakane, Toyota-shi, Aichi-ken, 473-0904, Japan</t>
  </si>
  <si>
    <t>Houwa Kogyo Co., Ltd.</t>
  </si>
  <si>
    <t>3-15-20 Rokuban, Atsuta-ku, Nagoya-shi, Aichi-ken, 456-0058, Japan</t>
  </si>
  <si>
    <t>Howa Kasei Corp.</t>
  </si>
  <si>
    <t>10-2 Koroku-cho, Moriyama-ku, Nagoya-shi, Aichi-ken, 463-8557, Japan</t>
  </si>
  <si>
    <t>Howa Machinery, Ltd.</t>
  </si>
  <si>
    <t>1900-1 Sukaguchi, Kiyosu-shi, Aichi-ken, 452-8601, Japan</t>
  </si>
  <si>
    <t>Howa Plastics Co,.Ltd.</t>
  </si>
  <si>
    <t>45-1 Nishimiyamae, Nishinakayama-cho, Toyota-shi, Aichi, 470-0496, Japan</t>
  </si>
  <si>
    <t>Howa Tanko</t>
  </si>
  <si>
    <t>30 Gomae, Hashime-cho, Anjyo-shi, Aichi-ken, 446-0002, Japan</t>
  </si>
  <si>
    <t>Howa Textile Industry Co., Ltd.</t>
  </si>
  <si>
    <t>2-10-4 Ajiyoshihakusan-cho, Kasugai-shi, Aichi-ken, 486-0969, Japan</t>
  </si>
  <si>
    <t>IAC Japan Co., Ltd.</t>
  </si>
  <si>
    <t>1818 Takabyoshi, Nishinoshima, Komaki-shi, Aichi-ken, 485-0077, Japan</t>
  </si>
  <si>
    <t>IBIDEN Co., Ltd.</t>
  </si>
  <si>
    <t>2-1 Kanda-machi, Ogaki-shi, Gifu-ken, 503-8604, Japan</t>
  </si>
  <si>
    <t>IBIDEN Graphite Co., Ltd.</t>
  </si>
  <si>
    <t>2-1 Kandacho, Ogaki-shi, Gifu-ken, 503-8604, Japan</t>
  </si>
  <si>
    <t>Ibiden Jushi Co., Ltd.</t>
  </si>
  <si>
    <t>360, Shirotori, Ikeda-cho, Ibi-gun, Gifu-ken, 503-2413, Japan</t>
  </si>
  <si>
    <t>Ichiei Industry co., Ltd.</t>
  </si>
  <si>
    <t>Inouchi-1, Akechi, Ichinomiya-shi, Aichi-ken, 494-0012, Japan</t>
  </si>
  <si>
    <t>Ichikawa Industry Co., Ltd.</t>
  </si>
  <si>
    <t>22 Matsushita, Kamiwaki-cho, Toyota-shi, Aichi, 444-2335, Japan</t>
  </si>
  <si>
    <t>IDEA INDUSTRY CO., LTD.</t>
  </si>
  <si>
    <t>831, Ohsugi, Seki-shi, Gifu-ken, 501-3922, Japan</t>
  </si>
  <si>
    <t>Ihara industry Co., Ltd.</t>
  </si>
  <si>
    <t>350 Minamiyama Sinden, Inacho, Toyokawa-shi, Aichi-ken, 441-0105, Japan</t>
  </si>
  <si>
    <t>Ihara Science Corporation</t>
  </si>
  <si>
    <t>10424 Arama, Tsukechi-cho, Nakatsugawa-shi, Gifu-ken, 508-0351, Japan</t>
  </si>
  <si>
    <t>Ihara Steel Corp.</t>
  </si>
  <si>
    <t>22 Michinishi, Kanie-Shinden, Kanie-cho, Ama-gun, Aichi-ken, 497-0044, Japan</t>
  </si>
  <si>
    <t>Iida Industry Co., Ltd.</t>
  </si>
  <si>
    <t>1-5 Numa, Kitaoumi-cho, Inasawa-shi, Aichi-ken, 492-8547, Japan</t>
  </si>
  <si>
    <t>IIDA KEIKIN</t>
  </si>
  <si>
    <t>4-8-11 Chiyoda, Naka-ku, Nagoya-shi, Aichi-ken, 460-0012, Japan</t>
  </si>
  <si>
    <t>Iijima Seimitsu Kogyo Co., Ltd.</t>
  </si>
  <si>
    <t>23-3 Hama-cho, Gamagori-shi, Aichi-ken, 443-0036, Japan</t>
  </si>
  <si>
    <t>IKEDA KOGYO</t>
  </si>
  <si>
    <t>2-3-7 Takara-machi, Kariya-shi, Aichi 448-0847, Japan</t>
  </si>
  <si>
    <t>IKEX Co., Ltd.</t>
  </si>
  <si>
    <t>1-3-1 Miyuki-cho, Kasugai-shi, Aichi-ken, 486-8567, Japan</t>
  </si>
  <si>
    <t>Inagaki Industry Co., Ltd.</t>
  </si>
  <si>
    <t>70-1 Yamahata, Minaminakane-cho, Nishio-shi, Aichi 445-0801, Japan</t>
  </si>
  <si>
    <t>Inagaki Mfg. Co., Ltd.</t>
  </si>
  <si>
    <t>12　Higashida, Hokoji-cho, Nishio-shi, Aichi-ken, 445-0892, Japan</t>
  </si>
  <si>
    <t>Inatec</t>
  </si>
  <si>
    <t>20-1 Oiri, Toba, Hazucho, Hazu-gun, Aichi-ken, 444-0704, Japan</t>
  </si>
  <si>
    <t>Inoac Woodbridge Foam Corporation</t>
  </si>
  <si>
    <t>3-1-36 Imaike-cho, Anjo-shi, Aichi-ken, 446-8504, Japan</t>
  </si>
  <si>
    <t>Inoue Mekki Industry</t>
  </si>
  <si>
    <t>2-26 Shiota-machi, Hekinan-shi, Aichi-ken, 447-0887, Japan</t>
  </si>
  <si>
    <t>Inoue Rubber Co., Ltd.</t>
  </si>
  <si>
    <t>Aiei Bldg., 3F, 5-3-11 Sakae, Naka-ku, Nagoya-shi, Aichi-ken, 460-0008, Japan</t>
  </si>
  <si>
    <t>Intermetallics Japan Corporation</t>
  </si>
  <si>
    <t>Kyodaikatsura #2211, 1-39 Goryo Ohara, Nishikyo-Ku, Kyoto-city 615-8245, Japan</t>
  </si>
  <si>
    <t>Inui Kogyo</t>
  </si>
  <si>
    <t>1-6-18, Ozeminami, Seki-shi, Gifu-ken, 501-3266, Japan</t>
  </si>
  <si>
    <t>Inukai Tekkosyo</t>
  </si>
  <si>
    <t>7-18 Minamiichiban-cho, Atsuta-ku, Nagoya-shi, Aichi-ken, 456-0055, Japan</t>
  </si>
  <si>
    <t>IRT Co., Ltd.</t>
  </si>
  <si>
    <t>8 Iwagane, Haruki, Togo-cho, Aichi-gun, Aichi-ken, 470-0162, Japan</t>
  </si>
  <si>
    <t>Ishihara Seisakusho Inc.</t>
  </si>
  <si>
    <t>73 Higashi, Nakahannya-cho, Konan-shi, Aichi-ken, 483-8001, Japan</t>
  </si>
  <si>
    <t>Ishii Rubber Co., Ltd.</t>
  </si>
  <si>
    <t>1-12-26 Sannomaru, Naka-ku, Nagoya-shi, Aichi-ken, 450-0001, Japan</t>
  </si>
  <si>
    <t>Ishikawa Seiki Co., Ltd.</t>
  </si>
  <si>
    <t>50-7, Terazu-cho, Nishio-shi, Aichi 44-0324, Japan</t>
  </si>
  <si>
    <t>68-1 Yamahatake, Minaminakane-cho, Nishio-shi, Aichi 445-0801, Japan</t>
  </si>
  <si>
    <t>Isiziz Plating Co., Ltd.</t>
  </si>
  <si>
    <t>1-13 Fukushimizu-machi, Hekinan-shi, Aichi-ken, 447-0048, Japan</t>
  </si>
  <si>
    <t>Isogai Manufacturing Co., Ltd.</t>
  </si>
  <si>
    <t>4-70 Tajiri-machi, Hekinan-shi, Aichi 447-0867, Japan</t>
  </si>
  <si>
    <t>Isuzu Mfg. Co.,Ltd.</t>
  </si>
  <si>
    <t>3-21 Maehama-dori, Minami-ku, Nagoya-shi, Aichi-ken, 457-0058, Japan</t>
  </si>
  <si>
    <t>Itakura Jitsugyo Corporation</t>
  </si>
  <si>
    <t>22 Sanjo, Omura-cho, Toyohashi-shi, Aichi 440-0081, Japan</t>
  </si>
  <si>
    <t>Itakura Factory Co., Ltd.</t>
  </si>
  <si>
    <t>5-6 Sumamachi, Hekinan-shi, Aichi-ken, 447-0854, Japan</t>
  </si>
  <si>
    <t>Ito Electronics Co., Ltd.</t>
  </si>
  <si>
    <t>12-10, Higashiozone-cho, Higashi-ku, Nagoya, Aichi, 461-0022, Japan</t>
  </si>
  <si>
    <t>Itoh Kikoh Co., Ltd.</t>
  </si>
  <si>
    <t>412-4 Matanowari, Minamishibata-machi, Tokai-shi, Aichi-ken, 476-0001, Japan</t>
  </si>
  <si>
    <t>Itoh Optical Industrial Co., Ltd.</t>
  </si>
  <si>
    <t>3-19 Miyanari-cho, Gamagori-city, Aichi-pref 443-0041, Japan</t>
  </si>
  <si>
    <t>Ito Kinzoku Kogyo</t>
  </si>
  <si>
    <t>38-2 Ochayashita, Kokakie-machi, Kariya-shi, Aichi 448-0813, Japan</t>
  </si>
  <si>
    <t>Ito Koki</t>
  </si>
  <si>
    <t>3-125 Shinden-cho, Tokoname-shi, Aichi-ken, 479-0855, Japan</t>
  </si>
  <si>
    <t>Ito Metal</t>
  </si>
  <si>
    <t>23 Nanatsuzuka, Iwafuji-cho, Nissin-shi, Aichi-ken, 470-0104, Japan</t>
  </si>
  <si>
    <t>ITOMOL</t>
  </si>
  <si>
    <t>2-1-17 Honohara, Toyokawa-shi, Aichi-ken, 442-8588, Japan</t>
  </si>
  <si>
    <t>Ito Precision Co., Ltd.</t>
  </si>
  <si>
    <t>1663-1 Imao, Hirata-cho, Kaizu-shi, Gifu-ken, 503-0321, Japan</t>
  </si>
  <si>
    <t>Ito Seiko Co., Ltd.</t>
  </si>
  <si>
    <t>2-70 Toshin-cho, Ohbu-shi, Aichi-ken, 474-0073, Japan</t>
  </si>
  <si>
    <t>ITSUWA SEISAKUSYO Co., LTd.</t>
  </si>
  <si>
    <t>13 Nagane, Kanpachi-cho, Toyota-shi, Aichi 470-0328, Japan</t>
  </si>
  <si>
    <t>Iwai Co., Ltd.</t>
  </si>
  <si>
    <t>1-3-15 Shirogane Showa-ku Nagoya-shi Aichi-ken, 466-0058, Japa</t>
  </si>
  <si>
    <t>Iwama Loom Works, Ltd.</t>
  </si>
  <si>
    <t>56 Togo-mae, Akita, Ohguchi-cho, Niwa-gun, Aichi-ken, 480-0132, Japan</t>
  </si>
  <si>
    <t>Iwata Kogyo Co., Ltd.</t>
  </si>
  <si>
    <t>56 Kitajima-cho, Inazawa-shi, Aichi-ken, 492-8411, Japan</t>
  </si>
  <si>
    <t>Izumi Machine Mfg. Co., Ltd.</t>
  </si>
  <si>
    <t>1-3 Shimizu, Kitazakicho, Ohu-shi, Aichi-ken, 474-8510, Japan</t>
  </si>
  <si>
    <t>Japan Special Pipe Corporation</t>
  </si>
  <si>
    <t>3-5 Minouchi taira, Tomioka, Shinshiro-shi, Aichi-ken, 441-1335, Japan</t>
  </si>
  <si>
    <t>Japtec Co., Ltd.</t>
  </si>
  <si>
    <t>283, Hachiman-cho, Seto-shi, Aichi-ken, 489-0862, Japan</t>
  </si>
  <si>
    <t>Jimbo., Ltd.</t>
  </si>
  <si>
    <t>4-10 Juichibancho, Nakagawa-ku, Aichi-ken, 454-0056, Japan</t>
  </si>
  <si>
    <t>Juken Kogyo Co., Ltd.</t>
  </si>
  <si>
    <t>140-1 Komukai-cho, Kitakomukai, Toyohashi, Aichi, 441-8003 Japan</t>
  </si>
  <si>
    <t>Joto Industrial Co., Ltd.</t>
  </si>
  <si>
    <t>49-2 Takenokoshi, Haguro, Inuyama-shi, Aichi-ken, 484-0894, Japan</t>
  </si>
  <si>
    <t>Kabutoyama Seisakusho Co., Ltd.</t>
  </si>
  <si>
    <t>2000 Nino, Kani-shi, Gifu-ken, 509-0232, Japan</t>
  </si>
  <si>
    <t>KALAYAN Co., Ltd.</t>
  </si>
  <si>
    <t>1-8 Daijyodo, Inuyama-shi, Aichi-ken, 484-0908, Japan</t>
  </si>
  <si>
    <t>Kameyama Seisakusyo Co., Ltd.</t>
  </si>
  <si>
    <t>22-1 Higashi Ichitani, Nesaki-cho, Anjyo-shi, Aichi-ken, 444-1211, Japan</t>
  </si>
  <si>
    <t>Kamigo Kosakusho., K.K.</t>
  </si>
  <si>
    <t>75 Gosyonagori, Kamigo-cho, Toyota-shi, Aichi 470-1218, Japan</t>
  </si>
  <si>
    <t>Kamioka Ceramic Co., Ltd.</t>
  </si>
  <si>
    <t>1100, Azumo, Kamioka-cho, Hida, Gifu 506-1147, Japan</t>
  </si>
  <si>
    <t>Kamioka Components Co., Ltd.</t>
  </si>
  <si>
    <t>363 Asoya, Kamioka-cho, Hida-shi, Gifu-ken, 506-1131, Japan</t>
  </si>
  <si>
    <t>KAMIYA TEKKO CO., LTD.</t>
  </si>
  <si>
    <t>120 Hachiken-cho, Handa-shi, Aichi-ken, 475-0807, Japan</t>
  </si>
  <si>
    <t>Kandori Weld Techno Industry</t>
  </si>
  <si>
    <t>8-1 Fukozu, Kota-cho, Nukata-gun, Aichi-ken, 444-0124, Japan</t>
  </si>
  <si>
    <t>KANESA</t>
  </si>
  <si>
    <t>35 Simonakano, Ichida-cho, Toyokawa-shi, Aichi 442-0862, Japan</t>
  </si>
  <si>
    <t>Kaneya Seiko Co., Ltd. Electric Headquarters</t>
  </si>
  <si>
    <t>11-1 Kita Toboi, Katahara-cho, Gamagori-gun, Aichi-ken, 443-0104, Japan</t>
  </si>
  <si>
    <t>Kanogiken Co., Ltd.</t>
  </si>
  <si>
    <t>90-305 Aza Ichimachida, Taketoyo-cho, Chita-gun, Aichi-ken 470-2301, Japan</t>
  </si>
  <si>
    <t>Kariban Kogyo Co,.Ltd</t>
  </si>
  <si>
    <t>35 Hirosaki, Wakabayashinishi-machi, Toyota, Aichi 473-0917, Japan</t>
  </si>
  <si>
    <t>KARIYA NETSUREN KOGYOSYO</t>
  </si>
  <si>
    <t>3-6-8 Issiki-cho, Kariya-shi, Aichi-ken, 448-0022, Japan</t>
  </si>
  <si>
    <t xml:space="preserve">Kasai Works Corp. </t>
  </si>
  <si>
    <t>71Fujizuka, Nishinoho, Kitanagoya-shi, Aichi-ken, 481-0033, Japan</t>
  </si>
  <si>
    <t>1-64 Bozuyama, Yokone-machi, Obu-shi, Aichi-ken, 474-0011, Japan</t>
  </si>
  <si>
    <t>Kasugai Mfg. Co., Ltd.</t>
  </si>
  <si>
    <t>1-206 Nonami, Tennpaku-ku, Nagoya-shi, Aichi-ken, 468-0045, Japan</t>
  </si>
  <si>
    <t>Katagiri Gosei Co., Ltd.</t>
  </si>
  <si>
    <t>4-78 Chayashinden, Gifu-shi, Gifu, 501-6135, Japan</t>
  </si>
  <si>
    <t>KATAGIRI KOUSAKUSHO</t>
  </si>
  <si>
    <t>60-11 Eihoku, Morioka, Higashiura-cho, Chita-gun, Aichi-ken, 470-2101, Japan</t>
  </si>
  <si>
    <t>Katecs Co., Ltd.</t>
  </si>
  <si>
    <t>1-3-3 Kamimaezu, Naka-ku Nagoya-shi Aichi-ken, 460-8331, Japan</t>
  </si>
  <si>
    <t>Katocam Giken Co., Ltd.</t>
  </si>
  <si>
    <t>7-2 Miyamae Konpira-cho Gamagori-shi, Aichi-ken, 443-0102, Japan</t>
  </si>
  <si>
    <t>KATOH SEIKO</t>
  </si>
  <si>
    <t>1-10-15 Hajoudo Nishimachi, Kariya-shi, Aichi-ken, 448-0816, Japan</t>
  </si>
  <si>
    <t>Kato Seiko Co., Ltd.</t>
  </si>
  <si>
    <t>1-603 Bozuyama, Yokone-machi, Obu-shi, Aichi-ken, 474-0011, Japan</t>
  </si>
  <si>
    <t>Kato Seisakusho</t>
  </si>
  <si>
    <t>3-75 Honnogahara, Toyokawa-shi, Aichi-ken, 442-0005, Japan</t>
  </si>
  <si>
    <t>Kato Seisakusho Co., Ltd.</t>
  </si>
  <si>
    <t>1-20 Akatukacho Higashi-ku, Nagoya-shi, Aichi-ken 461-0026 Japan</t>
  </si>
  <si>
    <t>Kato Seisakusho K.K.</t>
  </si>
  <si>
    <t>447-5 Komaba , Nakatsugawa-shi, Gifu-ken, 508-0011, Japan</t>
  </si>
  <si>
    <t>Kato Seisakusyo Co., Ltd.</t>
  </si>
  <si>
    <t>40 Hama-cho, Gamagori-shi, Aichi-ken, 443-0036, Japan</t>
  </si>
  <si>
    <t>Kawaikogyo Co., Ltd.</t>
  </si>
  <si>
    <t>280 Nakasuna-cho, Tenpaku-ku, Nagoya-shi, Aichi-ken, 468-0065, Japan</t>
  </si>
  <si>
    <t>Kawamura Koki Seisakusyo</t>
  </si>
  <si>
    <t>4-1 Narumi-cho, Midori-ku, Nagoya-shi, Aichi-ken, 458-0801, Japan</t>
  </si>
  <si>
    <t>KAWAMURANETSUREN Co., Ltd.</t>
  </si>
  <si>
    <t>2-109, Takeda, Oguchi-cho, Niwa-gun, Aichi, 480-0147, Japan</t>
  </si>
  <si>
    <t>Kawamura Sangyo-sho Inc.</t>
  </si>
  <si>
    <t>1104 Kaechi, Shimo Kayatsu, Oaza, Jimokujicho, Ama-gun, Aichi 490-1114, Japan</t>
  </si>
  <si>
    <t>Kawanishi Toso</t>
  </si>
  <si>
    <t>53 Nagaike, Aza, Shimochi-machi, Toyohashi-shi, Aichi 440-0086, Japan</t>
  </si>
  <si>
    <t>KAWASAKI Co., LTd.</t>
  </si>
  <si>
    <t>2-7-23 Fukue, Syowa-ku, Nagoya-shi, Aichi-ken, 466-0059, Japan</t>
  </si>
  <si>
    <t>Kawasaki Seisakusyo</t>
  </si>
  <si>
    <t>38-2 Kitabayashi, Shinbayashi-cho, Chiryu-shi, Aichi-ken, 472-0017, Japan</t>
  </si>
  <si>
    <t>Kawase Seiko Co., Ltd.</t>
  </si>
  <si>
    <t>1-308-1, Noguchi, Oogaki-Shi, Gifu-ken, 503-0985, Japan</t>
  </si>
  <si>
    <t>Kawase Seisakusho</t>
  </si>
  <si>
    <t>165 Nakahara, Murakuno-cho, Kounan-shi, Aichi-ken, 483-8326, Japan</t>
  </si>
  <si>
    <t>Kayoh Techno Plaza Co.,ltd.</t>
  </si>
  <si>
    <t>4-9-5 Ichihashi, Gifu-shi, Gifu-ken, 500-8381, Japan</t>
  </si>
  <si>
    <t>Keibi Seisakusho Co., Ltd.</t>
  </si>
  <si>
    <t>932-323 Nakatsugawa, Nakatsugawa-shi, Gihu-ken, 508-0001 Japan</t>
  </si>
  <si>
    <t>Kensetsu Rubber Co., Ltd.</t>
  </si>
  <si>
    <t>4-18-4 Ayuchitohri, Syowa-ku, Nagoya-shi, Aichi-ken, 466-0027, Japan</t>
  </si>
  <si>
    <t>Kimura Seki Co., Ltd.</t>
  </si>
  <si>
    <t>355 Zenshinhon-machi, Minato-ku, Nagoya-shi, Aichi-ken, 455-0813, Japan</t>
  </si>
  <si>
    <t>Kinox Co., Ltd.</t>
  </si>
  <si>
    <t>173-1 Naritakara-shinden, Takayokosukamachi, Tokai-shi, Aichi=ken, 477-0037, Japan</t>
  </si>
  <si>
    <t>Kinsei Industry Co., Ltd.</t>
  </si>
  <si>
    <t>8-21 Shoji Saku, Izumi-cho, Anjo-shi, Aichi-ken, 444-1221, Japan</t>
  </si>
  <si>
    <t>3-7-8 Imaike-cho, Anjo-shi, Aichi-ken, 446-0071, Japan</t>
  </si>
  <si>
    <t>Kitagawa Industries Co., Ltd.</t>
  </si>
  <si>
    <t>695-1　Higashiorido, Mukuicho, Inazawa-shi, Aichi-ken, 492-8446, Japan</t>
  </si>
  <si>
    <t>KIT Inc.</t>
  </si>
  <si>
    <t>1-4-3 Inaguchi-cho, Kasugai, Aichi 486-0905, Japan</t>
  </si>
  <si>
    <t>Kito Seiki Seisakusho Co., Ltd.</t>
  </si>
  <si>
    <t>50 Nakane Nakane-cho, Toyota, Aichi 473-0904, Japan</t>
  </si>
  <si>
    <t>Kobatech Co., Ltd.</t>
  </si>
  <si>
    <t>1-1 Umaaraibuchi, Fukouzu, Kotacho, Nukada-gun, Aichi-ken, 444-0124, Japan</t>
  </si>
  <si>
    <t>Kodaka Seimitsu Co., Ltd.</t>
  </si>
  <si>
    <t>72-1, Aiwaka, Kajigaishiki, Kita-nagoya-shi, Aichi-ken, 481-0037, Japan</t>
  </si>
  <si>
    <t>Kodama Seiko</t>
  </si>
  <si>
    <t>168-18 Owakinotani, Ohwaki-cho, Toyohashi-shi, Aichi-ken, 441-3101, Japan</t>
  </si>
  <si>
    <t>Kohwa Precision Industry Co., Ltd.</t>
  </si>
  <si>
    <t>30-183 Nishione, Sakae-cho, Toyoake-shi, Aichi-ken, 470-1167, Japan</t>
  </si>
  <si>
    <t>Koike Techno Co., Ltd.</t>
  </si>
  <si>
    <t>35 Nishihashira-cho, Toyohashi-shi, Aichi 441-8039, Japan</t>
  </si>
  <si>
    <t>koiwa Bond Manufacturing Co., Ltd.</t>
  </si>
  <si>
    <t>1 Higashitakase, Ushirohibo-cho, Konan-shi, Aichi-ken, 483-8344, Japan</t>
  </si>
  <si>
    <t>Kojima Co., Ltd.</t>
  </si>
  <si>
    <t>88 Ikenoura, Igayacho, Kariya-shi, Aichi-ken, 448-0001, Japan</t>
  </si>
  <si>
    <t>Kojima Plastics Co., Ltd.</t>
  </si>
  <si>
    <t>88 Ikenoura, Ikegaya-cho, Kariya-shi, Aichi-ken, 448-0001, Japan</t>
  </si>
  <si>
    <t>Kojima Sangyo</t>
  </si>
  <si>
    <t>50 Kaminagaida, Azabu-cho, Miyoshi-shi, Aichi-ken, 470-0206, Japan</t>
  </si>
  <si>
    <t>Kojima Seisakusho Co., Ltd.</t>
  </si>
  <si>
    <t>2-218 Ju-ichiya, Minato-ku, Nagoya-shi, Aichi-ken, 455-0831, Japan</t>
  </si>
  <si>
    <t>Kojima Tekkosyo</t>
  </si>
  <si>
    <t>7 Douchi, Kusumura-cho, Nishio-shi, Aichi-ken, 444-0325, Japan</t>
  </si>
  <si>
    <t>Koketsu Corporation</t>
  </si>
  <si>
    <t>3333 Tsuchida, Kani-shi, Gifu-ken, 509-0206, Japan</t>
  </si>
  <si>
    <t>Konan Rashi Mfg., Co., Ltd.</t>
  </si>
  <si>
    <t>45 Maekawa, Atohibo-cho, Konan-shi, Aichi 483-8383, Japan</t>
  </si>
  <si>
    <t>Kondoh Mfg. Co., Ltd.</t>
  </si>
  <si>
    <t>1-71-2 Higashi-okoshicho, Nakagawa-ku, Nagoya-shi, Aichi-ken, 454-0935, Japan</t>
  </si>
  <si>
    <t>Kondo Kogyo Co., Ltd.</t>
  </si>
  <si>
    <t>11 Tenno, Takaokashin-machi, Toyota-shi, Aichi-ken, 473-0921, Japan</t>
  </si>
  <si>
    <t>Kondo Seiko Co., Ltd.</t>
  </si>
  <si>
    <t>1 Shinmei, Nagakute-shi, Aichi-ken, 480-1321, Japan</t>
  </si>
  <si>
    <t>Kondo Seisakusho</t>
  </si>
  <si>
    <t>12-1 Motomachi, Gamagori-shi, Aichi-ken 443-0043, Japan</t>
  </si>
  <si>
    <t>Kondo Spring</t>
  </si>
  <si>
    <t>5 Maruoka, Igaya-cho, Kariya-shi, Aichi 448-0001, Japan</t>
  </si>
  <si>
    <t>Kondo Tekkosho</t>
  </si>
  <si>
    <t>6 Kawada-cho, Handa-shi, Aichi-ken, 475-0808, Japan</t>
  </si>
  <si>
    <t>Kongo Seisakusho Co., Ltd.</t>
  </si>
  <si>
    <t>39-1 Ishigame, Kazuecho, Toyota-shi, Aichi-ken, 470-1216, Japan</t>
  </si>
  <si>
    <t>Koritsu Co., Ltd.</t>
  </si>
  <si>
    <t>33-3 Hongoshita Ogaeki-cho, Kariya-shi, Aichi-ken, 448-0813 Japan</t>
  </si>
  <si>
    <t>Kosei Aluminum Co., Ltd.</t>
  </si>
  <si>
    <t>2-1236 Kamiike-cho, Toyota-shi, Aichi 471-0804, Japan</t>
  </si>
  <si>
    <t>Kotobuki Co., Ltd.</t>
  </si>
  <si>
    <t>41 Tougairi, Ryusenji-cho, Okazaki-Shi, Aichi-ken, 444-3524, Japan</t>
  </si>
  <si>
    <t>Kotobuki Industry Co., Ltd.</t>
  </si>
  <si>
    <t>148 Yokoyama, Ikoma-cho, Toyota-Shi, Aichi-ken, 473-0928, Japan</t>
  </si>
  <si>
    <t>Kotobuki Kinzoku Kogyo Co., Ltd.</t>
  </si>
  <si>
    <t>1 Kitayama, Houkouji-cho, Nishio-shi, Aichi-ken, 445-0892, Japan</t>
  </si>
  <si>
    <t>Kounan Corporation</t>
  </si>
  <si>
    <t>17-3 Miyaushiro, Kezouji-cho, Nishio-shi, Aichi-ken, 445-0035, Japan</t>
  </si>
  <si>
    <t>Koyo Materica Co., Ltd.</t>
  </si>
  <si>
    <t>47-24 Takikawacho, Showa-ku, Nagoya-shi, Aichiken, 456-8630, Japan</t>
  </si>
  <si>
    <t>Koyo Radiator Co., Ltd.</t>
  </si>
  <si>
    <t>1-19-9 Heiwa, Naka-ku, Nagoya, Aichi Japan 460-0021</t>
  </si>
  <si>
    <t>KRI Co., Ltd.</t>
  </si>
  <si>
    <t>3-151 Akatsuki-cho, Seto-shi, Aichi-ken, 489-0071, Japan</t>
  </si>
  <si>
    <t>KSD Co., Ltd.</t>
  </si>
  <si>
    <t>1-9 Yoshidaura, Umayose, Imaise-cho, Ichinomiya-shi, Aichi-ken, 491-0051, Japan</t>
  </si>
  <si>
    <t>Kunimori Kagaku Co., Ltd.</t>
  </si>
  <si>
    <t>262 Kawachiyashinden, Komaki-shi, Aichi-ken, 485-8521, Japan</t>
  </si>
  <si>
    <t>Kuno Hatsujyo</t>
  </si>
  <si>
    <t>63 Kamihama-cho, Minami-ku, Nagoya-shi, Aichi-ken, 457-0067, Japan</t>
  </si>
  <si>
    <t>Kuno Kinzoku Industry Co., Ltd.</t>
  </si>
  <si>
    <t>25 Ikeda, Kume, Tokoname-Shi, Aichi-ken, 479-0002, Japan</t>
  </si>
  <si>
    <t>KURACHI SEISAKUSYO</t>
  </si>
  <si>
    <t>8-1 Fujimi, Nishizakai-cho, Kariya-shi, Aichi 448-0006, Japan</t>
  </si>
  <si>
    <t>Kurata Sangyo Co., Ltd.</t>
  </si>
  <si>
    <t>3-1, Hiramatsu, Haguri-cho, Okazaki-shi, Aichi-ken, 444-3514, Japan</t>
  </si>
  <si>
    <t>Kurita Seisakusyo Co., Ltd.</t>
  </si>
  <si>
    <t>1-480 Shirotsuchi, Haruki, Togo-cho, Aichi-gun, Aichi-ken, 470-0162, Japan</t>
  </si>
  <si>
    <t>KURODITE Ind. Co. Ltd.</t>
  </si>
  <si>
    <t>4-58 Hane-machi, Hekinan-shi, Aichi-ken, 447-085, Japan</t>
  </si>
  <si>
    <t>Kurokawa Hatsujyo Seisakusyo</t>
  </si>
  <si>
    <t>1-372, Hirako, Asada-cho, Nissin-shi, Aichi-ken, 470-0124, Japan</t>
  </si>
  <si>
    <t>Kurota</t>
  </si>
  <si>
    <t>4-26 Momozono-cho, Mizuho-ku, Nagoya-shi, Aichi-ken, 467-0855, Japan</t>
  </si>
  <si>
    <t>Kusaka Gear Factory</t>
  </si>
  <si>
    <t>178 Komatsubara, Hanazono-cho, Toyota-shi, Aichi 473-0924, Japan</t>
  </si>
  <si>
    <t>Kuwano Industry Co., Ltd.</t>
  </si>
  <si>
    <t>35-4-1 Shiotori, Oike-cho, Toyota-shi, Aichi 471-0058, Japan</t>
  </si>
  <si>
    <t>KYB Kanayama Co., Ltd.</t>
  </si>
  <si>
    <t>4350-130 Kanayamacho Tobe, Gero-shi, Gifu-ken, 509-1605, Japan</t>
  </si>
  <si>
    <t>KYB Motorcycle Suspension Co., Ltd.</t>
  </si>
  <si>
    <t>Dota, Kani-shi, Gifu, 509-0206, Japan</t>
  </si>
  <si>
    <t>Kyoei Fastener K.K.</t>
  </si>
  <si>
    <t>2 Himegaoka4-chome, kani-shi, Gifu 509-0249, Japan</t>
  </si>
  <si>
    <t>Kyoei Kogyo</t>
  </si>
  <si>
    <t>1-310 Toshincho, Kariya-shi, Aichi-ken, 448-0031, Japan</t>
  </si>
  <si>
    <t>Kyoho Machine Works, Ltd.</t>
  </si>
  <si>
    <t>6 Toyota-machi, Toyota-shi, Aichi-ken, 471-0826, Japan</t>
  </si>
  <si>
    <t>Kyouei Press Industry Co., Ltd.</t>
  </si>
  <si>
    <t>7-96-3, Sue-cho, Kakamigahara-shi, Gifu-ken, 509-0108, Japan</t>
  </si>
  <si>
    <t>Kyowa Kikai Seisakusyo Ltd.</t>
  </si>
  <si>
    <t>28-3 Haguro, Inuyama-shi, Aichi-ken, 484-0894, Japan</t>
  </si>
  <si>
    <t>1-31 Bozuyama, Yokone-machi, Obu-shi, Aichi-ken, 474-0011, Japan</t>
  </si>
  <si>
    <t>Kyowa Sangyo Corp.</t>
  </si>
  <si>
    <t>3-1 Koromogahara, Toyota-shi, Aichi-ken, 471-0856, Japan</t>
  </si>
  <si>
    <t>Kyowa Toso</t>
  </si>
  <si>
    <t>283 Zenshinhon-machi, Minato-ku, Nagoya-shi, Aichi 455-0813, Japan</t>
  </si>
  <si>
    <t>Laser Success Inc.</t>
  </si>
  <si>
    <t>9-1 Miyaishi-cho, Okazaki-shi, Aichi-ken, 444-2109, Japan</t>
  </si>
  <si>
    <t>LEAMAN CO.,LTD.</t>
  </si>
  <si>
    <t>68-1 Minamigawara, Nishihocho, Aisai-shi, Aichi-ken, 496-0911, Japan</t>
  </si>
  <si>
    <t>LECIP Corp.</t>
  </si>
  <si>
    <t>1260-2 Kaminoho, Motosu-shi, Gifu-ken, 501-0401, Japan</t>
  </si>
  <si>
    <t>Maeda Industry Co., Ltd.</t>
  </si>
  <si>
    <t>22 Yonnoshimo, Nawamachi, Tokai-shi, Aichi, 476-0002, Japan</t>
  </si>
  <si>
    <t>Maeda Technical Works Corp.</t>
  </si>
  <si>
    <t>4-14 Higashiokoshi-cho, Nakagawa-ku, Nagoya-shi, Aichi-ken, 454-0935, Japan</t>
  </si>
  <si>
    <t>Maeno Industrial Company Co., Ltd.</t>
  </si>
  <si>
    <t>5-7-24 Yada, Higashi-ku, Nagoya-shi, Aichi-ken, 461-0040, Japan</t>
  </si>
  <si>
    <t>Maint Co., Ltd.</t>
  </si>
  <si>
    <t>2-158-3, Aoyama-cho, Kariya-shi, Aichi, 448-0014, Japan</t>
  </si>
  <si>
    <t>Makoto Industries</t>
  </si>
  <si>
    <t>488 Ohiraga, Tomika-cho, Kamo-gun, Gifu-ken, 501-3307 Japan</t>
  </si>
  <si>
    <t>Mamiya Mold Co., Ltd.</t>
  </si>
  <si>
    <t>2535-67, Kurachi, Seki-shi, Gifu-ken, 501-3936, Japan</t>
  </si>
  <si>
    <t>Mannoh Industrial Co., Ltd.</t>
  </si>
  <si>
    <t>4-14-24 Imamoto-cho, Anjo-shi, Aichi-ken, 446-8522, Japan</t>
  </si>
  <si>
    <t>Marubishi Industry Co., Ltd.</t>
  </si>
  <si>
    <t>1251-3 Honjo, Komaki-shi, Aichi-ken 485-8505, Japan</t>
  </si>
  <si>
    <t>Maruei Industries Co., Ltd.</t>
  </si>
  <si>
    <t>2-1 Takano, Horacho, Okazaki-shi, Aichi-ken, 444-0008, Japan</t>
  </si>
  <si>
    <t>Marufuji Seiko Co., Ltd.</t>
  </si>
  <si>
    <t>88　Gorin, Ugaikecho, Nishio-shi, Aichi-ken, 445-0043, Japan</t>
  </si>
  <si>
    <t>MARUI INDUSTRIES Co., Ltd.</t>
  </si>
  <si>
    <t>108 Takashigenishi-machi, Inazawa-shi, Aichi-ken, 492-8421, Japan</t>
  </si>
  <si>
    <t>Maruiso Kogyo Co., Ltd.</t>
  </si>
  <si>
    <t>33 Matsuba Takaokacho, Toyota-shi, Aichi-ken 473-0933, Japan 　</t>
  </si>
  <si>
    <t>MARUJO SEISAKUSHO CO., LTD</t>
  </si>
  <si>
    <t>2-1-19, Sawakihama, Mitocho, Toyokawa-shi, aichi-ken, 441-0304, Japan</t>
  </si>
  <si>
    <t>MARUJU INDUSTRY</t>
  </si>
  <si>
    <t>70 Shimoyanagawa-cho, Kasamatsu-cho, Hashima-gun, Gifu-ken, 501-6057, Japan</t>
  </si>
  <si>
    <t>Marujun Co., Ltd.</t>
  </si>
  <si>
    <t>2-1234 Shinden-cho, Ogaki-shi, Gifu-ken, 503-8510, Japan</t>
  </si>
  <si>
    <t>MARUJUNETSUSYORI KOGYOSYO</t>
  </si>
  <si>
    <t>10-1 Kamine, Sumiyoshi-machi, Toyota-shi, Aichi 473-0905, Japan</t>
  </si>
  <si>
    <t>Maruki Industry Co., Ltd.</t>
  </si>
  <si>
    <t>1-59 Juichiya, Minato-ku, Nagoya-shi, Aichi-ken, 455-0831, Japan</t>
  </si>
  <si>
    <t>Maruman Sangyo Co., Ltd.</t>
  </si>
  <si>
    <t>14 Kakinoki Kitamajima, Ohharu-cho, Ama-gun, Aichi-ken 490-1132, Japan</t>
  </si>
  <si>
    <t>MARUMATSU</t>
  </si>
  <si>
    <t>1-33 Suehirocho, Tokoname-shi, Aichi-ken, 479-0846, Japan</t>
  </si>
  <si>
    <t>Marumo Industry Co., Ltd.</t>
  </si>
  <si>
    <t>1-30 Kobayashicho, Tokoname-shi, Aichi-ken, 479-0865, Japan</t>
  </si>
  <si>
    <t>Marusan Kinzoku</t>
  </si>
  <si>
    <t>25 Hamaya-cho, Anjyo-shi, Aichi 446-0006, Japan</t>
  </si>
  <si>
    <t>Marutaka Co., Ltd.</t>
  </si>
  <si>
    <t>Nagoya Center Bldg., 21F, 1-47-1, Nagono, Nakamura-ku, Nagoya-shi, Aichi-ken, 450-0001, Japan</t>
  </si>
  <si>
    <t>MARUWA Co., Ltd.</t>
  </si>
  <si>
    <t>3-83, Minami-honjigahara-cho, Owariasahi-shi, Aichi-ken, 488-0044, Japan</t>
  </si>
  <si>
    <t>Maruwa Electronic &amp; Chemical Co.,Ltd.</t>
  </si>
  <si>
    <t>2-1236 Kamiikecho, Toyota-shi, Aichi-ken, 471-0804 Jajpan</t>
  </si>
  <si>
    <t>Maruyasu Industries Co., Ltd.</t>
  </si>
  <si>
    <t>2-7-11 Shirogane, Showa-ku, Nagoya-shi, Aichi-ken, 466-0058, Japan</t>
  </si>
  <si>
    <t>Maruyoshi Kogyo Co., Ltd.</t>
  </si>
  <si>
    <t>68, Kinzoku-danchi, Kakamigahara-shi, Gifu-ken, 504-0957, Japan</t>
  </si>
  <si>
    <t>Maspro Denkoh Corp.</t>
  </si>
  <si>
    <t>80 Johno Asada-cho, Nisshin-shi, Aichi-ken, 470-0194, Japan</t>
  </si>
  <si>
    <t>Matec Co., Ltd.</t>
  </si>
  <si>
    <t>1-9-15, Shimizu, Kita-ku, Nagoya-shi, Aichi 462-0844, Japan</t>
  </si>
  <si>
    <t>Matix Co., Ltd.</t>
  </si>
  <si>
    <t>18 Anzahigashi, Nakabata-cho, Nishio-shi, Aichi-ken, 444-0397, Japan</t>
  </si>
  <si>
    <t>Matsubara Seisakusho</t>
  </si>
  <si>
    <t>2-111 Urazato, Midori-ku, Nagoya-shi, Aichi-ken, 458-0847, Japan</t>
  </si>
  <si>
    <t>Matsudadenki co., Ltd.</t>
  </si>
  <si>
    <t>3-347 Shimokobaritenjin, Komaki-shi, Aichi-ken, 485-0036, Japan</t>
  </si>
  <si>
    <t>Matsui Co., Ltd.</t>
  </si>
  <si>
    <t>Shiozaki-cho 20, Toyohashi-shi, Aichi 441-8069, Japan</t>
  </si>
  <si>
    <t>Matsumi Industry Co., Ltd.</t>
  </si>
  <si>
    <t>Shikida 37-2, Sasabara-cho, Toyota-shi, Aichi 470-0352, Japan</t>
  </si>
  <si>
    <t>Matsuo Industries Inc.</t>
  </si>
  <si>
    <t>27-1 Ida, Kitasakimachi, Obu-shi, Aichi-ken, 474-0001, Japan</t>
  </si>
  <si>
    <t>MAZE PRESS KOGYOSHO</t>
  </si>
  <si>
    <t>5-1 Tukasacho, Kariya-shi, Aichi 448-0834, Japan</t>
  </si>
  <si>
    <t>MCsystems Co., Ltd.</t>
  </si>
  <si>
    <t>4-1, Tomifune-cho, Nakagawa-ku, Nagoya-shi, Aichi 454-0823, Japan</t>
  </si>
  <si>
    <t>Meichu Co., Ltd. Kariya Plant</t>
  </si>
  <si>
    <t>9-1 Tsukasamachi, Kariya-shi, Aichi 448-0834, Japan</t>
  </si>
  <si>
    <t>Meidoh Co., Ltd.</t>
  </si>
  <si>
    <t>4-5 Sangen-cho, Toyota-shi, Aichi-ken, 471-0037, Japan</t>
  </si>
  <si>
    <t>Meiki Rubber Co., Ltd.</t>
  </si>
  <si>
    <t>3-4-2 Daikishin-cho, Mizuho-ku, Nagoya-shi, Aichi 467-0868, Japan</t>
  </si>
  <si>
    <t>Meiko Hatsujo Co., Ltd.</t>
  </si>
  <si>
    <t>1-8-10 Heiwa, Naka-ku, Nagoya-shi, Aichi-ken, 460-0021, Japan</t>
  </si>
  <si>
    <t>Meikokasei Kogyo Co., Ltd.</t>
  </si>
  <si>
    <t>1001-228 Okute, Akechi-cho, Ena-shi, Gifu, 509-7731, Japan</t>
  </si>
  <si>
    <t>Meikouzan</t>
  </si>
  <si>
    <t>131 Yakushido, Takao, Fuso-cho, Niwa-gun, Aichi-ken, 480-0102, Japan</t>
  </si>
  <si>
    <t>Meinan Gomu Kasei Co., Ltd.</t>
  </si>
  <si>
    <t>17 Gobanwari, Nawa-machi, Tokai-shi, Aichi-ken, 476-0002, Japan</t>
  </si>
  <si>
    <t>MEINAN NETSUSYORI KOGYO Co., Ltd.</t>
  </si>
  <si>
    <t>25-21 Yamayashiki, Yamayashiki-cho, Chiryu-shi, Aichi-ken, 472-0022, Japan</t>
  </si>
  <si>
    <t>Meinan Seimitsu Seisakusho Co., Ltd.</t>
  </si>
  <si>
    <t>1-38-1 Higashimatabecho Minami-ku, Nagoya-shi, Aichi-ken, 457-0833 Japan</t>
  </si>
  <si>
    <t xml:space="preserve">Meira Corp. </t>
  </si>
  <si>
    <t>17-15 Tsubaki-machi, Nakamura-ku, Nagoya-shi, Aichi-ken, 453-0015, Japan</t>
  </si>
  <si>
    <t>Meisei Corporation</t>
  </si>
  <si>
    <t>49 Nishiyashiki, Nishiya-cho, Kasugai-shi, Aichi-ken, 486-0908, Japan</t>
  </si>
  <si>
    <t>MEITO DENSAN CO.,LTD.</t>
  </si>
  <si>
    <t>119-1 Mitsubuchi, Komaki-shi, Aichi-ken, 485-0075, Japan</t>
  </si>
  <si>
    <t>Meito Gear</t>
  </si>
  <si>
    <t>5-32 Tatewakicho, Minami-ku, Nagoya-shi, Aichi-ken, 457-0077, Japan</t>
  </si>
  <si>
    <t>Meito Giken Co., Ltd.</t>
  </si>
  <si>
    <t>360 Bogane-cho, Seto, Aichi 489-0979, Japan</t>
  </si>
  <si>
    <t>993 Kasahara-cho, Tajimi-shi, Gifu 507-0901, Japan</t>
  </si>
  <si>
    <t>MEIWA SEIKO CO.,LTD.</t>
  </si>
  <si>
    <t>2-401 Tochi, Minato-ku, Nagoya-shi, Aichi-ken, 455-0804, Japan</t>
  </si>
  <si>
    <t>Meiyu Sansho Co., Ltd.</t>
  </si>
  <si>
    <t>2-188 Koki Higashi, Komaki-shi Aichi 485-0058, Japan</t>
  </si>
  <si>
    <t>Metal Lab</t>
  </si>
  <si>
    <t>1-2 Funada, Inuyama-shi, Aichi-ken, 484-0912, Japan</t>
  </si>
  <si>
    <t>Metaltech Ltd.</t>
  </si>
  <si>
    <t>1418 Karaso, Muranaka, Komaki-shi, Aichi-ken, 485-0082, Japan</t>
  </si>
  <si>
    <t>MG-Mold Co., Ltd.</t>
  </si>
  <si>
    <t>Midori Toso Kogyosyo</t>
  </si>
  <si>
    <t>88 Obutocho, Seki-shi, Gifu-ken, 501-3210, Japan</t>
  </si>
  <si>
    <t>Midori Tosou</t>
  </si>
  <si>
    <t>64-3 Doai, Kasugaicho, Kasugai-shi, Aichi-ken, 486-0963, Japan</t>
  </si>
  <si>
    <t>Mihara Kougyou Co., Ltd.</t>
  </si>
  <si>
    <t>52-2 Shinden, Imaoka-cho, Kariya-shi, Aichi 448-0008, Japan</t>
  </si>
  <si>
    <t>MIKUNI SEISAKUSYO</t>
  </si>
  <si>
    <t>3-31 Miyanari-cho, Gamagohri-shi, Aichi-ken, 443-0041, Japan</t>
  </si>
  <si>
    <t>Mino Coating Co., Ltd.</t>
  </si>
  <si>
    <t>41 Kaededai, Mino-shi, Gifu-ken, 501-3772, Japan</t>
  </si>
  <si>
    <t>MINO Industry Co.,Ltd.</t>
  </si>
  <si>
    <t>964-103 Nakatsugawa Nakatsugawa-shi, Gifu-ken, 508-0001, Japan</t>
  </si>
  <si>
    <t>Mitoku Rubber Co., Ltd.</t>
  </si>
  <si>
    <t>4-30 Kanamecho, Minami-ku, Nagoya-shi, Aichi-ken, 457-0802, Japan</t>
  </si>
  <si>
    <t>Mito Seiki Seisakusho Co., Ltd.</t>
  </si>
  <si>
    <t>8-3 Kanado Hiroishi, Mito-tyo, Toyokawa-shi, Aichi-ken, 441-0321, Japan</t>
  </si>
  <si>
    <t xml:space="preserve">Mitsubishi Heavy Industries Automotive Thermal Systems Co., Ltd. </t>
  </si>
  <si>
    <t>3-1, Asahi, Nishibiwajima-cho, Kiyosu, Aichi, 452-8561, Japan</t>
  </si>
  <si>
    <t>Mitsuchi Corporation</t>
  </si>
  <si>
    <t>510 Yabuta-cho, Moriyama-ku, Nagoya-shi, Aichi-ken, 463-0026, Japan</t>
  </si>
  <si>
    <t>Mitsuiya Industrial Co., Ltd.</t>
  </si>
  <si>
    <t>3-1 Sangencho, Toyota-shi, Aichi-ken, 471-0037, Japan</t>
  </si>
  <si>
    <t>Miwa Seisakusho Co., Ltd.</t>
  </si>
  <si>
    <t>1 Tohara, Shinoda Ama-shi Aichi 490-1211, Japan</t>
  </si>
  <si>
    <t>Miwa Tech Co., Ltd.</t>
  </si>
  <si>
    <t>93, Fumou, Higashi-azaicho, Nishio-shi, Aichi-ken, 445-0003, Japan</t>
  </si>
  <si>
    <t>Miyake Seiki Co., Ltd.</t>
  </si>
  <si>
    <t>1-57-1 Higashimatabei-cho, Minami-ku, Nagoya-shi, Aichi 457-0833, Japan</t>
  </si>
  <si>
    <t>Miyama Industry Co., Ltd.</t>
  </si>
  <si>
    <t>5-127 Yawatayama, Miyoshi-cho, Miyoshi-shi, Aichi-ken, 470-0224, Japan</t>
  </si>
  <si>
    <t>MIYAMA SEIKOU</t>
  </si>
  <si>
    <t>16-1 Kinzan, Aizuma-cho, Chiryu-shi, Aichi 472-0021, Japan</t>
  </si>
  <si>
    <t>Miyata Kogyosyo</t>
  </si>
  <si>
    <t>48 Miyashiro, Yamayakishi-cho, Chiryu-shi, Aichi-ken, 472-0022, Japan</t>
  </si>
  <si>
    <t>Miyazaki-Seiko Co., Ltd.</t>
  </si>
  <si>
    <t>1-1 Maruyonecho, Nakagawa-ku, Nagoya-shi, Aichi 454-0834, Japan</t>
  </si>
  <si>
    <t>Mizuho Gosei Kogyosyo</t>
  </si>
  <si>
    <t>2-41 Norikoshi-tyo, Nakagawa-ku, Nagoya-shi, Aichi-ken, 454-0813, Japan</t>
  </si>
  <si>
    <t>Mizuho Industry Co., Ltd.</t>
  </si>
  <si>
    <t>4-20-16 Yutaka, Minami-ku, Nagoya-shi, Aichi 457-0863, Japan</t>
  </si>
  <si>
    <t>Mizunami Seiki Co., Ltd.</t>
  </si>
  <si>
    <t>1040 Terakawadocho, Mizunami-shi, Gihu-ken 509-6121, Japan</t>
  </si>
  <si>
    <t>Mizuno Technics Co., Ltd.</t>
  </si>
  <si>
    <t>Takada 307-5, Yoro-cho, Yoro-gun, Gifu 503-1314, Japan</t>
  </si>
  <si>
    <t>Mizuno Tekkosho Co., Ltd.</t>
  </si>
  <si>
    <t>380 Nakasuna-cho, Tenpaku-ku, Nagoya-shi, Aichi-ken, 468-0065, Japan</t>
  </si>
  <si>
    <t>Mmarunaka Seisakusho Co., Ltd.</t>
  </si>
  <si>
    <t>2-19-14 Turumai, Showa-ku, Nagoya-shi, Aichi-ken, 466-0064, Japan</t>
  </si>
  <si>
    <t xml:space="preserve">Plasess Co., Ltd. -Shimonagayama Plant </t>
  </si>
  <si>
    <t>99 Tennohshita, Shimonagayama-cho, Toyokawa-shi, Aichi 442-0824, Japan</t>
  </si>
  <si>
    <t>Moriyama Mfg., Co., Ltd.</t>
  </si>
  <si>
    <t>1-613 Amakoda, Moriyama-ku, Nagoya-shi, Aichi-ken, 463-0037, Japan</t>
  </si>
  <si>
    <t>Moriyama Mfg., Co., Ltd. - Shimoi Plant (Formerly, Asahi Tekkojo Co., Ltd.)</t>
  </si>
  <si>
    <t>2132-7 Shimoi Shimoi-cho Owariasahi-shi Aichi 488-0052, Japan</t>
  </si>
  <si>
    <t>MTK Co., Ltd.</t>
  </si>
  <si>
    <t>1-16-5, Rokujo-Ehigashi, Gifu-shi, Gifu 500-8356, Japan</t>
  </si>
  <si>
    <t>Murakami Seisakusyo</t>
  </si>
  <si>
    <t>15 Sanbonmatsu, Uchikoshi-cho, Miyoshi-shi, Aichi-ken, 470-0213, Japan</t>
  </si>
  <si>
    <t>Muramatsu Seisakusho</t>
  </si>
  <si>
    <t>31-1 Morinishi, Nitta-machi, Toyoake-shi, Aichi 470-1112, Japan</t>
  </si>
  <si>
    <t>Murata Industry</t>
  </si>
  <si>
    <t>2-141, Oneyama, Midori-ku, Nagoya-shi, Aichi-ken, 459-8007, Japan</t>
  </si>
  <si>
    <t>Muto Seiko Co., Ltd.</t>
  </si>
  <si>
    <t>1-60-1, Unumakawasakicho, Kagamihara-shi, Gifu-ken, 509-0147, Japan</t>
  </si>
  <si>
    <t>Mutsumi</t>
  </si>
  <si>
    <t>17-3 Minowa-cho, Anjyo-shi, Aichi-ken, 446-0051, Japan</t>
  </si>
  <si>
    <t>Nabari Manufacturing Co., Ltd.</t>
  </si>
  <si>
    <t>25-1 Hitotsuda, Kyowamachi, Obu-shi, Aichi-ken, 474-0057, Japan</t>
  </si>
  <si>
    <t>1-63 Juichiya, Minato-ku, Nagoya-shi, Aichi-ken, 455-0831, Japan</t>
  </si>
  <si>
    <t>Nagasaka Tekkosyo</t>
  </si>
  <si>
    <t>5-5-3 Mizuho-cho, Handa-shi, Aichi-ken, 475-0828, Japan</t>
  </si>
  <si>
    <t>Nagata Tekko Co., Ltd.</t>
  </si>
  <si>
    <t>1-12 Nogawa, Syukucho, Toyokawa-shi, Aichi-ken, 441-0101, Japan</t>
  </si>
  <si>
    <t>Nagoya Denki Co., Ltd.</t>
  </si>
  <si>
    <t>Meiden Bldg., 3-8-14 Nishiki, Naka-ku, Nagoya-shi, Aichi-ken, 460-0003, Japan</t>
  </si>
  <si>
    <t>Nagoya Felt Kogyo</t>
  </si>
  <si>
    <t>11-1 Ahara-cho, Minami-ku, Nagoya-shi, Aichi, 457-0063, Japan</t>
  </si>
  <si>
    <t>NAGOYAGEAR Co.,Ltd</t>
  </si>
  <si>
    <t>9 Takiharu-cho, Minami-ku, Nagoya-shi, Aichi-ken, 457-0819, Japan</t>
  </si>
  <si>
    <t>Nagoyagiken Kogyo Co., Ltd.</t>
  </si>
  <si>
    <t>1688 Nasubigawa, Nakatsugawa-shi, Gifu 509-9132, Japan</t>
  </si>
  <si>
    <t>Nagoya Hatsujo Kogyo Co., Ltd.</t>
  </si>
  <si>
    <t>2-100 Hanazuka-cho, Nakagawa-ku, Nagoya-shi, Aichi-ken, 454-0052, Japan</t>
  </si>
  <si>
    <t>Nagoya Oilchemical Co., Ltd.</t>
  </si>
  <si>
    <t>213-5 Honowari, Minamishibata-Cho,Tokai-shi, Aichi, 476-0001, Japan</t>
  </si>
  <si>
    <t>Nagoya Packing Co., Ltd.</t>
  </si>
  <si>
    <t>2-3-19 Chiyoda, Naka-ku, Nagoya-shi, Aichi-ken, 460-0012, Japan</t>
  </si>
  <si>
    <t>Nakagawa Sangyo Co., Ltd.</t>
  </si>
  <si>
    <t>37 Tsuchitori, Inuyama-shi, Aichi 484-0917, Japan</t>
  </si>
  <si>
    <t>Nakahyo Co., Ltd.</t>
  </si>
  <si>
    <t>7-363, Unumahaba-cho, Kagamigahara-shi, Gifu-ken, 509-0135, Japan</t>
  </si>
  <si>
    <t>Nakajima Gosei</t>
  </si>
  <si>
    <t>133 Inokuchioyabata-cho, Inazawa-shi, Aichi 492-8156, Japan</t>
  </si>
  <si>
    <t>Nakamitsu Kogyo Co., Ltd.</t>
  </si>
  <si>
    <t>21 Tonowari, Jinnoshinden-cho, Toyohashi-shi, Aichi-ken, 441-8077, Japan</t>
  </si>
  <si>
    <t>3-93 Chuo, Komaki-shi, Aichi-ken, 485-0029, Japan</t>
  </si>
  <si>
    <t>Nakamura Electric Industry Co., Ltd.</t>
  </si>
  <si>
    <t>23-1, Inuyama Myokaku, Inuyama-shi, Aichi-ken, 484-0081, Japan</t>
  </si>
  <si>
    <t>Nakamura Gear &amp; Machinery Corporation</t>
  </si>
  <si>
    <t>1 Kami-hattanda Mutsuguri, Kota-cho, Nukata-gun, Aichi-ken, 444-0122 Japan</t>
  </si>
  <si>
    <t>NAKAMURA IRON WORKS CO.,LTD.</t>
  </si>
  <si>
    <t>147-1 Noguchi-kakuzo, Komaki-shi, Aichi 485-0806, Japan</t>
  </si>
  <si>
    <t>Nakane Tekkosyo</t>
  </si>
  <si>
    <t>40 Ohama-yashiki, Utouchaya-cho, Anjyo-shi, Aichi-ken, 446-0005, Japan</t>
  </si>
  <si>
    <t>Nakanihon Casting Co., Ltd.</t>
  </si>
  <si>
    <t>7-53, Minato-cho, Nishio-shi, Aichi-ken, 445-8555, Japan</t>
  </si>
  <si>
    <t>Nakanihon Co., Ltd.</t>
  </si>
  <si>
    <t>5-12-12, Daimon, Okazaki-shi, Aichi 444-2135, Japan</t>
  </si>
  <si>
    <t>Nakanihon Die Casting Co., Ltd.</t>
  </si>
  <si>
    <t>87-1 Nakayamazaki-cho, Kakamigahara-shi, Gifu-ken, 504-0014, Japan</t>
  </si>
  <si>
    <t>Nakanihon Industry Co., Ltd.</t>
  </si>
  <si>
    <t>48-1, Hirakusa, Shinbayashi-cho, Chiryu-shi, Aichi 472-0017, Japan</t>
  </si>
  <si>
    <t>NAKANIHON POLYMER</t>
  </si>
  <si>
    <t>1-86 Higashiharuta, Nakagawa-ku, Nagoya-shi, Aichi-ken, 454-0983, Japan</t>
  </si>
  <si>
    <t>Nakanishi Seimitsu Engineer Co., Ltd.</t>
  </si>
  <si>
    <t>1-72 Matoba-cho, Nakagawa-ku, Nagoya-shi, Aichi 454-0862, Japan</t>
  </si>
  <si>
    <t>NTK Ceramic Co., Ltd.</t>
  </si>
  <si>
    <t>1642-4, Nasubigawa, Nakatsugawa-shi, Gifu-ken, 509-9132, Japan</t>
  </si>
  <si>
    <t>Nakatsu Industry Co., Ltd.</t>
  </si>
  <si>
    <t>326-5, Komanba, Nakatsugawa-shi, Gifu-ken, 508-0011, Japan</t>
  </si>
  <si>
    <t>Nakayama Kogyo Co., Ltd.</t>
  </si>
  <si>
    <t>5-18-10 Kanayama, Naka-ku, Nagoya-shi, Aichi 460-0022, Japan</t>
  </si>
  <si>
    <t>Namikizahnrad</t>
  </si>
  <si>
    <t>1-242 Namiki, Nakamura-ku, Nagoya-shi, Aichi 453-0856, Japan</t>
  </si>
  <si>
    <t>Narita Mfg., Ltd.</t>
  </si>
  <si>
    <t>20-12 Hanaomote-cho, Atsuta-ku, Nagoya-shi, Aichi-ken, 456-0033, Japan</t>
  </si>
  <si>
    <t>NARITA TEC</t>
  </si>
  <si>
    <t>60-2 Ikemorida, Miyoshi-cho, Miyoshi-shi, Aichi-ken, 470-0224, Japan</t>
  </si>
  <si>
    <t>Naruco Co., Ltd.</t>
  </si>
  <si>
    <t>18 Kanayamaura, Kamekubicho, Toyota-shi, Aichi-ken, 470-0375, Japan</t>
  </si>
  <si>
    <t>Narumi Goukin Manufacturing Co., Ltd.</t>
  </si>
  <si>
    <t>107 Urushiyama, Midori-ku, Nagoya-shi, Aichi-ken, 458-0832, Japan</t>
  </si>
  <si>
    <t>NBC</t>
  </si>
  <si>
    <t>4-31 Yoyasu-cho, Ogaki-shi, Gifu-ken, 503-0858, Japan</t>
  </si>
  <si>
    <t>New Sanwa Co., Ltd.</t>
  </si>
  <si>
    <t>47 Kawatare Sebe Ichinomiya-shi, Aichi-ken, 491-0001, Japan</t>
  </si>
  <si>
    <t>NGK Ceramic Device Co., Ltd.</t>
  </si>
  <si>
    <t>434-3, Gotanda, Shimozue, Komaki, Aichi 485-8557, Japan</t>
  </si>
  <si>
    <t>Nichiwa Kiki Co., Ltd.</t>
  </si>
  <si>
    <t>3-3215 Touchi, Minato-ku, Nagoya-shi, Aichi-ken, 455-0804, Japan</t>
  </si>
  <si>
    <t>NIDEK Co., Ltd.</t>
  </si>
  <si>
    <t>24-4 Osawa, Katahara-cho, Gamagori-shi, Aichi-ken, 443-0104, Japan</t>
  </si>
  <si>
    <t>NGK Insulators, Ltd.</t>
  </si>
  <si>
    <t>2-56 Sudacho, Hozumi-ku, Nagoya-shi, Aichi 467-8530, Japan</t>
  </si>
  <si>
    <t>NIHON GLASSFIBER INDUSTRIAL Co., Ltd.</t>
  </si>
  <si>
    <t>18 Ishibashi Gomyo-cho, Konan-shi, Aichi-ken, 483-8243, Japan</t>
  </si>
  <si>
    <t>Nihon Magnet Kogyo K.K.</t>
  </si>
  <si>
    <t>3-22-14, Asanishi, Oogaki-Shi, Gifu, 503-0945, Japan</t>
  </si>
  <si>
    <t>Nihon Metal Technical Co., Ltd.</t>
  </si>
  <si>
    <t>3011-10 Kanagaguchi-cho, Kasugai-shi, Aichi-ken, 486-0813, Japan</t>
  </si>
  <si>
    <t>Nihon Parts Mfg. Co., Ltd.</t>
  </si>
  <si>
    <t>490-4, Ikitsushi, Yaotsu-cho, Kamo-gun, Gifu Pref., 505-0303 Japan</t>
  </si>
  <si>
    <t>Nihon Press Kogyo</t>
  </si>
  <si>
    <t>2145-5 Sakakura, Sakahogi-cho, Kamo-gun, Gifu, 505-0074, Japan</t>
  </si>
  <si>
    <t>Nihon Technica Co., Ltd.</t>
  </si>
  <si>
    <t>25-1 Maeda, Igaya-cho, Kariya-shi, Aichi-ken, 448-0001 Japan</t>
  </si>
  <si>
    <t>618-8, Takahata, Tomika-cho, Kamo-gun, Gifu 501-3304, Japan</t>
  </si>
  <si>
    <t>Nimi Knzoku Co., Ltd.</t>
  </si>
  <si>
    <t>3-20-19 Kodama, Nishi-ku, Nagoya-shi, Aichi-ken, 451-0066, Japan</t>
  </si>
  <si>
    <t>Ninomiya</t>
  </si>
  <si>
    <t>17-1 Kawahigashi-shinden, Yokote-cho, Nishio-shi, Aichi-ken, 445-0052, Japan</t>
  </si>
  <si>
    <t>Nippo Kogyo Co., Ltd.</t>
  </si>
  <si>
    <t>1-6-6 Daimon Okazaki-shi, Aichi-ken, 444-2135 Japan</t>
  </si>
  <si>
    <t>Nippon Choko Co., Ltd.</t>
  </si>
  <si>
    <t>6-31 Takaracho, Kariya-shi, Aichi-ken, 448-0847, Japan</t>
  </si>
  <si>
    <t>Nippon Steel &amp; Sumikin Precision Forge, Inc.</t>
  </si>
  <si>
    <t>1 Nitto-machi, Handa-shi, Aichi-ken, 475-0033, Japan</t>
  </si>
  <si>
    <t>Nishioka Malleable Iron Ind. Co., Ltd.</t>
  </si>
  <si>
    <t>88 Hiraike, Yoshihara-cho, Toyota-shi, Aichi-ken, 473-0916, Japan</t>
  </si>
  <si>
    <t>Nissei Corporation</t>
  </si>
  <si>
    <t>1-1 Inoue, Izumicho, Anjo-shi, Aichi-ken, 444-1297, Japan</t>
  </si>
  <si>
    <t>Nissei Seiko Co., Ltd.</t>
  </si>
  <si>
    <t>2-3-1 Tangodori, Minami-ku, Nagoya-shi, Aichi-ken, 457-0801, Japan</t>
  </si>
  <si>
    <t xml:space="preserve">Nissin Industry Co., Ltd. </t>
  </si>
  <si>
    <t>4-39 Minatohonmachi, Hekinan-shi, Aichi-ken, 447-0844, Japan</t>
  </si>
  <si>
    <t>Nissin Seiko Co., Ltd.</t>
  </si>
  <si>
    <t>1, Junibu Sato-komaki, Kisogawa-cho, Ichinomiya-shi, Aichi-ken, 493-0005, Japan</t>
  </si>
  <si>
    <t>Nissin Technis Co., Ltd.</t>
  </si>
  <si>
    <t>207 Chinowari, Nabebutashinden, Kaniecho, Ama-gun, Aichi-ken, 497-0042, Japan</t>
  </si>
  <si>
    <t>Nittoku Denshi Co,. Ltd.</t>
  </si>
  <si>
    <t>2, Azaiwagane, Oazah aruki, Togo - cho, Aichi - gun, Aichi, 470-0162, Japan</t>
  </si>
  <si>
    <t>Nittoku Seisakusho Co., Ltd.</t>
  </si>
  <si>
    <t>2-26, Dozen-cho, Minami-ku, Nagoya 457-0076, Japan</t>
  </si>
  <si>
    <t>Nittore Co., Ltd.</t>
  </si>
  <si>
    <t>3-42 kubancho, Nagoya-shi, Aichi-ken 455-0008, Japan</t>
  </si>
  <si>
    <t>Niwa Chuzo Co., Ltd.</t>
  </si>
  <si>
    <t>Nozomigaoka 11-1, Seki-shi, Gifu, 501-3219, Japan</t>
  </si>
  <si>
    <t>Niwasho Ceram Co., Ltd.</t>
  </si>
  <si>
    <t>1-2-1 Asahidai, Owariasahi-shi, Aichi-ken, 488-0001, Japan</t>
  </si>
  <si>
    <t>NK System</t>
  </si>
  <si>
    <t>2 Nishibata-cho, Showa-ku, Nagoya-shi, Aichi 466-0806, Japan</t>
  </si>
  <si>
    <t>Noba Denkoh Co., Ltd.</t>
  </si>
  <si>
    <t>70-1 Shimohozoike, Yoshihara-cho, Toyota-shi, Aichi 473-0916, Japan</t>
  </si>
  <si>
    <t>Noda Plastic Seikou Co., Ltd.</t>
  </si>
  <si>
    <t>1089-2, Funatsu, Komaki-shi, Aichi 485-0073, Japan</t>
  </si>
  <si>
    <t>Noguchi Seisakusho Co., Ltd.</t>
  </si>
  <si>
    <t>202 Aza Higashiwaki, Nishi Miyuki-cho, Toyohashi-shi, Aichi 441-8113, Japan</t>
  </si>
  <si>
    <t>Noritake Co., Ltd.</t>
  </si>
  <si>
    <t>3-1-36 Noritake-Shinmachi, Nishi-ku, Nagoya-shi, Aichi-ken, 451-8501 Japan</t>
  </si>
  <si>
    <t>NOX Electronics Co., Ltd.</t>
  </si>
  <si>
    <t>77-1 Shimohosoike, Yoshiwara-cho, Toyota-shi, Aichi-ken, 473-0916, Japan</t>
  </si>
  <si>
    <t>Nozawa Seisakusho Inc.</t>
  </si>
  <si>
    <t>3-331Jodo-cho, Kakamigahara-shi, Gifu-ken, 504-0927, Japan</t>
  </si>
  <si>
    <t>NS Co., Ltd.</t>
  </si>
  <si>
    <t>1-203 Toshin-cho, Kariya-shi, Aichi-ken, 448-0031, Japan</t>
  </si>
  <si>
    <t>NSK CO., LTD.</t>
  </si>
  <si>
    <t>2188-45 Aza-Minamiyama, Mitake, Mitake-cho, Kani-gun, Gifu 505-0116, Japan</t>
  </si>
  <si>
    <t>NTN Advanced Materials Corp.</t>
  </si>
  <si>
    <t>(Formerly NTN POWDER METAL CORP.)</t>
  </si>
  <si>
    <t>101 Katsutaba, Kanie-shinden, Kanie-machi, Ama-gun, Aichi-ken, 497-8541, Japan</t>
  </si>
  <si>
    <t>NT Parts Kogyo</t>
  </si>
  <si>
    <t>95 Hiyoshi, Sato-cho, Anjyo-shi, Aichi-ken, 446-0001, Japan</t>
  </si>
  <si>
    <t>NT Seimitsu</t>
  </si>
  <si>
    <t>1-7-10, Yoshikawa-cho, Takahama-shi, Aichi 444-1335, Japan</t>
  </si>
  <si>
    <t>NT Techno Corp.</t>
  </si>
  <si>
    <t>5-1-10 Ronchi-cho, Takahama-shi, Aichi-ken, 444-1314, Japan</t>
  </si>
  <si>
    <t>Nui Tec Corporation - Nagoya Plant</t>
  </si>
  <si>
    <t>5-57-5 Tsutsumi-cho, Minami-ku, Nagoya-shi, Aichi, Japan</t>
  </si>
  <si>
    <t>Obara Kogyo</t>
  </si>
  <si>
    <t>6-18 Aza-yawatayama, Miyoshi, Miyoshi-cho, Nishikamo-gun, Aichi 470-0224, Japan</t>
  </si>
  <si>
    <t>Ogakie machinery Co.</t>
  </si>
  <si>
    <t>14-2 Higashi Nakane, Ogakie-cho, Kariya-shi, Aichi 448-0813, Japan</t>
  </si>
  <si>
    <t>Ogaki Mold Co., Ltd.</t>
  </si>
  <si>
    <t>4-50, Yokozone, Ogaki-shi, Gifu-ken, 503-0944, Japan</t>
  </si>
  <si>
    <t>Ogaki Murata Manufacturing Co., Ltd.</t>
  </si>
  <si>
    <t>1122 Arao-cho Ogaki-shi, Gifu-ken, 503-0034, Japan</t>
  </si>
  <si>
    <t>Ogaki Seiko Co., Ltd.</t>
  </si>
  <si>
    <t>3-92-1, Asanishi, Ogaki-shi, Gifu-ken, 503-0945, Japan</t>
  </si>
  <si>
    <t>Ogawa Kogyo Co., Ltd.</t>
  </si>
  <si>
    <t>1-48 Juichiya, Minato-Ku, Nagoya-shi, Aichi-ken, 455-0831, Japan</t>
  </si>
  <si>
    <t>Ogiso Kogyo Co., Ltd.</t>
  </si>
  <si>
    <t>2-1 Tomifune-cho, Nakagawa-ku, Nagoya-shi, Aichi, 454-0823, Japan</t>
  </si>
  <si>
    <t>Ohara Jushi Kogyo Co., Ltd.</t>
  </si>
  <si>
    <t>5-17-10 Toyoda, Minami-ku, Nagoya-shi, Aichi 457-0841, Japan</t>
  </si>
  <si>
    <t>Ohashi Giken Inc.</t>
  </si>
  <si>
    <t>266-21 Tonowari, Minamishibatamachi, Tokai-shi, Aichi-ken, 476-0001, Japan</t>
  </si>
  <si>
    <t>Ohashi Iron Works Co,.Ltd.</t>
  </si>
  <si>
    <t>52-2 Kitayama, Tokushige, Kitanagoya-shi, Aichi-ken, 481-8539, Japan</t>
  </si>
  <si>
    <t>Ohashi Kogyo Co., Ltd.</t>
  </si>
  <si>
    <t>525 Hoshizaki-cho, Minami-ku, Nagoya-shi, Aichi 457-0056, Japan</t>
  </si>
  <si>
    <t>Ohba Seiken Co., Ltd.</t>
  </si>
  <si>
    <t>170 Fukazawa, Terasawa-cho, Toyohashi-shi, Aichi, 441-3124, Japan</t>
  </si>
  <si>
    <t>OHMISHIMA KOGYO</t>
  </si>
  <si>
    <t>28 Kaienji, Ohsaki-cho, Toyohashi-shi, Aichi, 441-8073, Japan</t>
  </si>
  <si>
    <t>OTA INDUSTRY Co., Ltd.</t>
  </si>
  <si>
    <t>24-18 Hongoshita, Ogakie-cho, Kariya-shi, Aichi, 448-0813, Japan</t>
  </si>
  <si>
    <t>Oida Inc. Co. Ltd.</t>
  </si>
  <si>
    <t>13, Soudojima-cho, Ohgaki-Shi, Gifu-ken, 503-2201, Japan</t>
  </si>
  <si>
    <t>OKACHUKOUSAKUJYO</t>
  </si>
  <si>
    <t>1-55 Shinyoshi-cho, Nakagawa-ku, Nagoya-shi, Aichi 454-0822, Japan</t>
  </si>
  <si>
    <t>Okada Bankin Kogyo</t>
  </si>
  <si>
    <t>5-14-20, Mizukaido, Gifu-shi, Gifu-ken, 500-8223, Japan</t>
  </si>
  <si>
    <t>Okajima Pipe Co.,Ltd.</t>
  </si>
  <si>
    <t>58 Kamihamada, Ohta-machi, Tokai-shi, Aichi 477-0031, Japan</t>
  </si>
  <si>
    <t>Okamoto Light Metal Industry Co., Ltd.</t>
  </si>
  <si>
    <t>4-58 Minatohon-machi, Hekinan-shi, Aichi-ken, 447-0844, Japan</t>
  </si>
  <si>
    <t>Okamura Manufacturing Co.,Ltd.</t>
  </si>
  <si>
    <t>1-201 Nishishizimi, Yatomi-shi, Aichi-ken, 490-1427, Japan</t>
  </si>
  <si>
    <t>Okaure., Co., Ltd.</t>
  </si>
  <si>
    <t>20-10, Hogado, Haguri-cho, Okazaki-shi, Aichi 444-3514, Japan</t>
  </si>
  <si>
    <t>Okaya &amp; Co., Ltd.　</t>
  </si>
  <si>
    <t>2-4-18, Sakae, Naka-ku, Nagoya-shi, Aichi-ken, 460-8666, Japan</t>
  </si>
  <si>
    <t>Okuda Industry Co., Ltd.</t>
  </si>
  <si>
    <t>Tabatashimo 15, Kazuecho, Toyota-shi, Aichi-ken, 470-1216, Japan</t>
  </si>
  <si>
    <t>OKUMURA KASEI CO., LTD.</t>
  </si>
  <si>
    <t>26 Aza-genzoike, Oaza-nishifukuta, Nanyo-cho, Minami-ku, Nagoya-shi, Aichi 455-0868, Japan</t>
  </si>
  <si>
    <t>OKUNO INDUSTRY CO,. LTD.</t>
  </si>
  <si>
    <t>1-45 Kanda-cho, Kariya-shi, Aichi-ken, 448-0851, Japan</t>
  </si>
  <si>
    <t>Okute Kogyosho Inc.</t>
  </si>
  <si>
    <t>4-17 Sanban-cho, Atsuta-ku, Nagoya-shi, Aichi-ken, 456-0056, Japan</t>
  </si>
  <si>
    <t>OMRON Automotive Electronics Co., Ltd.</t>
  </si>
  <si>
    <t>6368 Okusa Toshiuesaka, Komaki-shi, Aichi-ken, 485-0802, Japan</t>
  </si>
  <si>
    <t>O-OKA Corp.</t>
  </si>
  <si>
    <t>1-1 Akibayama, Takaoka-cho, Toyota-shi, Aichi-ken, 473-0933, Japan</t>
  </si>
  <si>
    <t>Oota Seisakusho</t>
  </si>
  <si>
    <t>144 Honmaeda-cho, Nakagawa-ku, Nagoya-shi, Aichi 454-0914, Japan</t>
  </si>
  <si>
    <t xml:space="preserve">Opuco Co.,Ltd </t>
  </si>
  <si>
    <t>2-35 Chumaru-cho, Kita-ku, Nagoya-shi, Aichi-ken, 462-0056, Japan</t>
  </si>
  <si>
    <t>Osada Seisakusho</t>
  </si>
  <si>
    <t>1-22 Shirosawa-machi, Hekinan-shi, Aichi 447-0013, Japan</t>
  </si>
  <si>
    <t>Otake Mfg. Co., Ltd.</t>
  </si>
  <si>
    <t>103, Sukanaka, Hottsu-cho, Hashima-shi, Gifu-ken, 501-6338, Japan</t>
  </si>
  <si>
    <t>OTICS HAZU Corporation</t>
  </si>
  <si>
    <t>64-1 Otani, Toba-cho, Nishio-shi, Aichi-ken, 444-0792, Japan</t>
  </si>
  <si>
    <t>OTICS Nishio Corporation -Eguchi Plant</t>
  </si>
  <si>
    <t>1 Eguchi, Nakabata, Nishio City, Aichi 444-0392 JAPAN</t>
  </si>
  <si>
    <t>OTICS NISHIO Corporation -Heisaka Plant</t>
  </si>
  <si>
    <t>18 Koshinden, Heisaka, Nishio City, Aichi 444-0392 JAPAN</t>
  </si>
  <si>
    <t>OTICS NISHIO Corporation -Terazu Plant</t>
  </si>
  <si>
    <t>36-6 Sannowari, Terazucho, Nishio-shi, Aichi-ken, 444-0392, Japan</t>
  </si>
  <si>
    <t>OTICS TAKAOKA Corporation</t>
  </si>
  <si>
    <t>38-1 Niimiya, Takaokacho, Toyota-shi, Aichi-ken, 473-8513, Japan</t>
  </si>
  <si>
    <t>OTSUKA CORPORATION</t>
  </si>
  <si>
    <t>1815-1 Kadoma, Kasamatsu-cho, Hajima-gun, Gihu-ken 501-6065 Japan</t>
  </si>
  <si>
    <t>Pacific Engineering Corp.</t>
  </si>
  <si>
    <t>450 Hinoki-cho, Ogaki-shi, Gihu-ken, 503-0981, Japan</t>
  </si>
  <si>
    <t>Pacific Industrial Co., Ltd. - Higashi Ogaki Plant</t>
  </si>
  <si>
    <t>4-1-1 Asanishi, Ogaki, Gifu 503-0945, JAPAN</t>
  </si>
  <si>
    <t>Pacific Industrial Co., Ltd. - Yoro Plant</t>
  </si>
  <si>
    <t>1615 Funatsuke, Yoro-cho, Yoro-gun, Gifu 503-1382, Japan</t>
  </si>
  <si>
    <t>Panasonic Ecology Systems Co., Ltd.</t>
  </si>
  <si>
    <t>4017, Shimookita, Takaki-cho, Kasugai-shi, Aichi, 486-8522, Japan</t>
  </si>
  <si>
    <t>Plamac. Co.,Ltd.</t>
  </si>
  <si>
    <t>8-55 Matakichibora, Nishinakayamacho, Toyota-shi, Aichi 470-0431, Japan</t>
  </si>
  <si>
    <t>Plasess Co., Ltd.</t>
  </si>
  <si>
    <t>24, Gonbei, Shuku-cho, Toyokawa-shi, Aichi-ken, 441-0101, Japan</t>
  </si>
  <si>
    <t>Plasess Co., Ltd. -Odabuchi Plant</t>
  </si>
  <si>
    <t>3-49 Odabuchi-cho, Toyokawa-shi, Aichi 442-0844, Japan</t>
  </si>
  <si>
    <t>Platec Yamazaki, Higashiura Plant</t>
  </si>
  <si>
    <t>2 Aza-sankaku, Ogawa, Higashiura-cho, Chita-gun, Aichi-ken, 470-2102, Japan</t>
  </si>
  <si>
    <t>Quartec Corporation</t>
  </si>
  <si>
    <t>1353-5 Dota, Kani-shi, Gifu 509-0206, Japan</t>
  </si>
  <si>
    <t>Ricoh Elemex Corporation</t>
  </si>
  <si>
    <t>2-14-29, Uchiyama Chigusaku Nagoya-shi 464-0075, Aichi japan</t>
  </si>
  <si>
    <t>RIKASEIKI CO., LTD</t>
  </si>
  <si>
    <t>3-260 Toyota, Ohguchi-cho, Niwa-gun, Aichi 480-0134, Japan</t>
  </si>
  <si>
    <t>Rodan Seiko</t>
  </si>
  <si>
    <t>44 Hiuchizaka, Ohiwa-cho, Toyohashi-shi, Aichi-ken, 441-3147, Japan</t>
  </si>
  <si>
    <t>Ryoki Technical Center Co., Ltd.</t>
  </si>
  <si>
    <t>59-97 Yokonebata, Toei-cho, Anjo-shi, Aichi-ken, 446-0007, Japan</t>
  </si>
  <si>
    <t>Sahara Seikou Co., Ltd.</t>
  </si>
  <si>
    <t>3-82 Minowacho, Toyohashi-shi, Aichi-ken, 440-0838, Japan</t>
  </si>
  <si>
    <t>Sakae Riken Kogyo Co., Ltd.</t>
  </si>
  <si>
    <t>1-48 Miyamae, Nishibiwajima-cho, Kiyosu-shi, Aichi-ken, 452-8501, Japan</t>
  </si>
  <si>
    <t>Sakagami Industries Co., Ltd.</t>
  </si>
  <si>
    <t>2-80 Akemicho, Toyohashi-shi, Aichi-ken, 441-8074, Japan</t>
  </si>
  <si>
    <t>Sakakibara Seisakusho Co., Ltd.</t>
  </si>
  <si>
    <t>2-6 Genji-machi, Hekinan-shi, Aichi-ken, 447-0886, Japan</t>
  </si>
  <si>
    <t>Sakuma Special Steel Co., Ltd.</t>
  </si>
  <si>
    <t>5-250 Urasato Midori-ku, Nagoya-shi, Aichi-ken 458-8510, Japan</t>
  </si>
  <si>
    <t>Sakurai Die Cast Kogyo Co., Ltd.</t>
  </si>
  <si>
    <t>5-1, Hachiman, Mugegawa-cho, Seki, Gifu 501-2603, Japan</t>
  </si>
  <si>
    <t>Sakurai Kosan</t>
  </si>
  <si>
    <t>3-3 Tsurumitori, Minami-ku, Nagaya-shi, Aichi-ken, 457-0807, Japan</t>
  </si>
  <si>
    <t>SAKURA LIGHT METAL. Co.,Ltd.</t>
  </si>
  <si>
    <t>18 Ahara-cho, Minami-ku, Nagoya-shi, Aichi-ken, 457-0063, Japan</t>
  </si>
  <si>
    <t>Sanei Polyurethane Co., Ltd.</t>
  </si>
  <si>
    <t>5-8, Oumiko, Izumi-cho, Anjo-shi, Aichi-ken, 444-1222, Japan</t>
  </si>
  <si>
    <t>Sanei Seiko Co., Ltd.</t>
  </si>
  <si>
    <t>1000 Kono Kamono-cho, Minokamo-shi, Gifu-ken, 505-0053, Japan</t>
  </si>
  <si>
    <t>San-En Kizai</t>
  </si>
  <si>
    <t>63 Ohtemachi Toyohashi-shi, Aichi-ken, 440-0805, Japan</t>
  </si>
  <si>
    <t>Sango Co., Ltd.</t>
  </si>
  <si>
    <t>1-1 Miyashita Fukuta-cho, Miyoshi-shi, Aichi-ken, 470-0225, Japan</t>
  </si>
  <si>
    <t>31 Genso, Yokosuka-cho, Toyohashi-shi, Aichi-ken 440-0093, Japan</t>
  </si>
  <si>
    <t>Sanki Kogyo</t>
  </si>
  <si>
    <t>13 Chota, Narumi-cno, Midori-ku, Nagoya-shi, Aichi-ken, 458-0801, Japan</t>
  </si>
  <si>
    <t>Sankin Rashi Kogyo</t>
  </si>
  <si>
    <t>2-82 Ousu, Minato-ku, Nagoya-shi, Aichi-ken, 455-0801, Japan</t>
  </si>
  <si>
    <t>Sanko Corporation Inc.</t>
  </si>
  <si>
    <t>4-5 Takara-cho, Kariya-shi, Aichi 448-0847, Japan</t>
  </si>
  <si>
    <t>Sanko Electric Co., Ltd.</t>
  </si>
  <si>
    <t>7-23, Tamanoi-cho, Atsuta-ku, Nagoya-shi, Aichi-ken, 456-0025, Japan</t>
  </si>
  <si>
    <t>Sanko Kiki Co., Ltd.</t>
  </si>
  <si>
    <t>36 Okudanagare-cho, Inazawa, Aichi 492-8231, Japan</t>
  </si>
  <si>
    <t>Sanko Seimitsu Kogyo Co., Ltd.</t>
  </si>
  <si>
    <t>1-12-3 Satoh, Toyohashi-shi, Aichi-ken, 440-0853, Japan</t>
  </si>
  <si>
    <t>Sanko Seisakusho Co., Ltd.</t>
  </si>
  <si>
    <t>Sankyo Kasei Sangyo Co., Ltd.</t>
  </si>
  <si>
    <t>3-12-12 Meieki, Nakamura-ku, Nagoya-shi, Aichi-ken, 450-8520, Japan</t>
  </si>
  <si>
    <t>Sankyo Kinzoku</t>
  </si>
  <si>
    <t>1-109 Miyawaki-cho, Nakagawa-ku, Nagoya-shi, Aichi-ken, 454-0842, Japan</t>
  </si>
  <si>
    <t>Sankyo Kogyo Co., Ltd.</t>
  </si>
  <si>
    <t>1-7 Kamimatsu-cho, Minami-ku, Nagoya-shi, Aichi-ken, 457-0824, Japan</t>
  </si>
  <si>
    <t>Sanritsu Inc.</t>
  </si>
  <si>
    <t>3-7-11, Ishiki-cho, Kariya-shi, Aichi 448-0022, Japan</t>
  </si>
  <si>
    <t>Sanshu Precision Co., Ltd.</t>
  </si>
  <si>
    <t>1-55 Hieda-cho, Takahama-shi, Aichi 444-1321, Japan</t>
  </si>
  <si>
    <t>Sanshu Wire Herness Co.</t>
  </si>
  <si>
    <t>5-33 Ishibashi-cho, Hekinan-shi, Aichi-ken, 447-0858, Japan</t>
  </si>
  <si>
    <t>Sanwa Industry Co., Ltd. -Kazue Factory</t>
  </si>
  <si>
    <t>48 Higashiyama, Kazuecho, Toyota-shi, Aichi-ken, 470-1216, Japan</t>
  </si>
  <si>
    <t>Sanwa Industry Co., Ltd. -Chiryu Factory</t>
  </si>
  <si>
    <t>25-34 Yamayashiki, Yamayashiki-cho, Chiryu-shi, Aichi-ken, 472-0022, Japan</t>
  </si>
  <si>
    <t>Sanwa Kasei co.,Ltd</t>
  </si>
  <si>
    <t>15 Ｔomo Nabetacho, Toyota-shi, Aichi 444-2205, Japan</t>
  </si>
  <si>
    <t>Sanwa Kogyosyo</t>
  </si>
  <si>
    <t>2-605 Seko, Moriyama-ku, Nagoya-shi, Aichi-ken, 463-0078, Japan</t>
  </si>
  <si>
    <t>Sanwa Sangyo Co., Ltd.</t>
  </si>
  <si>
    <t>4-6 Ono, Kita-ku, Nagoya-shi, Aichi-ken, 462-0035, Japan</t>
  </si>
  <si>
    <t>Sanwa Screen Co., Ltd.</t>
  </si>
  <si>
    <t>55 Miyadera Saori-cho Aisai-shi Aichi 496-8002, Japan</t>
  </si>
  <si>
    <t>Sanyo Denki Seisakusyo Co., Ltd.</t>
  </si>
  <si>
    <t>287-3 Shimowarigo, Yokouchi, Komaki-shi, Aichi-ken, 485-0081, Japan</t>
  </si>
  <si>
    <t>Sanyo Seisakusho Co.,Ltd.</t>
  </si>
  <si>
    <t>50-18 Shoji, Igaya-cho, Kariya-shi, Aichi-ken 448-0001, Japan</t>
  </si>
  <si>
    <t>Sanyo Seisakusho Co., Lyd.</t>
  </si>
  <si>
    <t>177 Aza-Shinoshiota, Narumi-cho, Midori-ku, Nagoya-shi, Aichi 458-0801, Japan</t>
  </si>
  <si>
    <t>Sanyou Co., Ltd.</t>
  </si>
  <si>
    <t>2-107 Toyota Oguchicho, Niwa-gun, Aichi-ken, 480-0134, Japan</t>
  </si>
  <si>
    <t>Sasaki Coating Co., Ltd.</t>
  </si>
  <si>
    <t>5555-1 Ikenoue Shimouchi Seki-shi Gifu 501-3217, Japan</t>
  </si>
  <si>
    <t>Sato Industry Co.,Ltd.</t>
  </si>
  <si>
    <t>48 Fukami, Kamikayadu, Ama-shi, Aichi-ken, 490-1112, Japan</t>
  </si>
  <si>
    <t>Sato Press Co., Ltd.</t>
  </si>
  <si>
    <t>38-39 Shingu, Takaoka-cho, Toyota-shi, Aichi-ken, 473-0933, Japan</t>
  </si>
  <si>
    <t>Sawada Industry Co., Ltd.</t>
  </si>
  <si>
    <t>77-1 Miyato, Ogawa, Higashiura-cho, Chita-gun, Aichi 470-2102, Japan</t>
  </si>
  <si>
    <t>Sawai Seisakusho Co., Ltd.</t>
  </si>
  <si>
    <t>5570-10 Mikawa, Minamigata, Hongo-cho, Mihara-shi, Hiroshima-ken,　729-0413, Japan</t>
  </si>
  <si>
    <t>Sawakyu Industries Co., Ltd.</t>
  </si>
  <si>
    <t>JR Central Towers 40F, 1-4-4 Meieki Nakamura-ku, Nagoya-shi, Aichi-ken, 450-0002, Japan</t>
  </si>
  <si>
    <t>SAWAMASA KOGYO - UC Division</t>
  </si>
  <si>
    <t>1-1811 Oneyama, Midori-ku, Nagoya-shi, Aichi-ken 459-8007, Japan</t>
  </si>
  <si>
    <t>SCHERDEL Togo Co., Ltd.</t>
  </si>
  <si>
    <t>2, Kanibata, Ukigai-cho, Miyoshi-city, Aichi , 470-0207 Japan</t>
  </si>
  <si>
    <t>Scuderi Group, LLC - Japan</t>
  </si>
  <si>
    <t>No.3 Bldg., 9F, 4-6-23 Meieki, Nakamura-ku, Nagoya-shi, Aichi-ken, 450-0002, Japan</t>
  </si>
  <si>
    <t>Segawa Tekkosho</t>
  </si>
  <si>
    <t>1 Kushida, Kanazawa-cho, Toyokawa-shi, Aichi-ken, 441-1212, Japan</t>
  </si>
  <si>
    <t>Seiko High Tec Corporation</t>
  </si>
  <si>
    <t>3-22-15, Asanishi, Ogaki-shi, Gifu-ken, 503-0945, Japan</t>
  </si>
  <si>
    <t>SEIWA DENSHI Co., LTd.</t>
  </si>
  <si>
    <t>77-2 Hiratsutsumi, Shirahama-cho, Tsushima-shi, Aichi-ken, 496-0016, Japan</t>
  </si>
  <si>
    <t>Seiwa Industry Inc.</t>
  </si>
  <si>
    <t>7-1-12 Jougocho, Kakamigahara-shi, Gifu-ken, 504-0927, Japan</t>
  </si>
  <si>
    <t xml:space="preserve">Sekiso Corp. </t>
  </si>
  <si>
    <t>4-1-71 Osu, Naka-ku, Nagoya-shi, Aichi-ken, 460-0011, Japan</t>
  </si>
  <si>
    <t>Sekisui Nano Coat Technology Co., Ltd.</t>
  </si>
  <si>
    <t>36 hamacho Gamagori-shi, Aichi-ken, 443-8623, Japan</t>
  </si>
  <si>
    <t>SEKIYAMA</t>
  </si>
  <si>
    <t>2-27 Shinkatanaike, Chita-shi, Aichi-ken, 478-0069, Japan</t>
  </si>
  <si>
    <t>Sell Coat Co., Ltd.</t>
  </si>
  <si>
    <t>5-405 Nishi Fukuda, Minato-ku, Nagoya-shi, Aichi 455-0874, Japan</t>
  </si>
  <si>
    <t>Seto Electronics Co., Ltd.</t>
  </si>
  <si>
    <t>2-31 Kohancho, Seto-shi, Aichi-ken, 489-0917, Japan</t>
  </si>
  <si>
    <t>Shibata Kogyo</t>
  </si>
  <si>
    <t>15-1 Jibeta, Shimoyata-cho, Nishio-shi, Aichi-ken, 444-0314, Japan</t>
  </si>
  <si>
    <t>Shibata Spring Mfg., Ltd.</t>
  </si>
  <si>
    <t>24-13 Ochayashita, Ogakiecho, Kariya-shi, Aichi-ken, 448-0813, Japan</t>
  </si>
  <si>
    <t>Shimizu Industry Co., Ltd.</t>
  </si>
  <si>
    <t>1 Chasenboshita Hitotsugi-cho, Kariya-shi, Aichi-ken, 448-0003, Japan</t>
  </si>
  <si>
    <t>Shimizu Mfg Co.,Ltd.</t>
  </si>
  <si>
    <t>34-3 Higashide, Isshiki-aza, Chiaki-cho, Ichinomiya-shi, Aichi-ken, 491-0805, Japan</t>
  </si>
  <si>
    <t>Shinei Kogyo Co., Ltd.</t>
  </si>
  <si>
    <t>43-7 Naka Yamazaki-cho, Kagamigahara-shi, Gifu-ken, 504-0014, Japan</t>
  </si>
  <si>
    <t>Shinei Plastics Co., Ltd.</t>
  </si>
  <si>
    <t>28 Furukawacho, Tenpaku-ku, Nagoya-shi, Aichi-ken, 468-0801, Japan</t>
  </si>
  <si>
    <t>Shinko Giken Sangyo Co., Ltd.</t>
  </si>
  <si>
    <t>1 Nishi-Dewari, Kamurai-cho, Aisai-shi, Aichi, 496-0908, Japan</t>
  </si>
  <si>
    <t>Shinko Kogyo</t>
  </si>
  <si>
    <t>24　Kawahara Uchizaya-cho, Aisai-shi, Aichi-ken, 496-0903, Japan</t>
  </si>
  <si>
    <t>Shinko Pipe Kogyo Co., Ltd.</t>
  </si>
  <si>
    <t>2-45 Dozen-cho, Minami-ku, Nagoya-shi, Aichi-ken, 457-0076, Japan</t>
  </si>
  <si>
    <t>Shinkyo Giken Co., Ltd.</t>
  </si>
  <si>
    <t>1-27-28 Kurako, Toyokawa-shi, Aichi 442-0842, Japan</t>
  </si>
  <si>
    <t>Shinnichi Kogyo Co., Ltd.</t>
  </si>
  <si>
    <t>88 Hama-cho, Gamagori-shi, Aichi 443-0836, Japan</t>
  </si>
  <si>
    <t>Shin Nihon Kinzoku Kogyo Co., Ltd.</t>
  </si>
  <si>
    <t>1 Yakura-cho, Gifu-shi, Gifu-ken, 500-8446, Japan</t>
  </si>
  <si>
    <t>Shinsei Industrial Co., Ltd.</t>
  </si>
  <si>
    <t>3-6 Maruta-machi, Kariya-shi, Aichi-ken, 448-0033, Japan</t>
  </si>
  <si>
    <t>SHIN TAIYOU</t>
  </si>
  <si>
    <t>208 Nakatsubo, Tenpaku-ku, Nagoya-shi, Aichi 468-0048, Japan</t>
  </si>
  <si>
    <t>Shintec Hozumi Co., Ltd.</t>
  </si>
  <si>
    <t>1-1 Neura, Ukigai-cyo, Miyoshi-shi, Aichi-ken, 470-0207 Japan</t>
  </si>
  <si>
    <t>Shintetsu Kogyo Co., Ltd.</t>
  </si>
  <si>
    <t>3-6-7 Saiwai-cho, Kariya-shi, Aichi-ken, 444-1322, Japan</t>
  </si>
  <si>
    <t>2-9-3 Nawashiro, Moriyama-ku, Nagoya-shi, Aichi-ken, 463-0046, Japan</t>
  </si>
  <si>
    <t>Shiota Kasei Co.,Ltd</t>
  </si>
  <si>
    <t>52 Kugatakuribayashi-cho, Inazawa-shi, Aichi-ken, 492-8034 Japan</t>
  </si>
  <si>
    <t>Shiroyama Sangyo Co., Ltd.</t>
  </si>
  <si>
    <t>4-18 Kamafue, Ohgaki-Shi Gifu-ken 503-0937, Japan</t>
  </si>
  <si>
    <t>Shishido Kasei Co., Ltd.</t>
  </si>
  <si>
    <t>50-2 Kuwahatayama, Higashihazu-cho, Nishio-shi, Aichi-ken, 444-0701, Japan</t>
  </si>
  <si>
    <t>Shinwa Industry Co., Ltd.</t>
  </si>
  <si>
    <t>25-1 Marune Nishinakayamacho, Toyota-shi, Aichi-ken, 470-0431, Japan</t>
  </si>
  <si>
    <t>Shoei Denko Co., Ltd.</t>
  </si>
  <si>
    <t>11-5 Hiro-omote, Nagashino, Shinshiro-shi, Aichi-ken, 441-1634, Japan</t>
  </si>
  <si>
    <t>Shoshu Kogyo Co., Ltd.</t>
  </si>
  <si>
    <t>7-1-25 Jyogo-cho, Kakamigahara-shi, Gifu 504-0927, Japan</t>
  </si>
  <si>
    <t>Showagosei. Co.,Ltd.</t>
  </si>
  <si>
    <t>12 Ikegami, Azabu-cho, Miyoshi-shi, Aichi-ken, 470-0206, Japan</t>
  </si>
  <si>
    <t>Showa Gosei - Komaba Plant</t>
  </si>
  <si>
    <t>59 Kaneyama, Komashin-cho, Toyota-shi, Aichi, 473-0926, Japan</t>
  </si>
  <si>
    <t>Showa Kogyo Co., Ltd.</t>
  </si>
  <si>
    <t>10-90 Otsuka Minami, Inazawa-shi, Aichi, 492-8214, Japan</t>
  </si>
  <si>
    <t>Sichisei Kogyo</t>
  </si>
  <si>
    <t>37 Koushinzuka, Takara-machi, Toyota-shi, Aichi, 473-0908, Japan</t>
  </si>
  <si>
    <t>Sindai Co., Ltd.</t>
  </si>
  <si>
    <t>3-3-6 Shinden-cho, Takahama-shi, Aichi-ken, 444-1301, Japan</t>
  </si>
  <si>
    <t>Singi Kogyo Co., Ltd.</t>
  </si>
  <si>
    <t>40-1 Nishiarakiri, Nezakicho, Anjo-shi, Aichi-ken, 444-1211, Japan</t>
  </si>
  <si>
    <t>Sintec Co., Ltd.</t>
  </si>
  <si>
    <t>6-16-1 Hirokutecho, Toyota-shi, Aichi-ken, 471-0036, Japan</t>
  </si>
  <si>
    <t>SKY Co., Ltd.</t>
  </si>
  <si>
    <t>2225 Nino, Kani-shi, Gihu-ken, 509-0232 Japan</t>
  </si>
  <si>
    <t>SMT Kogyo Co., Ltd.</t>
  </si>
  <si>
    <t>545-52 Aza-senko, Haruki, Togo-cho, Aichi-gun, Aichi 470-0162, Japan</t>
  </si>
  <si>
    <t>SNB</t>
  </si>
  <si>
    <t>36 Itahari, Yamayashiki-cho, Tiryu-shi, Aichi 472-0022, Japan</t>
  </si>
  <si>
    <t>Sogyo Co., Ltd.</t>
  </si>
  <si>
    <t>3-1-5, Tokiwacho, Tsushima-shi, Aichi-ken,496-0833, Japan</t>
  </si>
  <si>
    <t>SparkTec TONO Co., Ltd.</t>
  </si>
  <si>
    <t>1761-15 Shimokiri, Kani-shi Gifu-ken, 509-0245, Japan</t>
  </si>
  <si>
    <t>Sugatec</t>
  </si>
  <si>
    <t>1-1 Nawatezoe, Hiroishi-cho, Gamagori, Aichi 443-0038, Japan</t>
  </si>
  <si>
    <t>SUGIKEI SEIKO Co., LTd.</t>
  </si>
  <si>
    <t>793-3-1 Ayado, Traui-machi, Fuwa-gun, Gifu-ken, 503-2112, Japan</t>
  </si>
  <si>
    <t>Sugino Press Co., Ltd.</t>
  </si>
  <si>
    <t>231 Yamanota-machi, Seto-shi, Aichi-ken, 489-0975, Japan</t>
  </si>
  <si>
    <t>Sugiura Seisakusho Co., Ltd.</t>
  </si>
  <si>
    <t>22 Miyakoshi, Teratsu-machi, Nishio-shi, Aichi-ken, 444-0393, Japan</t>
  </si>
  <si>
    <t>Sugiyama Industries Co., Ltd.</t>
  </si>
  <si>
    <t>1-715 Taisho-machi, Kariya-shi, Aichi-ken, 448-0855, Japan</t>
  </si>
  <si>
    <t>Sugiyama Plastics Co., Ltd.</t>
  </si>
  <si>
    <t>4-16 Odabuchicho, Toyokawa-shi, Aichi-ken, 442-0844, Japan</t>
  </si>
  <si>
    <t>Suma Seisakusho Inc.</t>
  </si>
  <si>
    <t>1-38 Maruno, Nishi-ku, Nagoya-shi, Aichi-ken, 452-0835, Japan</t>
  </si>
  <si>
    <t>Sumec Co., Ltd.</t>
  </si>
  <si>
    <t>21 Tenpaku, Narumi-cho, Midori-ku, Nagoya-shi, Aichi-ken, 458-0801, Japan</t>
  </si>
  <si>
    <t>Sumiriko FC Seal Ltd.</t>
  </si>
  <si>
    <t>Higashi 3-1, Komaki-shi, Aichi 485-0831, Japan</t>
  </si>
  <si>
    <t>Sunchemical Co., Ltd.</t>
  </si>
  <si>
    <t>1511 Tsuya, Nannocho, Kaizu-shi, Gifu-ken, 503-0401, japan</t>
  </si>
  <si>
    <t>Sun-key Co., Ltd</t>
  </si>
  <si>
    <t>2-73-1 Hnaokacho, Toyota-shi, Aichi-ken, 471-0051, Japan</t>
  </si>
  <si>
    <t>Surteckariya Corporation</t>
  </si>
  <si>
    <t>6-100 Jinmyo-cho, Kariya-shi, Aichi 448-0034, Japan</t>
  </si>
  <si>
    <t>Suzaki Kogyosho Co., Ltd.</t>
  </si>
  <si>
    <t>7-1-15 Jyogo-cho, Kakamigahara-shi, Gifu 504-0927, Japan</t>
  </si>
  <si>
    <t>Suzuhide Kogyo Co., Ltd.</t>
  </si>
  <si>
    <t>35 Minamisekiyama, Odakacho Midori-ku, Nagoya-shi, Aichi-ken, 459-8001, Japan</t>
  </si>
  <si>
    <t>Suzuki Press Kougyosho Co., Ltd.</t>
  </si>
  <si>
    <t>13 Hanei-cho, Toyohashi-shi, Aichi 441-8025, Japan</t>
  </si>
  <si>
    <t>1-19-2 Miyamae-cho, Tajimi-shi, Gifu-ken, 507-0025, Japan</t>
  </si>
  <si>
    <t>SUZUKITEKKO</t>
  </si>
  <si>
    <t>31 Tamonogi, Yamashida-cho, Nishio-shi, Aichi 445-0877, Japan</t>
  </si>
  <si>
    <t>Suzuki Tekko Co., Ltd.</t>
  </si>
  <si>
    <t>2-1 Mamedacho, Mizuho-ku, Nagoya-shi, Aichi-ken,467-0864, Japan</t>
  </si>
  <si>
    <t>Suzunaga Tekkosyo</t>
  </si>
  <si>
    <t>22-12 Higashimukaiyama, Futagawa-cho, Toyohashi-shi, Aichi 441-3153, Japan</t>
  </si>
  <si>
    <t>SYOUEI SANGYO</t>
  </si>
  <si>
    <t>5-18 Sengoku-cho, Toyota-shi, Aichi, 471-0016, Japan</t>
  </si>
  <si>
    <t>SY SEIKO Co., LTd.</t>
  </si>
  <si>
    <t>10-10 Aza Nashigi Kaizu, Shinsiro-shi, Aichi 441-1631, Japan,</t>
  </si>
  <si>
    <t>Tachi Seisakusho Mfg. Co., Ltd.</t>
  </si>
  <si>
    <t>47-1 Nagahori, Nishitanaka, Kiyosu-shi, Aichi-ken, 452-0933, Japan</t>
  </si>
  <si>
    <t>TACTER</t>
  </si>
  <si>
    <t>2-19 Shinkatanaike, Chita-shi, Aichi-ken, 478-0069, Japan</t>
  </si>
  <si>
    <t>Taguchi Tekkosho Co., Ltd.</t>
  </si>
  <si>
    <t>319 Nakazone-cho, Ogaki-shi, Gifu-ken, 503-0986, Japan</t>
  </si>
  <si>
    <t>Taiheiyo Kuze Seisakusho Co., Ltd.</t>
  </si>
  <si>
    <t>1303, Gokurakuji, Mino-shi, Gifu-ken, 501-3763, Japan</t>
  </si>
  <si>
    <t>Taiheiyo Sangyo Co., Ltd.</t>
  </si>
  <si>
    <t>801 Akasaka-cho, Ogaki, Gifu, 503-2213, Japan</t>
  </si>
  <si>
    <t>Taiho Gifu</t>
  </si>
  <si>
    <t>2188-6 Mitake, Mitake-cho, Kani-gun, Gifu, 505-0116, Japan</t>
  </si>
  <si>
    <t>Taiho Seiki Co., Ltd.</t>
  </si>
  <si>
    <t>1-15 Orihashi Ueharacho Toyota-shi Aichi-ken, 470-0341, Japan</t>
  </si>
  <si>
    <t>Taiko Kogyo Co., Ltd.</t>
  </si>
  <si>
    <t>39-3 Miyato, Ogawa, Higashiuracho, Chitagun, Aichi-ken, 470-2102, Japan</t>
  </si>
  <si>
    <t>Taiko Sheet Metal Co., Ltd.</t>
  </si>
  <si>
    <t>9-8 Kannon-cho, Minami-ku, Nagoya-shi, Aichi-ken, 457-0845, Japan</t>
  </si>
  <si>
    <t>2-1-19 Izumi, Higashi-ku, Nagoya-shi, Aichi-ken, 461-0001, Japan</t>
  </si>
  <si>
    <t>Taisei Plas Co., Ltd.</t>
  </si>
  <si>
    <t>4-146 Touei, kiyosu-shi, aichi-ken, 452-0918, Japan</t>
  </si>
  <si>
    <t>Taishinseiki Co., Ltd.</t>
  </si>
  <si>
    <t>200 Aza Onbayashi, Kume, Tokoname-shi, Aichi-ken, 479-0002, Japan</t>
  </si>
  <si>
    <t>Taishodo Corp. - Toyokawa Plant</t>
  </si>
  <si>
    <t>1-34 Kawahana-cho, Toyokawa-shi, Aichi-ken, 442-0837, Japan</t>
  </si>
  <si>
    <t>Taito Kogyo</t>
  </si>
  <si>
    <t>1-26 Saburo, Sato-cho, Anjyo-shi, Aichi-ken, 446-0001, Japan</t>
  </si>
  <si>
    <t>Taiyo Giken Kogyo Co., Ltd.</t>
  </si>
  <si>
    <t>Nagoya Kokusai Center Bldg., 22F, 1-47-1 Nakono, Nakamura-ku, Nagoya-shi, Aichi 450-0001, Japan</t>
  </si>
  <si>
    <t>Taiyosha Electric Co., Ltd</t>
  </si>
  <si>
    <t>6-1 Odamachi, Tajimi-shi, Gifu-ken, 507-8523 JAPAN</t>
  </si>
  <si>
    <t>Takafune Kogyo Co., Ltd.</t>
  </si>
  <si>
    <t>6-17 Kokonoe-cho, Nakagawa-ku, Nagoya-shi, Aichi-ken, 454-0808, Japan</t>
  </si>
  <si>
    <t>Takagi Chemicals Inc.</t>
  </si>
  <si>
    <t>21-1 Horita, Ohata-machi, Okazaki-shi, Aichi-ken 444-3502, Japan</t>
  </si>
  <si>
    <t>Takagi Kogyo</t>
  </si>
  <si>
    <t>2-3-6, Rokuban, Atsuta-ku, Nagoya-shi, Aichi-ken 456-0058, Japan</t>
  </si>
  <si>
    <t>Takagi MFG. Co., Ltd.</t>
  </si>
  <si>
    <t>3-6-6 Masaki, Naka-ku, Nagoya-shi, Aich-ken, 460-0024, Japan</t>
  </si>
  <si>
    <t>Takahashi Gosei Co., Ltd.</t>
  </si>
  <si>
    <t>13-1 Kawada, Umayose, Imaise-cho, Ichinomiya-shi, Aichi-ken, 491-0051, Japan</t>
  </si>
  <si>
    <t>1-7-38 Kakeage, Minami-ku, Nagoya-shi, Aichi-ken, 457-0007, Japan</t>
  </si>
  <si>
    <t>Takao Kogyo Co.,Ltd.</t>
  </si>
  <si>
    <t>3-13-2 Kusunoki, Yatomi-Shi, Aichi-ken, 498-0066, Japan</t>
  </si>
  <si>
    <t>Takara Gokin Chuzo</t>
  </si>
  <si>
    <t>108 Niiya Yashima, Ama-shi, Aichi, 490-1105, Japan</t>
  </si>
  <si>
    <t>Takara Kasei Kogyo Co., Ltd.</t>
  </si>
  <si>
    <t>6 Kazakoshi, Kamihasumi-cho, Nishio-shi, Aichi-ken, 445-0011, Japan</t>
  </si>
  <si>
    <t>Takasekanagata Co.,Ltd</t>
  </si>
  <si>
    <t>1-138 Nishijima, Inazawa-shi, Aichi-ken, 492-8328, Japan</t>
  </si>
  <si>
    <t>Takashiro Seiko Co., Ltd.</t>
  </si>
  <si>
    <t>3-10-1 Tadako, Toyohashi-shi, Aichi-ken, 440-0004, Japan</t>
  </si>
  <si>
    <t>TAKASU TEKKOU</t>
  </si>
  <si>
    <t>59 Kumanogo, Heisaka-cho, Nishio-shi, Aichi-ken, 444-0305, Japan</t>
  </si>
  <si>
    <t>Takayasu Co., Ltd.</t>
  </si>
  <si>
    <t>3-47 Soharamurasamecho, Kakamigahara-shi, Gifu-ken, 504-0828, Japan</t>
  </si>
  <si>
    <t>Takeda Co., Ltd.</t>
  </si>
  <si>
    <t>3-6-6 Ishiki-cho, Kariya-shi, Aichi-ken, Japan</t>
  </si>
  <si>
    <t>Takehama Seisakusyo</t>
  </si>
  <si>
    <t>1-147 Miyakitatori, Gamagari-shi, Aichi-ken, 443-0022, Japan</t>
  </si>
  <si>
    <t>Takehiro Co., Ltd.</t>
  </si>
  <si>
    <t>4-14 Kitaoki, Izumi-cho, Anjo-shi, Aichi-ken, 444-1296, Japan</t>
  </si>
  <si>
    <t>Takeuchi Kinzoku Co., Ltd.</t>
  </si>
  <si>
    <t>558 Tokosamu, Iwafuji-cho, Nisshin-shi, Aichi-ken, 470-0104, Japan</t>
  </si>
  <si>
    <t>Takeuchi Kogyo</t>
  </si>
  <si>
    <t>1-1 Kiyokawa-cho, Nakagawa-ku, Nagoya-shi, Aichi-ken 454-0049 Japan</t>
  </si>
  <si>
    <t>TAKEUCHI SEIKI</t>
  </si>
  <si>
    <t>2-6-17, Hitotsugi-cho, Kariya-shi, Aichi-ken, 448-0003, Japan</t>
  </si>
  <si>
    <t>TAKEYAMA FOUNDRY CO., LTD</t>
  </si>
  <si>
    <t>3-1 Kiyokawa-cho, Nakagawa-ku, Nagoya-shi, Aichi-ken, 454-0049, Japan</t>
  </si>
  <si>
    <t>Tamano Kasei Co., Ltd.</t>
  </si>
  <si>
    <t>4-6, Motoshio-cho, Minami-ku, Nagoya-shi, Aichi-ken, 457-0823, Japan</t>
  </si>
  <si>
    <t>Tamari Industry Co., Ltd.</t>
  </si>
  <si>
    <t>1-1, Gorota, Yonezucho, Nishio-shi, Aichi-ken, 445-0802, Japan</t>
  </si>
  <si>
    <t>Tani-Alloy Co.,Ltd.</t>
  </si>
  <si>
    <t>230 Noda-cho, Toyohashi-shi, Aichi-ken, 441-8001, Japan</t>
  </si>
  <si>
    <t>Tatsumi Seisakusho Co., Ltd.</t>
  </si>
  <si>
    <t>5-27, Oosu, Kuwabaracho, Hashimashi, Gifu-ken, 501-6325, Japan</t>
  </si>
  <si>
    <t>Techma Corporation</t>
  </si>
  <si>
    <t>3-1 Himegaoka Kani-shi Gifu-ken, 509-0249, Japan</t>
  </si>
  <si>
    <t>TECHNO MUSASHI</t>
  </si>
  <si>
    <t>18 Shinmei, Oshikamo-cho, Toyota-shi, Aichi-ken, 470-1207, Japan</t>
  </si>
  <si>
    <t>Tecno Plast</t>
  </si>
  <si>
    <t>5-1-1, Shioyacho, Minami-ku, Nagoya-shi, Aichi-ken, 457-0078, Japan</t>
  </si>
  <si>
    <t>Tecwel</t>
  </si>
  <si>
    <t>3-8-1 Motomiya-cho, Toyata-shi, Aichi-ken, 471-0871, Japan</t>
  </si>
  <si>
    <t>Tejima Tekko Co., Ltd.</t>
  </si>
  <si>
    <t>11-3 Giro, Shimoyata-cho, Nishio-shi, Aichi 444-0314, Japan</t>
  </si>
  <si>
    <t>Terabe Tekkosyo</t>
  </si>
  <si>
    <t>93-1 Segami, Shimoji-cho, Toyohashi-shi, Aichi-ken, 440-0084, Japan</t>
  </si>
  <si>
    <t>Terasawa Seisakusho</t>
  </si>
  <si>
    <t>3-74, Sobutsu, Oogaki-Shi, Gifu-ken, 503-0934, Japan</t>
  </si>
  <si>
    <t>The ANSCO Co., Ltd.</t>
  </si>
  <si>
    <t>Anada Industrial Park, 984 Anada-cho, Seto-shi, Aichi-ken, 489-0003, Japan</t>
  </si>
  <si>
    <t>Thermoseter Co., Ltd.</t>
  </si>
  <si>
    <t>4-6-28 Mitsui Ichinomiya-shi Aichi 491-0827 Japan</t>
  </si>
  <si>
    <t>TI Automotive-Fluid Carrying Systems (Nagoya)</t>
  </si>
  <si>
    <t>Yoshida Building 1-29 Shigacho, Kita-ku, Nagoya City, Aichi 462-0037, Japan</t>
  </si>
  <si>
    <t>Tiger Sash Co., Ltd.</t>
  </si>
  <si>
    <t>71-1 Ohgeba, Hajyodo-cyo, Kariya-shi, Aichi-ken 448-0804, Japan</t>
  </si>
  <si>
    <t>TIMS Co., Ltd.</t>
  </si>
  <si>
    <t>1067-17 Iwahana, Fukami-cho, Toyota-shi, Aichi-ken, 470-0441, Japan</t>
  </si>
  <si>
    <t>TK Carburettor Co., Ltd.</t>
  </si>
  <si>
    <t>5-10 Kotobuki-cho, Toyoda-shi, Aichi-ken, 471-0834, Japan</t>
  </si>
  <si>
    <t>Toda Tekko</t>
  </si>
  <si>
    <t>205 Ishine, Oshikamo-cho, Toyota-shi, Aichi-ken, 470-1207, Japan</t>
  </si>
  <si>
    <t>5 Bozuyama, Odakacho, Midori-ku, Nagoya-shi, Aichi-ken, 459-8001, Japan</t>
  </si>
  <si>
    <t>Toei Machinery Co., Ltd.</t>
  </si>
  <si>
    <t>23 Aza Nishi Nakada, Oyama, Chiaki-machi, Ichinomiya-shi, Aichi-ken, 491-0814, Japan</t>
  </si>
  <si>
    <t>Togo Cable Co., Ltd.</t>
  </si>
  <si>
    <t>23-3 hara, Azabucho, Miyoshi-shi, Aichi-ken, 470-0206, Japan</t>
  </si>
  <si>
    <t>Togo Seisakusho Corp.</t>
  </si>
  <si>
    <t>1 Hiruike, Haruki, Togo-cho, Aichi-gun, Aichi-ken, 470-0162, Japan</t>
  </si>
  <si>
    <t>Toho Kogyo Co., Ltd.</t>
  </si>
  <si>
    <t>36 Kashibuchi Shimoyamatasiro-cho Toyota-shi Aichi 444-3222, Japan</t>
  </si>
  <si>
    <t>25 Takeshita, Hitotsugi-cho, Kariya-shi, Aichi-ken, 448-0003, Japan</t>
  </si>
  <si>
    <t xml:space="preserve">Tokai Chemical Industries, Ltd. </t>
  </si>
  <si>
    <t>2192-30 Mitaka, Mitaka-cho, Kani-gun, Gifu-ken, 505-0116, Japan</t>
  </si>
  <si>
    <t xml:space="preserve">Tokai Corp. </t>
  </si>
  <si>
    <t>877-1, Hasama, Seki-shi, Gifu-ken, 501-3924, Japan</t>
  </si>
  <si>
    <t>Tokai Denso Corp.</t>
  </si>
  <si>
    <t>64 Minami Yashiki, Saijyo, Oharucho, Ama-gun, Aichi-ken, 490-1144, Japan</t>
  </si>
  <si>
    <t>Tokai Diecast Kogyo</t>
  </si>
  <si>
    <t>38 Kinzokudanchi, Kakamigahara-shi, Gifu, 504-0957, Japan</t>
  </si>
  <si>
    <t>Tokai Electronics Co., Ltd.</t>
  </si>
  <si>
    <t>3-34-14 Sakae, Naka-ku, Nagoya-shi, Aichi-ken, 460-8432, Japan</t>
  </si>
  <si>
    <t>Tokai Gasket Kogyo</t>
  </si>
  <si>
    <t>1-24 Aoki-machi, Toyota-shi, Aichi 470-0335, Japan</t>
  </si>
  <si>
    <t>Tokai Kogyo Corp.</t>
  </si>
  <si>
    <t>4-1 Nagane-cho, Ohbu-shi, Aichi-ken, 474-0021, Japan</t>
  </si>
  <si>
    <t>Tokai Pressing Co., Ltd.</t>
  </si>
  <si>
    <t>9-25 Kando, Yatomi-shi, Aichi-ken, 490-1405, Japan</t>
  </si>
  <si>
    <t>Tokai Reikan Tanzo Co., Ltd.</t>
  </si>
  <si>
    <t>181-3, Ida, Kitasaki-machi, Ohbu-shi, Aichi 474-0001, Japan</t>
  </si>
  <si>
    <t>Tokai Rika Advanced Co., Ltd.</t>
  </si>
  <si>
    <t>Kusumoto No.15 Bldg., 7F, 1-7-2 Nishiki, Naka-ku, Nagoya-shi, Aichi-ken, 460-0003, Japan</t>
  </si>
  <si>
    <t>Tokai Riki Mfg. Co., Ltd.</t>
  </si>
  <si>
    <t>70 Sousaku, Yokone-machi, Ohbu-shi, Aichi-ken, 474-8557, Japan</t>
  </si>
  <si>
    <t>Tokai Seimitsu Industrial Co., Ltd.</t>
  </si>
  <si>
    <t>3-2-8 Honohara, Toyokawa, Aichi 442-0061, Japan</t>
  </si>
  <si>
    <t>Tokai Spring Mfg. Co., Ltd.</t>
  </si>
  <si>
    <t>2-2 Ikeuchi-cho, Atsuda-ku, Nagoya-shi, Aichi 456-0005, Japan</t>
  </si>
  <si>
    <t>Tokai Tekko Co., Ltd.</t>
  </si>
  <si>
    <t>231 Sakaue, Komashin-cho, Toyota-shi, Aichi-ken, 473-0926, Japan</t>
  </si>
  <si>
    <t>TOKI MALLEABLE IRON Co.,Ltd.</t>
  </si>
  <si>
    <t>1460-1, Kujiri, Izumi-cho, Toki-shi, Gifu-ken, 509-5142, Japan</t>
  </si>
  <si>
    <t>TOKITU SANGYO</t>
  </si>
  <si>
    <t>304-707 Nishiyama, Oroshi-cho, Toki-shi, Gifu-ken, 509-5202, Japan</t>
  </si>
  <si>
    <t>Tokiwa Engineering Co., LTd.</t>
  </si>
  <si>
    <t>15-13 Hayato, Hirojicho, Showa-ku, Nagoya-shi, Aichi-ken, 466-0834, Japan</t>
  </si>
  <si>
    <t>TOKO Industry Co., Ltd.</t>
  </si>
  <si>
    <t>4-5-7 Hongo-cho, Takahama, Aichi 444-1311, Japan</t>
  </si>
  <si>
    <t>Tokue Inc.</t>
  </si>
  <si>
    <t>66-1, Honden, Nishimachi, Chiryu-shi, Aichi-ken, 472-0023, Japan</t>
  </si>
  <si>
    <t>Tokyu</t>
  </si>
  <si>
    <t>1-60 Yono, Ohguti-cho, Niwa-gun, Aichi 480-0146, Japan</t>
  </si>
  <si>
    <t>Tomei</t>
  </si>
  <si>
    <t>43 Ushiarai-machi, Shimotsu, Inazawa-shi, Aichi-ken, 492-8058, Japan</t>
  </si>
  <si>
    <t>Tomei Giken Co., Ltd.</t>
  </si>
  <si>
    <t>140, Ichihashi, Kamono-cho, Minokamo-shi, Gifu-ken, 505-0056, Japan</t>
  </si>
  <si>
    <t>Tomei Kasei Co., Ltd.</t>
  </si>
  <si>
    <t>1-6 Hosokuchi, Komenokicho, Nisshin-shi, Aichi-ken, 470-0111,Japan</t>
  </si>
  <si>
    <t>Tomoe Seisakusyo Co., Ltd.</t>
  </si>
  <si>
    <t>3-215-1 Akita, Ohguchi-cho, Niwa-gun, Aichi-ken, 480-0132, Japan</t>
  </si>
  <si>
    <t>Tonan Seiki Co., Ltd.</t>
  </si>
  <si>
    <t>33-1 Higashishinkiri, Nesakicho, Anjo-shi, Aichi-ken, 444-1211, Japan</t>
  </si>
  <si>
    <t>TOSHINTEC</t>
  </si>
  <si>
    <t>1-448 Gogosho, Ohguchi-cho, Niwa-gun, Aichi-ken, 480-0135, Japan</t>
  </si>
  <si>
    <t>Touchi Corporation</t>
  </si>
  <si>
    <t>87-8 Nakayamazaki-cho, Kakamigahara-shi, Gifu-ken, 504-0014, Japan</t>
  </si>
  <si>
    <t>Touyou Koushuuha</t>
  </si>
  <si>
    <t>5-28 Tenpaku-cho, Minami-ku, Nagoya-shi, Aichi-ken, 457-0803, Japan</t>
  </si>
  <si>
    <t>Towa Blow Co., Ltd.</t>
  </si>
  <si>
    <t>3-2 Konosu-cho Toyota-shi, 471-0836, Aichi-ken, Japan</t>
  </si>
  <si>
    <t>Towa Kogyo Co., Ltd.</t>
  </si>
  <si>
    <t>23-1, Yokote, Mabiki, Yamato-cho, Ichinomiya-shi, Aichi-ken, 491-0931, Japan</t>
  </si>
  <si>
    <t>Towa Seisakusho Co., Ltd.</t>
  </si>
  <si>
    <t>4-5-2 Kawaicho, Minokamo-shi, Gifu-ken, 505-0022, Japan</t>
  </si>
  <si>
    <t>Toyoda Denken Co., Ltd.</t>
  </si>
  <si>
    <t>5-4-31 Kanayama, Naka-ku, Nagoya-shi, Aichi-ken, 460-0022, Japan</t>
  </si>
  <si>
    <t>Toyoda Gosei Interior Manufacturing Co., Ltd.</t>
  </si>
  <si>
    <t>158 Kitayama, Morowa, Togo-cho, Aichi-gun, Aichi, 470-0151, Japan</t>
  </si>
  <si>
    <t>Toyoda Iron Works Co., Ltd.</t>
  </si>
  <si>
    <t>4-50 Hosoya-cho, Toyota-shi, Aichi-ken, 471-8507, Japan</t>
  </si>
  <si>
    <t>TOYO FASTENER</t>
  </si>
  <si>
    <t>2037-9 Ohkusa Fukahora, Komaki-shi, Aichi-ken, 485-0802, Japan</t>
  </si>
  <si>
    <t>Toyofitting. Co., Ltd.</t>
  </si>
  <si>
    <t>1-27 Hongu-cho, Minato-ku, Nagaya-shi, Aichi-ken, 455-0064, Japan</t>
  </si>
  <si>
    <t>Toyo Kagaku, Inc..</t>
  </si>
  <si>
    <t>51-497 Momo, Aza, Morowa, Oaza, Togo-cho, Aichi-gun, Aichi-ken 470-0151, Japan</t>
  </si>
  <si>
    <t>Toyonaka Kogyo</t>
  </si>
  <si>
    <t>2-18-11 Uchidabashi, Minami-ku, Nagoya-shi, Aichi 457-0862, Japan</t>
  </si>
  <si>
    <t>Toyooki Kogyo Co., Ltd.</t>
  </si>
  <si>
    <t>45 Mayama, Hatsuchi-cho, Okazaki-shi, Aichi 444-3592, Japan</t>
  </si>
  <si>
    <t>Toyo Riko Co., Ltd</t>
  </si>
  <si>
    <t>178 Minamiyama, Fujii-cho, Anjo-shi, Aichi-ken, 441-1193, Japan</t>
  </si>
  <si>
    <t>Toyo Seiki Co., Ltd.</t>
  </si>
  <si>
    <t>137-1 Akiba Takaokahoncho Toyota-shi Aichi-ken, 473-0922, Japan</t>
  </si>
  <si>
    <t>Toyo Soflan Co., Ltd.</t>
  </si>
  <si>
    <t>3, Shogayama,Uchikoshi-cho, Miyoshi-shi, Aichi-ken, 470-0213 Japan</t>
  </si>
  <si>
    <t>Toyota Body Seiko Co.,Ltd.</t>
  </si>
  <si>
    <t>Shinden-cho 1-1, Takahama-shi, Aichi 444-1301, Japan</t>
  </si>
  <si>
    <t>Toyota Tsusho Corporation</t>
  </si>
  <si>
    <t>Toyota Bldg., 4-9-8 Naeki, Nakamura-ku, Nagoya-shi, Aichi-ken, 450-8575, Japan</t>
  </si>
  <si>
    <t>Toyotomi Kiko Co., Ltd.</t>
  </si>
  <si>
    <t>7 Higashi Mukouyama, Imahoncho, Anjyo-shi, Aichi-ken, 446-0008, Japan</t>
  </si>
  <si>
    <t>Toyotomo Industry Co., Ltd.</t>
  </si>
  <si>
    <t>8-10 Kinen-cho, Gifu-shi, Gifu-ken, 500-8156, Japan</t>
  </si>
  <si>
    <t>Toyoyec Co.,Ltd.</t>
  </si>
  <si>
    <t>2-35, Nishiyutakacho, toyokawa-shi, Aichi-ken, 442-0024, Japan</t>
  </si>
  <si>
    <t>Trinity Industrial Corp.</t>
  </si>
  <si>
    <t>1-9 Kakimoto-cho, Toyota-shi, Aichi-ken, 471-0855, Japan</t>
  </si>
  <si>
    <t>Trytec Co., Ltd.</t>
  </si>
  <si>
    <t>1556, Nasubigawa, Nakatsugawa-shi, Gifu-ken, 509-9132, Japan</t>
  </si>
  <si>
    <t>Tsuchiya Co., Ltd. (Headquarters）</t>
  </si>
  <si>
    <t>2-9-29 Kami Maezu, Naka-ku, Nagoya-shi, Aichi-ken, 460-8330, Japan</t>
  </si>
  <si>
    <t>Tsuchiya Decal Industrial Co., Ltd.</t>
  </si>
  <si>
    <t>22-4, Higashi-Namiki-Kita, Yama-machi, Chiryu-shi, Aichi-ken, 472-0006, Japan</t>
  </si>
  <si>
    <t>Tsuchiya Magnex Co., Ltd.</t>
  </si>
  <si>
    <t>2, Go-Hachi-Yama, Yama-machi, Chiryu-shi, Aichi-ken, 472-0006, Japan</t>
  </si>
  <si>
    <t>Tsuchiya Screen Co., Ltd.</t>
  </si>
  <si>
    <t>2-59, Koki-higashi, Komaki-shi, Aichi-ken, 485-0059, Japan</t>
  </si>
  <si>
    <t>Tsuchiya Seisakusyo</t>
  </si>
  <si>
    <t>231-1 Futaebori, Komaki-shi, Aichi-ken, 485-0021, Japan</t>
  </si>
  <si>
    <t>Tsuchiya TSCO Company Ltd.</t>
  </si>
  <si>
    <t>43-1 Ushida-cho, Chiryu-shi, Aichi 472-0007, Japan</t>
  </si>
  <si>
    <t>Tsuda Industries Co., Ltd.</t>
  </si>
  <si>
    <t>1-1-1 Saiwai-cho, Kariya-shi, Aichi-ken, 448-8657, Japan</t>
  </si>
  <si>
    <t>TSUGE Seisakusyo</t>
  </si>
  <si>
    <t>5-23 Arahama-cho, Minami-ku, Nagoya-shi, Aichi-ken, 457-0831, Japan</t>
  </si>
  <si>
    <t>Tsumura Tekko</t>
  </si>
  <si>
    <t>3-8 Nishinono-cho, Owariasahi-shi, Aichi-ken, 488-0804, Japan</t>
  </si>
  <si>
    <t>Tsuruta Technos Co., Ltd.</t>
  </si>
  <si>
    <t>(Formerly Tsuruta Tekkosyo)</t>
  </si>
  <si>
    <t>7-8 Akashi-machi, Hekinan-shi, Aichi-ken, 447-0866, Japan</t>
  </si>
  <si>
    <t>Tsuruta MFG.Co.,Ltd.</t>
  </si>
  <si>
    <t>12-1 Minami Ohne, Ichiriyama-machi, Kariya-shi, Aichi-ken, 448-0002, Japan</t>
  </si>
  <si>
    <t>Tukasa Metal Industry Co., Ltd.</t>
  </si>
  <si>
    <t>3-129 Minamino, Minami-ku, Nagoya-shi, Aichi 457-0068, Japan</t>
  </si>
  <si>
    <t>Turumaki Seisakusyo</t>
  </si>
  <si>
    <t>22 Yanagihara, Kamo-cho, Toyoha-shi, Aichi-ken, 441-1101, Japan</t>
  </si>
  <si>
    <t>TWT Corp.</t>
  </si>
  <si>
    <t>1006 Shihonngi, Midori-ku, Nagoya-shi, Aichi -ken　460-0011, Japan</t>
  </si>
  <si>
    <t>UACJ Extrusion Nagoya Corporation</t>
  </si>
  <si>
    <t>3-1-12 Chitose Minato-ku Nagoya Aichi, 455-0011, Japan</t>
  </si>
  <si>
    <t>Ubukata Industries Co., Ltd.</t>
  </si>
  <si>
    <t>4-30 Hosho-cho, Minami-ku, Nagoya-shi, Aichi-ken, 457-0828, Japan</t>
  </si>
  <si>
    <t>Uchihama Kasei Corp.</t>
  </si>
  <si>
    <t>1 Miyashitagawara, Shigoucho, Toyota-shi, Aichi-ken, 470-0373 Japan</t>
  </si>
  <si>
    <t>Umemura Kogyo Co., Ltd.</t>
  </si>
  <si>
    <t>7-1-20 Jogo-cho, Kakamigahara-shi, Gifu-ken, 504-0927, Japan</t>
  </si>
  <si>
    <t>Utsumi Forging Corporation</t>
  </si>
  <si>
    <t>36 Morishita, Urado, Mihama-machi, Chita-gun, Aichi-ken, 470-2412, Japan</t>
  </si>
  <si>
    <t>Utsuno Co., Ltd.</t>
  </si>
  <si>
    <t>1-75 Siratsuchi Haruki, Togo-cho, Aichi-gun, Aichi-ken 470-0162, Japan</t>
  </si>
  <si>
    <t>Utsunomiya Kogyo</t>
  </si>
  <si>
    <t>504 Kamishinkiri, Ichinomiya-cho, Toyokawa-shi, Aichi-ken, 441-1231, Japan</t>
  </si>
  <si>
    <t>VIE Co., Ltd.</t>
  </si>
  <si>
    <t>305-1 Gotanda-cho, Kita-ku, Nagoya-shi, Aichi-ken, 462-0011, Japan</t>
  </si>
  <si>
    <t>VUTEQ Corporation</t>
  </si>
  <si>
    <t>9-30-3 Umetsubocho, Toyota-shi, Aichi-ken, 471-8522, Japan</t>
  </si>
  <si>
    <t>Wanibe Seisakusho Co., Ltd.</t>
  </si>
  <si>
    <t>493-3 Tsukanoshita, Nishi Isshiki-cho, Miyoshi-shi, Aichi-ken, 470-0226, Japan</t>
  </si>
  <si>
    <t>Watanabe Indusutrial Co., Ltd.</t>
  </si>
  <si>
    <t>35 Miyanokoshi, Nishi-machi, Chiryu-shi, Aichi-ken, 472-0023, Japan</t>
  </si>
  <si>
    <t>WESTkouki Co., Ltd.</t>
  </si>
  <si>
    <t>49-1 Katahira, Nagakute-shi, Aichi-ken, 480-1146, Japan</t>
  </si>
  <si>
    <t>Yada Chemical Industry Corporation</t>
  </si>
  <si>
    <t>41-161, Minote, Yokone-machi, Obu, Aichi 474-0011, Japan</t>
  </si>
  <si>
    <t>Yagata Kokyo Co., Ltd.</t>
  </si>
  <si>
    <t>168 Yotaro, Kanieshinden, Kanie-cho, Ama-gun, Aichi-ken, 497-0044, Japan</t>
  </si>
  <si>
    <t>Yagi Manufacturing Co., Ltd.</t>
  </si>
  <si>
    <t>2-1 Kiyofune-cho, Nakagawa-ku, Nagoya-shi, Aichi-ken, 454-0832, Japan</t>
  </si>
  <si>
    <t>Yahagi Inc.</t>
  </si>
  <si>
    <t>15-1 Arako Hishiike Kota-cho Nukata-gun Aichi 444-0113, Japan</t>
  </si>
  <si>
    <t>Yahagi Industry Co., Ltd.</t>
  </si>
  <si>
    <t>7-2 Hirokute-cho, Toyota-shi, Aichi-ken, 471-0036, Japan</t>
  </si>
  <si>
    <t>Yahata Neji Corporation</t>
  </si>
  <si>
    <t>18 Tenjin-higashi, Yamanokoshi, Kitanagoya-shi, Aichi-ken, 481-8555, Japan</t>
  </si>
  <si>
    <t>Yamada Corporation</t>
  </si>
  <si>
    <t>3-53 Yatsuya-cho, Nakagawa-ku, Nagoya-shi, Aichi-ken, 454-0835, Japan</t>
  </si>
  <si>
    <t>Yamada Factory</t>
  </si>
  <si>
    <t>625-5 Kamihonmachi, Seto-shi, Aichi-ken, 489-0061, Japan</t>
  </si>
  <si>
    <t>Yamada Factory Co., Ltd.</t>
  </si>
  <si>
    <t>1-18 Otsuzaki, Ogakiecho, Kariya-shi, Aichi-ken, 448-0813, Japan</t>
  </si>
  <si>
    <t>Yamada Keikinnzoku Seisakusho Co., Ltd.</t>
  </si>
  <si>
    <t>38 Semaba, Honfuda-cho, Aisai-shi, Aichi-ken, 496-0915, Japan</t>
  </si>
  <si>
    <t>19 Shichitanchi, Hanamasa, Ama-shi, Aichi-ken, 490-1205 Japan</t>
  </si>
  <si>
    <t>Yamaichi Special Steel Co., ltd.</t>
  </si>
  <si>
    <t>2-146 Oneyama, Midori-ku, Nagoya-shi, Aichi-ken, 459-8007, Japan</t>
  </si>
  <si>
    <t>Yamaki Co., Ltd.</t>
  </si>
  <si>
    <t>10-1 Terazu-cho, Nishio-shi, Aichi 444-0324, Japan</t>
  </si>
  <si>
    <t>Yamakoh Co., Ltd.</t>
  </si>
  <si>
    <t>2-1236 Kamiike-cho Toyoda-shi Aichi 471-0804, Japan</t>
  </si>
  <si>
    <t>Yamasei Kogyo Co., Ltd.</t>
  </si>
  <si>
    <t>22, Motonaruo-cho, Minami-ku, Nagoya-shi, Aichi-ken, 457-0065, Japan</t>
  </si>
  <si>
    <t>YAMASHITA GOMU KOGYO</t>
  </si>
  <si>
    <t>1-9 Aza-morisita, Urato, Mihama-cho, Chita-gun, Aichi 470-2412, Japan</t>
  </si>
  <si>
    <t>Yamashita Seisakusho Co., Ltd.</t>
  </si>
  <si>
    <t>2-15-1 Kaname-cho, Minami-ku, Nagoya-shi, Aichi-ken-ken, 455-0802, Japan</t>
  </si>
  <si>
    <t>Yamaso Co., Ltd.</t>
  </si>
  <si>
    <t>1-6-28 Osone, Kita-ku, Nagoya-shi, Aichi-ken, 462-0825, Japan</t>
  </si>
  <si>
    <t>Yamato Rubber Co., Ltd.</t>
  </si>
  <si>
    <t>6-5-22, Hongocho, Minokamo City, Gifu Pref., 505-0027, Japan</t>
  </si>
  <si>
    <t>Yamauchi Kinzoku</t>
  </si>
  <si>
    <t>1-13-8 Kaminagoya, Nishi-ku, Nagoya-shi, Aichi, 451-0025, Japan</t>
  </si>
  <si>
    <t>YAMAZAKI Corporation</t>
  </si>
  <si>
    <t>5-86 Tsukasa-cho, Kariya-shi, Aichi-ken, 448-0834, Japan</t>
  </si>
  <si>
    <t>Sakakibara Seiki Co., Ltd.</t>
  </si>
  <si>
    <t>48 Gokanme Higashi, Kezouji-cho, Nishio-shi, Aichi-ken, 445-0035, Japan</t>
  </si>
  <si>
    <t>YATSUYOSHI Seisakusyo</t>
  </si>
  <si>
    <t>10-39 Jyono, Asada-cho, Nisshin-shi, Aichi-ken, 470-0124, Japan</t>
  </si>
  <si>
    <t>Yawata Seibyosyo Co., Ltd.</t>
  </si>
  <si>
    <t>2-9 Sinoharabashitori, Nakagawa-ku, Nagoya-shi, Aichi-ken, 454-0839, Japan</t>
  </si>
  <si>
    <t>Yokota Densi Co., Ltd.</t>
  </si>
  <si>
    <t>59-2 Aza-kamimura, Nishihagiwara, Ichinomiya, Aichi 494-0011, Japan</t>
  </si>
  <si>
    <t>Yokoyama Kogyo Co., Ltd</t>
  </si>
  <si>
    <t>1-11-1 Sengoku-cyo, Toyota-shi, Aichi-ken, 471-0016 Japan</t>
  </si>
  <si>
    <t>Yokoyama Seiko Co., Ltd.</t>
  </si>
  <si>
    <t>158-1 Sakaue, Komashin-cho, Toyota-shi, Aichi-ken, 473-0926, Japan</t>
  </si>
  <si>
    <t>5-82-18, Kakami-higashimachi, Kakamigahara-shi, Gifu-ken, 509-0103, Japan</t>
  </si>
  <si>
    <t>Yorozu Aichi Corporation</t>
  </si>
  <si>
    <t>1-1304 Touchi, Minato-ku, Nagoya-shi, Aichi-ken, 455-0804, Japan</t>
  </si>
  <si>
    <t>Yoshida Metal Seisakusyo</t>
  </si>
  <si>
    <t>37 Chota, Narumi-cho, Midori-ku, Nagoya-shi, Aichi -ken, 458-0801, Japan</t>
  </si>
  <si>
    <t>Yoshida Press Co., Ltd.</t>
  </si>
  <si>
    <t>3-188 Yatsurugikita Kinancho Hashima-gun Gifu-ken, 501-6011, Japan</t>
  </si>
  <si>
    <t>Yoshida Seimistu Corporation.</t>
  </si>
  <si>
    <t>49-2, Kawazoe, Odaka-cho, Midori-ku, Nagoya-shi, Aichi 459-8001, Japan</t>
  </si>
  <si>
    <t>Yuken Industry Co., Ltd.</t>
  </si>
  <si>
    <t>50 Bawari, Noda-cho, Kariya-shi, Aichi 448-8511, Japan</t>
  </si>
  <si>
    <t>Yutaka Electronics Industry Co.,Ltd.</t>
  </si>
  <si>
    <t>5-12-9 Hitotsugi-cho, Kariya-shi, Aichi-ken, 448-8553, Japan</t>
  </si>
  <si>
    <t>Yutaka Industry Co., Ltd.</t>
  </si>
  <si>
    <t>1-17 Hiyoshi, Sato-cho, Anjo-Shi, Aichi-ken, 446-0001, Japan</t>
  </si>
  <si>
    <t>Yutaka Seimitsu Kogyo, Litd.</t>
  </si>
  <si>
    <t>3-45 Akatuki-cho, Seto-shi, Aichi-ken, 489-0071, Japan</t>
  </si>
  <si>
    <t>Yutaka Tekkosyo</t>
  </si>
  <si>
    <t>2 Hosoda, Nishiura-cho, Gamagori-shi, Aichi-ken, 443-0105, Japan</t>
  </si>
  <si>
    <t>Zikusu Industry Co., Ltd.</t>
  </si>
  <si>
    <t>2453-30 Iwamura-cho, Ena-gun, Gifu-ken, 509-7403, Japan</t>
  </si>
  <si>
    <t>ZUIHOU SANGYO</t>
  </si>
  <si>
    <t>15 Gohigashi, Miyashiro, Imaise-cho, Ichinomiya-shi, Aichi, 491-0057, Japan</t>
  </si>
  <si>
    <t>Fujitsu Ten Limited</t>
  </si>
  <si>
    <t>1-2-28, Goshodori, Hyogo-ku, Kobe-shi, Hyogo-ken 652-8510, Japan</t>
  </si>
  <si>
    <t>GS Yuasa International Ltd.</t>
  </si>
  <si>
    <t>1, Inobanba-cho, Nishinosho, Kisshoin, Minami-ku, Kyoto-shi, Kyoto-hu, 601-8520, Japan</t>
  </si>
  <si>
    <t>HI-LEX Corporation</t>
  </si>
  <si>
    <t>1-12-28 Sakaecho, Takarazuka-shi, Hyogo-ken, 665-0845, Japan</t>
  </si>
  <si>
    <t>Mitsuboshi Belting Ltd.</t>
  </si>
  <si>
    <t>4-1-21 Hamazoe-dori, Nagata-ku, Kobe City, Hyogo Pref., 653-0024, Japan (Kobe Head Office)</t>
  </si>
  <si>
    <t>Murata Manufacturing Co., Ltd.</t>
  </si>
  <si>
    <t>10-1, Higashikotari 1-chome, Nagaokakyo-shi, Kyoto 617-8555, Japan</t>
  </si>
  <si>
    <t>Nichirin Co., Ltd.</t>
  </si>
  <si>
    <t>Higashimachi-Edomachi Bldg., 98-1 Edo-machi, Chuo-ku, Kobe City, Hyogo Pref., 650-0033, Japan</t>
  </si>
  <si>
    <t>Nidec Corporation</t>
  </si>
  <si>
    <t>338 Kuzetonoshiro-cho, Minami-ku, Kyoto 601-8205, Japan</t>
  </si>
  <si>
    <t>Nishikawa Rubber Co., Ltd.</t>
  </si>
  <si>
    <t>2-2-8 Misasa-machi, Nishi-ku, Hiroshima-shi, Hiroshima-ken, 733-8510, Japan</t>
  </si>
  <si>
    <t>Sumitomo Rubber Industries, Ltd.</t>
  </si>
  <si>
    <t>3-6-9, Wakinohama-cho, Chuo-ku, Kobe-shi, Hyogo-ken, 651-0072, Japan</t>
  </si>
  <si>
    <t>Suncall Corporation</t>
  </si>
  <si>
    <t>14, Nishiura-cho, Umezu, Ukyo-ku, Kyoto-hu, 615-0917, Japan</t>
  </si>
  <si>
    <t>Sougou Jidousha Co., Ltd.</t>
  </si>
  <si>
    <t>484 Okada Himeji-shi, Hyogo-ken, 670-0982, Japan</t>
  </si>
  <si>
    <t>Acro Nainen Co., Ltd.</t>
  </si>
  <si>
    <t>789-3 Nishihama, Wakayama-shi, Wakayama-ken, 641-0036, Japan</t>
  </si>
  <si>
    <t>ACTIVE LTD.</t>
  </si>
  <si>
    <t>2-1-10, Tsugiya, Amagasaki-shi, Hyogo-ken, 661-0965, Japan</t>
  </si>
  <si>
    <t>Adachi Machinery Co., Ltd.</t>
  </si>
  <si>
    <t>322-4 Kasuga, Izumocho, Yatsuka-gun, Shimane-ken, 699-0106, Japan</t>
  </si>
  <si>
    <t>Agawa Mekki Co., Ltd.</t>
  </si>
  <si>
    <t>3-2-18 Harukawa, Ohita-shi, Ohita-ken, 567-0008, Japan</t>
  </si>
  <si>
    <t>Akane Co., Ltd.</t>
  </si>
  <si>
    <t>2-6-8 Funakoshi-minami, Aki-ku, Hiroshima-shi, Hiroshima-ken, 736-0082, Japan</t>
  </si>
  <si>
    <t>Akashi Kasei Co., Ltd.</t>
  </si>
  <si>
    <t>2-3-20 Tenmoncho, Akashi-shi, Hyogo-ken 673-0881 Japan</t>
  </si>
  <si>
    <t>Akashi Kikai Industry Co., Ltd.</t>
  </si>
  <si>
    <t>2337, Innami, Inami-cho, Kako-gun, Hyogo-ken, 675-1111, Japan</t>
  </si>
  <si>
    <t xml:space="preserve">Akashi Plastic Industrial Co., Ltd. </t>
  </si>
  <si>
    <t>1182-1 Kanegasaki, Uozumicho, Akashi-shi, Hyogo-ken 674-0071</t>
  </si>
  <si>
    <t>Akebono Kinzoku Kougyo</t>
  </si>
  <si>
    <t>2-10-56 Dejima, Minamiku, Hiroshima-shi, Hiroshima-ken, 734-0013, Japan</t>
  </si>
  <si>
    <t>Alcast Co., Ltd.</t>
  </si>
  <si>
    <t>5158-9 Saidousho, Kawara-machi, Tagawa-gun, Fukuoka-ken, 822-1401, Japan</t>
  </si>
  <si>
    <t>ALM., Ltd.</t>
  </si>
  <si>
    <t>80-23 Yotsuyama-machi, Omuta-shi, Fukuoka-ken, 836-0067, Japan</t>
  </si>
  <si>
    <t>Alpha Metal Co., Ltd.</t>
  </si>
  <si>
    <t>850 Inamitsu, Miyawaka-shi, Fukuoka-ken, 812-0244 Japan</t>
  </si>
  <si>
    <t>Ambic Co., Ltd.</t>
  </si>
  <si>
    <t>180, Joto-machi, Himeji-shi, Hyogo-ken, 670-0841, Japan</t>
  </si>
  <si>
    <t>AMS Co., Ltd.</t>
  </si>
  <si>
    <t>1-5-7 Takayadai, Higashihiroshima-shi, Hiroshima-ken, 739-2117, Japan</t>
  </si>
  <si>
    <t>Aoi Heat Tech Co., Ltd.</t>
  </si>
  <si>
    <t>47 Kawata Nashima, Joyo-shi, Kyoto-fu, 610-0116, Japan</t>
  </si>
  <si>
    <t>Aoi Kogyo Co., Ltd.</t>
  </si>
  <si>
    <t>1-46, O-machi, Hirohata-ku, Himeji-shi, Hyogo-ken, 671-1155, Japan</t>
  </si>
  <si>
    <t xml:space="preserve">Aoi Machine Industry Co., Ltd. -Nakatsu Factory </t>
  </si>
  <si>
    <t>1 Showa-shinden, Nakatsu-shi, Ohita-ken, 879-0107, Japan</t>
  </si>
  <si>
    <t>Arai Mfg Co., Ltd.</t>
  </si>
  <si>
    <t>4-18 Koganishide-cho, Fushimi-ku, Kyoto-shi, Kyoto 612-8496, Japan</t>
  </si>
  <si>
    <t>Aratani Shinsei Kako</t>
  </si>
  <si>
    <t>467 Shiwahori, Shiwa-cho, Higashi Hiroshima-shi, Hiroshima-ken, 739-0269, Japan</t>
  </si>
  <si>
    <t>Asada Katan Chutetsusho</t>
  </si>
  <si>
    <t>1-29 Nagatanocho, Hukuchiyama-shi, Kyoto-hu 620-0853, Japan</t>
  </si>
  <si>
    <t>Asahi Anuminium Co., Ltd.</t>
  </si>
  <si>
    <t>5-9-19 Kisaki, Akashi-shi, Hyogo-ken, 673-0037, Japan</t>
  </si>
  <si>
    <t>Kokura-Tekko-Danchi, Ishihara-cho, Minami-ku, Kokura, Kitakyushu-shi, Fukuoka, 803-0185, Japan</t>
  </si>
  <si>
    <t>Asahi Plating Co., Ltd.</t>
  </si>
  <si>
    <t>427-15 Shimozakai, Nogata-shi, Fukuoka 822-0007, Japan</t>
  </si>
  <si>
    <t>Asahi Precision Co., Ltd.</t>
  </si>
  <si>
    <t>Chiekoin Ｎｉｓｈｉiru, Shimotachiuri-tori, Kamigyo-ku, Kyoto-shi, Kyoto-fu, 602-8176, Japan</t>
  </si>
  <si>
    <t>Asano Gear Kyushu Co., Ltd.</t>
  </si>
  <si>
    <t>8 Kanaedai, Bungotakada-shi, Ohita-ken, 879-0600, Japan</t>
  </si>
  <si>
    <t>Asano Haguruma Co., Ltd.</t>
  </si>
  <si>
    <t>250-108 Yadacho, Matsue-shi, Shimane-ken, 690-0021, Japan</t>
  </si>
  <si>
    <t>Asa Plastic Kogyo Co., Ltd.</t>
  </si>
  <si>
    <t>569-1 Kegi Okita, Asacho, Asakita-ku, Hiroshima-shi, Hiroshima-ken, 731-3351, Japan</t>
  </si>
  <si>
    <t>AS Brake Systems Inc.</t>
  </si>
  <si>
    <t>1-1-1 Koyakita Itami-shi, Hyogo-ken, 664-0016, Japan</t>
  </si>
  <si>
    <t>Ashida Chemical Co., Ltd.</t>
  </si>
  <si>
    <t>1025 Gobun-cho, Fukuyama-shi, Hiroshima-ken, 720-0093, Japan</t>
  </si>
  <si>
    <t>Asia Giken Co., Ltd.</t>
  </si>
  <si>
    <t>72-39, Nishiminato-machi, Kokurakita-ku, Kitakyushu-shi, Fukuoka 803-0801, Japan</t>
  </si>
  <si>
    <t>427-8 Shimozakai, Nogata-shi, Fukuoka-ken, 822-0007, Japan</t>
  </si>
  <si>
    <t>Astac Co., Ltd.</t>
  </si>
  <si>
    <t>2-5-36 Tomominami, Asaminami-ku, Hiroshima-shi, Hiroshima-ken, 731-3168, Japan</t>
  </si>
  <si>
    <t>ASTEC Corporation Co., Ltd.</t>
  </si>
  <si>
    <t>5456 Ichihino, Hiwakicho, Satsumasendai-shi Kagoshima-ken, 895-1203, Japan</t>
  </si>
  <si>
    <t>Auto Corporation</t>
  </si>
  <si>
    <t>2-19-28 Dejima, Minamiku, Hiroshima-shi, Hiroshima 734-0013, Japan</t>
  </si>
  <si>
    <t>Autoliv Japan Ltd. - Hiroshima Facility</t>
  </si>
  <si>
    <t>31 Shichijo-kabusaka, Shiwa-cho, Higashi Hiroshima-shi, Hiroshima-ken, 739-0264, Japan</t>
  </si>
  <si>
    <t>Autotechnika Co., Ltd.</t>
  </si>
  <si>
    <t>2-20 Minamimyojin-machi, Kaida-cho, Aki-gun, Hiroshima-ken, 736-0055, Japan</t>
  </si>
  <si>
    <t>Awa Paper Mfg. Co., Ltd.</t>
  </si>
  <si>
    <t>3-10-18 Minami-yaso-cho, Tokushima-shi, Tpkushima-ken, 770-0005 Japan</t>
  </si>
  <si>
    <t>Awa Spindle Corp.</t>
  </si>
  <si>
    <t>80, Tenjin, Yamakawa-cho, Yoshinogawa-shi, Tokushima-ken, 779-3402, Japan</t>
  </si>
  <si>
    <t>Bando Chemical Industries, Ltd.</t>
  </si>
  <si>
    <t>4-6-6 Minatojima-minamimachi, Chuo-ku, Kobe-shi, Hyogo-ken, 650-0047, Japan</t>
  </si>
  <si>
    <t>Banshu Denso Co., Ltd.</t>
  </si>
  <si>
    <t>25-1 Nishitani, Hiraokacho, Kakogawa-shi, Hyogo-ken, 675-0102, Japan</t>
  </si>
  <si>
    <t>Bell Giken Inc.</t>
  </si>
  <si>
    <t>26-545, Oekutsukake-cho, Nishikyo-ku, Kyoto-shi, Kyoto-fu, 615-8225, Japan</t>
  </si>
  <si>
    <t>Benda Kogyo Co., Ltd.</t>
  </si>
  <si>
    <t>1-16-20 Konigata, Kawajiri-cho, Kure-shi, Hiroshima-ken, 737-2604, Japan</t>
  </si>
  <si>
    <t>Bessho Densen Co. Ltd.</t>
  </si>
  <si>
    <t>2-11-5, Shioe, Amagasaki-Shi, Hyogo-ken, 661-0976, Japan</t>
  </si>
  <si>
    <t>Bizen Hatsujo Co., Ltd.-Kyushu Factory</t>
  </si>
  <si>
    <t>Noutoku Industrial Park, 322-56 Hachiya, Buzen-shi, Fukuoka-ken, 828-0021, Japan</t>
  </si>
  <si>
    <t>Blue Energy Co., Ltd.</t>
  </si>
  <si>
    <t>1-37 Osadano-cho, Fukuchiyama City, Kyoto, 620-0853, Japan</t>
  </si>
  <si>
    <t>BOLTZ Co., Ltd.</t>
  </si>
  <si>
    <t>1-1-24 kushiro Kawanishi-si Hyougo-ken, 666-0024, Japan</t>
  </si>
  <si>
    <t>Bridge River Works Ltd.</t>
  </si>
  <si>
    <t>1-4-12 Aosaki, Minami-ku, Hiroshima-shi, Hirosima-ken, 734-0053, Japan</t>
  </si>
  <si>
    <t>Castem Co., Ltd.</t>
  </si>
  <si>
    <t>1808-1 Nakatsuhara, Miyukicho, Fukuyama-shi, Hiroshima-ken, 720-0004, Japan</t>
  </si>
  <si>
    <t>CCS Inc.</t>
  </si>
  <si>
    <t>374, Okakuenn-cho, Kamigyou-ku, Kyoto-shi, Kyoto 602-8011, Japan</t>
  </si>
  <si>
    <t>CGK Corporation</t>
  </si>
  <si>
    <t>2-9-4 Hikari-machi, Higashi-ku, Hiroshima-shi, Hiroshima-ken, 732-0052, Japan</t>
  </si>
  <si>
    <t>Chiyoda Kinzoku Kogyo</t>
  </si>
  <si>
    <t>403-3 Ahoko, Himeji-shi, Hyogo-ken, 670-0944, Japan</t>
  </si>
  <si>
    <t xml:space="preserve">Chiyoda Kogyo Kyushu Co., Ltd. </t>
  </si>
  <si>
    <t>1-1, Maeda-Kitakukioka, Yahatahigashi-ku, Kitakyushu-shi, Fukuoka 805-0058, Japan</t>
  </si>
  <si>
    <t>Chugoku Denshi Manufacturing Co., Ltd.</t>
  </si>
  <si>
    <t>52-5 Shijuse, Kurashiki-shi, Okayama-ken, 710-0835, Japan</t>
  </si>
  <si>
    <t>Chugoku Kasei Kogyo Co., Ltd.</t>
  </si>
  <si>
    <t>119 Nomio, Kurose-cho, Higashi-Hirosima-shi, Hiroshima-ken, 739-2622, Japan</t>
  </si>
  <si>
    <t>Chugoku Seira Co., Ltd.</t>
  </si>
  <si>
    <t>2-8-4 Iida, Hachihonmatsu-cho, Higashihiroshima-shi, Hiroshima 739-0146, Japan</t>
  </si>
  <si>
    <t>Chugoku Toso Kogyo Co., Ltd.</t>
  </si>
  <si>
    <t>99-10 Minooki-cho, Fukuyama-shi, Hiroshima-ken, 721-0956, Japan</t>
  </si>
  <si>
    <t>Chuo Industry Co,. Ltd.</t>
  </si>
  <si>
    <t>1-6-46 Saijyo Yoshiyuki Higashi, Higashi-Hiroshima-shi, Hiroshima-ken, 739-0008, Japan</t>
  </si>
  <si>
    <t>Chuo Spring Industry</t>
  </si>
  <si>
    <t>503 Niibarumachi, Hita-shi, Oita-ken 877-0000</t>
  </si>
  <si>
    <t>CKK Corporation</t>
  </si>
  <si>
    <t>111 Waki, Usa-shi, Oita-ken, 879-1135, Japan</t>
  </si>
  <si>
    <t>Creverse Corporation</t>
  </si>
  <si>
    <t>85, Yokomichi, Hirakawa, Joyo-shi, Kyoto-fu, 610-0101, Japan</t>
  </si>
  <si>
    <t>CVTEC Kyushu Co., Ltd.</t>
  </si>
  <si>
    <t>West Techno Sasebo Industrial Park, Kuroishi, Kosaza-cho, Sasebo-shi, Nagasaki 857-0401, Japan</t>
  </si>
  <si>
    <t>Cyugoku BF</t>
  </si>
  <si>
    <t>2132-6 Hara, Hachihonmatsu-cho, Higashihiroshima-shi, Hiroshima-ken, 739-0151, Japan</t>
  </si>
  <si>
    <t>Daicel Safety Systems Co., Ltd</t>
  </si>
  <si>
    <t>805, Umaba, Ibogawacho, Tatsuno-shi, Hyogo-ken, 671-1681, Japan</t>
  </si>
  <si>
    <t>Daihatsu Metal Co., Ltd.</t>
  </si>
  <si>
    <t>2-1-13, Higashikushiro, Kawanishi-shi, Hyogo-ken, 666-0023, Japan</t>
  </si>
  <si>
    <t>Daiho Industrial Co., Ltd.-Kyusyu Company Fukuoka Factory</t>
  </si>
  <si>
    <t>7-5 Shishibu, Koga-shi, Fukuoka-ken, 811-3105, Japan</t>
  </si>
  <si>
    <t>Dai-ichi Kogyo Seiyaku Co., Ltd.</t>
  </si>
  <si>
    <t>5 Okawara-cho, Kisshoin, Minami-ku, Kyoto-shi, Kyoto-fu, 601-8391, Japan</t>
  </si>
  <si>
    <t>Dai-Ichi Seiko Co., Ltd.</t>
  </si>
  <si>
    <t>12-4,Negoro Momoyama-cho, Fushimi-ku, Kyoto-fu, 612-8024, Japan</t>
  </si>
  <si>
    <t>Daiichi Seisakusho Co., Ltd. - Kyushu Plant</t>
  </si>
  <si>
    <t>1231-15 Nobu Yahatanishi-ku Kitakyushu-shi Fukuoka 807-1262, Japan</t>
  </si>
  <si>
    <t>Daiki Co., Ltd.</t>
  </si>
  <si>
    <t>Gima 16-18, Maruoka-cho, Sakai-shi, Fukui 910-0357, Japan</t>
  </si>
  <si>
    <t>DaikyoNishikawa Corp.</t>
  </si>
  <si>
    <t>1-4-31 Kitashinchi, Saka-cho, Aki-gun, Hiroshima-ken, 731-4311, Japan</t>
  </si>
  <si>
    <t>Daimei Plastic Ohita Co., Ltd.</t>
  </si>
  <si>
    <t>617-1 Ushiroyama, Shimohaita, Usa-shi, Ohita-ken, 879-0465, Japan</t>
  </si>
  <si>
    <t>Dairiki Iron Works Co,. Ltd.</t>
  </si>
  <si>
    <t>753-3 Akiyama, Shirakicho, Asakita-ku, Hiroshima-shi, Hiroshima-ken, 739-1414, Japan</t>
  </si>
  <si>
    <t>DAISHINKU CORP.</t>
  </si>
  <si>
    <t>1389 Shinzaike, Hiraoka-cho, Kakogawa-shi, Hyogo-ken, 675-0194 Japan</t>
  </si>
  <si>
    <t>Daiwabo Progress Co., Ltd.</t>
  </si>
  <si>
    <t>73-1 Shimizu, Uozumi-cho, Akashi-shi, Hyogo-ken, 674-0074, Japan</t>
  </si>
  <si>
    <t>Daiwa Giken Kogyo</t>
  </si>
  <si>
    <t>26-3 Kishoin Shimano Mazume-cho, Minami-ku, Kyoto-shi, Kyoto 273-0016, Japan</t>
  </si>
  <si>
    <t>Daiwakeigoukin Co., Ltd.</t>
  </si>
  <si>
    <t>1-19-1 Misono Amagasaki-shi Hyogo 661-0894, Japan</t>
  </si>
  <si>
    <t>25-97 ushiroji, Tomocho, Fukuyama-shi, Hiroshima-ken, 720-0202, Japan</t>
  </si>
  <si>
    <t>DB Seiko Co., Ltd.</t>
  </si>
  <si>
    <t>1127, Mizoguchi, Koudera-cho, Himeji-shi, Hyogo, 679-2161, Japan</t>
  </si>
  <si>
    <t>Deguchi Haguruma Kogyo</t>
  </si>
  <si>
    <t>2017-35, Saikazaki, Wakayama-shi, Wakayama-ken, 640-0062, Japan</t>
  </si>
  <si>
    <t>Delta Kogyo Co., Ltd.</t>
  </si>
  <si>
    <t>1-14 Shinchi, Fuchu-machi, Aki-gun, Hiroshima-ken, 735-8501, Japan</t>
  </si>
  <si>
    <t>Dengi Shokai., Ltd.</t>
  </si>
  <si>
    <t>1-22-19 Wakazono, Kokuraminami-ku, Kitakyushu-shi, Fukuoka-ken, 802-0816, Japan</t>
  </si>
  <si>
    <t>DENSO Kyushu Corporation (formerly, Denso Manufacturing Kitakyushu Co., Ltd.)</t>
  </si>
  <si>
    <t>5-4-1, Honjo, Yahatanishi-ku, Kitakyushu-shi, Fukuoka-ken, 807-0801, Japan</t>
  </si>
  <si>
    <t>DID Osaka Co., Ltd.</t>
  </si>
  <si>
    <t>5-9, Wajyocho, Nishinomiya-shi, Hyogo-ken, 662-0971, Japan</t>
  </si>
  <si>
    <t>Dongil Rubber Belt Japan Inc.</t>
  </si>
  <si>
    <t>7F, CR ata Bldg., 1-8-6, Hakataekiminami, Hakata-ku, Fukuoka-city, Fukuoka, Japan 812-0016</t>
  </si>
  <si>
    <t>Dynic Corp.</t>
  </si>
  <si>
    <t>26, Daimon-machi, Nishi-kyogoku, Ukyo-ku, Kyoto-shi, Kyoto-fu, 615-0812, Japan</t>
  </si>
  <si>
    <t xml:space="preserve">East Kyushu Electronic Industry Co., Ltd. </t>
  </si>
  <si>
    <t>2019 Shimotakei, Usa-shi, Ohita-ken, 879-0308, Japan</t>
  </si>
  <si>
    <t>Econo Industry, K.K.</t>
  </si>
  <si>
    <t>3350-1 Ato, Yasuura-cho, Kure-shi, Hiroshima-ken, 729-2503, Japan</t>
  </si>
  <si>
    <t>E-Fort Ltd.</t>
  </si>
  <si>
    <t>114-2, Yamaga, Ashiya-machi, Onga-gun, Fukuoka 807-0141, Japan</t>
  </si>
  <si>
    <t>Eguchi Die-cast</t>
  </si>
  <si>
    <t>58, Ohso, Yokawa-cho, Miki-shi, Hyogo-ken, 673-1115, Japan</t>
  </si>
  <si>
    <t>Eiko Kagaku Kogyosho Co., Ltd.</t>
  </si>
  <si>
    <t>3-1-19, Takatsukadai, Nishi-ku, Kobe, Hyogo 651-2271, Japan</t>
  </si>
  <si>
    <t>Eishin Kogyo Co., Ltd.</t>
  </si>
  <si>
    <t>570 Aji-cho, Fuchu-shi, Hiroshima-ken, 729-3212, Japan</t>
  </si>
  <si>
    <t>EIWA.Corporation.Ltd.</t>
  </si>
  <si>
    <t>1510-1, Kinsenji, Yamaguchi-cho, Nishinomiya-shi, Hyogo-ken, 651-1422, Japan</t>
  </si>
  <si>
    <t>Enowaki Mekki Kogyosyo</t>
  </si>
  <si>
    <t>2-1-11, Umegaka-tyo, Nagata-ku, Kobe-shi, Hyogo-ken, 653-0021, Japan</t>
  </si>
  <si>
    <t>EXEDY Corporation - Hiroshima plant</t>
  </si>
  <si>
    <t>6-11 Taguchi Kenkyu Danchi, Higashi Hiroshima-shi, Hiroshima 739-0038, Japan</t>
  </si>
  <si>
    <t>EXEDY Kyoto Co.,　Ltd.</t>
  </si>
  <si>
    <t>15 Kizuogawa, Kizugawa-shi, Kyoto, 619-0214, Japan</t>
  </si>
  <si>
    <t>Faurecia-NHK Kyushu Co.,Ltd.</t>
  </si>
  <si>
    <t>9-9 Shinhamacho, Kandamachi, Miyako-gun, Fukuoka-ken, 800-0321, Japan</t>
  </si>
  <si>
    <t>FIS Inc</t>
  </si>
  <si>
    <t>3-36-3 Kitazono, Itami-shi, Hyogo-ken, 664-0891 JAPAN</t>
  </si>
  <si>
    <t>Force One Ltd.</t>
  </si>
  <si>
    <t>626-66 Ichino-Syokozan, Goharacho, Kure-shi, Hiroshima-ken, 737-0161, Japan</t>
  </si>
  <si>
    <t>Fuji Auto Body Industry Co., Ltd</t>
  </si>
  <si>
    <t>879-1 Kasanohara-cho, Kanoya-shi, Kagoshima-ken, 893-0023, Japan</t>
  </si>
  <si>
    <t>1-5 Gyokicho, Itami-shi, Hyogo-ken, 664-8615, Japan</t>
  </si>
  <si>
    <t>Fujii Press Kogyo K.K.</t>
  </si>
  <si>
    <t>2-2-8 Hirotagaya, Kure-Shi, Hiroshima-ken, 737-0134, Japan</t>
  </si>
  <si>
    <t>Fuji Metal Kogyo</t>
  </si>
  <si>
    <t>2-8-7 Itosaki, Mihara-shi, Hiroshima-ken, 729-0324, Japan</t>
  </si>
  <si>
    <t>Fuji Springs Corporation</t>
  </si>
  <si>
    <t>165-51 Tsutsue Wadayamacho Asago-shi, Hyogo-ken, 669-5265, Japan</t>
  </si>
  <si>
    <t>Fujitaito Co Ltd.</t>
  </si>
  <si>
    <t>70, Makishima-cho, Uji-shi, Kyoto-fu, 611-0041, Japan</t>
  </si>
  <si>
    <t>FUJITA KAKOU Co., LTd.</t>
  </si>
  <si>
    <t>6509-4, Tobata, Kusu-machi, Kusu-gun, Ohita-ken, 879-4331, Japan</t>
  </si>
  <si>
    <t>Fujitani Co.,Ltd.</t>
  </si>
  <si>
    <t>3-9-24 Oozu, Minami-Ku, Hiroshima-shi, Hiroshima-ken, 732-0802, Japan</t>
  </si>
  <si>
    <t>Fujitetsu Kogyo Co., Ltd.</t>
  </si>
  <si>
    <t>2-7-24 Irifune-cho, Fukuyama-shi, Hiroshima-ken, 720-0801, Japan</t>
  </si>
  <si>
    <t>Fujitsu Ten Technosepta Co, Ltd.</t>
  </si>
  <si>
    <t>6-4, Murotani 1-chome, Nishi-ku, Kobe, Hyogo 651-2241, Japan</t>
  </si>
  <si>
    <t>Fukae Mfg. Co., Ltd.</t>
  </si>
  <si>
    <t>5-3-9 Norimatsu, Yahatanishi-ku, Kitakyushu-shi, Fukuoka-ken, 807-0831, Japan</t>
  </si>
  <si>
    <t>Fukae Special Steel Co., Ltd.</t>
  </si>
  <si>
    <t>2-3-17, Akebono-cho, Fukuyama-shi, Hiroshima 721-8543, Japan</t>
  </si>
  <si>
    <t>Fukuda Metal Foil &amp; Powder Co., Ltd.</t>
  </si>
  <si>
    <t>20, Nakatomi-Cho, Nishinoyama, Yamashina-Ku, Kyoto-shi, Kyoto-fu, 607-8305 Japan</t>
  </si>
  <si>
    <t>Fukumi</t>
  </si>
  <si>
    <t>247-170 Okuya, Shiwa-cho, Higashihiroshima-shi, Hiroshima-ken, 739-0266, Japan</t>
  </si>
  <si>
    <t>Fukunetsu Co.,Ltd</t>
  </si>
  <si>
    <t>1034-8 Wada, Sasaguri-machi, Kasuya-gun, Fukuoka-ken, 811-2414, Japan</t>
  </si>
  <si>
    <t>Fukuoka Cubic Co., Ltd.</t>
  </si>
  <si>
    <t>1639-2 Gotoku Kotakemachi Kurate-gun, Fukuoka-ken, 820-1101, Japan</t>
  </si>
  <si>
    <t>Fukuoka Kasei Kogyo., Ltd.</t>
  </si>
  <si>
    <t>598-4 Katsuyamakuroda, Miyako-machi, Miyako-gun, Fukuoka-ken, 824-0822, Japan</t>
  </si>
  <si>
    <t>Fukuoka Mekki Giken Kogyo</t>
  </si>
  <si>
    <t>1-2-6 Kamimuta, Hakata-ku, Fukuoka-shi, Fukuoka 812-0006, Japan</t>
  </si>
  <si>
    <t>Fukuoka Tsuchiya Decal Co., Ltd.</t>
  </si>
  <si>
    <t>63-1, Nukazuka Okazaki-cho, Onga-gun, Fukuoka-ken, 811-4213, Japan</t>
  </si>
  <si>
    <t>Fukushin Denki</t>
  </si>
  <si>
    <t>447-1 Fukuda, Fukuzakicho, Kanzaki-gun, Hyogo-ken 679-2288, Japan</t>
  </si>
  <si>
    <t>Fukuyama Electronics Corporation</t>
  </si>
  <si>
    <t>194-1 Minomicho, Fukuyama-shi, Hiroshima-ken, 720-0832, Japan</t>
  </si>
  <si>
    <t>Fukuyama Giken Industry Co., Ltd.</t>
  </si>
  <si>
    <t>314-4 Kamiaruji, Ashida-cho, Fukuyama-shi, Hiroshima-ken, 720-1261, Japan</t>
  </si>
  <si>
    <t>Fukuyama Gosei Co., Ltd.</t>
  </si>
  <si>
    <t>1125 Mukainagatani, Ekiyacho, Fukuyama-shi, Hiroshima-ken, 720-1147, Japan</t>
  </si>
  <si>
    <t>Fukuyama Mekki Kogyo</t>
  </si>
  <si>
    <t>2-9-1 Kusado-cho, Fukuyama-shi, Hiroshima 720-0831, Japan</t>
  </si>
  <si>
    <t>Furuno Electric Co., Ltd.</t>
  </si>
  <si>
    <t>9-52 Ashihara-cho, Nishinomiya-shi, Hyogo-ken, 662-8580, Japan</t>
  </si>
  <si>
    <t>Furutani Molding Co., Ltd.</t>
  </si>
  <si>
    <t>1-8 Miyauchi Kogyo Danchi, Hatsukaichi-shi, Hiroshima-ken, 738-0039, Japan</t>
  </si>
  <si>
    <t xml:space="preserve">Furuya Industrial Co., Ltd. </t>
  </si>
  <si>
    <t>110 Ozawashin, Sasayama City, Hyogo Prefecture, Japan</t>
  </si>
  <si>
    <t>Fuso Rubber Co., Ltd.</t>
  </si>
  <si>
    <t>2-16-40 Ujinanishi, Minami-ku, Hiroshima-shi, Hiroshima 734-0014, Japan</t>
  </si>
  <si>
    <t>FUSO SEAT Co., Ltd,</t>
  </si>
  <si>
    <t>300-4 Ohsinden, Nakatsu-shi, Oita, 871-0001, Japan</t>
  </si>
  <si>
    <t>Futaba Kogyo Co., Ltd.</t>
  </si>
  <si>
    <t>4-8-24 Ozu, Minami-Ku, Hiroshima-shi, Hiroshima-ken, 732-0802, Japan</t>
  </si>
  <si>
    <t>Futaku Seimitsu Kikai Kogyo Co., Ltd.</t>
  </si>
  <si>
    <t>33-3, Karahashi-keiden-cho, Minami-ku, Kyoto-shi, Kyoto-fu, 601-8454, Japan</t>
  </si>
  <si>
    <t>G.S.Electech Kyushu Co., Ltd.</t>
  </si>
  <si>
    <t>147-31 Masugaharamachi, Omura-shi, Nagasaki-ken, 856-0022, Japan</t>
  </si>
  <si>
    <t>Hakata Shiyaring Kogyo Co., Ltd.</t>
  </si>
  <si>
    <t>2-9-25 Toko, Hakata-ku, Fukuoka-shi, Fukuoka-ken, 812-0008, Japan</t>
  </si>
  <si>
    <t>Hamada Corporation</t>
  </si>
  <si>
    <t>1-9-41 Mokage, Fuchu-machi, Aki-gun, Hiroshima-shi, Hiroshima-ken, 735-0029, Japan</t>
  </si>
  <si>
    <t>Hamada Kogyo Co., Ltd.</t>
  </si>
  <si>
    <t>Ro-24, Sufucho Hamada-shi, Shimane-ken, 697-1321, Japan</t>
  </si>
  <si>
    <t>Hamamoto Seiki</t>
  </si>
  <si>
    <t>2782-2 Yoshina-cho, Takehara-shi, Hiroshima-ken, 725-0013, Japan</t>
  </si>
  <si>
    <t>Hamamura Sangyo Co., Ltd. - Honjo Plant</t>
  </si>
  <si>
    <t>4-11-29 Honjo Higashi, Yahatanishi-ku, Kitakyushu-shi, Fukuoka 807-0815, Japan</t>
  </si>
  <si>
    <t>Hamano Iron Works Co., Ltd.</t>
  </si>
  <si>
    <t>4-9-26 Funakoshiminami, Aki-ku, Hiroshima-shi, Hiroshima-ken, 736-0082, Japan</t>
  </si>
  <si>
    <t>Hanshin Glass Co., Ltd.</t>
  </si>
  <si>
    <t>1-7 Maruoka, Harano, Yamadacho, Kita-ku, Kobe-shi, Hyogo-ken, 651-1252, Japan</t>
  </si>
  <si>
    <t>Hanshin Mekki Seikosho Co., Ltd.</t>
  </si>
  <si>
    <t>2-1-16, Umegaka-cho, Nagata-ku, Kobe-shi, Hyogo-ken, 653-0021, Japan</t>
  </si>
  <si>
    <t>Harima Kogu Co., Ltd.</t>
  </si>
  <si>
    <t>256-1, Kasa, Miki-shi, Hyogo-ken, 673-0402, Japan</t>
  </si>
  <si>
    <t>Harima Neji Kogyosho Co., Ltd.</t>
  </si>
  <si>
    <t>11-7, Minamifutami, Futami-cho, Akashi-shi, Hyogo-ken, 674-0093, Japan</t>
  </si>
  <si>
    <t>Hashimoto Giken Kogyo Ltd.</t>
  </si>
  <si>
    <t>1243-1, Ashiya, Ashiya-machi, Onga-gun, Fukuoka 807-0133, Japan</t>
  </si>
  <si>
    <t>Hawk Products Co., Ltd.</t>
  </si>
  <si>
    <t>1-158-7 Kanbe-cho, Otsu-ku, Himeji-shi, Hyogo-ken, 671-1132, Japan</t>
  </si>
  <si>
    <t>Hayakawa Electric Wire Co., Ltd.</t>
  </si>
  <si>
    <t>422 Nishi-Nobusue, Himeji-shi, Hyogo-ken, 670-0971 Japan</t>
  </si>
  <si>
    <t>Hayakawa Rubber Co., Ltd.</t>
  </si>
  <si>
    <t>5351 Minamigaoka Minoshima-cho,Fukuyama-shi, Hiroshima-ken, 721-8540, Japan</t>
  </si>
  <si>
    <t>Heatech Co., Ltd.</t>
  </si>
  <si>
    <t>2370　Kamitomota, Shintomicho, koyugun, Miyazaki-ken, 889-1403, Japan</t>
  </si>
  <si>
    <t>Heiwa Dengen Co., Ltd. Kyushu Plant</t>
  </si>
  <si>
    <t>1321-10, Ueki, Sue-cho, Nukaya-gun, Fukuoka-ken, 811-2112, Japan</t>
  </si>
  <si>
    <t>Heiwa Motor Industry Co., Ltd.</t>
  </si>
  <si>
    <t>5-18-22 Nakai, Kokurakita-ku, Kitakyushu-shi, Fukuoka-ken, 803-0836, Japan</t>
  </si>
  <si>
    <t>Hikawa Seiko Co., Ltd.</t>
  </si>
  <si>
    <t>3168, Shobaramachi, Hikawacho, Hikawa-gun, Shimane-ken, 699-0502, Japan</t>
  </si>
  <si>
    <t>HI-LEX Shimane, Inc.</t>
  </si>
  <si>
    <t>1820-16 Shimoko-cho Hamada-shi 697-0006 Shimane, Japan</t>
  </si>
  <si>
    <t>Himeji Mekki Kougyosyo</t>
  </si>
  <si>
    <t>978 Kitagawara, Himeji-shi, Huogo-ken, 670-0947, Japan</t>
  </si>
  <si>
    <t>Himeryo Technica Co., Ltd.</t>
  </si>
  <si>
    <t>6, Sadamotomachi, Himeji-Shi, Hyogo-ken, 670-0994, Japan</t>
  </si>
  <si>
    <t>Hirai Mekki Kogyo Co., Ltd.</t>
  </si>
  <si>
    <t>2348-17 Minamituru, Tubukuhon-machi, Kurume-shi, Fukuoka-ken, 830-0047, Japan</t>
  </si>
  <si>
    <t>Hiramoto Kogyosho Co., Ltd.</t>
  </si>
  <si>
    <t>3-1-5 Oshigome, Kure-shi, Hiroshima-ken, 737-0915, Japan</t>
  </si>
  <si>
    <t>Hirano Kogyosho Inc.</t>
  </si>
  <si>
    <t>1-34-24 Nakahata, Onojo-shi Fukuoka-ken, 816-0921, Japan</t>
  </si>
  <si>
    <t>Hirata Seiki Co., Ltd.</t>
  </si>
  <si>
    <t>718 Koike, Saigo-cho, Izumo-shi, Shimane-ken, 691-0015, Japan</t>
  </si>
  <si>
    <t>Hirayama Press Kogyosho., Ltd.</t>
  </si>
  <si>
    <t>1432 Kamisue, Sue-machi, Kasuya-gun, Fukuoka 811-2114, Japan</t>
  </si>
  <si>
    <t>Hiro Plating Ltd.</t>
  </si>
  <si>
    <t>3-6-23 Hirotagaya, Kure-shi, Hiroshima 737-0134, Japan</t>
  </si>
  <si>
    <t>Hirose Industry Co., Ltd.</t>
  </si>
  <si>
    <t>743, Zennoji, Omiya-cho, Kyotango-shi, Kyoto-fu, 629-2504, Japan</t>
  </si>
  <si>
    <t>Hiroshima Aluminum Industry Co., Ltd.</t>
  </si>
  <si>
    <t>3-6-3 Yokogawa-cho, Nishi-ku, Hiroshima-shi, Hiroshima-ken, 733-0011, Japan</t>
  </si>
  <si>
    <t>Hiroshima Eagle Co., Ltd.</t>
  </si>
  <si>
    <t>6 Shin-ujigami, Kita-hiroshimacho, Yamagata-gun, Hiroshima-ken, 731-1514, Japan</t>
  </si>
  <si>
    <t>Hiroshima Kasei, Ltd.</t>
  </si>
  <si>
    <t>2-2-11 Matsuhama-cho, Fukuyama-shi, Horoshima-ken, 720-0802, Japan</t>
  </si>
  <si>
    <t>Hiroshima Plastic Co., Ltd.</t>
  </si>
  <si>
    <t>118-1 Yonemitsu, Hachihonmatsucho, Higashi Hiroshima-shi, Hiroshima-ken, 739-0133, Japan</t>
  </si>
  <si>
    <t>Hiroshima Seiken Kogyo Co., Ltd.</t>
  </si>
  <si>
    <t>1-4-7 Takayadai, Hiragashi-Hiroshima-shi, Hiroshima-ken, 739-2117, Japan</t>
  </si>
  <si>
    <t>Hiroshima Seimitsu Kogyo Corp.</t>
  </si>
  <si>
    <t>2-5-13 Ozu, Minami-Ku, Hiroshima-shi, Hiroshima-ken, 732-0802, Japan</t>
  </si>
  <si>
    <t>Hiroshima Tent</t>
  </si>
  <si>
    <t>4-24 Higashi Hiratsukacho, Naka-ku, Hiroshima-shi, Hiroshima-ken 730-0025, Japan</t>
  </si>
  <si>
    <t>Hiroshima Yamadai Co., Ltd.</t>
  </si>
  <si>
    <t>9-36-13 Kameyama, Asakita-ku, Hiroshima-shi, Hiroshima-ken, 731-0231, Japan</t>
  </si>
  <si>
    <t>Hirotani Co., Ltd.</t>
  </si>
  <si>
    <t>1153-10 Shiwahori, Shiwacho, Higashi-hiroshima-shi, Hiroshima-ken, 739-0269, Japan</t>
  </si>
  <si>
    <t>Hirotec Corp.</t>
  </si>
  <si>
    <t>5-2-1 Ishiuchi Minami, Saeki-ku, Hiroshima-shi, Hiroshima-ken, 731-5197, Japan</t>
  </si>
  <si>
    <t>Hirotec Corporation - Asa Factory</t>
  </si>
  <si>
    <t>1221-5 Kuchi, Asacho, Asakita-ku, Hiroshima-shi, Hiroshima 731-3362, Japan</t>
  </si>
  <si>
    <t>Hitachi Automotive Systems Hanshin, Ltd.</t>
  </si>
  <si>
    <t>13-6, Techno Park, Sanda-shi, Hyogo-ken, 669-1339, Japan</t>
  </si>
  <si>
    <t>Hitachi Automotive Systems Kyushu, Ltd.</t>
  </si>
  <si>
    <t>(Formerly, Unisia Kyushu Corporation)</t>
  </si>
  <si>
    <t>704-1 Tarumi, Kougemachi, Chikujo-gun, Fukuoka-ken, 71-0913, Japan</t>
  </si>
  <si>
    <t>Hitachi Chemical Automotive Products Co., Ltd.</t>
  </si>
  <si>
    <t>2320 Hoshii, Tagawa-shi, Fukuoka 825-0005, Japan</t>
  </si>
  <si>
    <t>Hitachi Metals Precision, Div. of HMY, Ltd</t>
  </si>
  <si>
    <t>1240-2, Hashima-cho, Yasugi-shi, Shimane-ken, 692-0014, Japan</t>
  </si>
  <si>
    <t>HITACHI Metal Wakamatsu</t>
  </si>
  <si>
    <t>1-9-1 Kitahama, Wakamatsu-ku, Kitakyushu-shi, Fukuoka 808-0023, Japan</t>
  </si>
  <si>
    <t>H&amp;I TOSOU CO., LTD.</t>
  </si>
  <si>
    <t>484-1 Inadou, Yukuhashi, Fukuoka 824-0022, Japan</t>
  </si>
  <si>
    <t>Hitotsubashi Co., Ltd.</t>
  </si>
  <si>
    <t>2-2-4 Hirotagaya, Kure-Shi, Hiroshima-ken, 737-0134, Japan</t>
  </si>
  <si>
    <t>HIVEC Inc.</t>
  </si>
  <si>
    <t>2-1-21 Nishiosawa, Higashihiroshima-shi, Hirosima-ken, 739-0037 Japan</t>
  </si>
  <si>
    <t>Hiwakiseiko Co., Ltd.</t>
  </si>
  <si>
    <t>5456 Ichihino, Hiwaki-cho, Satsumasendai-shi, Kagoshima, 895-1203, Japan</t>
  </si>
  <si>
    <t>Honda Sun Co., Ltd.</t>
  </si>
  <si>
    <t>3968 Kawasaki, Hijimachi, Hayami-gun, Oita-ken, 879-1505, Japan</t>
  </si>
  <si>
    <t xml:space="preserve">Hoshin Co., Ltd.-Oita Factory </t>
  </si>
  <si>
    <t>1-7-44 Aozaki, Ohita-shi, Oita-ken, 870-0278, Japan</t>
  </si>
  <si>
    <t>Hoyo Metto Co., Ltd.</t>
  </si>
  <si>
    <t>2736-1 Kunawa Bungotakada-shi, Ohita-ken, 879-0614, Japan</t>
  </si>
  <si>
    <t>Hoyo Seiko Co., Ltd.</t>
  </si>
  <si>
    <t>454-10, Osoe, Aki-machi, Kunisaki-shi, Oita-ken, 873-0223, Japan</t>
  </si>
  <si>
    <t>HP Pelzer Japan KK</t>
  </si>
  <si>
    <t>Hiroshima Office Center No.2, 2F, 3-35, Higashi Aragami-cho, Minami-ku, Hiroshima-ken, 732-0805, Japan</t>
  </si>
  <si>
    <t>Hyogo Sangyo</t>
  </si>
  <si>
    <t>1168-30, Uzurano-cho, Kasai-shi, Hyogo-ken, 675-2103, Japan</t>
  </si>
  <si>
    <t>Ichibayashi Iron-Works Co., Ltd.</t>
  </si>
  <si>
    <t>5755 Kurahashi-cho, Kure-shi, Hiroshima-ken, 737-1377, Japan</t>
  </si>
  <si>
    <t>Ichinomiya denki Co., Ltd.</t>
  </si>
  <si>
    <t>358 Uruka Ichinomiyacho, Shiso-shi, Hyogo-ken, 671-4137, Japan</t>
  </si>
  <si>
    <t>Ikeda Denso Co., Ltd.</t>
  </si>
  <si>
    <t>972-2 Onuki, Fukuzakicho, Kanzaki-gun, Hyogo-ken, 679-2292, Japan</t>
  </si>
  <si>
    <t>Imada Seisakusho Co., Ltd.</t>
  </si>
  <si>
    <t>2-11-7 Yakeyamakita, Kure-shi, Hiroshima-ken, 737-0911, Japan</t>
  </si>
  <si>
    <t>Imahori Seisakusho Co., Ltd.</t>
  </si>
  <si>
    <t>73-1, Megawa, Makishima-cho, Uji-shi, Kyoto-fu, 611-0041, Japan</t>
  </si>
  <si>
    <t>Inasaka Gear Mfg.,Co.,Ltd.</t>
  </si>
  <si>
    <t>681 Takaoka, Takinomachi, Kato-gun, Hyogo-ken, 679-0222, Japan</t>
  </si>
  <si>
    <t>Incubation Alliance Inc.</t>
  </si>
  <si>
    <t>Nishiyama Haitsu 402, 1-2-2 Wakihama, Chuo-ku, Kobe-shi, Hyogo-ken, 651-0072 Japan</t>
  </si>
  <si>
    <t>Inoue Kikai Kogyo Seisakusho Co., Ltd.</t>
  </si>
  <si>
    <t>4-1-16, Nishishiriike-cho, Nagata-ku, Kobe, Hyogo 653-0031, Japan</t>
  </si>
  <si>
    <t>Inoue Kosun</t>
  </si>
  <si>
    <t>76-21 Unoshima, Buzen-shi, Fukuoka-ken, 828-0022, Japan</t>
  </si>
  <si>
    <t>Inoue Tekkosho Co., Ltd.</t>
  </si>
  <si>
    <t>837 Chikata, Ekiya-cho, Fukuyama-shi, Hiroshima-ken, 720-1133, Japan</t>
  </si>
  <si>
    <t>Isahaya Electronics Co.</t>
  </si>
  <si>
    <t>6-41 Tsukubacho Isahaya-shi Nagasaki-ken, 854-0065, Japan</t>
  </si>
  <si>
    <t>Ishida Plastic Co., Ltd.</t>
  </si>
  <si>
    <t>1-5-25 Hirosuehiro, Kure-shi, Hiroshima-ken, 737-0133, Japan</t>
  </si>
  <si>
    <t>Ishihara Kogyosho Inc.</t>
  </si>
  <si>
    <t>10-3 Kusa-cho, Fuchu-shi, Hiroshima-ken, 729-3222, Japan</t>
  </si>
  <si>
    <t>Ishii Hyoki Co., Ltd.</t>
  </si>
  <si>
    <t>No. 5, Asahioka, Kannabe-cho, Fukuyama-shi, Hiroshima-県、720-2113, Japaｎ</t>
  </si>
  <si>
    <t>Ishikawa Faltec Co., Ltd.</t>
  </si>
  <si>
    <t>3-8 Akasakakaigan, Kokurakitaku, Kitakyuusyuu-shi, Fukuoka, 802-0031, Japan</t>
  </si>
  <si>
    <t>Ishikawa Metal Finishing Co. Ltd.</t>
  </si>
  <si>
    <t>2-1 Akasaka kaigan, Kokurakita-ku, Kitakyushu-shi, Fukuoka 802-0031, Japan</t>
  </si>
  <si>
    <t>Ishizaki Honten Co., Ltd.</t>
  </si>
  <si>
    <t>1-2-15 Yanoshinmachi, Aki-ku, Hiroshima-shi, Hiroshima-ken, 736-0084, Japan</t>
  </si>
  <si>
    <t>Ishizaki Press Industrial Co., Ltd.</t>
  </si>
  <si>
    <t>1-98-2, Morimoto, Itami-shi, Hyogo-ken, 664-0842, Japan</t>
  </si>
  <si>
    <t>Issi Corporation</t>
  </si>
  <si>
    <t>11-1 Yunohara Oharagadani, Nishibetsuin-cho, Kameoka-shi, Kyoto-fu, 621-0124, Japan</t>
  </si>
  <si>
    <t>Itakei Light Metal</t>
  </si>
  <si>
    <t>1-10-20 Nakahata, Onojo-shi, Fukuoka 816-0921, Japan</t>
  </si>
  <si>
    <t>Itami Manufacturing</t>
  </si>
  <si>
    <t>4-42-1 Higashi Arioka, Itami-shi, Hyogo 664-0845, Japan</t>
  </si>
  <si>
    <t>Itami Electric Group</t>
  </si>
  <si>
    <t>2-1-3, Minami-cho, Itami, Hyogo 664-0854, Japan</t>
  </si>
  <si>
    <t>Ito Glass Sangyo Co., Ltd.</t>
  </si>
  <si>
    <t>10-1-8, Daikai-dori, Hyogo-ku, Kobe-shi, Hyogo-ken, 652-0803, Japan</t>
  </si>
  <si>
    <t>18-5, Kurisunokitsuneduka, Yamashina-ku, Kyoto-shi, Kyoto-fu, 607-8201, Japan</t>
  </si>
  <si>
    <t>Iwami Murata Manufacturing Co., Ltd.</t>
  </si>
  <si>
    <t>Ohda Yi 795-1, Ohda-cho, Ohda-shi, Shimane 694-0064, Japan</t>
  </si>
  <si>
    <t xml:space="preserve">Iwami Nitto Co., Ltd. (Formerly, NPR Shimane Works Co., Ltd.) </t>
  </si>
  <si>
    <t>1245 Isotake-cho, Ota-shi, Shimane-ken, 694-0035, Japan</t>
  </si>
  <si>
    <t>I.W. Form Kyusyu Corp.</t>
  </si>
  <si>
    <t>715-7 Nagasako, Inado, Yukuhashi-shi, Fukuoka-ken, 824-0022 Japan</t>
  </si>
  <si>
    <t>Iyonaga Press Industry Co., Ltd.</t>
  </si>
  <si>
    <t>1607 ikeda, Munakata-shi, Fukuoka-ken, 811-3515, Japan</t>
  </si>
  <si>
    <t>Izumi Kousakusho</t>
  </si>
  <si>
    <t>3-5-1 Hirotagaya, Kure-shi, Hiroshima-ken, 737-0134, Japan</t>
  </si>
  <si>
    <t>Izumi Tekko</t>
  </si>
  <si>
    <t>2-1, Shinchi, Minato, Saijo-shi, Ehime-ken, 793-0046, Japan</t>
  </si>
  <si>
    <t>Izumo Murata Manufacturing Co., Ltd.</t>
  </si>
  <si>
    <t>2308 Kaminaoe, Hikawacho, Hikawa-gun, Shimane-ken, 699-0696, Japan</t>
  </si>
  <si>
    <t>Izushi Cable, Inc.</t>
  </si>
  <si>
    <t>915 Hinobe Izushi-cho Toyooka-shi 668-0246 Hyogo, Japan</t>
  </si>
  <si>
    <t>Japan Climate Systems Corporation</t>
  </si>
  <si>
    <t>3-11 Yoshikawa Kogyo danchi, Higashihiiroshima-shi, Hiroshima-ken, 739-0153, Japan</t>
  </si>
  <si>
    <t>Japan Drop Forge Co., Ltd.</t>
  </si>
  <si>
    <t>2-1 Ohama-cho, Amagasaki-shi, Hyogo-ken, 660-0095, Japan</t>
  </si>
  <si>
    <t>J-Devices Corporation</t>
  </si>
  <si>
    <t>1913-2, Fukura, Usuki-shi, Ohita, 875-0053, Japan</t>
  </si>
  <si>
    <t>Niho Seisakusho Co., Ltd.</t>
  </si>
  <si>
    <t>40 Tahara, Okubo-cho, Uji-shi, Kyoto-fu, 611-0033, Japan</t>
  </si>
  <si>
    <t>JK Co., Ltd.</t>
  </si>
  <si>
    <t>300 Tofukucho Izumo-shi, Shimane-ken, 691-0031, Japan</t>
  </si>
  <si>
    <t>JM Steel Co., Ltd.</t>
  </si>
  <si>
    <t>3-5-6 Nigata- honmachi, Kure-shi, Hiroshima-ken, 737-0152, Japan</t>
  </si>
  <si>
    <t>Johnan Kyushu Manufacturing, Inc.</t>
  </si>
  <si>
    <t>4200-20 Kamitonno, Nougata-shi, Fukuoka-ken, 822-0003, Japan</t>
  </si>
  <si>
    <t>J PRESS Co., Ltd.</t>
  </si>
  <si>
    <t>112-1Tsunogi, Nakatsu-shi, Ohita-ken, 871-0091, Japan</t>
  </si>
  <si>
    <t>K &amp; K Co., Ltd.</t>
  </si>
  <si>
    <t>2685-2 Itoharu, Musashimachi, Kunisaki-shi, Ohita-ken, 873-0421, Japan</t>
  </si>
  <si>
    <t>Kagoshima Parts Co., Ltd.</t>
  </si>
  <si>
    <t>4245-2 Fumoto, Aira-cho, Kanoya-shi, Kagoshima-ken, 893-1103, Japan</t>
  </si>
  <si>
    <t>Kaimeishindo Co., Ltd.</t>
  </si>
  <si>
    <t>3-10-1 Namikawa, Oi-cho, Kameoka-shi, Kyoto 621-0013, Japan</t>
  </si>
  <si>
    <t>Kainan Iron Works Co., Ltd.</t>
  </si>
  <si>
    <t>5-35-8 Kawasumi, Kumano-cho, Aki-gun, Hiroshima-ken, 731-4223, Japan</t>
  </si>
  <si>
    <t>Kainan Seimitsu K.K.</t>
  </si>
  <si>
    <t>428 Okada, Kainan-shi, Wakayama-ken, 642-0002, Japan</t>
  </si>
  <si>
    <t>Kajiyama Seisakusho Co., Ltd.</t>
  </si>
  <si>
    <t>2-2-5 Hirotagaya, Kure-shi, Hiroshima 737-0134, Japan</t>
  </si>
  <si>
    <t>Kakihara Industries, Inc.</t>
  </si>
  <si>
    <t>99-13 Minooki-cho, Fukuyama-shi, Hiroshima-ken, 721-0956, Japan</t>
  </si>
  <si>
    <t>Kameoka Denshi Co., Ltd.</t>
  </si>
  <si>
    <t>1-25-5, Hirota, Shinocho, Kameoka-shi, Kyoto-fu, 621-0834, Japan</t>
  </si>
  <si>
    <t>Kanbishi Co, Ltd.</t>
  </si>
  <si>
    <t>6 Takumidai, Ono-shi, Hyogo-ken, 675-1322, Japan</t>
  </si>
  <si>
    <t>Kanemitsu Corporation</t>
  </si>
  <si>
    <t>20-26 Ohkuramotocho, Akashi-shi, Hyogo-ken 673-0874, Japan</t>
  </si>
  <si>
    <t>Kansai Coke and Chemicals Co., Ltd.</t>
  </si>
  <si>
    <t>Amagasaki Front Bldg., 8F, 1-2-6, Shioe, Amagasaki-shi, Hyogo-ken, 661-0976, Japan</t>
  </si>
  <si>
    <t>Karumo Chuzo Co., Ltd.</t>
  </si>
  <si>
    <t>3-1-45 Takatsukadai, Nishi-ku, Kobe-shi, Hyogo-ken, 651-2271, Japan</t>
  </si>
  <si>
    <t>Kasatani Spring Kojyo</t>
  </si>
  <si>
    <t>1 Takata, Wadayama-cho, Asako-shi, Hyogo-ken, 669-5243, Japan</t>
  </si>
  <si>
    <t>Kasyu Co.,Ltd</t>
  </si>
  <si>
    <t>2-24-10 Minamifutajima, Wakamatsu-ku, Kitakyushu-shi, Fukuoka 808-0109, Japan</t>
  </si>
  <si>
    <t>Kautex Japan Inc</t>
  </si>
  <si>
    <t>1-3-50, Yanoshinmachi, Aki-ku, Hiroshima-shi, Hiroshima, 736-0084, Japan</t>
  </si>
  <si>
    <t>Kawada Corporation</t>
  </si>
  <si>
    <t>2-8-11 Horikoshi, Minami-ku, Hiroshima-shi, Hiroshima-ken, 734-0052, Japan</t>
  </si>
  <si>
    <t>Kawamurakoki Seisakusyo Co., Ltd.</t>
  </si>
  <si>
    <t>10 Kouyou-machi, Wakamatsu-ku, Kitakyushu-shi, Fukuoka 808-0002, Japan</t>
  </si>
  <si>
    <t>Kawasaki Heavy Industries, Ltd.</t>
  </si>
  <si>
    <t>Kobe Crystal Tower, 1-1-3, Higashi-Kawasakicho, Chuo-ku, Kobe-shi, Hyogo-ken, 650-8680, Japan</t>
  </si>
  <si>
    <t>Kaya-Kogyo Co.,Ltd.</t>
  </si>
  <si>
    <t>2-3-20 Yanoshinmachi, Aki-ku, Hiroshima-shi, Hiroshima-ken, 736-0084, Japan</t>
  </si>
  <si>
    <t>Kayano Orimono</t>
  </si>
  <si>
    <t>46, Kamuro, Hashimoto-shi, Wakayama-ken, 648-0043, Japan</t>
  </si>
  <si>
    <t>KCHK SPRING INDUSRY Co., Ltd.</t>
  </si>
  <si>
    <t>500-1 Ohta, Oaza, Kusumachi, Kusu-gun, Oita-ken 879-4521,Japan</t>
  </si>
  <si>
    <t>Keishin Seiki Co., Ltd.</t>
  </si>
  <si>
    <t>941 Shimosanna, Numakumacho, Fukuyama-shi, Hiroshima-ken, 720-0403, Japan</t>
  </si>
  <si>
    <t>KEYLEX Corp.</t>
  </si>
  <si>
    <t>2-51 Minamimyojin-machi, Kaida-cho, Aki-gun, Hiroshima-ken, 736-0055, Japan</t>
  </si>
  <si>
    <t xml:space="preserve">Kikimec Co., Ltd. </t>
  </si>
  <si>
    <t>9-1 Kamimakusa Sanko, Nakatsu-shi, Ohita-ken, 879-0221, Japan</t>
  </si>
  <si>
    <t>kimoto Kiki Kogyo Co., Ltd.</t>
  </si>
  <si>
    <t>404-1 Takenaka, Ohita-shi, Ohita-ken, 879-7501, Japan</t>
  </si>
  <si>
    <t>Kimura Tekkojo Co., Ltd.</t>
  </si>
  <si>
    <t>1984-11 Tohukucho, Izumo-shi, Shimane-ken, 691-0031, Japan</t>
  </si>
  <si>
    <t>Kinki Rubber Co., Ltd.</t>
  </si>
  <si>
    <t>450-3, Myomanjimae-cho, Nakagyo-ku, Kyoto-shi, Kyoto-fu, 604-0932, Japan</t>
  </si>
  <si>
    <t>Kinoshita Manufactory Co., Ltd.</t>
  </si>
  <si>
    <t>4-11-39, Ohzu, Minami-ku, Hiroshima-shi, Hiroshima-ken, 732-0802 Japan</t>
  </si>
  <si>
    <t>Kinox Co., Ltd.-Kyusｈu Factory</t>
  </si>
  <si>
    <t>408-11 Nagamuta, Yamaguma, Tachiaraimachi, Mitsui-gun, Fukuoka-ken, 830-1226, Japan</t>
  </si>
  <si>
    <t>Kinryo Kogyo Co., Ltd.</t>
  </si>
  <si>
    <t>3 Kokubu, Miyako-machi, Miyako-gun, Fukuoka-ken, 824-0123, Japan</t>
  </si>
  <si>
    <t>Kinugawa Oita Co., Ltd.</t>
  </si>
  <si>
    <t>370, Inumaru-Sakuragi, Nakatsu-shi, Oita-ken, 879-0105, Japan</t>
  </si>
  <si>
    <t>Kiriu Oita Corporation</t>
  </si>
  <si>
    <t>1703 Koushita, Innaimachi, Usa-shi, Oita-ken, 872-0311, Japan</t>
  </si>
  <si>
    <t>Keyster Precision Works Ltd.</t>
  </si>
  <si>
    <t>4-85-1 Motohama-cho, Amagasaki-shi, Hyogo-ken, 660-0085, Japan</t>
  </si>
  <si>
    <t>Kitagawa Ｉron Works Co., Ltd.</t>
  </si>
  <si>
    <t>77-1 Motomachi, Fuchu-shi, Hiroshima-ken, 726-0003, Japan</t>
  </si>
  <si>
    <t>Kiyo</t>
  </si>
  <si>
    <t>1-9 Funairi Saiwai-cho, Naka-ku, Hiroshima-shi, Hiroshima-ken 730-0844, Japan</t>
  </si>
  <si>
    <t>Kiyo Cotech Inc.</t>
  </si>
  <si>
    <t>1-18-22 Dejima, Minamiku, Hiroshima-shi, Hiroshima-ken, 734-0013, Japan</t>
  </si>
  <si>
    <t>Kjiume Co., Ltd.</t>
  </si>
  <si>
    <t>1-4-8 Tonoko, Ondo-cho, Kure-shi, Hiroshima-ken, 737-1217, Japan</t>
  </si>
  <si>
    <t>K.K.kyusyu Shinjo</t>
  </si>
  <si>
    <t>5103, Kirenukumi-cho, Kagosima-shi, Kagoshima-ken, 891-0206, Japan</t>
  </si>
  <si>
    <t>K Mac Co., Ltd.</t>
  </si>
  <si>
    <t>1-65-4, Usazaki-minami, Shirahama-cho, Himeji, Hyogo 672-8022, Japan</t>
  </si>
  <si>
    <t>KN Carbon Tech Co., Ltd.</t>
  </si>
  <si>
    <t>7 Kanazawa-cho, Kakogawa-shi, Hyogo-ken, 675-0137, Japan</t>
  </si>
  <si>
    <t>Kobatake Seiki Co., Ltd.</t>
  </si>
  <si>
    <t>1-24-5 Tajime-cho, Fukuyama-shi, Hiroshima-ken, 720-0824, Japan</t>
  </si>
  <si>
    <t>8-3 Taniguchi, Minamikanage, Oicho, Kameoka-shi, Kyoto-fu, 621-0016, Japan</t>
  </si>
  <si>
    <t>KOBELCO RESEARCH INSTITUTE, INC.</t>
  </si>
  <si>
    <t>(IHD Center 6F), 1-5-1, Wakihamakaigandori, Chuo-ku, Kobe-shi, Hyogo-ken, 651-0073, Japan</t>
  </si>
  <si>
    <t>Kobe Steel, Ltd.</t>
  </si>
  <si>
    <t>2-2-4, Wakinohama-Kaigandori, Chuo-ku, Kobe, Hyogo, 651-8585, Japan</t>
  </si>
  <si>
    <t>KODENSHI Corporation</t>
  </si>
  <si>
    <t>161 Jyuichi, Makisimacho, Uji-shi, Kyoto-hu, 611-0041 Japan</t>
  </si>
  <si>
    <t>Koei Chemical Kogyosho Co., Ltd.</t>
  </si>
  <si>
    <t>95-1 Naagoso, Kouyaguchi-cho, Hashimoto-shi, Wakayama-ken, 649-7203, Japan</t>
  </si>
  <si>
    <t>Kogakinzokukougyou Co., Ltd.</t>
  </si>
  <si>
    <t>418-1 Ueyanagi Unoike, Yame-shi, Fukuoka-ken, 834-0055, Japan</t>
  </si>
  <si>
    <t>Kohan Co., Ltd.</t>
  </si>
  <si>
    <t>3-5-5, Kamitsutsui-dori, Chuoh-ku, Kobe, Hyogo 651-0061, Japan</t>
  </si>
  <si>
    <t>KOIDEX Co.,Ltd.</t>
  </si>
  <si>
    <t>3-43-2, Minami Showamachi, Tokushima-ken, Tokushima-ken, 770-0944 Japan</t>
  </si>
  <si>
    <t>Koizumi Fiber Kogyosho Co., Ltd.</t>
  </si>
  <si>
    <t>4075 Koizumi-cho, Mihara-shi, Hiroshima-ken, 729-2361, Japan</t>
  </si>
  <si>
    <t>Koka Plastic Industry Co., Ltd.</t>
  </si>
  <si>
    <t>818 Kirihara, Kabe-cho, Asakita-ku, Hiroshima-shi, Hiroshima-ken, 731-0214, Japan</t>
  </si>
  <si>
    <t>Kokuratetsudo Co., Ltd.</t>
  </si>
  <si>
    <t>722 Kinoshita Kokuraminami-ku Kitakyushu-shi Fukuoka 803-0184, Japan</t>
  </si>
  <si>
    <t xml:space="preserve">Kokusan Parts Industry Co., Ltd. </t>
  </si>
  <si>
    <t>7-2 Shiroyama-cho, Ayabe-shi, Kyoto-fu, 623-0003, Japan</t>
  </si>
  <si>
    <t xml:space="preserve">Kolbenschmidt K.K. </t>
  </si>
  <si>
    <t>660-1 Go, Takaya-cho, Higashi-hiroshima-shi, Hiroshima-ken, 739-2124, Japan</t>
  </si>
  <si>
    <t>Kohnan Die Casting Industry Co., Ltd.</t>
  </si>
  <si>
    <t>7-19, Oishi-Kita-Cho, Nada-ku, Kobe-shi, Hyogo-ken, 657-0843, Japan</t>
  </si>
  <si>
    <t>Kosei Kogyo Seisakusho Co., Ltd.</t>
  </si>
  <si>
    <t>402, Kou, Shirahama-cho, Himeji, Hyogo 672-8023, Japan</t>
  </si>
  <si>
    <t>12 Kami Hachinotsubo, Kotari, Nagaokakyo-shi, Kyoto-fu 617-0833, Japan</t>
  </si>
  <si>
    <t>Kotake Kasei Co., Ltd.</t>
  </si>
  <si>
    <t>1479-1 Senzoku, Katsuno, Kotakemachi, Kurate-gun, Fukuoka, 820-1103, Japan</t>
  </si>
  <si>
    <t xml:space="preserve">Kotani Corp. </t>
  </si>
  <si>
    <t>1665 Nakano-cho, Kasai-shi, Hyogo-ken, 675-2102, Japan</t>
  </si>
  <si>
    <t>Kotobukiseimitsu Co., Ltd.</t>
  </si>
  <si>
    <t>651-23 Higashishibuta Katsuragi-cho Ito-gun Wakayama 649-7151, Japan</t>
  </si>
  <si>
    <t>Kowa Tekkosho</t>
  </si>
  <si>
    <t>2-14-8 Minamifutajima, Wakamatsu-ku, Kitakyushu-shi, Fukuoka-ken, 808-0109, Japan</t>
  </si>
  <si>
    <t>Koyo Hatsujo Kogyo Co., Ltd.</t>
  </si>
  <si>
    <t>1-30-50 Higashiteshiro-cho, Fukuyama-shi, Hiroshima-ken, 721-0962, Japan</t>
  </si>
  <si>
    <t>KOYO Netsuren Corporation</t>
  </si>
  <si>
    <t>38, Ikeda-cho, Kissho-in, Minami-ku, Kyoto-shi, Kyoto-fu, 601-8349, Japan</t>
  </si>
  <si>
    <t>Koyo Metal Industry Co., Ltd.</t>
  </si>
  <si>
    <t>5-4 Yubarumachi, Yahatanishi-ku, Kitakyushu-shi, Fukuoka-ken, 805-0012, Japan</t>
  </si>
  <si>
    <t>Koyo Sealing Techno Co., Ltd.</t>
  </si>
  <si>
    <t>39 Nishino, Sasaki, Aizumi-cho, Itano-gun, Tokushima-ken, 771-1295, Japan</t>
  </si>
  <si>
    <t>KP Co., Ltd.</t>
  </si>
  <si>
    <t>250 Misumi, Misumicho, Hamada-shi, Shimane-ken, 699-3211, Japan</t>
  </si>
  <si>
    <t>KRI, Inc.</t>
  </si>
  <si>
    <t>Kyoto Research Park, 134, Chudoji Minami-machi, Shimogyo-ku, Kyoto-shi, Kyoto-fu, 600-8813 JAPAN</t>
  </si>
  <si>
    <t>KS Sanoyas Co., Ltd.</t>
  </si>
  <si>
    <t>501-3 Miyanomae, Fukushima, Sanda-shi, Hyogo-ken, 669-1313, Japan</t>
  </si>
  <si>
    <t>Kubota Iron Works Co., Ltd.</t>
  </si>
  <si>
    <t>1-6-1 Nakano, Aki-ku Hiroshima-shi, Hiroshima-ken, 739-0321, Japan</t>
  </si>
  <si>
    <t>Kubota Seisakusyo</t>
  </si>
  <si>
    <t>5-15, Kahiro-tyo, Toyooka-shi, Hyogo-ken, 668-0023, Japan</t>
  </si>
  <si>
    <t>Kuboya Machine Works Co., Ltd.</t>
  </si>
  <si>
    <t>1242-118, Teratani, Hasetani-cho, Nishi-ku, Kobe-shi, Hyogo-ken, 651-2231, Japan</t>
  </si>
  <si>
    <t>Kumada co., Ltd.</t>
  </si>
  <si>
    <t>1-2009-1 Kamisenominami, Aki-ku, Hiroshima-shi, Hiroshima-ken, 739-0303, Japan</t>
  </si>
  <si>
    <t>Kumagaya Kosakujo</t>
  </si>
  <si>
    <t>4348 Hoshuyama, Toho-mura, Asakura-gun, Fukuoka-ken, 838-1701, Japan</t>
  </si>
  <si>
    <t>Kunisaki Kaihatsu Kogyo Ltd.</t>
  </si>
  <si>
    <t>1369 Kawara, Kunisakimachi, Kunisaki-shi, Ohita-ken, 73-0531, Japan</t>
  </si>
  <si>
    <t>Kure Tekkosho Co., Ltd.</t>
  </si>
  <si>
    <t>1-8-15 Hirotagaya, Kure-shi, Hiroshima-ken, 737-0134, Japan</t>
  </si>
  <si>
    <t>Kuroda Manufacture Co., Ltd.</t>
  </si>
  <si>
    <t>110-3, Abo, Himeji-shi, Hyogo-ken, 670-0944, Japan</t>
  </si>
  <si>
    <t>Kuwano Tekkosho Co., Ltd.</t>
  </si>
  <si>
    <t>1890 Nobu, Yahatanishi-ku, Kitakyushu-shi, Fukuoka-ken, 807-1262, Japan</t>
  </si>
  <si>
    <t>Kyocera Corporation</t>
  </si>
  <si>
    <t>6 Takeda Tobadono-cho, Fushimi-ku, Kyoto-hu, 612-8501, Japan</t>
  </si>
  <si>
    <t>Kyoei Coating</t>
  </si>
  <si>
    <t>581-1 Shoriki, Hachihonmatsucho, Higashi Hiroshima-shi, Hiroshima-ken, 739-0132, Japan</t>
  </si>
  <si>
    <t>1865 Kakeya, Kakeyacho, Unnan-shi, Shimane-ken, 690-2701,Japan</t>
  </si>
  <si>
    <t>Kyoei Kogyo Inc.</t>
  </si>
  <si>
    <t>280-1 Kamikawachi, Kawachicho, Higashihiroshima-shi, Hiroshima-ken, 739-0267, Japan</t>
  </si>
  <si>
    <t>Kyoei Techseed Co., Ltd.</t>
  </si>
  <si>
    <t>1624-8, Katsuki, Momoyamacho, Kinokawa-shi, Wakayama-kem, 649-6112, Japan</t>
  </si>
  <si>
    <t>Kyosemi Corporation</t>
  </si>
  <si>
    <t>949-2 Ebisu-cho, Fushimi-ku, Kyoto-shi, Kyoto-fu, 612-8201, Japan</t>
  </si>
  <si>
    <t>Kyosha Co., Ltd.</t>
  </si>
  <si>
    <t>300, Murahigashi, Mori, Kumiyama-cho, Kusegun, Kyoto-fu, 613-0024, Japan</t>
  </si>
  <si>
    <t>Kyotekku Co., Ltd.</t>
  </si>
  <si>
    <t>39, Shounouchi-cho, Chudoji, Shimogyo-ku, Kyoto-shi, Kyoto-fu, 600-8814, Japan</t>
  </si>
  <si>
    <t>Kyoto Nameplate Mfg. Co., Ltd.</t>
  </si>
  <si>
    <t>33, Nishishichijyookakeigoshi-tyo, Shimogyo-ku, Kyoto-shi, Kyoto-fu, 600-8881, Japan</t>
  </si>
  <si>
    <t>Kyoto Oudou Co., Ltd.</t>
  </si>
  <si>
    <t>264, Shimohoritsume-tyo, Higashiyama-ku, Kyoto-shi, Kyoto-fu, 605-0992, Japan</t>
  </si>
  <si>
    <t>Kyoto Platec Co., Ltd.</t>
  </si>
  <si>
    <t>61-2 Mori-Nakauchi, Kumiyamacho, Kusegun, Kyoto-fu, 613-0024, Japan</t>
  </si>
  <si>
    <t>Kyoto Plus Seiki Co., Ltd.</t>
  </si>
  <si>
    <t>91-13, Akasaka, Mineyama-cho, Kyotango-shi, Kyoto-fu, 627-0006, Japan</t>
  </si>
  <si>
    <t>Kyoto Press Industries Co., Ltd.</t>
  </si>
  <si>
    <t>8-2-1, Kunimidai, Kizugawa-shi, Kyoto-fu, 619-0216, Japan</t>
  </si>
  <si>
    <t>Kyoto Tool Co., Ltd.</t>
  </si>
  <si>
    <t>128 Sayama-Shinkaichi, Kumiyama-cho, Kuse-gun, Kyoto-hu, 613-0034, Japan</t>
  </si>
  <si>
    <t>Kyowa Plastic Industry</t>
  </si>
  <si>
    <t>620-1, Nagao, Kasuga-cho, Tanba-shi, Hyogo-ken, 669-3403, Japan</t>
  </si>
  <si>
    <t>Kyowa Press Industry Inc.</t>
  </si>
  <si>
    <t>345-7, Nagatanaka, Kinokawa-shi, Wakayama-ken, 649-6503, Japan</t>
  </si>
  <si>
    <t>Kyowa Seisakusho</t>
  </si>
  <si>
    <t>69-1 Furusaka, Hojomachi, Ksai-shi, Hyogo-ken 675-2303,Japan</t>
  </si>
  <si>
    <t>Kyushu Alpha Co., Ltd.</t>
  </si>
  <si>
    <t>402 Osagi, Yukuhashi-shi, Fukuoka-ken, 824-0058, Japan</t>
  </si>
  <si>
    <t>kyushu Chemical Co., Ltd.</t>
  </si>
  <si>
    <t>36-1 Kanaedai, Bungotakada-shi, Ohita-ken, 879-0600, Japan</t>
  </si>
  <si>
    <t>Kyushu Ichikou Industries,LTD</t>
  </si>
  <si>
    <t>321-4 Moriyama, Sanko, Nakatsu-shi, Ohita-ken, 871-0101, Japan</t>
  </si>
  <si>
    <t>Kyushu Ichitan</t>
  </si>
  <si>
    <t>895 Kushino, Innai-Machi, Usa-shi, Ohita-ken, 872-0312, Japan</t>
  </si>
  <si>
    <t>Kyushu Imasen Co., Ltd.</t>
  </si>
  <si>
    <t>3914-69, Kusami, Kokuraminami-ku, Kitakyushu-shi, Fukuoka-ken, 800-0231, Japan</t>
  </si>
  <si>
    <t>Kyushu Inoac Co., Ltd.</t>
  </si>
  <si>
    <t>3-12-24 Hakata Station Higashi, Hakata-ku, Fukuoka-shi, Fukuoka-ken, 812-0013, Japan</t>
  </si>
  <si>
    <t>Kyushu Kasai Co., Ltd.</t>
  </si>
  <si>
    <t>200 Oaza Mikoyamasinden, Usa-shi, Oita-ken, 872-0041, Japan</t>
  </si>
  <si>
    <t>Kyushu Koryo Plastic</t>
  </si>
  <si>
    <t>1920 Yamano, Kama-shi, Fukuoka-ken, 820-0202, Japan</t>
  </si>
  <si>
    <t>Kyushu Koshuha Nturen Co., Ltd.</t>
  </si>
  <si>
    <t>12-25 Kitaminatomachi, Wakamatsu-ku, Kitakyushu-shi, Fukuoka-ken, 808-0027, Japan</t>
  </si>
  <si>
    <t>Kyushu Mitsui Aluminium Co., Ltd.</t>
  </si>
  <si>
    <t>80 Yotsuyama-machi, Omuta-shi, Fukuoka-ken 836-0067, Japan</t>
  </si>
  <si>
    <t>Kyushu Nitto Seiko Co., Ltd.</t>
  </si>
  <si>
    <t>1-6-46 Hanmichibashi, Hakata-ku, Fukuoka-shi, Fukuoka-ken, 812-0897, Japan</t>
  </si>
  <si>
    <t>Kyushu Seimitsu Kiki</t>
  </si>
  <si>
    <t>2086-1 Tohsen, Omuta-shi, Fukuoka-ken, 836-0003, Japan</t>
  </si>
  <si>
    <t>Kyushu Shibata Forging Co., Ltd.</t>
  </si>
  <si>
    <t>788 Hakihayashida, Asakura-shi, Fukuoka-ken, 838-1506, Japan</t>
  </si>
  <si>
    <t>Kyushu Shiroki Co., Ltd.</t>
  </si>
  <si>
    <t>2142-2 Maeda, Yahatahigashi-ku, Kitakyushu-shi, Fukuoka-ken, 805-0058, Japan</t>
  </si>
  <si>
    <t>Kyushu Shoshiba Co., Ltd.</t>
  </si>
  <si>
    <t>4611-11, Hikake, Kamitonno, Noogata-shi, Fukuoka 822-0003, Japan</t>
  </si>
  <si>
    <t>Kyushu Wheel Kogyo, Ltd.</t>
  </si>
  <si>
    <t>45 Nagahamacho, Kanda-machi, Miyako-gun, Fukuoka-ken, 800-0311, Japan</t>
  </si>
  <si>
    <t>Kyusyu FujiKiko</t>
  </si>
  <si>
    <t>396-1, Daishinden, Nakatsu-shi, Oita-ken, 871-0001, Japan</t>
  </si>
  <si>
    <t>Kyusyu Nanbu Kasei Co., Ltd.</t>
  </si>
  <si>
    <t>218 Okuma, Kusumachi, Kusu-gun, Ohita-ken, 879-4414, Japan</t>
  </si>
  <si>
    <t>Kyusyu Rubber Kizai Co., Ltd.</t>
  </si>
  <si>
    <t>264 Oishi-machi, Kurume-shi, Fukuoka-shi, Fukuoka-ken, 830-0049, Japan</t>
  </si>
  <si>
    <t>Kyusyu Shinsei Denshi Co., Ltd.-Sasebo Factory</t>
  </si>
  <si>
    <t>2720-1 Sakiokacho, Sasebo-shi, Nagasaki-ken, 859-3226, Japan</t>
  </si>
  <si>
    <t>Logicom Co., Ltd.</t>
  </si>
  <si>
    <t>5-7-4 Yaga-shinmachi, Higashi-ku, Hiroshima-shi, Hiroshima-ken, 732-0044, Japan</t>
  </si>
  <si>
    <t>Maeda Kasei Kogyo Co., Ltd.</t>
  </si>
  <si>
    <t>4-22-4 Kuchita, Asakita-ku, Hiroshima-shi, Hiroshima-ken, 739-1734, Japan</t>
  </si>
  <si>
    <t>Maekawa Chukouzouki Hitara Plant</t>
  </si>
  <si>
    <t>695 Nadawakemachi, Hirata-shi, Shimane-ken 691-0003</t>
  </si>
  <si>
    <t>Makom</t>
  </si>
  <si>
    <t>1-4-1 Tsudashin-machi, Kokuraminami-ku, Kitakyushu-shi, Fukuoka 800-0227, Japan</t>
  </si>
  <si>
    <t>Manabe Industry Co., Ltd.</t>
  </si>
  <si>
    <t>800-112 Ukai-cho, Fuchu-shi, Hiroshima-ken, 726-0002, Japan</t>
  </si>
  <si>
    <t>Maruei Miyazaki Co., Ltd.</t>
  </si>
  <si>
    <t>11956-4, Higashikaminaka, Sadowaracho, Miyazaki-shi, Miyazaki-ken, 880-0303, Japan</t>
  </si>
  <si>
    <t>Maruho Hatsujyo Kogyo Co.,Ltd.</t>
  </si>
  <si>
    <t>21 Yawatacho, Nishishichijyo, Shimogyo-ku Kyoto-shi, Kyoto-fu 600-8888, Japan</t>
  </si>
  <si>
    <t>Masec., Ltd.</t>
  </si>
  <si>
    <t>892-5 Hikata, Ogoori-shi, Fukuoka 838-0112, Japan</t>
  </si>
  <si>
    <t>Master Mind</t>
  </si>
  <si>
    <t>4969-2 Zoka, Takaya-cho, Higashihiroshima-shi, Hiroshima-ken, 739-2101 Japan</t>
  </si>
  <si>
    <t>Masuoka Painting Co., Ltd.</t>
  </si>
  <si>
    <t>56-3, Mizuo-cho, Nishiwaki-shi, Hyogo-ken, 677-0066, Japan</t>
  </si>
  <si>
    <t>MATSUDA IRON WORKS CO.,LTD</t>
  </si>
  <si>
    <t>1700 Shichijokabusaka, Shiwa-cho, Higashihiroshima-shi, Hiroshima 739-0264, Japan</t>
  </si>
  <si>
    <t>Matsuda Seiki Co., Ltd.</t>
  </si>
  <si>
    <t>3-26-27, Tsutsumigataki, Kawanishi City, Hyogo Pref., 666-0123 Japan</t>
  </si>
  <si>
    <t>Matsumoto Heavy Industry Co., Ltd. - Ondo Factory</t>
  </si>
  <si>
    <t>1-34-28 Hatami, Ondo-cho, Aki-gun, Hiroshima 737-1207, Japan</t>
  </si>
  <si>
    <t>Matsumoto industry Co., Ltd. - Buzen Plant 1</t>
  </si>
  <si>
    <t>76-22, Hirokoji, Unoshima, Buzen-shi, Fukuoka-ken, 828-0022 Japan</t>
  </si>
  <si>
    <t>Matsuno Press Kogyo Co., Ltd.</t>
  </si>
  <si>
    <t>891-6, Nakaizumi, Nogata-shi, Fukuoka-ken, 822-0011, Japan</t>
  </si>
  <si>
    <t>Matsuo Electric Co., Ltd.</t>
  </si>
  <si>
    <t>392-2 Kamitokura, Daiwa-cho, Mihara-shi, Hiroshima-ken, 729-1405, Japan</t>
  </si>
  <si>
    <t>Matsuo Kigata Co., Ltd.</t>
  </si>
  <si>
    <t>45 Kamitobaoyanagicho Minami-ku, Kyoto-shi, Kyoto-fu 601-8128, Japan</t>
  </si>
  <si>
    <t>Matsuura Kakou Co., Ltd.</t>
  </si>
  <si>
    <t>1-23-16 Minami-matsunagacho, Fukuyama-shi, Hiroshima-ken, 729-0105, Japan</t>
  </si>
  <si>
    <t>Matsuyama kigata Inc.</t>
  </si>
  <si>
    <t>163, Horie-cho, Matsuyama, Ehime 799-2651, Japan</t>
  </si>
  <si>
    <t>Maya Tekkojyo</t>
  </si>
  <si>
    <t>760-1, Jyunna, Ikawadani-tyo, Nishi-ku, Kobe-shi, Hyogo-ken, 651-2124, Japan</t>
  </si>
  <si>
    <t>Mazda Engineering &amp; Techbology Co., Ltd. (Mazda E&amp;T)</t>
  </si>
  <si>
    <t>2-1-26 Niho, Minami-ku, Hiroshima-shi, Hirosima-ken 734-0026, Japan</t>
  </si>
  <si>
    <t>AMAX Bldg. 8F, 3-95 Showa-dori, Amagasaki, Hyogo 660-0881, Japan</t>
  </si>
  <si>
    <t>Meiden, K.K.</t>
  </si>
  <si>
    <t>4-9-7, Kureji, Kumanocho, Aki-gun, Hiroshima-ken, 731-4222, Japan</t>
  </si>
  <si>
    <t>811-1 Kanda Nougata-shi, Fukuoka-ken, 822-0001, Japan</t>
  </si>
  <si>
    <t>Meirin Kogyosyo</t>
  </si>
  <si>
    <t>2-2-9 Hirotagaya, Kure-shi, Hiroshima 737-0134, Japan</t>
  </si>
  <si>
    <t>Metalx Japan Co., Ltd.</t>
  </si>
  <si>
    <t>Ohori Exel No.503, 3-32, Ohorikouen, Chuo-ku, Fukuoka-shi, Fukuoka-ken, 810-0051, Japan</t>
  </si>
  <si>
    <t>Metek Co., Ltd. Kagoshima Plant</t>
  </si>
  <si>
    <t>784, Hioki, Hiyoshi-tyo, Hioki-shi, Kagoshima-ken, 899-3101, Japan</t>
  </si>
  <si>
    <t>Micro Co., Ltd.</t>
  </si>
  <si>
    <t>254-3 Aomizu, Sera-cho, Sera-gun, Hiroshima 722-1627, Japan</t>
  </si>
  <si>
    <t>Microtechno Corporation</t>
  </si>
  <si>
    <t>676 Go, Takaya-cho, Higashihiroshima-shi, Hiroshima-ken, 739-2124, Japan</t>
  </si>
  <si>
    <t>Mihara Group</t>
  </si>
  <si>
    <t>8-1 Saiwai-machi, Kanda-machi, Miyako-gun, Fukuoka-ken, 800-0314, Japan</t>
  </si>
  <si>
    <t>Mikami Kagaku Seisa Co., Ltd.</t>
  </si>
  <si>
    <t>83-1 Manjojikicho, Ookamedani, Fukakusa, Fushimi-ku, Kyoto-shi, Kyoto-fu, 612-0846, Japan</t>
  </si>
  <si>
    <t>Miki Polymer Co., Ltd.</t>
  </si>
  <si>
    <t>2-10-51, Fukuyoshidai, Nishi-ku, Kobe, Hyogo 651-2413, Japan</t>
  </si>
  <si>
    <t>Mimori Chemical</t>
  </si>
  <si>
    <t>362, Fukuda, Fukusaki-tyo, Kanzaki-gun, Hyogo-ken, 679-2212, Japan</t>
  </si>
  <si>
    <t>Minamitec Co., Ltd.</t>
  </si>
  <si>
    <t>1-15-10, Ohama-cho, Amagasaki, Hyogo 661-0022, Japan</t>
  </si>
  <si>
    <t>Mineyama Iron Work Co., Ltd.</t>
  </si>
  <si>
    <t>546 Naiki Mineyamacho, Kyotango-shi, kyoto-fu, 627-0003, Japan</t>
  </si>
  <si>
    <t>Mineyama Seiki Co., Ltd.</t>
  </si>
  <si>
    <t>740-1 Naiki, Mineyamacho, Kyotango-shi, Kyoto-fu, 627-0003, Japan</t>
  </si>
  <si>
    <t>Misaki Electric Co., Ltd.</t>
  </si>
  <si>
    <t>110 Nishi, Aihara, Goshiki-cho, Sumoto-shi, Hyogo-ken, 656-1313, Japan</t>
  </si>
  <si>
    <t>Misasa Kogyo Co., Ltd.</t>
  </si>
  <si>
    <t>4-39-5 Nishihara, Asaminami-ku, Hiroshima-shi, Hiroshima-ken, 731-0113, Japan</t>
  </si>
  <si>
    <t>Mishima Kosan Co., Ltd.</t>
  </si>
  <si>
    <t>2-1-15 Edamitsu, Yahatahigashi-ku, Kitakyushu-shi, Fukuoka-ken, 805-8503, Japan</t>
  </si>
  <si>
    <t>Mitani Corporation</t>
  </si>
  <si>
    <t>5-1 Imazunodacho, Nishinomiya-shi, Hyogo-ken, 663-8212, Japan</t>
  </si>
  <si>
    <t>Mitoyo Co., Ltd.-Kyushu Factory</t>
  </si>
  <si>
    <t>1824-17 Ikari, Tagawa-shi, Fukuoka-ken, 825-0001, Japan</t>
  </si>
  <si>
    <t>Mitsui High-tec Inc.</t>
  </si>
  <si>
    <t>2-10-1 Komine Yahatanishi-ku Kitakyushu-shi, Fukuoka-ken, 807-8588, Japan</t>
  </si>
  <si>
    <t>Mitsujo Co., Ltd.</t>
  </si>
  <si>
    <t>1326 Okuya, Shiwa-cho, Higashihiroshima-shi, Hiroshima-ken, 739-0266, Japan</t>
  </si>
  <si>
    <t>Miwa Engineering Inc.</t>
  </si>
  <si>
    <t>523-3 Kegi, Asacho, Asakita-ku, Hiroshima-shi, Hiroshima-ken, 731-3351, Japan</t>
  </si>
  <si>
    <t>Miyabi Co., Ltd.</t>
  </si>
  <si>
    <t>225-1 Funamoto, Yamasakicho, Shiso-shi, Hyogo-ken, 671-2542, Japan</t>
  </si>
  <si>
    <t>Miyahara Rubber Industry Co., Ltd.</t>
  </si>
  <si>
    <t>1-1-20, Karumodori, Nagata-ku, Kobe-shi 653-0032, Hyogo Japan</t>
  </si>
  <si>
    <t>Miyake Tekkosho Co., Ltd.</t>
  </si>
  <si>
    <t>768 Iida, Hachihonmatsu-cho, Higashihiroshima-shi, Hiroshima 739-0141, Japan</t>
  </si>
  <si>
    <t>Miyanishi Cosmos</t>
  </si>
  <si>
    <t>695-18 Kanaya, Yukuhashi-shi, Fukuoka-ken, 824-0004, Japan</t>
  </si>
  <si>
    <t>Miyawaki Press Inc.</t>
  </si>
  <si>
    <t>887 Kobayashi, Bessho-cho, Miki-shi, Hyogo-ken, 673-0434, Japan</t>
  </si>
  <si>
    <t>Miyoshi Seisakusho Co., Ltd.</t>
  </si>
  <si>
    <t>2171-1 Shiomachi, Miyoshi-Shi, Hiroshima-ken, 729-6205, Japan</t>
  </si>
  <si>
    <t>Mizuho Kogyo Co., Ltd.</t>
  </si>
  <si>
    <t>93-1 Shimotadokoro, Ohnancho, Ohchi-gun, Shimane-ken, 696-0222, Japan</t>
  </si>
  <si>
    <t>Molten Corp.</t>
  </si>
  <si>
    <t>1-8 Yokogawa Shinmachi, Nishi-ku, Hiroshima-shi, Hiroshima-ken, 733-0013, Japan</t>
  </si>
  <si>
    <t>MORESCO Corporation</t>
  </si>
  <si>
    <t>5-5-3, Minatojima-minamimachi, Chuo-ku, Kobe-shi, Hyogo-ken, 650-0047, Japan</t>
  </si>
  <si>
    <t>Morioka Kasei</t>
  </si>
  <si>
    <t>719-3 Mesaki-cho, Fuchu-shi, Hiroshima-ken, 726-0033, Japan</t>
  </si>
  <si>
    <t>Morioka Seisakusho Co., Ltd.</t>
  </si>
  <si>
    <t>6-7-11 Shioe, Amagasaki-shi, Hyogo-ken, 661-0976, Japan</t>
  </si>
  <si>
    <t>Morio Press Kogyo</t>
  </si>
  <si>
    <t>1-14-16 Hanmichibashi, Hakata-ku, Fukuoka-shi, Fukuoka, 812-0897, Japan</t>
  </si>
  <si>
    <t>Moriya Cutlery Laboratory</t>
  </si>
  <si>
    <t>113-1 Enoshimacho, Yasuki-shi, Shimane-ken, 692-0057, Japan</t>
  </si>
  <si>
    <t>Moultech Co., Ltd.</t>
  </si>
  <si>
    <t>4978-1 Kamitonno, Nogata-shi, Fukuoka-ken, 822-0003, Japan</t>
  </si>
  <si>
    <t>Mtsubara Tekkosho</t>
  </si>
  <si>
    <t>12-3 Misasakita-machi, Nishi-ku, Hiroshima-shi, Hiroshima-ken, 733-0006, Japan</t>
  </si>
  <si>
    <t>Murakami Corporation Kyushu</t>
  </si>
  <si>
    <t>660-1 Usunoin, Asakura-shi, Fukuoka-ken, 838-1301, Japan</t>
  </si>
  <si>
    <t>Muramoto Industry Co., Ltd.</t>
  </si>
  <si>
    <t>3-1-56, Takatsukadai, Nishi-ku, Kobe-shi, Hyogo-ken, 651-2271, Japan</t>
  </si>
  <si>
    <t>Mutsumi Gosei Industrial Co., Ltd.</t>
  </si>
  <si>
    <t>1523 Tsuruma, Machida-City, Tokyo 194-0004, Japan</t>
  </si>
  <si>
    <t>Mutsumi Kasei Co., Ltd.</t>
  </si>
  <si>
    <t>2290-1 Tsubukuhon-machi, Kurume-shi, Fukuoka-ken, 830-0047, Japan</t>
  </si>
  <si>
    <t>Mutsumi Sangyo Co., Ltd.</t>
  </si>
  <si>
    <t>2-1-6 Sumahonmachi, Suma-ku, Kobe-shi, Hyogo 654-0054, Japan</t>
  </si>
  <si>
    <t>Nadaka Corporation</t>
  </si>
  <si>
    <t>28, Nakagahara, Makishima-cho, Uji, Kyoto 611-0041, Japan</t>
  </si>
  <si>
    <t>NAGANUMA SHOJI Co., Ltd.</t>
  </si>
  <si>
    <t>6-14 Fukuromachi, Naka-ku, Hiroshima-shi, Hiroshima-ken, 730-0036 Japan</t>
  </si>
  <si>
    <t>Nagasaki Chuhatsu Co., Ltd.</t>
  </si>
  <si>
    <t>147-48 Masugaharamachi Omura-shi Nagasaki-ken, 856-0022, Japan</t>
  </si>
  <si>
    <t>Nagasaki Parts Co., Ltd.</t>
  </si>
  <si>
    <t>286-5 Minego, Higashi Sonogi-cho, Higashi Sonogi-gun, Nagasaki Pref., 859-3806, Japan</t>
  </si>
  <si>
    <t>Ｓｕｒｔｅｃｈ Nagata Co., Ltd.</t>
  </si>
  <si>
    <t>1-2-8, Suzuri-tyo, Akashi-shi, Hyogo-ken, 673-0028, Japan</t>
  </si>
  <si>
    <t>Nagato Co., Ltd.</t>
  </si>
  <si>
    <t>3-6-24 Ozu, Minami-Ku, Hiroshima-shi, Hiroshima-ken, 732-0802, Japan</t>
  </si>
  <si>
    <t>Naigai Rubber Industry Co., Ltd.</t>
  </si>
  <si>
    <t>2050, Nishioka, Uozumi-cho, Akashi-shi, Hyogo-ken, 674-0084, Japan</t>
  </si>
  <si>
    <t>Nakai Kogyo Co., Ltd.</t>
  </si>
  <si>
    <t>117 Kanze-cho, Imadegawa, Omiya-dori, Kamigyo-ku, Kyoto-shi, Kyoto-fu, 602-8441, Japan</t>
  </si>
  <si>
    <t>Nakajima Tokin Kogyo</t>
  </si>
  <si>
    <t>5-8-30 Hakataekiminami, Hakata-ku, Fukuoka-shi, Fukuoka 812-0016, Japan</t>
  </si>
  <si>
    <t>Nakamoto Rasen Corporation</t>
  </si>
  <si>
    <t>6-3-8 Kegoya, Kure-shi, Hiroshima-ken, 737-0012, Japan</t>
  </si>
  <si>
    <t>Nakamura Press Co., Ltd.</t>
  </si>
  <si>
    <t>1037-2 Ariakecho, Yanagawa-shi, Fukuoka-ken, 832-0054, Japan</t>
  </si>
  <si>
    <t>Nakanuma Art Screen Co., Ltd.</t>
  </si>
  <si>
    <t>23, Okuhatacho, Uzumasayasui, Ukyo-ku, Kyoto-shi, Kyoto-fu, 616-8082 Japan</t>
  </si>
  <si>
    <t>Nakashima Rubber Co., LTD.</t>
  </si>
  <si>
    <t>2305-10 Kamitsuru, Tsuhukuhoncho, Kurume-shi, Fukuoka-ken, 830-0047, Japan</t>
  </si>
  <si>
    <t>Nakashima Turret Co., Ltd.</t>
  </si>
  <si>
    <t>379-1 Togiri, Okagaki-machi, Onga-gun, Fukuoka 811-4222, Japan</t>
  </si>
  <si>
    <t>Namicoh Co., Ltd.</t>
  </si>
  <si>
    <t>1-65, Higashiarioka, Itami-shi, Hyogo-ken, 664-0845, Japan</t>
  </si>
  <si>
    <t>Namiunit Co., Ltd.</t>
  </si>
  <si>
    <t>2142-1 Kukioka Maeda, Yahata-higashi-ku, Fukuoka-ken, 805-0058, Japan</t>
  </si>
  <si>
    <t>NANJO Auto Interior Co., Ltd.</t>
  </si>
  <si>
    <t>Teriha Hiroshima 5F, 1-8 Nishikojinmachi, Minami-ku, Hiroshima-shi, Hiroshima 732-0806, Japan</t>
  </si>
  <si>
    <t>Nanjo Kogyo Co.,Ltd.</t>
  </si>
  <si>
    <t>4-7-43 Miiri, Asakita-ku, Hiroshima-shi, Hiroshima-ken, 731-0211, Japan</t>
  </si>
  <si>
    <t>Nanu Kogyo Co., Ltd.</t>
  </si>
  <si>
    <t>4598 Jike, Saijo-cho, Higashi Hiroshima-shi, Hiroshima 739-0041, Japan</t>
  </si>
  <si>
    <t>Narumi Co., Ltd.</t>
  </si>
  <si>
    <t>Shiratori Kogyo Danchi J-11, Ikari, Tagawa-shi, Fukuoka-ken, 825-0001, Japan</t>
  </si>
  <si>
    <t>NDK Incorporated</t>
  </si>
  <si>
    <t>966-6 Ukishima, Jojima-machi, Kurume-shi, Fukuoka-ken, 830-0221, Japan</t>
  </si>
  <si>
    <t>Nemura Sangyo Co., Ltd.</t>
  </si>
  <si>
    <t>2-2-20, Hamazoe-dori, Nagata-ku, Kobe, Hyogo 653-0024, Japan</t>
  </si>
  <si>
    <t>Neo platec Co., Ltd.-Ohita Plant</t>
  </si>
  <si>
    <t>976-15 Tobata, Kusumachi, Kusu-gun, Ohita-ken, 879-4331, Japan</t>
  </si>
  <si>
    <t>New Media Machine Co., Ltd.</t>
  </si>
  <si>
    <t>13-22 Kamisone-sinmachi, Kokuraminami-ku, Kitakyushu-shi, Fukuoka-ken, 800-0215, Japan</t>
  </si>
  <si>
    <t xml:space="preserve">NHK Spring Kyushu, Co., Ltd. </t>
  </si>
  <si>
    <t>Kanda-machi, Miyako-gun, Fukuoka-ken, Japan</t>
  </si>
  <si>
    <t>Nichia Corporation</t>
  </si>
  <si>
    <t>491 Oka, Kaminaka-Cho, Anan-Shi, Tokushima-ken, 774-8601, Japan</t>
  </si>
  <si>
    <t>Nichicon Corporation</t>
  </si>
  <si>
    <t>Uehara Bldg., Oikedori Karasumahigashi-iru, Nakagyo-ku, Kyoto, 604-0844, Japan</t>
  </si>
  <si>
    <t>NICHIDAI Co., Ltd.</t>
  </si>
  <si>
    <t>13 Takigi Kitamachida, Kyotanabe-shi, Kyoto-fu, 610-0341, Japan</t>
  </si>
  <si>
    <t>Nichidai Filter Corp.</t>
  </si>
  <si>
    <t>4 Shiotani, Zenjyoji, Ujitawara-cho, Tsuzuki-gun, Kyoto 610-0201 Japan</t>
  </si>
  <si>
    <t>Nichifure chigusa</t>
  </si>
  <si>
    <t>2038-1, Iwanobe, chikusa-cho, Shiso-shi, Hyogo-ken, 671-3211, Japan</t>
  </si>
  <si>
    <t>NICHIRIN KIKO CO., LTD.</t>
  </si>
  <si>
    <t>2409-1 Toyotomi, Aza Fujinoki, Toyotomi-cho, Himeji-shi, Hyogo-ken, 679-2123 JAPAN</t>
  </si>
  <si>
    <t>Nihon Aluminum Rolling Co.,Ltd.</t>
  </si>
  <si>
    <t>6-4-6, Minamihon-machi, Itami-shi, Hyogo-ken, 664-0852, Japan</t>
  </si>
  <si>
    <t>Nihon Art Co., Ltd.</t>
  </si>
  <si>
    <t>83 Fuchu-cho, Fuchu-shi, Hiroshima-ken, 726-0005, Japan</t>
  </si>
  <si>
    <t>Nihon Jet</t>
  </si>
  <si>
    <t>292 Furusaka, Hojyocho, Kasai-shi, Hyogo-ken, 675-2303, Japan</t>
  </si>
  <si>
    <t>Nikke Machine Manufacturing Corporation</t>
  </si>
  <si>
    <t>269-1, Jikemachi, kakogawa-cho, Kakogawa-shi, Hyogo-ken, 675-0066, Japan</t>
  </si>
  <si>
    <t>NIKKIN MgCAST Co., Ltd.</t>
  </si>
  <si>
    <t>9-24 Tsukiji-machi, Yahatanishi-ku, Kitakyushu-shi, Fukuoka-ken, 806-0001, Japan</t>
  </si>
  <si>
    <t>Nikko Corp.</t>
  </si>
  <si>
    <t>293-3, Kotsumatsuyama, Konda-cho, Sasayama-shi, Hyogo 669-2145, Japan</t>
  </si>
  <si>
    <t>Nippon Bareru Kogyo Co., Ltd.</t>
  </si>
  <si>
    <t>1-2-7 Shinonome, Minami-ku, Hiroshima-shi, Hiroshima-ken, 734-0022, Japan</t>
  </si>
  <si>
    <t>Nippon Flex Controls Corp.</t>
  </si>
  <si>
    <t>3-64 Higashiarioka, Itami-shi, Hyogo-ken 664-0845 Japan</t>
  </si>
  <si>
    <t>Nippon ITF Inc.</t>
  </si>
  <si>
    <t>575 Kuzetono Shiro-cho, Minami-ku, Kyoto 601-8205, Japan</t>
  </si>
  <si>
    <t>Nishigaki Industrial Co.,Ltd.</t>
  </si>
  <si>
    <t>377-6, Kuzetsukiyama-cho, Minami-ku, Kyoto-shi, Kyoto-fu 601-8203, Japan</t>
  </si>
  <si>
    <t>Nishikawa BIG OCEAN CO., LTD.</t>
  </si>
  <si>
    <t>3723-1, Kuchi, Asa-cho, Asakita-ku, Hiroshima 731-3362, Japan</t>
  </si>
  <si>
    <t xml:space="preserve">Nishikawa Bussan Corporation </t>
  </si>
  <si>
    <t>2-1-27 Yamamoto, Asaminami-ku, Hiroshima-shi, Hiroshima 731-0137, Japan</t>
  </si>
  <si>
    <t>Nishikawa Rose</t>
  </si>
  <si>
    <t>Nishikawa Bldg. 365, Kotakecho, Matsubara Agaru, Kawaramachi Dori, Shimogyo-ku, Kyoto-fu, 600-8034, Japan</t>
  </si>
  <si>
    <t>Nishi Kyushu Gosei Co., Ltd.</t>
  </si>
  <si>
    <t>452 Matsusemen, Sazacho, Kitamatsuura-gun, Nagasaki-ken, 857-0322, Japan</t>
  </si>
  <si>
    <t>Nishimoto Seisakusyo</t>
  </si>
  <si>
    <t>1-14-11 Hiagari, Kokurakita-ku, Kitakyushu-shi, Fukuoka 803-0831, Japan</t>
  </si>
  <si>
    <t>1966-1 Shimoobara, Kouda-cho, Akitakata-shi, Hiroshima-ken, 739-1103, Japan</t>
  </si>
  <si>
    <t>NISHI NIHON INOAC CO., LTD.</t>
  </si>
  <si>
    <t>1888 Mibu, Kitahiroshima-cho, Yamagata-gun, Hiroshima 731-1515, Japan</t>
  </si>
  <si>
    <t>Nishinihon Kouki Seisakusho Co., Ltd.</t>
  </si>
  <si>
    <t>4-23-7 Katakasu, Hakata-ku, Fukuoka-shi, Fukuoka 812-0043, Japan</t>
  </si>
  <si>
    <t>NISHINIPPON ENGINEERING CO., LTD</t>
  </si>
  <si>
    <t>8-3 Nakaiguchi, Kokurakita-ku, Kitakyushu-shi, Fukuoka-ken, 803-0837, Japan</t>
  </si>
  <si>
    <t>Nishioka Mekatec</t>
  </si>
  <si>
    <t>714-1, Shiozaki, Shikito-cho, Himeji-shi, Hyogo-ken, 671-0211, Japan</t>
  </si>
  <si>
    <t>Nissen Chemitec Corporation</t>
  </si>
  <si>
    <t>Ichinomiya Center Bld., 5F ,2-4-34 Nishiharacho, Niihama-shi, Ehime-ken, 792-8584, Japan</t>
  </si>
  <si>
    <t>Nissha Printing Co., Ltd.</t>
  </si>
  <si>
    <t>3-Hanai-cho, Mibu, Nakagyo-ku, Kyoto-shi, Kyoto-fu, 604-8873, Japan</t>
  </si>
  <si>
    <t>Nisshinbo Precision Instrument &amp; Machinery Hiroshima Corp.</t>
  </si>
  <si>
    <t>1-3-30 Takayadai, Higashihiroshima-shi, Hiroshima-ken, 739-2117, Japan</t>
  </si>
  <si>
    <t>Nisshin Denko Co., Ltd.</t>
  </si>
  <si>
    <t>671-1, Nakajin, Ibo-cho, Tatsuno-shi, Hyogo-ken, 679-4152, Japan</t>
  </si>
  <si>
    <t>Nisshin Sangyo Co., Ltd.-Bungotakada Factory</t>
  </si>
  <si>
    <t>2718-2 Kunawa, Bungotakada-shi, Ohita-ken, 879-0614, Japan</t>
  </si>
  <si>
    <t>NISSIN ELECTRIC</t>
  </si>
  <si>
    <t>47, Umedutakaze-tyo, Ukyo-ku, Kyoto-shi, Kyoto-fu, 615-8686, Japan</t>
  </si>
  <si>
    <t>Nissin Manufacturing Co., Ltd.</t>
  </si>
  <si>
    <t>22 Chitose, Mineyama-cho, Kyotango-shi, Kyoto-hu, 627-0037, Japan</t>
  </si>
  <si>
    <t>Nitech Co., Ltd.</t>
  </si>
  <si>
    <t>4-2-68 Heiseigahama, Saka-cho, Aki-gun, Hiroshima-ken, 731-4312, Japan</t>
  </si>
  <si>
    <t>Nittetsu Corporation</t>
  </si>
  <si>
    <t>2-8-2 Kusunokicho Nishi-ku Hiroshima-shi Hiroshima-ken, 733-0002, Japan</t>
  </si>
  <si>
    <t>Nitto</t>
  </si>
  <si>
    <t>2-1-16, Umegaka-tyo, Nagata-ku, Kobe-shi, Hyogo-ken, 653-0021, Japan</t>
  </si>
  <si>
    <t>Nittoku sike., Ltd.</t>
  </si>
  <si>
    <t>484-3 Inado, Yukuhashi-shi, Fukuoka-ken, 824-0022, Japan</t>
  </si>
  <si>
    <t>Nitto Seiko Co., Ltd.</t>
  </si>
  <si>
    <t>20 Umegahata, Inokura-cho, Ayabe-shi, Kyoto-fu, 623-0054, Japan</t>
  </si>
  <si>
    <t>Nogata Seiki</t>
  </si>
  <si>
    <t>1830-8 Otsubo, Kamisinnyu, Nogata-shi, Fukuoka 822-0033, Japan</t>
  </si>
  <si>
    <t>Nohara Heat Treatment Co., Ltd.</t>
  </si>
  <si>
    <t>86-1 Izumogo, Higashi-izumocho Yatuka-gun, Shimane-ken, 699-0108, Japan</t>
  </si>
  <si>
    <t>NOK Elastomer Co., Ltd.</t>
  </si>
  <si>
    <t>1651 Okuma-machi, Kama-shi, Fukuoka-ken, 820-0304, Japan</t>
  </si>
  <si>
    <t>NSK Kyushu Co., Ltd.</t>
  </si>
  <si>
    <t>774 Nissei, Furukawa, Ukiha-machi, Ukiha-shi, Fukuoka-ken, 839-1405, Japan</t>
  </si>
  <si>
    <t>NS West Inc.</t>
  </si>
  <si>
    <t>366-2 Shinjo-cho, Shobara-shi, Hiroshima-ken 727-0004, Japan</t>
  </si>
  <si>
    <t>NTN Casting Co., Ltd.</t>
  </si>
  <si>
    <t>475-1 Nadabuncho, Izumo-shi, Shimane-ken, 691-0003, Japan</t>
  </si>
  <si>
    <t>NTN Kinan Corporation</t>
  </si>
  <si>
    <t>2504-1 Ikuma, Kamitonda-cho Nishimuro-gun, Wakayama-ken, 649-2103, Japan</t>
  </si>
  <si>
    <t>Ogawa Industry Co., Ltd.</t>
  </si>
  <si>
    <t>39, Suda-cho Matsuthi, Hashimoto-shi, Wakayama-ken, 648-0011, Japan</t>
  </si>
  <si>
    <t>Ogawa Seisakusho</t>
  </si>
  <si>
    <t>281, Nishisanya, Kinokawashi, Wakayama-ken, 649-6433, Japan</t>
  </si>
  <si>
    <t>Ogino Industries Ltd.</t>
  </si>
  <si>
    <t>1-2-1, Hiradani, Kumano-cho, Aki-gun, Hiroshima-ken, 731-4229, Japan</t>
  </si>
  <si>
    <t>Ogino Tekko</t>
  </si>
  <si>
    <t>5-1-2 Ozu, Minami-Ku, Hiroshima-shi, Hiroshima 732-0802, Japan</t>
  </si>
  <si>
    <t>Ohchi Forging Co., Ltd.</t>
  </si>
  <si>
    <t>6-45-1 Kamo, Kawanishi-shi, Hyogo-ken 666-0025, Japan</t>
  </si>
  <si>
    <t>Ohmiya Nissin Co., Ltd.</t>
  </si>
  <si>
    <t>195 Taniuchi, Omiyacho, Kyotango-shi, Kyoto-fu, 629-2532, Japan</t>
  </si>
  <si>
    <t>OHMORI TECHNOS CO.,LTD</t>
  </si>
  <si>
    <t>2991-1 Inaki, Takaya-cho, Higashihiroshima-shi, Hiroshima-ken, 739-2106, Japan</t>
  </si>
  <si>
    <t>OHTANI MANUFACTURING HIROSHIMA CO.,LTD</t>
  </si>
  <si>
    <t>2097 Nyuno, Kouchi-cho, Higashi Hiroshima-shi, Hiroshima-ken, 739-1108, Japan</t>
  </si>
  <si>
    <t>Ohue Body Co., Ltd.</t>
  </si>
  <si>
    <t>8-1 Shinujigami, Kitahiroshima-cho, Yamagata-gun, Hiroshima-ken, 731-1514, Japan</t>
  </si>
  <si>
    <t>Oishi Tekkosho Co., Ltd.</t>
  </si>
  <si>
    <t>575-1 Oe-ku, Nakanosho-cho, Innoshima, Onomichi-shi, Hiroshima-ken, 722-2211, Japan</t>
  </si>
  <si>
    <t>Oita Parts Co., Ltd.</t>
  </si>
  <si>
    <t>2155 Katata, Saiki-shi, Oita, 876-1512, Japan</t>
  </si>
  <si>
    <t>Okame Seisakusho Co., Ltd.</t>
  </si>
  <si>
    <t>1016, Tanouwakata, Tanbara-cho, Saijyo-shi, Ehime-ken, 791-0522, Japan</t>
  </si>
  <si>
    <t>Okatsune Gear Seisakusho</t>
  </si>
  <si>
    <t>1-17, Kanda-tyo, Himeji-shi, Hyogo-ken. 670-0991, Japan</t>
  </si>
  <si>
    <t>Okazaki Manufacturing Company</t>
  </si>
  <si>
    <t>3-1-3, Goko-dori, Chuo-ku, Kobe-shi, Hyogo-ken, 651-0087, Japan</t>
  </si>
  <si>
    <t>Oki Brother Factory Ltd.</t>
  </si>
  <si>
    <t>1-29-34 Yahata, Saeki-ku, Hiroshima-shi, Hiroshima-ken, 731-5116, Japan</t>
  </si>
  <si>
    <t>Okimoto Housei Co., Ltd.</t>
  </si>
  <si>
    <t>326 Kawaski, Kawasakimachi, Tagawa-gun, Fukuoka-ken, 827-0003, Japan</t>
  </si>
  <si>
    <t>Omori Ｉｎｃ.</t>
  </si>
  <si>
    <t>2-38 Minamihon-machi, Kaita-cho, Aki-gun, Hiroshima-ken, 736-0033, Japan</t>
  </si>
  <si>
    <t>Omori Seiko Co., Ltd.</t>
  </si>
  <si>
    <t>4-11-33 Ozu, Minami-Ku, Hiroshima-shi, Hiroshima 732-0802, Japan</t>
  </si>
  <si>
    <t>Omron Corp.</t>
  </si>
  <si>
    <t>Horikawahigashiiri, Shiokojidori, Shimokyo-ku, Kyoto-shi, Kyoto-hu, 600-8530, Japan</t>
  </si>
  <si>
    <t>Ondo Corp.</t>
  </si>
  <si>
    <t>1-7-7 Minamiondo, Ondo-cho, Kure-shi, Hiroshima-ken, 737-1205, Japan</t>
  </si>
  <si>
    <t>Onishi Sangyo Co., Ltd.</t>
  </si>
  <si>
    <t>2-21-19 Dejima, Minami-ku, Hiroshima-shi, Hiroshima-ken, 734-0013, Japan</t>
  </si>
  <si>
    <t>Onomichi Press Ｉndustry Co.,Ltd.</t>
  </si>
  <si>
    <t>2-165-34 Chojabara, Onomichi-shi, Hiroshima-ken, 722-0221, Japan</t>
  </si>
  <si>
    <t>Ooihatsujyo Co.,Ltd.</t>
  </si>
  <si>
    <t>81-1, Sugita, Ichinomiya-cho, Shiso, Hyogo 671-4139, Japan</t>
  </si>
  <si>
    <t>OSAKA Titanium technologies Co.,Ltd.</t>
  </si>
  <si>
    <t>1 Higashihama-cho, Amagasaki-shi, Hyogo-ken, 660-8533, Japan</t>
  </si>
  <si>
    <t xml:space="preserve">Ota Kiko Co., Ltd.-Kitakyushu Factory </t>
  </si>
  <si>
    <t>2-1 Kukioka Maeda, Yahata-higashi-ku, Fukuoka-ken, 805-0058, Japan</t>
  </si>
  <si>
    <t>Otalite</t>
  </si>
  <si>
    <t>7-79 Sakuragaoka, Kasuga-shi, Fukuoka 816-0872, Japan</t>
  </si>
  <si>
    <t>Otani Tekkosho Co., Ltd.</t>
  </si>
  <si>
    <t>2148-8 Hiratacho, Izumo-shi, Shimane-ken, 691-0001, Japan</t>
  </si>
  <si>
    <t>Ozaki Forging Co., Ltd.</t>
  </si>
  <si>
    <t>1173 Kobe, Omiya-cho, Kyotango-shi, Kyoto 629-2502, Japan</t>
  </si>
  <si>
    <t>Pacific Industrial Co., Ltd. - Kyushu Plant</t>
  </si>
  <si>
    <t>1479-3 Katsuno Senzoku Kotake-cho, Kurate-gun, Fukuoka 820-1103, JAPAN</t>
  </si>
  <si>
    <t>PAINT KIMURA Co, Ltd. - Umi Plant</t>
  </si>
  <si>
    <t>2-11-5 Wakakusa, Umi-machi, Kasuya-gun, Fukuoka-ken, 811-2124, Japan</t>
  </si>
  <si>
    <t>Paitech Ohtuka., Ltd.</t>
  </si>
  <si>
    <t>885-23 Nakaizumi, Nogata-shi, Fukuoka-ken, 822-0011, Japan</t>
  </si>
  <si>
    <t>Panasonic Industrial Devices Discrete Semiconductor Co., Ltd.</t>
  </si>
  <si>
    <t>1 Kotari-yakemachi, Nagaokakyo-shi, Kyoto 617-8520, Japan</t>
  </si>
  <si>
    <t>Panasonic Semiconductor Solutions Co., Ltd.</t>
  </si>
  <si>
    <t>Picoa</t>
  </si>
  <si>
    <t>1166-2 Onagohata, Amagasemachi, Hita-shi, Ohita-ken, 879-4123, Japan</t>
  </si>
  <si>
    <t>Piolax Inc. Kyushu</t>
  </si>
  <si>
    <t>115-49 Hiratsune Iizuka-shi Fukuoka-ken, 820-0073, Japan</t>
  </si>
  <si>
    <t>Pretec Co., Ltd. -Miki Factory</t>
  </si>
  <si>
    <t>18, Tomoe, Besyo-cho, Miki-shi, Hyogo-ken, 673-0443, Japan</t>
  </si>
  <si>
    <t>PRETEC Co., Ltd.</t>
  </si>
  <si>
    <t>27-8, Uozaki Hama-machi, Higashi Nada-ku, Kobe-shi, hyogo-ken, 658-0024, Japan</t>
  </si>
  <si>
    <t>PROTO</t>
  </si>
  <si>
    <t>123-1 Nomura Murahigashi, Kumiyama-cho, Kuse-gun, Kyoto-fu, 613-0023, Japan</t>
  </si>
  <si>
    <t>Puratekku Yamayoshi Co., Ltd.</t>
  </si>
  <si>
    <t>250-168 Yadacho, Matsue-shi, Shimane-ken, 690-0021, Japan</t>
  </si>
  <si>
    <t>Pyramid Corporation</t>
  </si>
  <si>
    <t>1178 Araki, Araki-machi, Kurume-shi, Fukuoka-ken, 830-0063, Japan</t>
  </si>
  <si>
    <t>Rencol Tolerance Rings Japan Ltd.</t>
  </si>
  <si>
    <t>30-2, Ukimen, Iseda-cho, Uji-shi, Kyoto-fu, 611-0022, Japan</t>
  </si>
  <si>
    <t>RENIAS Co.,Ltd</t>
  </si>
  <si>
    <t>200-76 Obara Nutanishicho, Mihara-shi, Hiroshima-ken, 729-0473, Japan</t>
  </si>
  <si>
    <t xml:space="preserve">ROHM Apollo Co., Ltd. </t>
  </si>
  <si>
    <t>1164-2, Hiyoshi, Hirokawa-cho, Yame-gun, Fukuoka-ken, 834-0111, Japan</t>
  </si>
  <si>
    <t>Rohm Co., Ltd.</t>
  </si>
  <si>
    <t>21, Saiin Mizosaki-cho, Ukyo-ku, Kyoto-shi, Kyoto-fu, 615-8585, Japan</t>
  </si>
  <si>
    <t>Ryobi Limited</t>
  </si>
  <si>
    <t>762 Mesaki-cho, Fuchu-shi, Hiroshima-ken, 726-8628, Japan</t>
  </si>
  <si>
    <t>Ryonan Denso Co.,Ltd.</t>
  </si>
  <si>
    <t>186-8 Kameyama, Himeji-shi, Hyougo-ken, 670-0973, Japan</t>
  </si>
  <si>
    <t>Saeki Seisakusho Co., Ltd.</t>
  </si>
  <si>
    <t>194-1, Shimoseka, Ichikawa-cho, Kanzaki-gun, Hyogo-ken, 679-2304, Japan</t>
  </si>
  <si>
    <t>Saicom Co., Ltd.</t>
  </si>
  <si>
    <t>3-1-7 Yasakadai, Suma-ku, Kobe-shi, Hyogo-ken, 654-0161, Japan</t>
  </si>
  <si>
    <t>SAIJOINX Co., Ltd.</t>
  </si>
  <si>
    <t>5, Saiin Nishikotobuki-cho, Ukyo-ku, Kyoto 615-0034, Japan</t>
  </si>
  <si>
    <t>Sakaguchi Seisakusho Co., Ltd.</t>
  </si>
  <si>
    <t>19-5, Koaza-Kanaidani, Tachikawa, Ujitawara-cho, Tsuduki-gun, Kyoto 610-0231, Japan</t>
  </si>
  <si>
    <t>Sakai Seisakusho Ltd.</t>
  </si>
  <si>
    <t>641-55 Miyata, Miyawaka-shi, Fukuoka-ken, 823-0011, Japan</t>
  </si>
  <si>
    <t>Sane Kogyo Co., Ltd.</t>
  </si>
  <si>
    <t>18 Nagahama-cho, Kanda-machi, Miyako-gun, Fukuoka 800-0311, Japan</t>
  </si>
  <si>
    <t>Sanfuku., Ltd.</t>
  </si>
  <si>
    <t>185-8 Koishihara, Buzen-shi, Fukuoka-ken, 828-0044, Japan</t>
  </si>
  <si>
    <t>297, Kamocho-Ino, Unnan-shi, Shimane 699-1114, Japan</t>
  </si>
  <si>
    <t>Sanko Engineering Plastic Co., Ltd.</t>
  </si>
  <si>
    <t>377-8 Kuze Tsukiyama-cho, Minami-ku, Kyoto-shi, Kyoto-fu, 601-8203, Japan</t>
  </si>
  <si>
    <t>Sankyo Plastic Co., Ltd.</t>
  </si>
  <si>
    <t>61-1 Tsutsuse, Asa-cho, Asakita-ku, Hiroshima-shi, Hiroshima-ken, 731-3354, Japan</t>
  </si>
  <si>
    <t>Sankyo Rubber Co., Ltd.</t>
  </si>
  <si>
    <t>1647-1 Kamimachiya, Kabe-cho, Asakita-ku, Hiroshima-shi, Hiroshima-ken, 731-0216, Japan</t>
  </si>
  <si>
    <t>SANSEI RUBBER</t>
  </si>
  <si>
    <t>6-2-13, Nagara-cho, Nagata-ku, Kobe-shi, Hyogen, 653-0054, Japan</t>
  </si>
  <si>
    <t>Sansen Kasei Co.,Ltd.</t>
  </si>
  <si>
    <t>1-8-31 Ohhori, Chuo-ku, Fukuoka-shi, Fukuoka-ken, 820-0052, Japan</t>
  </si>
  <si>
    <t>Sanshin Kakou</t>
  </si>
  <si>
    <t>15 Tsutsuse, Asa-cho, Asakita-ku, Hiroshima-shi, Hiroshima-ken 731-3354, Japan</t>
  </si>
  <si>
    <t>Sansho Co., Ltd.</t>
  </si>
  <si>
    <t>41-1, Kamitobaishibashi-cho, Minami-ku, Kyoto 601-8135, Japan</t>
  </si>
  <si>
    <t>Santoku Corporation</t>
  </si>
  <si>
    <t>4-14-34 Fuke-kitamachi, Higashinada-ku, Kobe-shi, Hyogo-ken, 658-0013, Japan</t>
  </si>
  <si>
    <t>Sanwa Electric Co., Ltd.</t>
  </si>
  <si>
    <t>3-6-1, Fujinoki, Itami-shi, Hyogo-ken, 664-0841, Japan</t>
  </si>
  <si>
    <t>Sanwa Kogyo Co., Ltd.</t>
  </si>
  <si>
    <t>570-1 Ushiroyama, Asa-cho, Asakita-ku, Hiroshima-shi, Hiroshima 731-3352, Japan</t>
  </si>
  <si>
    <t>Sanwa Techno Co., Ltd.</t>
  </si>
  <si>
    <t>7-4-27 Karumodori, Nagata-ku, Koube-shi, Hyogo-ken, 653-0032, Japan</t>
  </si>
  <si>
    <t>Sanyo Denki Kogyo</t>
  </si>
  <si>
    <t>3-1-5 Okinogami-cho, Fukuyama-shi, Hiroshima-ken, 720-0825, Japan</t>
  </si>
  <si>
    <t>Sanyo Mark Inc.</t>
  </si>
  <si>
    <t>1-2-5 Kusunoki-cho, Nishi-ku, Hiroshima-shi, Hiroshima-ken 733-0002, Japan</t>
  </si>
  <si>
    <t>Sanyo Mekki Kogyo</t>
  </si>
  <si>
    <t>4-14-17 Funakoshiminami, Aki-ku, Hiroshima-shi, Hiroshima-ken 736-0082, Japan</t>
  </si>
  <si>
    <t>Sanyo Special Steel Co., Ltd.</t>
  </si>
  <si>
    <t>3007 Nakashima, Shikama-ku, Himeji-shi, Hyougo-ken, 672-8677 Japan</t>
  </si>
  <si>
    <t>Sato Seiko Co., Ltd.</t>
  </si>
  <si>
    <t>2020, Tokiyoshi, Satsuma-cho, Satsuma-gun, Kagoshima 895-1816, Japan</t>
  </si>
  <si>
    <t>SAWA PLATING CO., LTD</t>
  </si>
  <si>
    <t>753, Hoshiro, Himeji-shi, Hyogo-ken, 670-0804, Japan</t>
  </si>
  <si>
    <t>SEC Co., Ltd.</t>
  </si>
  <si>
    <t>22-6-804 Hayashinokuchi, Terada, Joyo-shi, Kyoto-fu, 610-0114, Japan</t>
  </si>
  <si>
    <t>Seiwa Electric Mfg. Co., Ltd.</t>
  </si>
  <si>
    <t>36 Terada Shinike, Joyo-shi, Kyoto-fu, 610-0192, Japan</t>
  </si>
  <si>
    <t>Seiwa Giken Corporation</t>
  </si>
  <si>
    <t>711-2 Nishi, Wakayama-shi, Wakayama-ken, 640-8313, Japan</t>
  </si>
  <si>
    <t>Seiwa Press Co., Ltd.</t>
  </si>
  <si>
    <t>1414-1 Kumanocho, Fukuyama-shi, Hiroshima-ken, 720-0411, Japan</t>
  </si>
  <si>
    <t>Seiwa Tanko Co., Ltd.</t>
  </si>
  <si>
    <t>396-58 Sennotani, Hataeda, Yoshikawa-cho, Miki-shi, Hyogo-ken, 673-1112, Japan</t>
  </si>
  <si>
    <t>Sengoku Kosakusho Co., Ltd.</t>
  </si>
  <si>
    <t>203-1, Bessho-cho, Kasai, Hyogo 675-2462, Japan</t>
  </si>
  <si>
    <t>Sera Co,. Ltd.</t>
  </si>
  <si>
    <t>6-11-1 Tano Amagasaki-shi Hyogo-ken, 661-0951, Japan</t>
  </si>
  <si>
    <t>Seri Press Kogyo., Ltd.</t>
  </si>
  <si>
    <t>1498 Kamisue, Sue-machi, Kasuya-gun, Fukuoka-ken, 811-2114, Japan</t>
  </si>
  <si>
    <t>Shibuya Tosouten</t>
  </si>
  <si>
    <t>2-9 Tsukimi-cho, Kaita-cho, Aki-gun, Hiroshima 736-0034, Japan</t>
  </si>
  <si>
    <t>Shikoku Parts Co., Ltd.</t>
  </si>
  <si>
    <t>232-1 Ichiba (Kishinoshita), Ichiba-cho, Awa-shi, Tokushima-ken, 771-1603, Japan</t>
  </si>
  <si>
    <t>Shimamoto Die Cast</t>
  </si>
  <si>
    <t>2-3-6, Mitsugaoka, Nishi-ku, Kobe-shi, Hyogo-ken, 351-2228, Japan</t>
  </si>
  <si>
    <t>Shimane Eagle Co., Ltd.</t>
  </si>
  <si>
    <t>212-3 Tane, Kakeyacho, Unnan-shi, Shimane-ken, 690-2706 JAPAN</t>
  </si>
  <si>
    <t>Shimane Kubota Iron Works. Co., Ltd.</t>
  </si>
  <si>
    <t>2351-1, Uyagawacho, Goutsu-Shi, Shimane, 699-3162, Jajpan</t>
  </si>
  <si>
    <t>Shimizu Tekkosho Co., Ltd.</t>
  </si>
  <si>
    <t>21-14, Kamishinonome-cho, Minami-ku, Hiroshima-shi, Hiroshima-ken, 734-0021, Japan</t>
  </si>
  <si>
    <t>SEP Gikey Co., Ltd.</t>
  </si>
  <si>
    <t>1880-1, Shiwacho-befu, Higashi-Hiroshima, Hiroshima 739-0267, Japan</t>
  </si>
  <si>
    <t>Shinki Kougyou Co., Ltd.</t>
  </si>
  <si>
    <t>753-13 Tsuchiyama, Hiraoka-cho, Kakogawa-shi, Hhyogo-ken, 675-0104, Japan</t>
  </si>
  <si>
    <t>747, Junna, Ikawadani-cho, Nishi-ku, Kobe-shi, Hyogo-ken, 651-2124, Japan</t>
  </si>
  <si>
    <t>Shin Meiwa Giken., Ltd.</t>
  </si>
  <si>
    <t>1183 Nakasokoino, Nakama-shi, Fukuoka-ken, 809-0002, Japan</t>
  </si>
  <si>
    <t>Shinohara Co., Ltd.</t>
  </si>
  <si>
    <t>1710, Mega, Shikama-ku, Himeji-shi, Hyogo-ken, 672-8031, Japan</t>
  </si>
  <si>
    <t>Shinsei Denshi Co., Ltd.</t>
  </si>
  <si>
    <t>Kobe Crystal Tower 21F, 1-1-13 Higasi Kawasaki-cho, Chuo-ku, Kobe-shi, Hyogo-ken, 650-0044, Japan</t>
  </si>
  <si>
    <t>Shinsei Kogyo., Ltd.</t>
  </si>
  <si>
    <t>2-15-1 Minami-futajima, Wakamatsu-ku, Kitakyushu-shi, Fukuoka-ken, 808-0109, Japan</t>
  </si>
  <si>
    <t>Shintani Seisakusho</t>
  </si>
  <si>
    <t>1372 Okuya, Shiwa-cho, Higashi-Hiroshima-shi, Hiroshima-ken, 739-0266, Japan</t>
  </si>
  <si>
    <t>SHINTO INDUSTRIAL CO.,LTD.</t>
  </si>
  <si>
    <t>376-10 Naganoura, Kururigo, Tokizu-cho, Nishi Sonogi-gun, Nagasaki, 851-2107, Japan</t>
  </si>
  <si>
    <t>Shinto Paint Co., Ltd.</t>
  </si>
  <si>
    <t>6-10-73 Minamitsukaguchi-cho, Amagasaki-shi, Hyogo 661-8511, Japan</t>
  </si>
  <si>
    <t>2-1-7, Mitsugaoka, Nishi-ku, Kobe-shi, Hyougo-ken, 651-2228, Japan</t>
  </si>
  <si>
    <t>Shinwa Corporation</t>
  </si>
  <si>
    <t>249-2 Mendoricho, Shikokuchuo-shi, Ehime-ken, 799-0113, Japan</t>
  </si>
  <si>
    <t>Shinwa Kogyo</t>
  </si>
  <si>
    <t>8-1, Osumi Omine, Kyotanabe-shi, Kyoto-fu, 610-0343, Japan</t>
  </si>
  <si>
    <t>Shinwa Kogyosho Co., Ltd.</t>
  </si>
  <si>
    <t>2-32-12 Nichitachibana-cho, Amagasaki-shi, Hyogo-ken, 660-0054, Japan</t>
  </si>
  <si>
    <t>SHINYEI KAISHA</t>
  </si>
  <si>
    <t>77-1, Kyo-machi, Chuo-ku, Kobe-shi, Hyogo-ken, 651-0178, Japan</t>
  </si>
  <si>
    <t>Shirahama Kogyosyo</t>
  </si>
  <si>
    <t>547, Shirahama-tyo, Himeji-shi, Hyogo-ken, 672-8023, Japan</t>
  </si>
  <si>
    <t>Shiwa Kinzoku Co., Ltd.</t>
  </si>
  <si>
    <t>1-8-7 Mokage, Fuchu-cho, Aki-gun Hiroshima-ken 735-0029 Japan</t>
  </si>
  <si>
    <t>Shiwa Seisakusho</t>
  </si>
  <si>
    <t>2994 Shiwahigashi, Shiwacho, Higashi Hiroshima-shi, Hiroshima-ken, 739-0262, Japan</t>
  </si>
  <si>
    <t>Shizuki Electric Co., Inc.</t>
  </si>
  <si>
    <t>10-45, Taishacho, Nishinomiya-shi, Hyogo-ken, 662-0867, Japan</t>
  </si>
  <si>
    <t>Showa Co., Ltd.-Kyushu Factory</t>
  </si>
  <si>
    <t>Shiratori Industrial Park, 1824-21Ikari, Tagawa-shi, Fukuoka-ken, 825-0001, Japan</t>
  </si>
  <si>
    <t>Showadenkisetten Kogyosho Co., Ltd.</t>
  </si>
  <si>
    <t>430 Ushiromuta, Igisu, Iizuka-shi, Fukuoka-ken, 820-0053, Japan</t>
  </si>
  <si>
    <t>3-35 Tsukimimachi, Kaita-cho, Aki-gun, Hiroshima-ken, 736-0034, Japan</t>
  </si>
  <si>
    <t>SHOWA MOLD &amp; ENGINEERING</t>
  </si>
  <si>
    <t>5-3-1, Tsukaguchihon-machi, Amagasaki-shi, Hyogo-ken, 661-0001, Japan</t>
  </si>
  <si>
    <t>Siegel Co., Ltd.</t>
  </si>
  <si>
    <t>300-3, Ohshinden, Nakatsu-shi, 871-0001 Oita, Japan</t>
  </si>
  <si>
    <t>SIGMA Corporation</t>
  </si>
  <si>
    <t>9-2-28 Kegoya, Kure-shi, Hiroshima-ken, 737-0012, Japan</t>
  </si>
  <si>
    <t>Silicon Sensing Systems Japan Ltd.</t>
  </si>
  <si>
    <t>1-10 Fuso-cho, Amagasaki-shi, Hyogo-ken, 660-0891 Japan</t>
  </si>
  <si>
    <t>Simco Japan</t>
  </si>
  <si>
    <t>1-2-4, Minatojimanakamachi, Chuo-ku, Kobe-shi, Hyogo 650-0046</t>
  </si>
  <si>
    <t>Sinko Chemical Co., Ltd.</t>
  </si>
  <si>
    <t>3-1-48 Takatsukadai, Nishi-ku, Kobe-shi, Hyogo-ken, 651-2271, Japan</t>
  </si>
  <si>
    <t>Snei Kinzoku Co., Ltd.</t>
  </si>
  <si>
    <t>351, Kuzetsukiyama-cho, Minami-ku, Kyoto 601-8203, Japan</t>
  </si>
  <si>
    <t>Soft Energy Controls Inc.</t>
  </si>
  <si>
    <t>2-3-7 Shimotomino, Kokurakita-ku, Kitakyushu, Fukuoka 802-0023, Japan</t>
  </si>
  <si>
    <t>SONODA MACHINERY CO., LTD.</t>
  </si>
  <si>
    <t>1-20-1, Shidou, Amagasaki-shi, Hyogo-ken, 661-0952, Japan</t>
  </si>
  <si>
    <t>SSC Kyushu Co., Ltd.</t>
  </si>
  <si>
    <t>2305-1 Yamada, Hisayamamachi, Kasuya-gun, Fukuoka-ken, 811-2502, Japan</t>
  </si>
  <si>
    <t>Star Cox Corporation</t>
  </si>
  <si>
    <t>4200-5 Owara, Kunisakimachi, Ohita-ken, 873-0511, Japan</t>
  </si>
  <si>
    <t>Sugawa Shatai Co., Ltd.</t>
  </si>
  <si>
    <t>1, Gonokuchi, Ujitawara-cho, Tsuduki-gun, Kyoto-fu, 610-0255, Japan</t>
  </si>
  <si>
    <t>Sugihara Co., Ltd.</t>
  </si>
  <si>
    <t>2-3-50 Yano-shinmachi, Aki-ku, Hiroshima-shi, Hiroshima-ken, 736-0084, Japan</t>
  </si>
  <si>
    <t>Sugio　Co., Ltd.</t>
  </si>
  <si>
    <t>17588-22 Higashi-kaminaka, Sadowaracho, Miyazaki-shi, Miyazaki-ken, 880-0303, Japan</t>
  </si>
  <si>
    <t>Sumariken</t>
  </si>
  <si>
    <t>3-4-9, Kodera-tyo, Suma-ku, Kobe-shi, Hyogo-ken, 654-0042, Japan</t>
  </si>
  <si>
    <t>Sumida-Tekkou</t>
  </si>
  <si>
    <t>102-1 Munechikayanakuni, Kurose-cho, Higashi Hiroshima-shi, Hiroshima-ken, 739-2504, Japan</t>
  </si>
  <si>
    <t>SUMIKAWA INDUSTRY CO.,LTD</t>
  </si>
  <si>
    <t>2-13-25 Shinonome, Minami-ku, Hiroshima-shi, Hiroshima-ken, 734-0022, Japan</t>
  </si>
  <si>
    <t>Suminoe Industries Co., Ltd.</t>
  </si>
  <si>
    <t>1-1 Osumi-ikenohata, Kyotanabe-shi, Kyoto-hu, 610-0343, Japan</t>
  </si>
  <si>
    <t>Sumino Kogyo Co., Ltd.</t>
  </si>
  <si>
    <t>8-1-62 Shoko Center, Nishi-ku, Hiroshima-shi, Hiroshima-ken 733-0833, Japan</t>
  </si>
  <si>
    <t>Sumisho Airbag Systems Co., Ltd.</t>
  </si>
  <si>
    <t>851-11 Shimomen, Tsukinokawa-cho, Matsuura-shi, Nagasaki, 859-4536, Japan</t>
  </si>
  <si>
    <t>Sumitomo (SEI) Steel Wire Corp.</t>
  </si>
  <si>
    <t>1-1-1, Koyakita, Itami City, Hyogo Pref., 664-0016 Japan</t>
  </si>
  <si>
    <t>Sun-A Corporation</t>
  </si>
  <si>
    <t>870-38, Minami Hatajikimachi, Miyoshi-shi, Hiroshima-ken, 728-0017, Japan</t>
  </si>
  <si>
    <t>SUNRISE INDUSTRY CO.,LTD.</t>
  </si>
  <si>
    <t>603 Oku Ichikawacho, Kanzaki-gun, Hyogo-ken, 679-2325, Japan</t>
  </si>
  <si>
    <t>Suntec Inc.</t>
  </si>
  <si>
    <t>79 Takeda-Waraya-cho, Fushimi-ku, Kyoto-shi, Kyoto-fu, 612-8443, Japan</t>
  </si>
  <si>
    <t>SUSUMU CO., LTD. (SSM)</t>
  </si>
  <si>
    <t>14 Umamawashi-Cho, Kamitoba, Minami-Ku, Kyoto-shi, Kyoto-fu, 601-8177, Japan</t>
  </si>
  <si>
    <t>Suzuta Kogyo Co., Ltd.</t>
  </si>
  <si>
    <t>2694 Munechikayanakuni, Kurose-cho, Higashi-hiroshima-shi, Hiroshima-ken, 739-2504, Japan</t>
  </si>
  <si>
    <t>Tada Plastics Mold Co., Ltd.</t>
  </si>
  <si>
    <t>2507-917 Gouharacho, Kure-shi, Hiroshima-ken, 737-0161, Japan</t>
  </si>
  <si>
    <t>Taihei Hanesu., Ltd.</t>
  </si>
  <si>
    <t>1-26-1 Minamiizumi, Yukuhashi-shi, Fukuoka-ken, 824-0036, Japan</t>
  </si>
  <si>
    <t>Taihei Kouki Co., Ltd.</t>
  </si>
  <si>
    <t>49-1 Keikatsucho, Hushimi-ku, Kyoto-shi, Kyoto-hu, 612-8307, Japan</t>
  </si>
  <si>
    <t>Taihou Press Co., Ltd.</t>
  </si>
  <si>
    <t>2986-5 Tsunoshita, Daimoncho, Fukuyama-shi, Hiroshima-ken, 721-0927, Japan</t>
  </si>
  <si>
    <t>Taira Radiator Kogyo Co., Ltd.</t>
  </si>
  <si>
    <t>395-1 Kawadoko-cho, Isahaya-shi, Nagasaki-ken, 854-0052, Japan</t>
  </si>
  <si>
    <t>Tai Iron Works Co., Ltd.</t>
  </si>
  <si>
    <t>323 Ueno, Nishiwaki-shi, Hyogo-ken, 677-0044, Japan</t>
  </si>
  <si>
    <t>Taiyo Chuzo Co., Ltd.</t>
  </si>
  <si>
    <t>983 Nagatani, Kimino-cho, Kaiso-gun, Wakayama-ken, 640-1101, Japan</t>
  </si>
  <si>
    <t>Taiyokoki Co., Ltd.</t>
  </si>
  <si>
    <t>2-760, Tominohara, Omura-shi, Nagasaki 856-0806, Japan</t>
  </si>
  <si>
    <t>Taiyo Machinery Co,.Ltd.</t>
  </si>
  <si>
    <t>1 Nakamukaida, Nanjyo, Sogabe-gun, Kameoka-shi, Kyoto-hu 621-0022, Japan</t>
  </si>
  <si>
    <t>Taiyo Seisakusho</t>
  </si>
  <si>
    <t>3-2-57, Takatsukadai, Nishi-ku, Koube-shi, Hyogo-ken, 651-2271, Japan</t>
  </si>
  <si>
    <t>Tajima TSK Inc.</t>
  </si>
  <si>
    <t>1150 Kirino, Izushi-cho, Toyooka-shi, Hyogo-ken, 668-0242, Japan</t>
  </si>
  <si>
    <t>Takahashi Iron Works Co., Ltd.</t>
  </si>
  <si>
    <t>15-10, Minamihatsusima-cho, Amagasaki, Hyogo 660-0833, Japan</t>
  </si>
  <si>
    <t>Takahata Precision Kyushu Co., Ltd.</t>
  </si>
  <si>
    <t>19-22 Deguchi, Narazu, Kotake-machi, Kurate-gun, Fukuoka-ken, 820-1106, Japan</t>
  </si>
  <si>
    <t>Takahiro</t>
  </si>
  <si>
    <t>1153-10 Shiwahori, Shiwa-cho, Higashihiroshima-shi, Hiroshima-ken, 739-0269, Japan</t>
  </si>
  <si>
    <t>Takako Industries, INC.</t>
  </si>
  <si>
    <t>1-32-5 Housono-Nishi, Seika-cho, Souraku-Gun, Kyoto-fu, 619-0240 Japan</t>
  </si>
  <si>
    <t>Takao Manufacturing Co., Ltd.</t>
  </si>
  <si>
    <t>62, Yoshida Nihonmatsu-cho, Sakyo-ku, Kyoto-fu, 606-8316, Japan</t>
  </si>
  <si>
    <t>Takaya Kasei., Ltd. (Takaya Kojyo)</t>
  </si>
  <si>
    <t>1032-2 Miyaryo, Takaya-cho, Higashihiroshima-shi, Hiroshima 739-2103, Japan</t>
  </si>
  <si>
    <t>Takaya Kasei Co., Ltd.</t>
  </si>
  <si>
    <t>1-6-25 Kuninobu, Kaita-cho, Aki-gun, Hiroshima-ken, 736-0002, Japan</t>
  </si>
  <si>
    <t>Takaya Kogyo Co., Ltd. - Factory 1</t>
  </si>
  <si>
    <t>1032-4 Miyaryo, Takaya-cho, Higashihiroshima-shi, Hiroshima 739-2103, Japan</t>
  </si>
  <si>
    <t>Takayama Press Seisakusho., Ltd.</t>
  </si>
  <si>
    <t>1736 Haraguchi, Yakuouji, Koga-shi, Fukuoka-ken, 811-3124, Japan</t>
  </si>
  <si>
    <t>TAKEDA SEISAKUSYO Co., LTd.</t>
  </si>
  <si>
    <t>1525, Oaza Nakanosu, Hikawa-cho, Hikawa-gun, Shimane-ken, 699-0552, Japan</t>
  </si>
  <si>
    <t>Takehiro Kyushu., Ltd.</t>
  </si>
  <si>
    <t>1561 Mukaino, Hon, Yame-shi, Fukuoka-ken, 834-0015, Japan</t>
  </si>
  <si>
    <t>Takeshita Co., Ltd.</t>
  </si>
  <si>
    <t>1-50-5, Hayase, Ondo-cho, Kure-shi, Hiroshima-ken, 737-1215, Japan</t>
  </si>
  <si>
    <t>Tamaya Kinzoku</t>
  </si>
  <si>
    <t>4-1-25 Kitashinchi, Saka-cho, Aki-gun, Hiroshima-ken, 731-4311, Japan</t>
  </si>
  <si>
    <t>Tamura Co., Ltd.</t>
  </si>
  <si>
    <t>1-3-3 Shika-shinmachi, Omuta-shi, Fukuoka-ken, 837-0907, Japan</t>
  </si>
  <si>
    <t>Tanaka Giken Co., Ltd.</t>
  </si>
  <si>
    <t>433-1 Dannoue, Saijo-shi, Ehime-ken, 799-1313, Japan</t>
  </si>
  <si>
    <t>Tanaka Rubber Chemical Industry Co., Ltd.</t>
  </si>
  <si>
    <t>1477-1 Kitsuki, Kitsuki-shi, Oita, 873-0001, Japan</t>
  </si>
  <si>
    <t>Tanaka Seiko Co., Ltd.</t>
  </si>
  <si>
    <t>129-1 Megawa, Makishimacho, Uji-shi, Kyoto-hu, 611-0041, Japan</t>
  </si>
  <si>
    <t>Tanba Cable Co., Ltd.</t>
  </si>
  <si>
    <t>1217 Yamagai, Aogaki-cho, Tanba-shi, Hyogo-ken, 669-3833, Japan</t>
  </si>
  <si>
    <t>Tango-Giken Co., Ltd.</t>
  </si>
  <si>
    <t>123-1, Suge, Mineyama-cho, Kyotango-shi, Kyoto-fu, 627-0041, Japan</t>
  </si>
  <si>
    <t>Tanigaki Indst. Co., Ltd.</t>
  </si>
  <si>
    <t>1-5-1, Kozukayama-honmachi, Tarumi-ku, Kobe-shi, Hyogo 655-0003, Japan</t>
  </si>
  <si>
    <t>Tashima Mfg. Co., Ltd.</t>
  </si>
  <si>
    <t>595-1 Ozako, Hita-shi, Oita-ken, 877-0084, Japan</t>
  </si>
  <si>
    <t>Technocrats Corporation</t>
  </si>
  <si>
    <t>1-5-5, Matobacho, Minami-ku, Hiroshima-shi, Hiroshima-ken, 732-0824, Japan</t>
  </si>
  <si>
    <t>Tecnica, Ltd.</t>
  </si>
  <si>
    <t>3-2-9 Takatsukadai, Nishi-ku, Kobe-shi, Hyogo-ken 351-2271, Japan</t>
  </si>
  <si>
    <t>Testec Co., Ltd.</t>
  </si>
  <si>
    <t>1-13, Osadano-cho, Fukuchiyama, Kyoto 620-0853, Japan</t>
  </si>
  <si>
    <t>THK Rhythm Co., Ltd.-Kyushu Plant</t>
  </si>
  <si>
    <t>321-1, Sanko-moriyama, Nakatsu-shi, Oita-ken, 871-0101, Japan</t>
  </si>
  <si>
    <t>TOBATA IRON WORKS Co.,LTD</t>
  </si>
  <si>
    <t>9-20 Shinsone, Kokuraminami-ku, Kitakyushu-shi, Fukuoka 800-0211, Japan</t>
  </si>
  <si>
    <t>Tobata Turret Co., Ltd.</t>
  </si>
  <si>
    <t>11-31 Shinsone, Kokuraminami-ku, Kitakyushu-shi, Fukuoka-ken, 800-0211, Japan</t>
  </si>
  <si>
    <t>Tobe Tekojyo</t>
  </si>
  <si>
    <t>2-1-3 Suehirocho, Imabari-shi, Ehime-ken, 794-0038, Japan</t>
  </si>
  <si>
    <t>TOCALO Co., Ltd.</t>
  </si>
  <si>
    <t>4-13-4, Fukaekita-Machi, Higashinada-Ku, Kobe-shi, Hyogo-ken, 658-0013, Japan</t>
  </si>
  <si>
    <t>Toda Kogyo Corporation</t>
  </si>
  <si>
    <t>Mitsui-seimei Hiroshima-ekimae Bldg. 9F, 1-23 Kyobashi-cho, Minami-ku, Hiroshima, 732-0828 Japan</t>
  </si>
  <si>
    <t>TOHO KOGYO Co., LTd.</t>
  </si>
  <si>
    <t>4895-16 shinkai-ku, Nakanosho-cho, Innoshima, Onomichi-shi, Hiroshima-ken, 722-2211, Japan</t>
  </si>
  <si>
    <t>Toho Seiko Co., Ltd.</t>
  </si>
  <si>
    <t>404-1 Shimokage, Toyooka-shi, Hyogo-ken, 668-0012 Japan</t>
  </si>
  <si>
    <t>Tokai Denka Kogyo Co., Ltd.- Ohita Plant</t>
  </si>
  <si>
    <t>1995-6 Shioya, Akimachi, Kunisaki-shi, Ohita-ken, 873-0212, Japan</t>
  </si>
  <si>
    <t>Tokiwa Giken Kogyo</t>
  </si>
  <si>
    <t>4-27-12, Umei, Takasago-shi, Hyogo-ken, 676-0074, Japan</t>
  </si>
  <si>
    <t>Tokiwaseiki Seisakusho Co., Ltd.</t>
  </si>
  <si>
    <t>7 Kawakubo-cho, Fukakusa, Fushimi-ku, Kyoto-fu, 612-8402, Japan</t>
  </si>
  <si>
    <t>Tokuhatsu Co., Ltd.</t>
  </si>
  <si>
    <t>1-1-1, Kitagawara, Itami, Hyogo 664-0837, Japan</t>
  </si>
  <si>
    <t>Tokuhatsu-Sankyo Co., Ltd.</t>
  </si>
  <si>
    <t>3-6-1 Shimosakabe Amagasaki-shi, Hyogo-ken, 661-0975, Japan</t>
  </si>
  <si>
    <t>Tokunaga Tekkosho</t>
  </si>
  <si>
    <t>479-1 Nakakoga, Ohkawa-shi, Fukuoka-ken, 831-0006, Japan</t>
  </si>
  <si>
    <t>Tokusen Kogyo Co., Ltd.</t>
  </si>
  <si>
    <t>1081 Minamiyama, Sumiyoshicho, Ono-shi, Hyogo-ken 675-1361, Japan</t>
  </si>
  <si>
    <t>Tokuyama Sangyo Co., Ltd.</t>
  </si>
  <si>
    <t>3687 Terabara, Kitahiroshima-cho, Yamagata-gun, Hiroshima 731-1504, Japan</t>
  </si>
  <si>
    <t>Tonbara Seiki Co., Ltd.</t>
  </si>
  <si>
    <t>1990-4 Tonbara Iinancho Iishi-gun Shimane-ken, 690-3207, Japan</t>
  </si>
  <si>
    <t>Tooits Co., Ltd.</t>
  </si>
  <si>
    <t>1667 Todacho, Masuda-shi, Shimane-ken, 699-3676, Japan</t>
  </si>
  <si>
    <t>Topre Kyusyu Co.Ltd.</t>
  </si>
  <si>
    <t>150 Akinari, Tanushimaru-machi, Kurume-shi, Fukuoka-ken, 839-1203, Japan</t>
  </si>
  <si>
    <t>Toshin Byora Kogyosho Co., Ltd.</t>
  </si>
  <si>
    <t>3-7-10 Wakinohama-cho, Chuo-ku, Kobe-shi, Hyogo-ken, 651-0072, Japan</t>
  </si>
  <si>
    <t>Tosho Co., Ltd.</t>
  </si>
  <si>
    <t>4-6-20 Funakoshiminami, Aki-ku, Hiroshima-shi, Hiroshima-ken, 736-0082, Japan</t>
  </si>
  <si>
    <t>TOSSLEC, co,ltd</t>
  </si>
  <si>
    <t>46-2, Nishinaka-cho, Nishinosho, Kichijo-in, Minami-ku, Kyoto-fu, 601-8303, Japan</t>
  </si>
  <si>
    <t>Toyo Advanced Technologies Co., Ltd.</t>
  </si>
  <si>
    <t>5-3-38 Ujinahigashi, Minami-ku, Hiroshima-shi, Hiroshima-ken, 734-8501, Japan</t>
  </si>
  <si>
    <t>Toyo Cork Manufacturing Corp.</t>
  </si>
  <si>
    <t>1660 Shimokakiuchi, Higashinocho, Takehara-shi, Hiroshima-ken, 725-0004, Japan</t>
  </si>
  <si>
    <t>Toyo Denko Co., Ltd.-Kyusyu Factory</t>
  </si>
  <si>
    <t>1-251-3 Tenryomachi, Ohmuta-shi, Fukuoka-ken, 836-0054, Japan</t>
  </si>
  <si>
    <t>Toyo Kyushu Inc.</t>
  </si>
  <si>
    <t>37-1 Kanaedai, Bungotakada-shi, Ohita-ken, 879-0600, Japan</t>
  </si>
  <si>
    <t>Toyo Metal Treating Corp. - Kyushu Plant</t>
  </si>
  <si>
    <t>936-3 Shindoji, Kokuraminami-ku, Kitakyushu-shi, Fukuoka-ken, 803-0186, Japan</t>
  </si>
  <si>
    <t>Toyo Seat Co., Ltd.</t>
  </si>
  <si>
    <t>533-3 Saigami, Junwa, Ikawadani-cho, Nishi-ku, Kobe-shi, Hyogo-ken, 651-2124, Japan</t>
  </si>
  <si>
    <t>Toyotec Ohita Co., Ltd.</t>
  </si>
  <si>
    <t>3512 Shirosako, uchigawano, Yamagamachi, Kitsuku-shi, Ohita-ken, 871-1311, Japan</t>
  </si>
  <si>
    <t>Toyotetsu Fukuoka</t>
  </si>
  <si>
    <t>620-45 Shimoaruki, Miyawaka-shi, Fukuoka-ken, 823-0014, Japan</t>
  </si>
  <si>
    <t>TRI Kyushu Ltd.</t>
  </si>
  <si>
    <t>No.32 Kanaedai, Bungotakada-shi, Oita-ken, 879-0603, Japan</t>
  </si>
  <si>
    <t>Triton EV Technology Co., Ltd.</t>
  </si>
  <si>
    <t>105, Kou, Noma, Imabari-shi, Ehime-ken, 794-0082, Japan</t>
  </si>
  <si>
    <t>Trust Jinseki Corporation</t>
  </si>
  <si>
    <t>1660 Takamitsu, Jinseki Kogen-cho, Jinseki-gun, Hiroshima 729-3511, Japan</t>
  </si>
  <si>
    <t>TSUBAKI EMERSON CO.</t>
  </si>
  <si>
    <t>1-1, Kuresumi, Kohtari, Nagaokakyo-City, Kyoto 617-0833, Japan</t>
  </si>
  <si>
    <t>TSUBAKIMOTO SPROCKET CO.</t>
  </si>
  <si>
    <t>28-1 Ichinotsubo Ichida Miyama-cho Kuse-gun Kyoto 613-0022, Japan</t>
  </si>
  <si>
    <t>Tsuchimoto Drop Forge Co., Ltd.</t>
  </si>
  <si>
    <t>5-2-22 Nakanohigashi, Aki-ku, Hiroshima-shi, Hiroshima-ken, 739-0323, Japan</t>
  </si>
  <si>
    <t>Tsuchiya Co., Ltd. (Fukuoka）</t>
  </si>
  <si>
    <t>6-43, Gion-machi, Hakata-ku, Fukuoka-shi, Fukuoka-ken, 812-0038, Japan</t>
  </si>
  <si>
    <t>Tsuchiya Kagaku Co., Ltd.</t>
  </si>
  <si>
    <t>92 Kashiwabara, Kashiwabara-machi, Tanba-shi, Hyogo-ken, 669-3309, Japan</t>
  </si>
  <si>
    <t>Tsukasa Seiko Co., Ltd.</t>
  </si>
  <si>
    <t>1089-1 Kitajuku, Besshocho, Himeji-shi, Hyogo-ken, 671-0223, Japan</t>
  </si>
  <si>
    <t>Tsuruso Kogyo Co., Ltd. - Kokura Plant</t>
  </si>
  <si>
    <t>1-7-18-102 Shimonuki, Kokuraminami-ku, Kitakyushu-shi, Fukuoka, 800-0236, Japan</t>
  </si>
  <si>
    <t>Tsuta Metals &amp; Machinery Co., LTD.</t>
  </si>
  <si>
    <t>1-4-8 Tsuchiyama, Himeji-shi, Hyogo-ken, 670-0996, Japan</t>
  </si>
  <si>
    <t>T Tec Co., Ltd.</t>
  </si>
  <si>
    <t>34-1, Jigami, Tomiyoshi, Aizumi-cho, Itano-gun, Tokushima-ken, 771-1232, Japan</t>
  </si>
  <si>
    <t>Tushima Electric Co., Ltd.</t>
  </si>
  <si>
    <t>153-1 Fukawacho, Fuchu-shi, Hiroshima-ken, 726-0004, Japan</t>
  </si>
  <si>
    <t>Ueda Plating Co., Ltd.</t>
  </si>
  <si>
    <t>134 Saiinshimizu-cho, Ukyo-ku, Kyoto-shi, Kyoto 615-0052, Japan</t>
  </si>
  <si>
    <t>UNIPRES KYUSHU CORPORATION</t>
  </si>
  <si>
    <t>507 Katsuyama-Matsuda Miyako-machi, Miyako-gun, Fukuoka-ken, 824-0802, Japan</t>
  </si>
  <si>
    <t>Unytite Corporation</t>
  </si>
  <si>
    <t>3-1-12, Takatsuka-dai, Nishi-ku, Kobe-shi, Hyogo-ken, 651-2271, Japan</t>
  </si>
  <si>
    <t>Up run</t>
  </si>
  <si>
    <t>1313-1 Nakasu-cho, Fuchu-shi, Hiroshima-ken, 726-0012, Japan</t>
  </si>
  <si>
    <t>Uryu Setsubi Kogyo Co., Ltd.</t>
  </si>
  <si>
    <t>889-2 Urushio, Kama-shi, Fukuoka-ken, 820-0201, Japan</t>
  </si>
  <si>
    <t>Ushio Seiko Co., Ltd.</t>
  </si>
  <si>
    <t>696 Minami Tawara, Fukusaki-cho, Kanzaki-gun, Hyogo-ken, 679-2203, Japan</t>
  </si>
  <si>
    <t>Utsumi Kogyo Co., Ltd.</t>
  </si>
  <si>
    <t>456 Kamino, Yamazaki-cho, Shisou-shi, Hyogo-ken, 671-2051, Japan</t>
  </si>
  <si>
    <t>Utsumi Tekkosho Co., Ltd.</t>
  </si>
  <si>
    <t>238, Takada, Aboshi-ku, Himeji-shi, Hyogo-ken, 671-1226, Japan</t>
  </si>
  <si>
    <t>Wada Manufacturing Co., Ltd.</t>
  </si>
  <si>
    <t>4-17-23, Senda-cho, Fukuyama-shi, Hiroshima-ken, 720-0017, Japan</t>
  </si>
  <si>
    <t>Watanabe Engineering Corporation</t>
  </si>
  <si>
    <t>1-2-1 Aioimachi, Hakata-ku, Fukuoka-shi, Fukuoka, 812-0885, Japan</t>
  </si>
  <si>
    <t>Webasto Japan Co., Ltd.,</t>
  </si>
  <si>
    <t>5-10 Taguchi Kenkyu Danchi, Higashi-hiroshima-shi, Hiroshima-ken, 739-0038, Japan</t>
  </si>
  <si>
    <t>Winnac Co., Ltd.</t>
  </si>
  <si>
    <t>2017-3 Saikazaki, Wakayama-shi, Wakayama-ken, 641-0062, Japan</t>
  </si>
  <si>
    <t>World Almite Co., Ltd.</t>
  </si>
  <si>
    <t>1051, Hachihonmatscho-muneyoshi, Higashi-Hiroshima, Hiroshima 739-0145, Japan</t>
  </si>
  <si>
    <t>Yamada Chuzo Co., Ltd.</t>
  </si>
  <si>
    <t>18-3 Makishima-cho, Uji-shi, Kyoto-fu, 611-0041, Japan</t>
  </si>
  <si>
    <t>Yamahachi Kasei Industry Co., Ltd.</t>
  </si>
  <si>
    <t>4-1-47 Shioe, Amagasaki-shi, Hyogo-ken, 661-0976, Japan</t>
  </si>
  <si>
    <t>Yamamoto Kosakusho, K.K.</t>
  </si>
  <si>
    <t>2343-1 Minomi-cho, Fukuyama-shi, Hiroshima-ken, 739-0312, Japan</t>
  </si>
  <si>
    <t>576 Miyaryo, Takaya-cho, Higashihiroshima-shi, Hiroshima-ken, 739-2103, Japan</t>
  </si>
  <si>
    <t>Yamamoto Tekkosho</t>
  </si>
  <si>
    <t>6595 Minoshima-cho, Fukuyama-shi, Hiroshima-ken, 721-0957, Japan</t>
  </si>
  <si>
    <t>Yamashina Corporation</t>
  </si>
  <si>
    <t>16 Kitsuneyabucho, Higashino, Yamashina-ku, Kyoto-shi, Kyoto-fu, 607-8155, Japan</t>
  </si>
  <si>
    <t>1826 Seno-cho, Aki-ku, Hiroshima-shi, Hiroshima-ken, 739-0312, Japan</t>
  </si>
  <si>
    <t>Yaotani Metalworking Industry Co., Ltd.</t>
  </si>
  <si>
    <t>2702-9, Okubo, Okubo-cho, Akashi-shi, Hyogo-ken, 674-0051, Japan</t>
  </si>
  <si>
    <t>Yashiro Industry Co., Ltd.</t>
  </si>
  <si>
    <t>334 Ichiida, Kurose-cho, Higashi Hiroshima-shi, Hiroshima-ken, 739-2626, Japan</t>
  </si>
  <si>
    <t>YASKAWA ELECTRIC CORPORATION</t>
  </si>
  <si>
    <t>2-1 Kurosakishiroishi, Yahatanishi-ku, Kitakyushu 806-0004 Japan</t>
  </si>
  <si>
    <t>Yasufuku Rubber Industries Co., Ltd.</t>
  </si>
  <si>
    <t>1-1-1, Fukuyoshidai, Nishi-ku, Kobe-shi, Hyogo-ken 651-2413, Japan</t>
  </si>
  <si>
    <t>Yasutani Seisakusho., Ltd.</t>
  </si>
  <si>
    <t>2-1-1 Hanamiminami, Koga-shi, Fukuoka-ken, 811-3111, Japan</t>
  </si>
  <si>
    <t>Yawata Metal Co., Ltd.-KitaKyushu Wakamatsu Factory</t>
  </si>
  <si>
    <t>7-34 Kitaminatomachi, Wakamatsu-ku, Kitakyushu-shi, Fukuoka-ken, 808-0027, Japan</t>
  </si>
  <si>
    <t>Yawata Metal Co., Ltd.</t>
  </si>
  <si>
    <t>88, Horinouchi, Kawaguchi, Yawata-Shi, Kyoto-fu, 614-8103, Japan</t>
  </si>
  <si>
    <t>YBM Ltd..</t>
  </si>
  <si>
    <t>2-5-10 Mizohori, Nougata-shi, Fukuoka-ken, 822-0013, Japan</t>
  </si>
  <si>
    <t>Yokohama Tire Retread Co., Ltd.</t>
  </si>
  <si>
    <t>2-165-28, Choujyabara, Onomichi-shi, Hiroshima 722-0221, Japan</t>
  </si>
  <si>
    <t>Yorozu Oita Corporation</t>
  </si>
  <si>
    <t>255 Oaza Tajiri, Nakatsu, Oita-ken, 879-0123, Japan</t>
  </si>
  <si>
    <t>Yoshikawa Seimitsu Co., Ltd.</t>
  </si>
  <si>
    <t>1-3-1 Takahama, Kokurakita-ku, Kitakyushu-shi, Fukuoka-ken, 802-0021, Japan</t>
  </si>
  <si>
    <t>Yoshioka Industory Co., Ltd.</t>
  </si>
  <si>
    <t>1318-Irie Muraoka-ku, Kami-cho, Mikata-gun, Hyogo 667-1368, Japan</t>
  </si>
  <si>
    <t>Yoshitsune Technos Mfg. Co., Ltd.</t>
  </si>
  <si>
    <t>11-21 Shinsone, Kokuraminami-ku, Kitakyushu-shi, Fukuoka-ken, 800-0211, Japan</t>
  </si>
  <si>
    <t>Yoshiwa Industry Co., Ltd.</t>
  </si>
  <si>
    <t>1-48 Myojin-machi, Kaiｔa-cho, Aki-gun, Hiroshima-ken, 736-0056, Japan</t>
  </si>
  <si>
    <t>Younoce Watanabe</t>
  </si>
  <si>
    <t>3928-1 Zoka, Takaya-cho, Higashihiroshima-shi, Hiroshima-ken, 739-2101 Japan</t>
  </si>
  <si>
    <t>Youtec Co., Ltd.</t>
  </si>
  <si>
    <t>1023 higashihama, Nakatsu-shi, Ohita-ken, 871-0006, Japan</t>
  </si>
  <si>
    <t>Yowa Kosaku Co., Ltd.</t>
  </si>
  <si>
    <t>4-8-40 Ozu, Minami-Ku, Hiroshima-shi, Hiroshima-ken, 732-0802, Japan</t>
  </si>
  <si>
    <t>Y-TEC Corporation</t>
  </si>
  <si>
    <t>3-74 Soda, Kaita-cho, Aki-gun, Hiroshima-ken, 736-0003, Japan</t>
  </si>
  <si>
    <t>Yumebishi Electric Co., Ltd.</t>
  </si>
  <si>
    <t>1128-1 Maenosho, Yumesakicho, Himeji-shi, Hyogo-ken, 671-2103, Japan</t>
  </si>
  <si>
    <t>YutakaTechno Corporation</t>
  </si>
  <si>
    <t>243-1, Sichijyokabusaka, Shiwa-cho, Higashihiroshima-city, Hiroshima, 739-0264 Japan</t>
  </si>
  <si>
    <t>Yuzue Tekkosho Co., Ltd.</t>
  </si>
  <si>
    <t>289-1 Tikata Ekiya-cho, Fukuyama-shi, Hiroshima-ken, 720-1133, Japan</t>
  </si>
  <si>
    <t>Zaitsu Co., Ltd.</t>
  </si>
  <si>
    <t>1376 Kagetsu, Hita-shi, Ohita-ken, 877-1223, Japan</t>
  </si>
  <si>
    <t>ZENRIN CO.,LTD</t>
  </si>
  <si>
    <t>1-1-1 Muromachi, Kokurakita-ku, Kitakyushu-shi, Fukuoka-ken, 803-8630, Japan</t>
  </si>
  <si>
    <t>Zippertubing (Japan),Ltd.</t>
  </si>
  <si>
    <t>1-5-5 Takatsukadai, Nishi-ku, Kobe-shi, Hyogo-ken, 651-2271, Japan</t>
  </si>
  <si>
    <t>Austem Co., Ltd.</t>
  </si>
  <si>
    <t>Changsan-ri, Sushin-myun, Cheonan-city, Chungnam, Korea</t>
  </si>
  <si>
    <t>KOR</t>
  </si>
  <si>
    <t>Central Corporation</t>
  </si>
  <si>
    <t>551, Gongdan-ro, Seongsan-gu, Changwon-si, Gyeongsangnam-do, Korea</t>
  </si>
  <si>
    <t>Daesung Electric Co., Ltd.</t>
  </si>
  <si>
    <t>31, Sandan-ro, Danwon-gu, Ansan-si, Gyeonggi-do, Korea</t>
  </si>
  <si>
    <t>Daewon Kangup Co., Ltd.</t>
  </si>
  <si>
    <t>35, Sejong-daero 5-gil, Jung-gu, Seoul, Korea</t>
  </si>
  <si>
    <t>Dong Hwan Ind. Corp.</t>
  </si>
  <si>
    <t>535, Gongdan-ro, Seongsan-gu, Changwon-si, Gyeongsangnam-do, Korea</t>
  </si>
  <si>
    <t>Doowon Precision Indusrty Co., Ltd.</t>
  </si>
  <si>
    <t>21-5, Manse-ro, Daedeok-myeon, Anseong-si, Gyeonggi-do, Korea</t>
  </si>
  <si>
    <t>DRB Holding Co., Ltd.</t>
  </si>
  <si>
    <t>28, Gongdandong-ro 55beon-gil, Geumjeong-gu, Busan, Korea</t>
  </si>
  <si>
    <t>DY Corporation</t>
  </si>
  <si>
    <t>(Formerly Dongyang Mechatronics Corp.)</t>
  </si>
  <si>
    <t>36, Namdongseo-ro 362beon-gil, Namdong-gu, Incheon, Korea</t>
  </si>
  <si>
    <t>EcoPlastic Corporation</t>
  </si>
  <si>
    <t>30, Gongdan-ro 69beon-gil, Gyeongju-si, Gyeongsangbuk-do, Korea</t>
  </si>
  <si>
    <t>erae Automotive Systems Co., Ltd.</t>
  </si>
  <si>
    <t>(Formerly Korea Delphi Automotive Systems Corporation)</t>
  </si>
  <si>
    <t>664, Nongong-ro Nongong-eup, Dalseong-gun, Daegu, Korea</t>
  </si>
  <si>
    <t>Hankook Tire Co., Ltd.</t>
  </si>
  <si>
    <t>133, Teheran-ro, Gangnam-gu, Seoul, Korea</t>
  </si>
  <si>
    <t>Hanon Systems Corp. (Formerly Halla Visteon Climate Control)</t>
  </si>
  <si>
    <t>95, Sinilseo-ro, Daedeok-gu, Daejeon, Korea</t>
  </si>
  <si>
    <t>Heesung Catalysts Corporation</t>
  </si>
  <si>
    <t>91, Somanggongwon-ro, Siheung-si, Gyeonggi-do, Korea</t>
  </si>
  <si>
    <t>Hwaseung R&amp;A Co., Ltd.</t>
  </si>
  <si>
    <t>61, Chungnyeol-ro, Yangsan-si, Gyeongsangnam-do, Korea</t>
  </si>
  <si>
    <t>Hwashin Co., Ltd.</t>
  </si>
  <si>
    <t>14, Eonhagongdan 1-gil, Yeongcheon-si, Gyeongbuk, 770-280, Korea</t>
  </si>
  <si>
    <t>Hyundai Autonet Co., Ltd.</t>
  </si>
  <si>
    <t>SAN 136-1, Ami-Ri, Bubal-Eup, Icheon-Si, Gyeonggi-do, Korea</t>
  </si>
  <si>
    <t>Hyundai Dymos, Inc.</t>
  </si>
  <si>
    <t>105, Sindang 1-ro Seongyeon-myeon, Seosan-si, Chungcheongnam-do, Korea</t>
  </si>
  <si>
    <t>Hyundai Hysco Co., Ltd.</t>
  </si>
  <si>
    <t>706, Yeompo-ro, Buk-gu, Ulsan, Korea</t>
  </si>
  <si>
    <t>Hyundai Kefico Corporation</t>
  </si>
  <si>
    <t>102, Gosan-ro, Gunpo-si, Gyeonggi-do, Korea</t>
  </si>
  <si>
    <t>Hyundai Mobis Co., Ltd.</t>
  </si>
  <si>
    <t>203, Teheran-ro, Gangnam-gu, Seoul, Korea</t>
  </si>
  <si>
    <t>Hyundai Powertech Co., Ltd.</t>
  </si>
  <si>
    <t>958, Chungui-ro Jigok-myeon, Seosan-si, Chungcheongnam-do, Korea</t>
  </si>
  <si>
    <t>Hyundai Sungwoo Automotive Korea Co., Ltd.</t>
  </si>
  <si>
    <t>609, Bongeunsa-ro, Samseong-Dong, Gangnam-Gu, Seoul, Korea</t>
  </si>
  <si>
    <t>Hyundai WIA Corporation (Formerly WIA Corporation)</t>
  </si>
  <si>
    <t>153, Jeongdong-ro, Seongsan-gu, Changwon-si, Gyeongsangnam-do, Korea</t>
  </si>
  <si>
    <t>ILJIN Group</t>
  </si>
  <si>
    <t>527, Samseong-ro, Gangnam-gu, Seoul, Korea</t>
  </si>
  <si>
    <t>Inzi Controls Co., Ltd.</t>
  </si>
  <si>
    <t>171, Gunjacheon-ro, Siheung-si, Gyeonggi-do, Korea</t>
  </si>
  <si>
    <t>KB Autosys Co., Ltd. (Formerly Korea Beral Co., Ltd.)</t>
  </si>
  <si>
    <t>528-24, Asanoncheon-ro Eumbong-myeon, Asan-si, Chungcheongnam-do, Korea</t>
  </si>
  <si>
    <t>KB AutoTech Co., Ltd.</t>
  </si>
  <si>
    <t>10, Sunmoon-ro 254beon-gil Tangjeong-myeon, Asan-si, Chungcheongnam-do, Korea</t>
  </si>
  <si>
    <t>KM &amp; I Co., Ltd.</t>
  </si>
  <si>
    <t>614, Baekbeom-ro, Seo-gu, Incheon, Korea</t>
  </si>
  <si>
    <t>Korea Electric Terminal Co., Ltd.</t>
  </si>
  <si>
    <t>38, Gaetbeol-ro, Yeonsu-gu, Incheon, Korea</t>
  </si>
  <si>
    <t>Korea Flange Co., Ltd.</t>
  </si>
  <si>
    <t>2, Mipo 1-gil, Dong-gu, Ulsan, Korea</t>
  </si>
  <si>
    <t>Kumho Tire Co., Inc.</t>
  </si>
  <si>
    <t>658, Eodeung-daero, Gwangsan-gu, Gwangju, Korea</t>
  </si>
  <si>
    <t>Kyung Chang Industrial Co., Ltd.</t>
  </si>
  <si>
    <t>104, Gukchaebosang-ro, Seo-gu, Daegu, Korea</t>
  </si>
  <si>
    <t>Kyungshin Corporation</t>
  </si>
  <si>
    <t>98, Gaetbeol-ro, Yeonsu-gu, Incheon, Korea</t>
  </si>
  <si>
    <t>Mando Corporation</t>
  </si>
  <si>
    <t>32, Hamanho-gil Poseung-eup, Pyeongtaek-si, Gyeonggi-do, Korea</t>
  </si>
  <si>
    <t>Motonic Corporation</t>
  </si>
  <si>
    <t>50, Jong-ro 1-gil, Jongno-gu, Seoul, Korea</t>
  </si>
  <si>
    <t>Pyung Hwa Industrial Co., Ltd.</t>
  </si>
  <si>
    <t>597, Nongong-ro Nongong-eup, Dalseong-gun, Daegu, Korea</t>
  </si>
  <si>
    <t>Sambo Auto Co., Ltd. (Formerly Hydrogen Power Co., Ltd.)</t>
  </si>
  <si>
    <t>195, Haebong-ro, Danwon-gu, Ansan-si, Gyeonggi-do, Korea</t>
  </si>
  <si>
    <t>Samsung Climate Control Co., Ltd.</t>
  </si>
  <si>
    <t>176, Yeondeok-ro, Seongsan-gu, Changwon-si, Gyeongsangnam-do, Korea</t>
  </si>
  <si>
    <t>SeAH Besteel Corporation</t>
  </si>
  <si>
    <t>Seah Tower, 45 Yanghwa-ro , Mapo-gu Seoul, Korea</t>
  </si>
  <si>
    <t>Sebang Global Battery Co., Ltd.</t>
  </si>
  <si>
    <t>433, Seolleung-ro, Gangnam-gu, Seoul, Korea</t>
  </si>
  <si>
    <t>Sejong Industrial Co., Ltd.</t>
  </si>
  <si>
    <t>4, Gongdan-gil, Buk-gu, Ulsan, Korea</t>
  </si>
  <si>
    <t>Seojin Industrial Co., Ltd.</t>
  </si>
  <si>
    <t>169, LS-ro, Gunpo-si, Gyeonggi-do, Korea</t>
  </si>
  <si>
    <t>Seoyon E-Hwa Co., Ltd. (Formerly Hanil E-Hwa Co., Ltd.)</t>
  </si>
  <si>
    <t>330, Gangnam-daero, Gangnam-gu, Seoul, Korea</t>
  </si>
  <si>
    <t>Seoyon Electronics Co., Ltd. (Formerly Daedong Co., Ltd.)</t>
  </si>
  <si>
    <t>424, Sinwon-ro, Danwon-gu, Ansan-si, Gyeonggi-do, Korea</t>
  </si>
  <si>
    <t>SJM Co., Ltd.</t>
  </si>
  <si>
    <t>20, Byeolmang-ro 459beon-gil, Danwon-gu, Ansan-si, Gyeonggi-do, Korea</t>
  </si>
  <si>
    <t>SL Corporation</t>
  </si>
  <si>
    <t>85, Nowon-ro, Buk-gu, Daegu, Korea</t>
  </si>
  <si>
    <t xml:space="preserve">S&amp;T Motiv Co., Ltd. (Formerly S&amp;T Daewoo Co., Ltd.) </t>
  </si>
  <si>
    <t>363, Yeoraksongjeong-ro Cheolma-myeon, Gijang-gun, Busan, Korea</t>
  </si>
  <si>
    <t>Sungwoo Hitech Co., Ltd.</t>
  </si>
  <si>
    <t>2-9, Nonggong-gil, Jeonggwan-myeon, Gijang-gun, Busan, Korea</t>
  </si>
  <si>
    <t>THN Corporation</t>
  </si>
  <si>
    <t>43, Seongseo-ro 71-gil, Dalseo-gu, Daegu, Korea</t>
  </si>
  <si>
    <t>Unick Corporation</t>
  </si>
  <si>
    <t>90, Seobu-ro 179beon-gil Jinyeong-eup, Gimhae-si, Gyeongsangnam-do, Korea</t>
  </si>
  <si>
    <t>Valeo Pyeong Hwa Co., Ltd.</t>
  </si>
  <si>
    <t>306-70, Jang-dong, Dalseo-gu, Daegu, Korea</t>
  </si>
  <si>
    <t>Yoosung Enterprise Co., Ltd.</t>
  </si>
  <si>
    <t>22, Asan valley dong-ro Dunpo-myeon, Asan-si, Chungcheongnam-do, Korea</t>
  </si>
  <si>
    <t>Telrchips Inc.</t>
  </si>
  <si>
    <t>19F~23F, Luther Bldg. 42 Olympic-ro 35da-gil, Songpa-gu, Seoul, 138-240, Korea</t>
  </si>
  <si>
    <t>3A Clizen Inc.</t>
  </si>
  <si>
    <t>61-1, Yeorumul-ro, Bupyeong-gu, Incheon, Korea</t>
  </si>
  <si>
    <t>3A Logics Co., Ltd,</t>
  </si>
  <si>
    <t>7F, Hyundai Office Bldg., 3, Hwangsaeul-ro 240beon-gil, Bundang-gu, Seongnam-si, Gyeonggi-do, Korea</t>
  </si>
  <si>
    <t>4MTech Co., Ltd</t>
  </si>
  <si>
    <t>58-59, Gomo-ro Jillye-myeon, Gimhae-si, Gyeongsangnam-do, Korea</t>
  </si>
  <si>
    <t>ABONG METAL IND.CO., LTD.</t>
  </si>
  <si>
    <t>45, Hanamsandan 5beon-ro, Gwangsan-gu, Gwangju, Korea</t>
  </si>
  <si>
    <t>AB Works</t>
  </si>
  <si>
    <t>4, Gangsong-ro 87beon-gil, Ilsandong-gu, Goyang-si, Gyeonggi-do, Korea</t>
  </si>
  <si>
    <t>ACS Co., Ltd</t>
  </si>
  <si>
    <t>143, Dalseo-daero 95-gil, Dalseo-gu, Daegu, Korea</t>
  </si>
  <si>
    <t>ADM21 Co., Ltd.</t>
  </si>
  <si>
    <t>1259-130, Chungjeol-ro Cheongyang-eup, Cheongyang-gun, Chungcheongnam-do, Korea</t>
  </si>
  <si>
    <t>AHSUNG CHEMICAL CO., LTD.</t>
  </si>
  <si>
    <t>455-100, Dongsak-ro, Pyeongtaek-si, Gyeonggi-do, Korea</t>
  </si>
  <si>
    <t>AIA Corporation</t>
  </si>
  <si>
    <t>636-2, Sunggok-dong, Danwon-gu, Ansan-city, Gyunggi-do, Korea</t>
  </si>
  <si>
    <t>A-JIN INDUSTRIAL CO., LTD.</t>
  </si>
  <si>
    <t>171, Gongdan 4-ro, Jillyang-eup, Gyeongsan-si, Gyeongsangbuk-do, Korea</t>
  </si>
  <si>
    <t>Allix Co., Ltd.</t>
  </si>
  <si>
    <t>Room 312, Technoville A-dong 109, Banryongro, Jeonjusi Deokjin-gu, Jeollabuk-do 561-844, South Korea</t>
  </si>
  <si>
    <t>ALMETAL INDUSTRIAL CO.,LTD</t>
  </si>
  <si>
    <t>1121-25, Hwayang-ro Hwayang-myeon, Yeosu-si, Jeollanam-do, Korea</t>
  </si>
  <si>
    <t>ALPHA PROTO CO., LTD.</t>
  </si>
  <si>
    <t>127-18, Hanamsandan 8beon-ro, Gwangsan-gu, Gwangju, Korea</t>
  </si>
  <si>
    <t>AMOTECH Co., Ltd</t>
  </si>
  <si>
    <t>380, Namdongseo-ro, Namdong-gu, Incheon, Korea</t>
  </si>
  <si>
    <t>Anjun Industrial Co., Ltd.</t>
  </si>
  <si>
    <t>79, Munpyeongseo-ro 17beon-gil, Daedeok-gu, Daejeon, Korea</t>
  </si>
  <si>
    <t>APEC ENGINEERING CO., LTD</t>
  </si>
  <si>
    <t>46, Hanteo-ro 58beon-gil, Cheoin-gu, Yongin-si, Gyeonggi-do, Korea</t>
  </si>
  <si>
    <t>ASA Co,. Ltd.</t>
  </si>
  <si>
    <t>11, Samseong-ro 95-gil, Gangnam-gu, Seoul, Korea</t>
  </si>
  <si>
    <t>Asan Corporation LTD.</t>
  </si>
  <si>
    <t>49, Manan-ro, Manan-gu, Anyang-si, Gyeonggi-do, Korea</t>
  </si>
  <si>
    <t>Asan Precision Company</t>
  </si>
  <si>
    <t>32, Gajeong-ro, Seo-gu, Incheon, Korea</t>
  </si>
  <si>
    <t>Asan Sungwoo Hitech Co., Ltd.</t>
  </si>
  <si>
    <t>591, Seobunam-ro, Sinchang-myeon, Asan-si, Chungcheongnam-do, Korea</t>
  </si>
  <si>
    <t>Asentec Co., Ltd.</t>
  </si>
  <si>
    <t>190-23, Sandong-ro, Eumbong-myeon, Asan-si, Chungcheongnam-do, Korea</t>
  </si>
  <si>
    <t>ASIA CO., LTD</t>
  </si>
  <si>
    <t>504, Baran-ro, Hyangnam-eup, Hwaseong-si, Gyeonggi-do, Korea</t>
  </si>
  <si>
    <t>ASIS Co., Ltd.</t>
  </si>
  <si>
    <t>180, Asan valley dong-ro, Dunpo-myeon, Asan-si, Chungcheongnam-do, Korea</t>
  </si>
  <si>
    <t>A-Sung Precision Industry Co., Ltd.</t>
  </si>
  <si>
    <t>77, Bonsan-ro 219beon-gil Jinyeong-eup, Gimhae-si, Gyeongsangnam-do, Korea</t>
  </si>
  <si>
    <t>ASUNG ELECTRONICS CO., LTD.</t>
  </si>
  <si>
    <t>78-48, Sannam-ro, Sanpo-myeon, Naju-si, Jeollanam-do, Korea</t>
  </si>
  <si>
    <t>ASUNG PLATECH CO., LTD.</t>
  </si>
  <si>
    <t>38-6, Hanmal-gil Ujeong-eup, Hwaseong-si, Gyeonggi-do, Korea</t>
  </si>
  <si>
    <t>AURORA CO., LTD.</t>
  </si>
  <si>
    <t>199-25, Seobunam-ro, Seonjang-myeon, Asan-si, Chungcheongnam-do, Korea</t>
  </si>
  <si>
    <t>Auto Electronics Corp.</t>
  </si>
  <si>
    <t>14F, Hansin IT Tower, 272, Digital-ro, Guro-gu, Seoul, Korea</t>
  </si>
  <si>
    <t>Auto industrial co., Ltd.</t>
  </si>
  <si>
    <t>Automobile Industrial Ace</t>
  </si>
  <si>
    <t>87, Seonggok-ro, Danwon-gu, Ansan-si, Gyeonggi-do, Korea</t>
  </si>
  <si>
    <t>B&amp;K Co., Ltd.</t>
  </si>
  <si>
    <t>147, Gyeyang-daero, Gyeyang-gu, Incheon, Korea</t>
  </si>
  <si>
    <t>Baejin Metal Co., Ltd.</t>
  </si>
  <si>
    <t>69-1, Naegok 1-gil, Haman-gun, Gyeongsangnam-do, Korea</t>
  </si>
  <si>
    <t>Balzers Korea Coating Co., Ltd.</t>
  </si>
  <si>
    <t>49, Hansan-gil, Cheongbuk-myeon, Pyeongtaek-si, Gyeonggi-do, Korea</t>
  </si>
  <si>
    <t>Bearing Art Corporation</t>
  </si>
  <si>
    <t>105, Bangu-ro, Jangsu-myeon, Yeongju-si, Gyeongsangbuk-do, Korea</t>
  </si>
  <si>
    <t>Best Motor Housing Core Co., Ltd.</t>
  </si>
  <si>
    <t>12, Seombawi-gil Wongok-myeon, Anseong-si, Gyeonggi-do, Korea</t>
  </si>
  <si>
    <t>BIOLIGHT CO., LTD</t>
  </si>
  <si>
    <t>145, Hambangmoe-ro 377beon-gil, Namdong-gu, Incheon, Korea</t>
  </si>
  <si>
    <t>BM FOUNDRY CO., LTD.</t>
  </si>
  <si>
    <t>42 Namui-ro, 43beon-gil, Jinhae, Gyeongsangnam-do, Korea</t>
  </si>
  <si>
    <t>BM Veltix</t>
  </si>
  <si>
    <t>A-4F, 21B 13L, 51, Eunbong-ro, Namdong-gu, Incheon, Korea</t>
  </si>
  <si>
    <t>BO KWANG CORP.</t>
  </si>
  <si>
    <t>430, Sasang-ro, Sasang-gu, Busan, Korea</t>
  </si>
  <si>
    <t>Bolim Co., Ltd.</t>
  </si>
  <si>
    <t>333-24, Yeonam-ro, Seonghwan-eup, Seobuk-gu, Cheonan-si, Chungcheongnam-do, Korea</t>
  </si>
  <si>
    <t>Bomun Tech co., Ltd.</t>
  </si>
  <si>
    <t>103-23, Yangji-ro 281beon-gil, Onam-eup, Namyangju-si, Gyeonggi-do, Korea</t>
  </si>
  <si>
    <t>BONTEC CO., LTD.</t>
  </si>
  <si>
    <t>4F, Hyundai Bldg., 75, Yulgok-ro, Jongno-gu, Seoul, Korea</t>
  </si>
  <si>
    <t>BOOGOOK INDUSTRIES CO., LTD</t>
  </si>
  <si>
    <t>24-19, Gilcheonsaneop 2-gil, Sangbuk-myeon, Ulju-gun, Ulsan, Korea</t>
  </si>
  <si>
    <t>Boosung Precision Co., Ltd.</t>
  </si>
  <si>
    <t>21-10, Seongseo-ro 36an-gil, Dalseo-gu, Daegu, Korea</t>
  </si>
  <si>
    <t>BorgWarner Transmission Systems Korea Inc.</t>
  </si>
  <si>
    <t>44-50, Daesosandan-ro, Daeso-myeon, Eumseong-gun, Chungcheongbuk-do, Korea</t>
  </si>
  <si>
    <t>Bo Sung Metal Industry Co., Ltd.</t>
  </si>
  <si>
    <t>393, Cheongneung-daero, Namdong-gu, Incheon, Korea</t>
  </si>
  <si>
    <t>Bowon Light Metal Co., Ltd.</t>
  </si>
  <si>
    <t>50-10, Eungbong-ro, Eungbong-myeon, Yesan-gun, Chungcheongnam-do, Korea</t>
  </si>
  <si>
    <t>BOW TAPE CO., LTD.</t>
  </si>
  <si>
    <t>701-5, Baran-ro, Hyangnam-eup, Hwaseong-si, Gyeonggi-do, Korea</t>
  </si>
  <si>
    <t>BUKANG SEMS CO., LTD.</t>
  </si>
  <si>
    <t>450, Cheongneung-daero, Namdong-gu, Incheon, Korea</t>
  </si>
  <si>
    <t>BUMI CO., LTD.</t>
  </si>
  <si>
    <t>10, Hwajeonsandan 6-ro 90beon-gil, Gangseo-gu, Busan, Korea</t>
  </si>
  <si>
    <t>BUSAN RING INDUSTRIAL CO.</t>
  </si>
  <si>
    <t>12, Dasan-ro 208beon-gil, Saha-gu, Busan, Korea</t>
  </si>
  <si>
    <t>Calsonic Korea Inc.</t>
  </si>
  <si>
    <t>401-5, Mongnae-dong, Danwon-gu, Ansan-si, Gyeonggi-do, Korea</t>
  </si>
  <si>
    <t>CAP Corporation</t>
  </si>
  <si>
    <t>1327-12, Yeongnamjeil-ro, Sangju-si, Gyeongsangbuk-do, Korea</t>
  </si>
  <si>
    <t>Carbonix Inc.</t>
  </si>
  <si>
    <t>83-71, Donghae-daero 1845beon-gil Heunghae-eup, Buk-gu, Pohang-si, Gyeongsangbuk-do, Korea</t>
  </si>
  <si>
    <t>Castec Korea Co., Ltd.</t>
  </si>
  <si>
    <t>24, Hakjang-ro 63beon-gil, Sasang-gu, Busan, Korea</t>
  </si>
  <si>
    <t>Castman Co., Ltd.</t>
  </si>
  <si>
    <t>323, Maebawi-ro, Jangan-myeon, Hwaseong-si, Gyeonggi-do, Korea</t>
  </si>
  <si>
    <t>Castronics Co., Ltd.</t>
  </si>
  <si>
    <t>402, Jisan IT Venture Center, 15, Beotkkot-ro 12-gil, Geumcheon-gu, Seoul, Korea</t>
  </si>
  <si>
    <t>Central Linktek Corporation</t>
  </si>
  <si>
    <t>37, Sanmakgongdannam 6-gil, Yangsan-si, Gyeongsangnam-do, Korea</t>
  </si>
  <si>
    <t xml:space="preserve">Central Motek Corporation </t>
  </si>
  <si>
    <t>CHANGEON CO., LTD.</t>
  </si>
  <si>
    <t>25, Hallim-ro 343beon-gil, Hallim-myeon, Gimhae-si, Gyeongsangnam-do, Korea</t>
  </si>
  <si>
    <t>CHANGHEUNG PRECISION CO., LTD</t>
  </si>
  <si>
    <t>182, Somanggongwon-ro, Siheung-si, Gyeonggi-do, Korea</t>
  </si>
  <si>
    <t>CHANG HWA INDUSTRIAL CO., LTD.</t>
  </si>
  <si>
    <t>243, Manhae-ro, Danwon-gu, Ansan-si, Gyeonggi-do, Korea</t>
  </si>
  <si>
    <t>CHANG IL INDUSTRY CO.</t>
  </si>
  <si>
    <t>38, Gongdan 1-daero, 322beon-gil, Siheung-si, Gyeonggi-do, Korea</t>
  </si>
  <si>
    <t>Changsung corp.</t>
  </si>
  <si>
    <t>320, Seunggicheon-ro, Namdong-gu, Incheon, Korea</t>
  </si>
  <si>
    <t>CHANG WON CO., LTD.</t>
  </si>
  <si>
    <t>536, Aenggogae-ro, Namdong-gu, Incheon, Korea</t>
  </si>
  <si>
    <t>CHANGWON METAL CO.</t>
  </si>
  <si>
    <t>205, Wolchon 1-gil Iwol-myeon, Jincheon-gun, Chungcheongbuk-do, Korea</t>
  </si>
  <si>
    <t>ChangYong Mold Co., Ltd.</t>
  </si>
  <si>
    <t>37, Nakdong-daero 1330beon-gil, Sasang-gu, Busan, Korea</t>
  </si>
  <si>
    <t>CHASYS CO., LTD.</t>
  </si>
  <si>
    <t>528, Iryeon-ro Jillyang-eup, Gyeongsan-si, Gyeongsangbuk-do, Korea</t>
  </si>
  <si>
    <t>Cheil Electric Writing Devices Co., Ltd.</t>
  </si>
  <si>
    <t>555, Eulsukdo-daero, Saha-gu, Busan, Korea</t>
  </si>
  <si>
    <t>Cheil Electronics Co., Ltd.</t>
  </si>
  <si>
    <t>59-5, Gomo-ro 216beon-gil, Jillye-myeon, Gimhae-si, Gyeongsangnam-do, Korea</t>
  </si>
  <si>
    <t>Cheil Industries Inc.</t>
  </si>
  <si>
    <t>56, Gosan-ro, Uiwang-si, Gyeonggi-do, Korea</t>
  </si>
  <si>
    <t>CHEONG BO INDUSTRIAL CO., LTD.</t>
  </si>
  <si>
    <t>208, Namdong-daero, Namdong-gu, Incheon, Korea</t>
  </si>
  <si>
    <t>Cheongha Co., Ltd.</t>
  </si>
  <si>
    <t>54-6, Gomo-ro 134beon-gil Jillye-myeon, Gimhae-si, Gyeongsangnam-do, Korea</t>
  </si>
  <si>
    <t>Cho kwang Lamp Co., Ltd.</t>
  </si>
  <si>
    <t>44, Gajeong-ro, Seo-gu, Incheon, Korea</t>
  </si>
  <si>
    <t>Chunglam Digital Co., Ltd.</t>
  </si>
  <si>
    <t>122-39, Gieopdanji-ro Gongdo-eup, Anseong-si, Gyeonggi-do, Korea</t>
  </si>
  <si>
    <t>CHUNJI RUBBER INDUSTRIAL CO., LTD</t>
  </si>
  <si>
    <t>62, Haean-ro, Danwon-gu, Ansan-si, Gyeonggi-do, Korea</t>
  </si>
  <si>
    <t>Chun Yang Industrial Co., Ltd.</t>
  </si>
  <si>
    <t>28, Guryong-ro 4nam-gil, Uiryeong-eup, Uiryeong-gun, Gyeongsangnam-do, Korea</t>
  </si>
  <si>
    <t>CINOS</t>
  </si>
  <si>
    <t>30, Yangjaemi-gil, Daedeok-myeon, Anseong-si, Gyeonggi-do, Korea</t>
  </si>
  <si>
    <t>CJGPL Co., Ltd.</t>
  </si>
  <si>
    <t>181-5 Yulam-gil Paltan-myun Hwaseong-shi 18530 Gyeonggido Korea</t>
  </si>
  <si>
    <t>CM partner Inc.</t>
  </si>
  <si>
    <t>479-11, Gyeonggidong-ro Namsa-myeon, Cheoin-gu, Yongin-si, Gyeonggi-do, Korea</t>
  </si>
  <si>
    <t>COAVIS</t>
  </si>
  <si>
    <t>117, Gongdan-ro Yeonseo-myeon, Sejong-si, Korea</t>
  </si>
  <si>
    <t>Comesys Ltd.</t>
  </si>
  <si>
    <t>20, Gwahaksandan 1-ro, Gangseo-gu, Busan, Korea</t>
  </si>
  <si>
    <t>Contitech Daewon Airspring Systems Co., Ltd.</t>
  </si>
  <si>
    <t>302-1, Sinbang-ro Seonghwan-eup, Seobuk-gu, Cheonan-si, Chungcheongnam-do, Korea</t>
  </si>
  <si>
    <t>Control &amp; Measurement Systems Co., Ltd.</t>
  </si>
  <si>
    <t>COREA ELECTRONICS CORPORATION</t>
  </si>
  <si>
    <t>20, Yongtannonggong 1-gil, Chungju-si, Chungcheongbuk-do, Korea</t>
  </si>
  <si>
    <t>Costech Inc.</t>
  </si>
  <si>
    <t>46 Guansansandan-ro Gunsan-shi 573-540 Jeonbuk Korea</t>
  </si>
  <si>
    <t>CR-Korea Co., Ltd.</t>
  </si>
  <si>
    <t>40, Nongongjungang-ro 45-gil Nongong-eup, Dalseong-gun, Daegu, Korea</t>
  </si>
  <si>
    <t>CS CO., LTD.</t>
  </si>
  <si>
    <t>91, Hanamsandan 7beon-ro, Gwangsan-gu, Gwangju, Korea</t>
  </si>
  <si>
    <t>CS Tech Co., Ltd.</t>
  </si>
  <si>
    <t>1720-46 Taejang 2 Dong, Wonju, Kangwondo, Korea</t>
  </si>
  <si>
    <t>CYMyutec Co., Ltd.</t>
  </si>
  <si>
    <t>11, Imok-ro, Jangan-gu, Suwon-si, Gyeonggi-do, Korea</t>
  </si>
  <si>
    <t>Dacc Co., Ltd.</t>
  </si>
  <si>
    <t>56, Changwon-daero 1144beon-gil, Seongsan-gu, Changwon-si, Gyeongsangnam-do, Korea</t>
  </si>
  <si>
    <t>Daebo Felt Co., Ltd.</t>
  </si>
  <si>
    <t>71, Aenggogae-ro 449beon-gil, Namdong-gu, Incheon, Korea</t>
  </si>
  <si>
    <t>DAECHANG CRANK CO., LTD.</t>
  </si>
  <si>
    <t>135, Najeon-ro 161beon-gil, Saengnim-myeon, Gimhae-si, Gyeongsangnam-do, Korea</t>
  </si>
  <si>
    <t>DAECHANG FORGING CO., LTD.</t>
  </si>
  <si>
    <t>157, Bongnim-ro Saengnim-myeon, Gimhae-si, Gyeongsangnam-do, Korea</t>
  </si>
  <si>
    <t>Dae Chang Seat Co., Ltd.</t>
  </si>
  <si>
    <t>26-8, Oedongnonggongdanji-gil Oedong-eup, Gyeongju-si, Gyeongsangbuk-do, Korea</t>
  </si>
  <si>
    <t>Taechul Industrial Co., Ltd. - Daegu Plant</t>
  </si>
  <si>
    <t>5, Seongseo-ro 36an-gil, Dalseo-gu, Daegu, Korea</t>
  </si>
  <si>
    <t>DAE DONG GEAR CO., LTD.</t>
  </si>
  <si>
    <t>42, Gongdan 1-ro Sanam-myeon, Sacheon-si, Gyeongsangnam-do, Korea</t>
  </si>
  <si>
    <t>Dae Dong Hi-Lex Inc.</t>
  </si>
  <si>
    <t>5LT, 151BL, Namdong Complex, 722-5 Kojandong Namdongku, Inchon, 405-821, Korea</t>
  </si>
  <si>
    <t>DAE DONG INDUSTRY CO., LTD</t>
  </si>
  <si>
    <t>379-49, Mannyeon-ro, Jeongnam-myeon, Hwaseong-si, Gyeonggi-do, Korea</t>
  </si>
  <si>
    <t>DAEDONG METALS CO., LTD.</t>
  </si>
  <si>
    <t>602, Nongong-ro Nongong-eup, Dalseong-gun, Daegu, Korea</t>
  </si>
  <si>
    <t>DAEDONG SPRING CO., LTD.</t>
  </si>
  <si>
    <t>9, Gwahaksandan 2-ro 19beon-gil, Gangseo-gu, Busan, Korea</t>
  </si>
  <si>
    <t>Daedong System Co., Ltd.</t>
  </si>
  <si>
    <t>607-2, Namchon-dong, Namdong-ku, Inchon, 405-100, Korea</t>
  </si>
  <si>
    <t>DaeDuck GDS Co.,Ltd.</t>
  </si>
  <si>
    <t>739-3, Won-si Dong, Danwon-Gu, Ansan, Kyonggi-Do, Korea</t>
  </si>
  <si>
    <t>DAEGU AUTOMOBILE IND. CO., LTD.</t>
  </si>
  <si>
    <t>46, Waryong-ro 66-gil, Seo-gu, Daegu, Korea</t>
  </si>
  <si>
    <t>Daegun Technology Co., Ltd.</t>
  </si>
  <si>
    <t>138, Sahwa-ro, Uichang-gu, Changwon-si, Gyeongsangnam-do, Korea</t>
  </si>
  <si>
    <t>Daegu O-Ring Industrial Co.</t>
  </si>
  <si>
    <t>9-9, Seongseogongdannam-ro 32-gil, Dalseo-gu, Daegu, Korea</t>
  </si>
  <si>
    <t>DAEGU PRECISION Co., Ltd.</t>
  </si>
  <si>
    <t>153, 2saneopdanji 2-gil Waegwan-eup, Chilgok-gun, Gyeongsangbuk-do, Korea</t>
  </si>
  <si>
    <t>DAEHAN INDUSTRY CO.</t>
  </si>
  <si>
    <t>208, Dasan-ro, Saha-gu, Busan, Korea</t>
  </si>
  <si>
    <t>Daehan Solution Co., Ltd.</t>
  </si>
  <si>
    <t>30, Namdong-daero 369beon-gil, Namdong-gu, Incheon, Korea</t>
  </si>
  <si>
    <t>DAE HEUNG INDUSTRY</t>
  </si>
  <si>
    <t>118, Gimhae-daero 1099beon-gil, Hallim-myeon, Gimhae-si, Gyeongsangnam-do, Korea</t>
  </si>
  <si>
    <t>DAE HEUNG PRECISION INDUSTRIAL CO., LTD.</t>
  </si>
  <si>
    <t>35, Gongdan 1-daero 132beon-gil, Siheung-si, Gyeonggi-do, Korea</t>
  </si>
  <si>
    <t>DAEHO MACHINERY INDUSTRIAL CO., LTD.</t>
  </si>
  <si>
    <t>63-16, Seogam-ro 3-gil, Iksan-si, Jeollabuk-do, Korea</t>
  </si>
  <si>
    <t>Daehong Industrial Co., Ltd.</t>
  </si>
  <si>
    <t>89, Hosan-ro, Dalseo-gu, Daegu, Korea</t>
  </si>
  <si>
    <t>Daeho Precision Co., Ltd.</t>
  </si>
  <si>
    <t>8, Dalseo-daero 88-gil, Dalseo-gu, Daegu, Korea</t>
  </si>
  <si>
    <t>DAEHO PRECISION MACHINE CO., LTD.</t>
  </si>
  <si>
    <t>48, Seobu-ro 179beon-gil Jinyeong-eup, Gimhae-si, Gyeongsangnam-do, Korea</t>
  </si>
  <si>
    <t>DAEHWA BRAKE CO., LTD</t>
  </si>
  <si>
    <t>178, Mongnae-ro, Danwon-gu, Ansan-si, Gyeonggi-do, Korea</t>
  </si>
  <si>
    <t>Dae Hyun Tube Co., Ltd.</t>
  </si>
  <si>
    <t>29, Hucheongongdan-gil Seongsan-myeon, Changnyeong-gun, Gyeongsangnam-do, Korea</t>
  </si>
  <si>
    <t>DAEIL INDUSTRIAL CO., LTD.</t>
  </si>
  <si>
    <t>83, Busong 1-gil, Jiksan-eup, Seobuk-gu, Cheonan-si, Chungcheongnam-do, Korea</t>
  </si>
  <si>
    <t>Daeil Rubber Tech</t>
  </si>
  <si>
    <t>18-1, Jungbong-daero 376beon-gil, Seo-gu, Incheon, Korea</t>
  </si>
  <si>
    <t>DAEJI METAL CO., LTD.</t>
  </si>
  <si>
    <t>168, Geumyul-ro Geumwang-eup, Eumseong-gun, Chungcheongbuk-do, Korea</t>
  </si>
  <si>
    <t>DAEJIN CHEMICAL CO.</t>
  </si>
  <si>
    <t>1371-6, Samcheonbyeongma-ro Bongdam-eup, Hwaseong-si, Gyeonggi-do, Korea</t>
  </si>
  <si>
    <t>Daejin Industrial Co., Ltd.</t>
  </si>
  <si>
    <t>272, Munsangongdan-gil Oedong-eup, Gyeongju-si, Gyeongsangbuk-do, Korea</t>
  </si>
  <si>
    <t>Daejin Tech Corp.</t>
  </si>
  <si>
    <t>27-2, Sikgol-gil Bongdam-eup, Hwaseong-si, Gyeonggi-do, Korea</t>
  </si>
  <si>
    <t>Daejoo Precision Co.,Ltd.</t>
  </si>
  <si>
    <t>329-9, Garak-ro, Gimhae-si, Gyeongsangnam-do, Korea</t>
  </si>
  <si>
    <t>Daekie Est Co., Ltd.</t>
  </si>
  <si>
    <t>9, Namdongseo-ro, Namdong-gu, Incheon, Korea</t>
  </si>
  <si>
    <t>DAE KWANG DIE CAST IND. CO,. LTD.</t>
  </si>
  <si>
    <t>32, Hwangsae-ro 149beon-gil, Osan-si, Gyeonggi-do, Korea</t>
  </si>
  <si>
    <t>Dae Kwang Precision Industrial Co., Ltd</t>
  </si>
  <si>
    <t>23, Hodusan-ro 94beon-gil, Seo-gu, Incheon, Korea</t>
  </si>
  <si>
    <t>Daekwang Sinter Metal Co., Ltd.</t>
  </si>
  <si>
    <t>248-9, Beolji-ro, Dasan-myeon, Goryeong-gun, Gyeongsangbuk-do, Korea</t>
  </si>
  <si>
    <t>DAEKYUNG Elect Co., Ltd.</t>
  </si>
  <si>
    <t>27, Hakgam-daero 177beon-gil, Sasang-gu, Busan, Korea</t>
  </si>
  <si>
    <t>DAEKYUNG PRECISION CO., LTD.</t>
  </si>
  <si>
    <t>6, Ansim-ro 55-gil, Dong-gu, Daegu, Korea</t>
  </si>
  <si>
    <t>Daelim Industrial Korea</t>
  </si>
  <si>
    <t>36, Jong-ro 1-gil, Jongno-gu, Seoul, Korea</t>
  </si>
  <si>
    <t>Daelim Motor Co., Ltd. Automobile Business Division</t>
  </si>
  <si>
    <t>602, Gongdan-ro, Seongsan-gu, Changwon-si, Gyeongsangnam-do, Korea</t>
  </si>
  <si>
    <t>DAEREE PRECISION CO., LTD.</t>
  </si>
  <si>
    <t>2, Nongong-ro 117-gil, Nongong-eup, Dalseong-gun, Daegu, Korea</t>
  </si>
  <si>
    <t>DAE RIM ENTERPRISE CO., LTD.</t>
  </si>
  <si>
    <t>2-127, Nonggong-gil, Jeonggwan-myeon, Gijang-gun, Busan, Korea</t>
  </si>
  <si>
    <t>Daerim Metal Techology Industries Co., Ltd.</t>
  </si>
  <si>
    <t>262-71, Susin-ro, Susin-myeon, Dongnam-gu, Cheonan-si, Chungcheongnam-do, Korea</t>
  </si>
  <si>
    <t>APM CORPORATION</t>
  </si>
  <si>
    <t>60, Dalseong2cha 3-ro, Guji-myeon, Dalseong-gun, Daegu, Korea</t>
  </si>
  <si>
    <t>Daesan E&amp;C Corp., Ltd.</t>
  </si>
  <si>
    <t>2122-40, Cheonan-daero, Seonghwan-eup, Seobuk-gu, Cheonan-si, Chungcheongnam-do, Korea</t>
  </si>
  <si>
    <t>Dae Se Co., Ltd.</t>
  </si>
  <si>
    <t>6-1, Sajik-ro 14beonga-gil, Dongnae-gu, Busan, Korea</t>
  </si>
  <si>
    <t>DAE SEUNG CO., LTD.</t>
  </si>
  <si>
    <t>200, Suworam 4-gil, Seotan-myeon, Pyeongtaek-si, Gyeonggi-do, Korea</t>
  </si>
  <si>
    <t>Formerly, Daesung Automotive Co., Ltd.</t>
  </si>
  <si>
    <t>530, Dalseo-daero, Dalseo-gu, Daegu, Korea</t>
  </si>
  <si>
    <t>Daesung Chemical Industry Co., Ltd.</t>
  </si>
  <si>
    <t>22-3, Ssangsongbuk-ro 27beon-gil Mado-myeon, Hwaseong-si, Gyeonggi-do, Korea</t>
  </si>
  <si>
    <t>Daesung-Eltec, Inc.</t>
  </si>
  <si>
    <t>278, Beotkkot-ro, Geumcheon-gu, Seoul, Korea</t>
  </si>
  <si>
    <t>DAEWHA FUEL PUMP IND., LTD.</t>
  </si>
  <si>
    <t>102, Gaetbeol-ro, Yeonsu-gu, Incheon, Korea</t>
  </si>
  <si>
    <t>Daewon Cable Co., Ltd.</t>
  </si>
  <si>
    <t>9F, Gwanghee Bldg., 307, Toegye-ro, Jung-gu, Seoul, Korea</t>
  </si>
  <si>
    <t>Daewon Cast Steel Co., Ltd.</t>
  </si>
  <si>
    <t>Daewon Chemical Co., Ltd.</t>
  </si>
  <si>
    <t>868-14, Gyeonggi-daero, Osan-si, Gyeonggi-do, Korea</t>
  </si>
  <si>
    <t>Daewon Precision Ind. Co., Ltd.</t>
  </si>
  <si>
    <t>100, Beomjigi-ro 141beon-gil, Danwon-gu, Ansan-si, Gyeonggi-do, Korea</t>
  </si>
  <si>
    <t>Daewon Sanup Co., Ltd.</t>
  </si>
  <si>
    <t>179, Wonsi-ro, Danwon-gu, Ansan-si, Gyeonggi-do, Korea</t>
  </si>
  <si>
    <t>Daewon system Co., Ltd.</t>
  </si>
  <si>
    <t>112, Mayu-ro 238beon-gil, Siheung-si, Gyeonggi-do, Korea</t>
  </si>
  <si>
    <t>DAEWOO Electronic Components Co., Ltd.</t>
  </si>
  <si>
    <t>580-100 19 Mangje-dong Jeongeup, Jeonbook, Korea</t>
  </si>
  <si>
    <t>Daewoo International/Ism</t>
  </si>
  <si>
    <t>11, Noksansandan 382-ro 49beon-gil, Gangseo-gu, Busan, Korea</t>
  </si>
  <si>
    <t>DAE YANG TECH CO., Ltd.</t>
  </si>
  <si>
    <t>18-19, Juseok-ro 80beon-gil, Hwaseong-si, Gyeonggi-do, Korea</t>
  </si>
  <si>
    <t>Daeyong Industry Co.</t>
  </si>
  <si>
    <t>115, Gongdan 3-daero, Siheung-si, Gyeonggi-do, Korea</t>
  </si>
  <si>
    <t>Daeyoung Industrial Co.</t>
  </si>
  <si>
    <t>56, Saengnim-daero 928beon-gil, Saengnim-myeon, Gimhae-si, Gyeongsangnam-do, Korea</t>
  </si>
  <si>
    <t xml:space="preserve">Dae Young Industry Electric Co., Ltd. </t>
  </si>
  <si>
    <t>17, Namdongdong-ro 154beon-gil, Namdong-gu, Incheon 405-818, Korea</t>
  </si>
  <si>
    <t>Daihan Automotive Coatings Co., Ltd.</t>
  </si>
  <si>
    <t>62, Jangangongdan 1-gil, Jangan-myeon, Hwaseong-si, Gyeonggi-do, Korea</t>
  </si>
  <si>
    <t>Daihan Bee Chemical Co., Ltd.</t>
  </si>
  <si>
    <t>111, Baekseokgongdan 1-ro, Seobuk-gu, Cheonan-si, Chungcheongnam-do, Korea</t>
  </si>
  <si>
    <t>Daijin Bolt Ind.Co., Ltd.</t>
  </si>
  <si>
    <t>242, Haean-ro, Danwon-gu, Ansan-si, Gyeonggi-do, Korea</t>
  </si>
  <si>
    <t>DASCO CHEMICAL LTD.</t>
  </si>
  <si>
    <t>293-14, Gieopdanji-ro, Wongok-myeon, Anseong-si, Gyeonggi-do, Korea</t>
  </si>
  <si>
    <t>DAS Corp.</t>
  </si>
  <si>
    <t>14, Oedongnonggongdanji-gil Oedong-eup, Gyeongju-si, Gyeongsangbuk-do, Korea</t>
  </si>
  <si>
    <t>DAWOO IND. CO., LTD.</t>
  </si>
  <si>
    <t>12, Sumyeon-gil 12beon-gil, Jeongnam-myeon, Hwaseong-si, Gyeonggi-do, Korea</t>
  </si>
  <si>
    <t>Dayou A-Tech Co., Ltd.</t>
  </si>
  <si>
    <t>40-12, Sochon-ro 123beon-gil, Gwangsan-gu, Gwangju, Korea</t>
  </si>
  <si>
    <t>Deahan Stainless Steel Co., Ltd.</t>
  </si>
  <si>
    <t>7, Daedong-ro 239beon-gil, Sasang-gu, Busan, Korea</t>
  </si>
  <si>
    <t>Demyung co., Ltd.</t>
  </si>
  <si>
    <t>47, Dalseong2cha 1-ro, Guji-myeon, Dalseong-gun, Daegu, Korea</t>
  </si>
  <si>
    <t>Denso PS Electronics</t>
  </si>
  <si>
    <t>631, Nammyeon-ro, Seongsan-gu, Changwon-si, Gyeongsangnam-do, Korea</t>
  </si>
  <si>
    <t>Denso Sales Korea Corporation</t>
  </si>
  <si>
    <t>3F, Poongsung Bldg., 46, Wangsimni-ro, Seongdong-gu, Seoul, Korea</t>
  </si>
  <si>
    <t>Deokchang Machinery Co., Ltd.</t>
  </si>
  <si>
    <t>1081, Aam-daero, Namdong-gu, Incheon, Korea</t>
  </si>
  <si>
    <t>Deryook Technology Co., Ltd.</t>
  </si>
  <si>
    <t>554-21, Yongyeon-ro Yeonseo-myeon, Sejong-si, Korea</t>
  </si>
  <si>
    <t>Dgenx Co., Ltd.</t>
  </si>
  <si>
    <t>288-7, Yeonamyulgeum-ro Eumbong-myeon, Asan-si, Chungcheongnam-do, Korea</t>
  </si>
  <si>
    <t>DH Lighting Co., Ltd.</t>
  </si>
  <si>
    <t>43, Eunbong-ro, Namdong-gu, Incheon, Korea</t>
  </si>
  <si>
    <t>DH Tech Korea</t>
  </si>
  <si>
    <t>52, Hyeonpungseo-ro 93-gil Hyeonpung-myeon, Dalseong-gun, Daegu, Korea</t>
  </si>
  <si>
    <t>DIA Automotive Systems Korea Co., Ltd.</t>
  </si>
  <si>
    <t>17, Yangdeungnonggong-gil, Sangbuk-myeon, Ulju-gun, Ulsan, Korea</t>
  </si>
  <si>
    <t>Digm Automotive Technology Inc.</t>
  </si>
  <si>
    <t>7F, Woolim Lions Valley II, 2, Gasan digital 1-ro, Geumcheon-gu, Seoul, Korea</t>
  </si>
  <si>
    <t>DK TECH Corporation</t>
  </si>
  <si>
    <t>412, Anaji-ro, Gyeyang-gu, Incheon, Korea</t>
  </si>
  <si>
    <t>DMC Inc.</t>
  </si>
  <si>
    <t>DASAN Tower 9nd Flr. 644, Daewangpangyo Bundang Sungnam Gyunggydo, Korea</t>
  </si>
  <si>
    <t>Dong a Automotive Co., Ltd.</t>
  </si>
  <si>
    <t>85, Gongdan-ro, Gyeongju-si, Gyeongsangbuk-do, Korea</t>
  </si>
  <si>
    <t>DONGA BESTECH CO., LTD.</t>
  </si>
  <si>
    <t>48, Songnae-daero 518beon-gil, Ojeong-gu, Bucheon-si, Gyeonggi-do, Korea</t>
  </si>
  <si>
    <t>Dong-Ah Electric Components Co., Ltd.</t>
  </si>
  <si>
    <t>503-83, Dongtangiheung-ro Dongtan-myeon, Hwaseong-si, Gyeonggi-do, Korea</t>
  </si>
  <si>
    <t>DONG-AH ELECTRIC COMPONENTS CO., LTD - Giheung (Factory No. 3)</t>
  </si>
  <si>
    <t>503-83, Dongtangiheung-ro, Dongtan-myeon, Hwaseong-si, Gyeonggi-do, Korea</t>
  </si>
  <si>
    <t>DONG-AH ELECTRIC EQUIPMENT CO., LTD. - Chang Dong (Factory No. 1)</t>
  </si>
  <si>
    <t>45, Deongneung-ro 59ra-gil, Dobong-gu, Seoul, Korea</t>
  </si>
  <si>
    <t>DongAh Manufacturing Corp.</t>
  </si>
  <si>
    <t>153, Sandan-ro, Danwon-gu, Ansan-si, Gyeonggi-do, Korea</t>
  </si>
  <si>
    <t>Dong Ah Tire &amp; Rubber Co., Ltd.</t>
  </si>
  <si>
    <t>11, Yusangongdan 11-gil, Yangsan-si, Gyeongsangnam-do, Korea</t>
  </si>
  <si>
    <t>DONG-A HWA SUNG CO., LTD.</t>
  </si>
  <si>
    <t>154-9, Yuha-ro, Gimhae-si, Gyeongsangnam-do, Korea</t>
  </si>
  <si>
    <t>Donga Metal Co., Ltd.</t>
  </si>
  <si>
    <t>141, 2saneopdanji 2-gil Waegwan-eup, Chilgok-gun, Gyeongsangbuk-do, Korea</t>
  </si>
  <si>
    <t>DONG-A PRECISION MACHINERY CO., LTD.</t>
  </si>
  <si>
    <t>19, Guryong-gil, Pyeongtaek-si, Gyeonggi-do, Korea</t>
  </si>
  <si>
    <t>Dong-a Special Precision Co., Ltd.</t>
  </si>
  <si>
    <t>311, Geumsan Bldg., 750, Gukhoe-daero, Yeongdeungpo-gu, Seoul, Korea</t>
  </si>
  <si>
    <t>DONGBANG PLANTECH CO., LTD.</t>
  </si>
  <si>
    <t>183, Seongseogongdanbuk-ro, Dalseo-gu, Daegu, Korea</t>
  </si>
  <si>
    <t>DONG BO CHAIN IND. CO., LTD.</t>
  </si>
  <si>
    <t>27, Nonggong-gil Jeonggwan-myeon, Gijang-gun, Busan, Korea</t>
  </si>
  <si>
    <t>Dongbo Industrial Co., Ltd.</t>
  </si>
  <si>
    <t>646, Biryu-daero, Namdong-gu, Incheon, Korea</t>
  </si>
  <si>
    <t>Dong Bo Industry Co., Ltd.</t>
  </si>
  <si>
    <t>122, Hambangmoe-ro 347beon-gil, Namdong-gu, Incheon, Korea</t>
  </si>
  <si>
    <t>DONG DAE METAL CO., LTD.</t>
  </si>
  <si>
    <t>142, Samdeok-ro 45beon-gil, Sasang-gu, Busan, Korea</t>
  </si>
  <si>
    <t>Dongeun Co., Ltd.</t>
  </si>
  <si>
    <t>9-5, Wajigongdan 1-gil Ungchon-myeon, Ulju-gun, Ulsan, Korea</t>
  </si>
  <si>
    <t>Dong Eun Forging Co.,Ltd.</t>
  </si>
  <si>
    <t>29, Gwahaksandan-ro 333beon-gil, Gangseo-gu, Busan, Korea</t>
  </si>
  <si>
    <t>DONG HAE METAL CO., LTD.</t>
  </si>
  <si>
    <t>106, Wanjusandan 5-ro, Bongdong-eup, Wanju-gun, Jeollabuk-do, Korea</t>
  </si>
  <si>
    <t>Donghee Industrial Co., Ltd.</t>
  </si>
  <si>
    <t>675, Cheoyong-ro, Nam-gu, Ulsan, Korea</t>
  </si>
  <si>
    <t>DONG HEE PRECISION CO., LTD.</t>
  </si>
  <si>
    <t>41, Sojugongdan 1-gil, Yangsan-si, Gyeongsangnam-do, Korea</t>
  </si>
  <si>
    <t>DONG HWA AND CO., LTD.</t>
  </si>
  <si>
    <t>50, Gajeong-ro 37beon-gil, Seo-gu, Incheon, Korea</t>
  </si>
  <si>
    <t>Dong-il Machinery Co., Ltd.</t>
  </si>
  <si>
    <t>1041, Gyeonggidong-ro Idong-myeon, Cheoin-gu, Yongin-si, Gyeonggi-do, Korea</t>
  </si>
  <si>
    <t>DONG IN ELECTRIC IND. CO., LTD.</t>
  </si>
  <si>
    <t>223, Manhae-ro, Danwon-gu, Ansan-si, Gyeonggi-do, Korea</t>
  </si>
  <si>
    <t>DONG JIN ELECTRIC &amp; PRECISION CO., LTD.</t>
  </si>
  <si>
    <t>56, Seobu-ro 179beon-gil Jinyeong-eup, Gimhae-si, Gyeongsangnam-do, Korea</t>
  </si>
  <si>
    <t>DONG-JIN PRECISION CO., LTD.</t>
  </si>
  <si>
    <t>286, Pyeongtaek-ro, Pyeongtaek-si, Gyeonggi-do, Korea</t>
  </si>
  <si>
    <t>Dongkook Ind. Co., Ltd.</t>
  </si>
  <si>
    <t>350, Hangang-daero, Yongsan-gu, Seoul, Korea</t>
  </si>
  <si>
    <t>DK MOTORS CO., LTD.</t>
  </si>
  <si>
    <t>39, Dongcheon-ro, Geumjeong-gu, Busan, Korea</t>
  </si>
  <si>
    <t>DONG MYONG TONG SAN CO., LTD.</t>
  </si>
  <si>
    <t>2F, Dasan Tower, 49, Daewangpangyo-ro 644beon-gil, Bundang-gu, Seongnam-si, Gyeonggi-do, Korea</t>
  </si>
  <si>
    <t>DONGMYUNG CO., LTD.</t>
  </si>
  <si>
    <t>452, Maesonggosaek-ro Bongdam-eup, Hwaseong-si, Gyeonggi-do, Korea</t>
  </si>
  <si>
    <t>DONGMYUNG PRECISION CO., LTD.</t>
  </si>
  <si>
    <t>137-12, Hanamsandan 8beon-ro, Gwangsan-gu, Gwangju, Korea</t>
  </si>
  <si>
    <t>Dongnam Precision Co., Ltd.</t>
  </si>
  <si>
    <t>29, Seokdang-gil, Onsan-eup, Ulju-gun, Ulsan, Korea</t>
  </si>
  <si>
    <t>Dongsang Trading Co., Ltd.</t>
  </si>
  <si>
    <t>403, Coin Bldg., 535, Gonghang-daero, Gangseo-gu, Seoul, Korea</t>
  </si>
  <si>
    <t>DONGSAN INDUSTRIAL CO., LTD.</t>
  </si>
  <si>
    <t>172-29, Chasang-ro, Uichang-gu, Changwon-si, Gyeongsangnam-do, Korea</t>
  </si>
  <si>
    <t>DongSeo Machine &amp; Tools Co., Ltd.</t>
  </si>
  <si>
    <t>1292-5, Jeongwang-dong, Siheung-si, Kyunggi-do, 429-450, Korea</t>
  </si>
  <si>
    <t>Dongshin Industry Inc.</t>
  </si>
  <si>
    <t>1, Maegoksaneop 1-gil, Buk-gu, Ulsan, Korea</t>
  </si>
  <si>
    <t>Dongsuh Industrial Co., Ltd.</t>
  </si>
  <si>
    <t>74, Mongnae-ro, Danwon-gu, Ansan-si, Gyeonggi-do, Korea</t>
  </si>
  <si>
    <t>DONGSUN ELECTRONIC IND. CO., LTD.</t>
  </si>
  <si>
    <t>10, Geongeon 2-gil, Sangnok-gu, Ansan-si, Gyeonggi-do, Korea</t>
  </si>
  <si>
    <t>Dongsung Co., Ltd.</t>
  </si>
  <si>
    <t>25-6, Hyundaikia-ro, Paltan-myeon, Hwaseong-si, Gyeonggi-do, Korea</t>
  </si>
  <si>
    <t>DONGSUNG Corp.</t>
  </si>
  <si>
    <t>DONGSUNG ENTERPRISE CO., LTD.</t>
  </si>
  <si>
    <t>115, Seonggok-ro, Danwon-gu, Ansan-si, Gyeonggi-do, Korea</t>
  </si>
  <si>
    <t>DONG SUNG MACHINERY CO., LTD.</t>
  </si>
  <si>
    <t>29, Noksansaneopjung-ro 167beon-gil, Gangseo-gu, Busan, Korea</t>
  </si>
  <si>
    <t>DONG SUNG SA</t>
  </si>
  <si>
    <t>7, Saebyeok-ro 223beon-gil, Sasang-gu, Busan, Korea</t>
  </si>
  <si>
    <t>Dong Sung Silicone Co., Ltd.</t>
  </si>
  <si>
    <t>229-13, Hongdopyeong-ro 120beon-gil, Gimpo-si, Gyeonggi-do, Korea</t>
  </si>
  <si>
    <t>DONGWON INDUSTRIAL CO., LTD.</t>
  </si>
  <si>
    <t>47, Beomjigi-ro 141beon-gil, Danwon-gu, Ansan-si, Gyeonggi-do, Korea</t>
  </si>
  <si>
    <t>DONGWON METAL CO., LTD.</t>
  </si>
  <si>
    <t>69, Bungni 1-gil Jillyang-eup, Gyeongsan-si, Gyeongsangbuk-do, Korea</t>
  </si>
  <si>
    <t>Dongwon Tech Co., Ltd.</t>
  </si>
  <si>
    <t>480, Gomo-ro, Jillye-myeon, Gimhae-si, Gyeongsangnam-do, Korea</t>
  </si>
  <si>
    <t>Dong Woo Precision Co., Ltd.</t>
  </si>
  <si>
    <t>28, Noksansandan 261-ro 87beon-gil, Gangseo-gu, Busan, Korea</t>
  </si>
  <si>
    <t>DONG YANG JEONGMIL GASKET CO., LTD.</t>
  </si>
  <si>
    <t>93, Beomjigi-ro, Danwon-gu, Ansan-si, Gyeonggi-do, Korea</t>
  </si>
  <si>
    <t>Dong Yang Piston Co., Ltd.</t>
  </si>
  <si>
    <t>16, Haebong-ro 255beon-gil, Danwon-gu, Ansan-si, Gyeonggi-do, Korea</t>
  </si>
  <si>
    <t>DONGYANG PRECISION CO., LTD.</t>
  </si>
  <si>
    <t>140, Tojeong-ro, Yeongin-myeon, Asan-si, Chungcheongnam-do, Korea</t>
  </si>
  <si>
    <t>DONGYANG PRECISION INDUSTRY CO., LTD.</t>
  </si>
  <si>
    <t>402, Sonjae-ro, Gwangsan-gu, Gwangju, Korea</t>
  </si>
  <si>
    <t>DONGYANG SPECIAL METAL CO., LTD</t>
  </si>
  <si>
    <t>91, Jeongdong-ro 62beon-gil, Seongsan-gu, Changwon-si, Gyeongsangnam-do, Korea</t>
  </si>
  <si>
    <t>DONGYOUNG Precision Works Co., Ltd.</t>
  </si>
  <si>
    <t>259, Hwacheon-gil, Chilbuk-myeon, Haman-gun, Gyeongsangnam-do, Korea</t>
  </si>
  <si>
    <t>DONG YUNG INDUSTRIAL CO., LTD.</t>
  </si>
  <si>
    <t>184, Daehwa-ro 132beon-gil, Daedeok-gu, Daejeon, Korea</t>
  </si>
  <si>
    <t>Doohap Company</t>
  </si>
  <si>
    <t>87-10, Sandan-ro, Pyeongtaek-si, Gyeonggi-do, Korea</t>
  </si>
  <si>
    <t>DOORAY AIR METAL CO., LTD.</t>
  </si>
  <si>
    <t>131, Wonsi-ro, Danwon-gu, Ansan-si, Gyeonggi-do, Korea</t>
  </si>
  <si>
    <t>Doosan Corporation Fuel Cell</t>
  </si>
  <si>
    <t>(Formerly FuelCellPower, Inc.)</t>
  </si>
  <si>
    <t>151, Yatap-dong, Bundang-gu, Seongnam-si, Gyeonggi-do, Korea</t>
  </si>
  <si>
    <t>Doosun Co., Ltd.</t>
  </si>
  <si>
    <t>31-9, Naeyuri 1-gil Ipjang-myeon, Seobuk-gu, Cheonan-si, Chungcheongnam-do, Korea</t>
  </si>
  <si>
    <t>Doosung SB Tech Co., Ltd.</t>
  </si>
  <si>
    <t>85, 3sandan 3-gil, Buk-myeon, Jeongeup-si, Jeollabuk-do, Korea</t>
  </si>
  <si>
    <t>Doowon Climate Control Co., Ltd.</t>
  </si>
  <si>
    <t>43, Yeonamyulgeum-ro, Eumbong-myeon, Asan-si, Chungcheongnam-do, Korea</t>
  </si>
  <si>
    <t>Doowon Electronic Co., Ltd.</t>
  </si>
  <si>
    <t>4-16, Wolseon-gil, Yeongin-myeon, Asan-si, Chungcheongnam-do, Korea</t>
  </si>
  <si>
    <t>Doowon Heavy Industrial Co.,Ltd.</t>
  </si>
  <si>
    <t>20-7, Guhaechang-gil, Chukdong-myeon, Sacheon-si, Gyeongsangnam-do, Korea</t>
  </si>
  <si>
    <t xml:space="preserve">Doowon Refrigeration Co., Ltd. </t>
  </si>
  <si>
    <t>947-12, Cheonan-daero, Seobuk-gu, Cheonan-si, Chungcheongnam-do, Korea</t>
  </si>
  <si>
    <t>Dooyang Industrial Co., Ltd.</t>
  </si>
  <si>
    <t>302, Seongnam-ro, Seongnam-myeon, Dongnam-gu, Cheonan-si, Chungcheongnam-do, Korea</t>
  </si>
  <si>
    <t>DOSCO CO., LTD</t>
  </si>
  <si>
    <t>132, Bamgaeul-gil Godeok-myeon, Pyeongtaek-si, Gyeonggi-do, Korea</t>
  </si>
  <si>
    <t>DRB Fatec Co., Ltd.</t>
  </si>
  <si>
    <t>130, Geumsa-ro, Geumjeong-gu, Busan, Korea</t>
  </si>
  <si>
    <t>DRB Industrial Co., Ltd.</t>
  </si>
  <si>
    <t>28, Gongdandong-ro, 55beon-gil, Geumjeong-gu, Busan, Korea</t>
  </si>
  <si>
    <t>Dreamtec., Inc.</t>
  </si>
  <si>
    <t>929, Seobubuk-ro, Sinchang-myeon, Asan-si, Chungcheongnam-do, Korea</t>
  </si>
  <si>
    <t>DrimCar Co., Ltd.</t>
  </si>
  <si>
    <t>956-4 Pureundeulpan-ro Paltan-myun Hwaseong-shi 18525 Gyeonggido Korea</t>
  </si>
  <si>
    <t>DTR Corporation</t>
  </si>
  <si>
    <t>11, Jinma-daero 2498beon-gil, Ibanseong-myeon, Jinju-si, Gyeongsangnam-do, Korea</t>
  </si>
  <si>
    <t>Dual Co., Ltd.</t>
  </si>
  <si>
    <t>336, Teheran-ro, Gangnam-gu, Seoul, Korea</t>
  </si>
  <si>
    <t>DUCK BOO INT'L CO., LTD.</t>
  </si>
  <si>
    <t>22, Mongnae-ro, Danwon-gu, Ansan-si, Gyeonggi-do, Korea</t>
  </si>
  <si>
    <t>Duck Jin Ind. Co., Ltd.</t>
  </si>
  <si>
    <t>43, Bunseong-ro 569beon-gil, Gimhae-si, Gyeongsangnam-do, Korea</t>
  </si>
  <si>
    <t>DUKSUNG METAL CO., LTD.</t>
  </si>
  <si>
    <t>47, Seobu-ro 179beon-gil Jinyeong-eup, Gimhae-si, Gyeongsangnam-do, Korea</t>
  </si>
  <si>
    <t>DWIS Corporation - Global Head Quarter</t>
  </si>
  <si>
    <t>7F Namkwang Centlex Bldg., 301, Bupyeong-daero, Bupyeong-gu, Incheon, Korea</t>
  </si>
  <si>
    <t>DWIS Corporation</t>
  </si>
  <si>
    <t>216, Hwangsaeul-ro, Bundang-gu, Seongnam-si, Gyeonggi-do, Korea</t>
  </si>
  <si>
    <t>DY Auto Corporation</t>
  </si>
  <si>
    <t>48-23 Dogomyeon-ro Dogo-myeon Asan, 336914, Korea</t>
  </si>
  <si>
    <t>ebm Industries Co. Ltd.</t>
  </si>
  <si>
    <t>9F, Hanshin Intervalley 24 Bldg., 322, Teheran-ro, Gangnam-gu, Seoul, Korea</t>
  </si>
  <si>
    <t>Ecopro Co., Ltd.</t>
  </si>
  <si>
    <t>116, Yangcheongsongdae-gil Ochang-eup, Cheongwon-gun, Chungcheongbuk-do, Korea</t>
  </si>
  <si>
    <t>Ecorea Industrial Co., Ltd.</t>
  </si>
  <si>
    <t>543-1, Naedeok-Ri Jangyu-Myun Gimhae-City, 621-832 South Korea</t>
  </si>
  <si>
    <t>EDGE-TEK CO., LTD.</t>
  </si>
  <si>
    <t>910, Factory World, 274, Samsung-ro, Yeongtong-gu, Suwon-si, Gyeonggi-do, Korea</t>
  </si>
  <si>
    <t>Edscha PHA Ltd.</t>
  </si>
  <si>
    <t>21-12, Asan-ro 1233beon-gil, Yeongin-myeon, Asan-si, Chungcheongnam-do, Korea</t>
  </si>
  <si>
    <t>EHWA CHEMICAL CO., LTD.</t>
  </si>
  <si>
    <t>99-7, Hanamsandan 5beon-ro, Gwangsan-gu, Gwangju, Korea</t>
  </si>
  <si>
    <t>EIG Ltd.</t>
  </si>
  <si>
    <t>70, 4sandan 3-ro Jiksan-eup, Seobuk-gu, Cheonan-si, Chungcheongnam-do, Korea</t>
  </si>
  <si>
    <t>Emtes, Inc.</t>
  </si>
  <si>
    <t>No.388-3, Gyeonggi do, Ansan City, Korea</t>
  </si>
  <si>
    <t>ENA Industry Co., Ltd.</t>
  </si>
  <si>
    <t>136, Joam-gil Bugan-myeon, Yeongcheon-si, Gyeongsangbuk-do, Korea</t>
  </si>
  <si>
    <t>Enertech International, Inc.</t>
  </si>
  <si>
    <t>6F, Gwangmyeong Bldg., 592, Cheonho-daero, Gwangjin-gu, Seoul, Korea</t>
  </si>
  <si>
    <t>Enertork Ltd.</t>
  </si>
  <si>
    <t>344, Neungyeo-ro Neungseo-myeon, Yeoju-si, Gyeonggi-do, Korea</t>
  </si>
  <si>
    <t>EO Techics Co., Ltd.</t>
  </si>
  <si>
    <t>91 Dongpyeonro Anyang, Korea</t>
  </si>
  <si>
    <t>e-pipe Co., Ltd.</t>
  </si>
  <si>
    <t>509, Shinyang Town, 193, Gwangdeok-daero, Danwon-gu, Ansan-si, Gyeonggi-do, Korea</t>
  </si>
  <si>
    <t>E.S.Brake Co., Ltd.</t>
  </si>
  <si>
    <t>65-40, Sangmasingi-ro Daegot-myeon, Gimpo-si, Gyeonggi-do, Korea</t>
  </si>
  <si>
    <t>ESONG Co., Ltd.</t>
  </si>
  <si>
    <t>Changwon, Gyeongsangnam-do, Korea</t>
  </si>
  <si>
    <t>ESTEC CORPORATION</t>
  </si>
  <si>
    <t>22, Yusangongdan 9-gil, Yangsan-si, Gyeongsangnam-do, Gyeonggi-do, Korea</t>
  </si>
  <si>
    <t>EUJIN PRECISION CO., LTD.</t>
  </si>
  <si>
    <t>131, 2gongdan 1-ro, Seobuk-gu, Cheonan-si, Chungcheongnam-do, Korea</t>
  </si>
  <si>
    <t>EWHA INDUSTRIAL CO.</t>
  </si>
  <si>
    <t>25, Seobu-ro 123beon-gil, Jinyeong-eup, Gimhae-si, Gyeongsangnam-do, Korea</t>
  </si>
  <si>
    <t>EWON COMFORTECH CO., LTD.</t>
  </si>
  <si>
    <t>127-33, Wonang-ro 503beon-gil Yeonmu-eup, Nonsan-si, Chungcheongnam-do, Korea</t>
  </si>
  <si>
    <t>E-WON SOLUTECH CO., LTD.</t>
  </si>
  <si>
    <t>940, Dadae-ro, Saha-gu, Busan, Korea</t>
  </si>
  <si>
    <t>ezentech Inc.</t>
  </si>
  <si>
    <t>255, Sandan-ro, Pyeongtaek-si, Gyeonggi-do, Korea</t>
  </si>
  <si>
    <t>FCC SEOJIN CO., LTD.</t>
  </si>
  <si>
    <t>11, Gongdan 1-daero 321beon-gil, Siheung-si, Gyeonggi-do, Korea</t>
  </si>
  <si>
    <t>Felix Technology Co., Ltd.</t>
  </si>
  <si>
    <t>104-22, Gimhae-daero 916beon-gil, Hallim-myeon, Gimhae-si, Gyeongsangnam-do, Korea</t>
  </si>
  <si>
    <t>Fine. Co., Ltd.</t>
  </si>
  <si>
    <t>540-33, Seonno-ro Seonnam-myeon, Seongju-gun, Gyeongsangbuk-do, Korea</t>
  </si>
  <si>
    <t>FOOSUNG PRECISION IND. CO., LTD</t>
  </si>
  <si>
    <t>355-33, Samcheonbyeongma-ro, Paltan-myeon, Hwaseong-si, Gyeonggi-do, Korea</t>
  </si>
  <si>
    <t>Frixa Co., Ltd.</t>
  </si>
  <si>
    <t>1, Bongnak-gil Byeollyang-myeon, Suncheon-si, Jeollanam-do, Korea</t>
  </si>
  <si>
    <t>FRONTEC CO., LTD.</t>
  </si>
  <si>
    <t>64, Huimanggongwon-ro, Siheung-si, Gyeonggi-do, Korea</t>
  </si>
  <si>
    <t>F.S. Tech</t>
  </si>
  <si>
    <t>18-2, Sojugongdan 6-gil, Yangsan-si, Gyeongsangnam-do, Korea</t>
  </si>
  <si>
    <t>Futronic Co., Ltd.</t>
  </si>
  <si>
    <t>45, Centum dong-ro, Haeundae-gu, Busan, Korea</t>
  </si>
  <si>
    <t>GALOL KOREA CO. LTD</t>
  </si>
  <si>
    <t>51, Hwaseong-ro 1616beon-gil Bibong-myeon, Hwaseong-si, Gyeonggi-do, Korea</t>
  </si>
  <si>
    <t>Gang Seong Metech</t>
  </si>
  <si>
    <t>42, Dongmadong-ro Haseong-myeon, Gimpo-si, Gyeonggi-do, Korea</t>
  </si>
  <si>
    <t>GCS Inc.</t>
  </si>
  <si>
    <t>111, Gongdan-ro, Gimcheon-si, Gyeongsangbuk-do, Korea</t>
  </si>
  <si>
    <t>GCT International Co., Ltd.</t>
  </si>
  <si>
    <t>504, IT Premier Tower, 88, Gasan digital 1-ro, Geumcheon-gu, Seoul, Korea</t>
  </si>
  <si>
    <t>GEONYEONG CO., LTD.</t>
  </si>
  <si>
    <t>81-10, Haksan-gil Noan-myeon, Naju-si, Jeollanam-do, Korea</t>
  </si>
  <si>
    <t>GeumGwang Metal Inc.</t>
  </si>
  <si>
    <t>358-192, Galsan-dong, Dalseo-gu, Daegu, Korea</t>
  </si>
  <si>
    <t>Geun Young Ind. Co., Ltd.</t>
  </si>
  <si>
    <t>39, 3gongdan-ro 10-gil, Buk-gu, Daegu, Korea</t>
  </si>
  <si>
    <t>GNS Automotive Co., Ltd. (Green and Safety Co., Ltd.)</t>
  </si>
  <si>
    <t>19, Beomjigi-ro, Danwon-gu, Ansan-si, Gyeonggi-do, Korea</t>
  </si>
  <si>
    <t>Gukil Chemical Co.</t>
  </si>
  <si>
    <t>19, Oryongdong-gil, Yeonseo-myeon, Sejong-si, Korea</t>
  </si>
  <si>
    <t>GUMCHANG CO., LTD.</t>
  </si>
  <si>
    <t>9, Bonchongongdan 1-gil, Yeongcheon-si, Gyeongsangbuk-do, Korea</t>
  </si>
  <si>
    <t>GUMMOON INDUSTRY CO., LTD.</t>
  </si>
  <si>
    <t>38, Bugangongdan-gil Bugan-myeon, Yeongcheon-si, Gyeongsangbuk-do, Korea</t>
  </si>
  <si>
    <t>GUYOUNG TECHNOLOGY CO., LTD.</t>
  </si>
  <si>
    <t>GWANGIL CO., LTD.</t>
  </si>
  <si>
    <t>11-31, Dongo 1-gil, Hyangnam-eup, Hwaseong-si, Gyeonggi-do, Korea</t>
  </si>
  <si>
    <t>Gyeongpyeong Speciality Rubber Co.</t>
  </si>
  <si>
    <t>29, Gaya-daero 195beon-gil, Sasang-gu, Busan, Korea</t>
  </si>
  <si>
    <t xml:space="preserve">HAEYANG IND.,CO., LTD. </t>
  </si>
  <si>
    <t>123, Seogam-ro 9-gil, Iksan-si, Jeollabuk-do, Korea</t>
  </si>
  <si>
    <t>Hallacast Co., Ltd.</t>
  </si>
  <si>
    <t>59, Eunbong-ro 105beon-gil, Namdong-gu, Incheon, Korea</t>
  </si>
  <si>
    <t>Halla Stackpole Co., Ltd.</t>
  </si>
  <si>
    <t>101, Gwahaksaneop 5-ro Ochang-eup, Cheongwon-gun, Chungcheongbuk-do, Korea</t>
  </si>
  <si>
    <t>Hanbit Fastener Co., Ltd.</t>
  </si>
  <si>
    <t>50, Mayu-ro 70beon-gil, Siheung-si, Gyeonggi-do, Korea</t>
  </si>
  <si>
    <t>HANBO METAL IND. CO., LTD.</t>
  </si>
  <si>
    <t>181, Gyeongje-ro, Siheung-si, Gyeonggi-do, Korea</t>
  </si>
  <si>
    <t>Hanchang C&amp;A</t>
  </si>
  <si>
    <t>26 28 Beon-gil Cheomdanventure-ro Buk-gu 61009 Gwangju Korea</t>
  </si>
  <si>
    <t>HANDOK COMPREHENSIVE MACHINERY CO., LTD.</t>
  </si>
  <si>
    <t>119-2, Eulji-ro, Jung-gu, Seoul, Korea</t>
  </si>
  <si>
    <t xml:space="preserve">HANDOK ELECTRONICS CO., LTD. </t>
  </si>
  <si>
    <t>237-37, Yeonamyulgeum-ro, Eumbong-myeon, Asan-si, Chungcheongnam-do, Korea</t>
  </si>
  <si>
    <t>HANDOK SINTERMETAL CO., LTD.</t>
  </si>
  <si>
    <t>46, Hanamsandan 3beon-ro, Gwangsan-gu, Gwangju, Korea</t>
  </si>
  <si>
    <t>Hando Machinery Co., Ltd.</t>
  </si>
  <si>
    <t>25, Yongjeongni 1-gil Jiksan-eup, Seobuk-gu, Cheonan-si, Chungcheongnam-do, Korea</t>
  </si>
  <si>
    <t>HANG JIN IND. CO., LTD.</t>
  </si>
  <si>
    <t>94, Sunhwan-ro, Jungwon-gu, Seongnam-si, Gyeonggi-do, Korea</t>
  </si>
  <si>
    <t>HANHO INDUSTRIAL CO., LTD.</t>
  </si>
  <si>
    <t>148-32, Guil-gil Naenam-myeon, Gyeongju-si, Gyeongsangbuk-do, Korea</t>
  </si>
  <si>
    <t>HANIL FORGING IND. CO., LTD.</t>
  </si>
  <si>
    <t>42, Seongju-ro 97beon-gil, Seongsan-gu, Changwon-si, Gyeongsangnam-do, Korea</t>
  </si>
  <si>
    <t>Hanil Industry Co., Ltd.</t>
  </si>
  <si>
    <t>129, Goyeongongdan 2-gil, Ungchon-myeon, Ulju-gun, Ulsan, Korea</t>
  </si>
  <si>
    <t>Hanil Interior Co., Ltd.</t>
  </si>
  <si>
    <t>137, Seogam-ro 17-gil, Iksan-si, Jeollabuk-do, Korea</t>
  </si>
  <si>
    <t>Hanil Investment Casting Co., Ltd.</t>
  </si>
  <si>
    <t>1099, Aam-daero, Namdong-gu, Incheon, Korea</t>
  </si>
  <si>
    <t>HANIL PRECISION CO., LTD.</t>
  </si>
  <si>
    <t>78-13, Sangdong-ro Saengnim-myeon, Gimhae-si, Gyeongsangnam-do, Korea</t>
  </si>
  <si>
    <t>HANIL PRECISION IND. CO., LTD.</t>
  </si>
  <si>
    <t>231, Haebong-ro, Danwon-gu, Ansan-si, Gyeonggi-do, Korea</t>
  </si>
  <si>
    <t>HANIL PRECISION MFG. CO., LTD.</t>
  </si>
  <si>
    <t>23, Dasan-ro 176beon-gil, Saha-gu, Busan, Korea</t>
  </si>
  <si>
    <t>HANIL TUBE CORPORATION</t>
  </si>
  <si>
    <t>17, Wonjeon-ro, Seo-gu, Incheon, Korea</t>
  </si>
  <si>
    <t>Hanjoo Metal Co., Ltd.</t>
  </si>
  <si>
    <t>34-5, Hwasan 2-gil Onsan-eup, Ulju-gun, Ulsan, Korea</t>
  </si>
  <si>
    <t>HANJUNG SINTRED LTD.</t>
  </si>
  <si>
    <t>41, Yulma-ro 151beon-gil, Daegot-myeon, Gimpo-si, Gyeonggi-do, Korea</t>
  </si>
  <si>
    <t>Hankook Body Ind. Co., Ltd.</t>
  </si>
  <si>
    <t>234-15, Wanjusandan 5-ro, Bongdong-eup, Wanju_Gun, Jeollabuk-do, Korea</t>
  </si>
  <si>
    <t>Hankook Casting Corporation</t>
  </si>
  <si>
    <t>62-33, Seunggicheon-ro, Namdong-gu, Incheon, Korea</t>
  </si>
  <si>
    <t>Hankook Intex Co., Ltd.</t>
  </si>
  <si>
    <t>28, Sinwon-ro, Danwon-gu, Ansan-si, Gyeonggi-do, Korea</t>
  </si>
  <si>
    <t>Hankook National Co., Ltd.</t>
  </si>
  <si>
    <t>4-46, Cheongbaengni-ro 337beon-gil Baeksa-myeon, Icheon-si, Gyeonggi-do, Korea</t>
  </si>
  <si>
    <t>Hankook Otek Industry Co., Ltd.</t>
  </si>
  <si>
    <t>312, Wanjusandan 5-ro Bongdong-eup, Wanju_Gun, Jeollabuk-do, Korea</t>
  </si>
  <si>
    <t>Hankook Seal Tech., Inc.</t>
  </si>
  <si>
    <t>26, Seongseoseo-ro 15-gil, Dalseo-gu, Daegu, Korea</t>
  </si>
  <si>
    <t>Hankook Special Metal Ind. Co., Ltd.</t>
  </si>
  <si>
    <t>31, Munpyeongseo-ro, Daedeok-gu, Daejeon, Korea</t>
  </si>
  <si>
    <t>HANKUK MAGNETO CO., LTD.</t>
  </si>
  <si>
    <t>329, Dongjin-ro, Jinju-si, Gyeongsangnam-do, Korea</t>
  </si>
  <si>
    <t>Hankuk Precision Co., Ltd.</t>
  </si>
  <si>
    <t>31, Pyeongdong-ro 803beon-gil, Gwangsan-gu, Gwangju, Korea</t>
  </si>
  <si>
    <t>Hankuk Sekurit Ltd.</t>
  </si>
  <si>
    <t>77-31, Oehang 6-gil, Gunsan-si, Jeollabuk-do, Korea</t>
  </si>
  <si>
    <t>Hanlim Squeeze Casting Co., Ltd.</t>
  </si>
  <si>
    <t>23, Gajeong-ro 67beon-gil, Seo-gu, Incheon, Korea</t>
  </si>
  <si>
    <t>Hanon Systems Corp.- Pyeongtaek Plant</t>
  </si>
  <si>
    <t>32-1 Hamanho-gil, Poseung-eup, Pyeongtae k-si, Gyeonggi-do, Korea</t>
  </si>
  <si>
    <t>Hanrim Intech Co.,Ltd.</t>
  </si>
  <si>
    <t>38, Seobu-ro 179beon-gil Jinyeong-eup, Gimhae-si, Gyeongsangnam-do, Korea</t>
  </si>
  <si>
    <t>HANSONG COMMERCE &amp; TRADING CO., LTD.</t>
  </si>
  <si>
    <t>Hantec technology Co., Ltd</t>
  </si>
  <si>
    <t>187, Goyeon-ro Ungchon-myeon, Ulju-gun, Ulsan, Korea</t>
  </si>
  <si>
    <t>Hanwha Chemical Corporation</t>
  </si>
  <si>
    <t>86, Cheonggyecheon-ro, Jung-gu, Seoul, Korea</t>
  </si>
  <si>
    <t>Hanwha L&amp;C</t>
  </si>
  <si>
    <t>14F, Hanwha Bldg., 363, Samil-daero, Jung-gu, Seoul, Korea</t>
  </si>
  <si>
    <t>Han Wool Metal Co., Ltd.</t>
  </si>
  <si>
    <t>497, Aenggogae-ro, Namdong-gu, Incheon, Korea</t>
  </si>
  <si>
    <t>HANYANG PRECISION CO., LTD.</t>
  </si>
  <si>
    <t>3048, Yeomjeon-ro, Nam-gu, Incheon, Korea</t>
  </si>
  <si>
    <t>HARIM CO., LTD.</t>
  </si>
  <si>
    <t>178, Gunsam-gil Jiksan-eup, Seobuk-gu, Cheonan-si, Chungcheongnam-do, Korea</t>
  </si>
  <si>
    <t>Harmonized Ultra Circuits Inc.</t>
  </si>
  <si>
    <t>49, Salmak-gil, Danwon-gu, Ansan-si, Gyeonggi-do, Korea</t>
  </si>
  <si>
    <t>HD System Co., Ltd.</t>
  </si>
  <si>
    <t>305, Yodang-gil Yanggam-myeon, Hwaseong-si, Gyeonggi-do, Korea</t>
  </si>
  <si>
    <t>Heesung Electronics Ltd.</t>
  </si>
  <si>
    <t>63 Seongseogongdan-ro 11-gil, Daiseo-gu, Doegu, Korea,(704-230)</t>
  </si>
  <si>
    <t>Heesung Precision Co., Ltd.</t>
  </si>
  <si>
    <t>24, Jeongdong-ro 62beon-gil, Seongsan-gu, Changwon-si, Gyeongsangnam-do, Korea</t>
  </si>
  <si>
    <t>HEUI SUNG CO., LTD.</t>
  </si>
  <si>
    <t>469, Beonyeong-ro, Yangsan-si, Gyeongsangnam-do, Korea</t>
  </si>
  <si>
    <t>Heungkuk Co., Ltd.</t>
  </si>
  <si>
    <t>357, Asan valley-ro Dunpo-myeon, Asan-si, Chungcheongnam-do, Korea</t>
  </si>
  <si>
    <t>Higen Motor Co., Ltd.</t>
  </si>
  <si>
    <t>2F, Korea Association of Machinery Industry Bldg., 22, Gukhoe-daero 76-gil, Yeongdeungpo-gu, Seoul, Korea</t>
  </si>
  <si>
    <t>Hi-Tech Co., Ltd.</t>
  </si>
  <si>
    <t>23-25, Songseonnonggongdanji-gil, Gongju-si, Chungcheongnam-do, Korea</t>
  </si>
  <si>
    <t>HIVRON</t>
  </si>
  <si>
    <t>3F, 418-6, Cheongcheon-dong, Bupyeong-gu, Incheon, 403-030, Korea</t>
  </si>
  <si>
    <t>HL Green Power Co. Ltd.</t>
  </si>
  <si>
    <t>47, Gieopdosi 1-ro Daesowon-myeon, Chungju-si, Chungcheongbuk-do, Korea</t>
  </si>
  <si>
    <t>H S BEARING CO., LTD</t>
  </si>
  <si>
    <t>8, Saepul-ro 1beon-gil, Gyeyang-gu, Incheon, Korea</t>
  </si>
  <si>
    <t>HSL Electronics Co., Ltd.</t>
  </si>
  <si>
    <t>10, Seongseo4chacheomdan-ro, Dalseo-gu, Daegu, Korea</t>
  </si>
  <si>
    <t>HS Technology Co., Ltd.</t>
  </si>
  <si>
    <t>79, Namdong-daero 156beon-gil, Namdong-gu, Incheon, Korea</t>
  </si>
  <si>
    <t>Hyundai Polytech Co., Ltd.</t>
  </si>
  <si>
    <t>56-20, Sinyong-ro Eumseong-eup, Eumseong-gun, Chungcheongbuk-do, Korea</t>
  </si>
  <si>
    <t>HUNG JIN CO., LTD</t>
  </si>
  <si>
    <t>180, Okgucheondong-ro, Siheung-si, Gyeonggi-do, Korea</t>
  </si>
  <si>
    <t>Hwaseung Climate Control Industries Co., Ltd.</t>
  </si>
  <si>
    <t>39, Eogokgongdan 5-gil, Yangsan-si, Gyeongsangnam-do, Korea</t>
  </si>
  <si>
    <t>Hwaseung T&amp;C Co., Ltd.</t>
  </si>
  <si>
    <t>Hwashin Precision Engineering Co., Ltd.</t>
  </si>
  <si>
    <t>96, Donamgongdan 3-gil, Yeongcheon-si, Gyeongsangbuk-do, Korea</t>
  </si>
  <si>
    <t>Hyolim Industrial. Co., Ltd,</t>
  </si>
  <si>
    <t>22-9, Jeonjigongdan-gil Namsan-myeon, Gyeongsan-si, Gyeongsangbuk-do, Korea</t>
  </si>
  <si>
    <t>Hyosang Engineering Co., Ltd.</t>
  </si>
  <si>
    <t>116, Jomaru-ro 427beon-gil, Wonmi-gu, Bucheon-si, Gyeonggi-do, Korea</t>
  </si>
  <si>
    <t>HYO SEONG ELECTRIC CO., LTD.</t>
  </si>
  <si>
    <t>53-1, Gimhae-daero 1288beon-gil Hallim-myeon, Gimhae-si, Gyeongsangnam-do, Korea</t>
  </si>
  <si>
    <t>Hyosung Corporation</t>
  </si>
  <si>
    <t>119, Mapo-daero, Mapo-gu, Seoul, Korea</t>
  </si>
  <si>
    <t>Hyundai IHL Corporation</t>
  </si>
  <si>
    <t>215, Munsangongdan-gil Oedong-eup, Gyeongju-si, Gyeongsangbuk-do, Korea</t>
  </si>
  <si>
    <t>Hyundai Industrial Co., Ltd.</t>
  </si>
  <si>
    <t>202, Sapyeong-ro, Nam-gu, Ulsan, Korea</t>
  </si>
  <si>
    <t>Hyundai Mobis Co., Ltd. - Yeompo-dong Factory</t>
  </si>
  <si>
    <t>Hyundai Mobis Co., Ltd. - Ihwa Factory</t>
  </si>
  <si>
    <t>707, Namyangman-ro Ujeong-eup, Hwaseong-si, Gyeonggi-do, Korea</t>
  </si>
  <si>
    <t>Hyundai Mobis Co., Ltd. - Poseung Factory</t>
  </si>
  <si>
    <t>16, Poseunggongdan-ro 118beon-gil Poseung-eup, Pyeongtaek-si, Gyeonggi-do, Korea</t>
  </si>
  <si>
    <t>Hyundai Mobis Co., Ltd. - Seosan Factory</t>
  </si>
  <si>
    <t>140, Eumam-ro Eumam-myeon, Seosan-si, Chungcheongnam-do, Korea</t>
  </si>
  <si>
    <t>Hyundai Mobis Co., Ltd. - Gimcheon Factory</t>
  </si>
  <si>
    <t>258-45, Gongdan-ro, Gimcheon-si, Gyeongsangbuk-do, Korea</t>
  </si>
  <si>
    <t>Hyundai Mobis Co., Ltd. - Asan Factory</t>
  </si>
  <si>
    <t>40, Tojeong-ro Yeongin-myeon, Asan-si, Chungcheongnam-do, Korea</t>
  </si>
  <si>
    <t>Hyundai Mobis Co., Ltd. - R&amp;D Center</t>
  </si>
  <si>
    <t>17-2, Mabuk-ro 240beon-gil, Giheung-gu, Yongin-si, Gyeonggi-do, Korea</t>
  </si>
  <si>
    <t>Hyundai Mobis Co., Ltd. - Maiam-dong Factory</t>
  </si>
  <si>
    <t>8, Jangsaengpogorae-ro, Nam-gu, Ulsan, Korea</t>
  </si>
  <si>
    <t>Hyundai Mobis Co., Ltd. - Gwangju Factory</t>
  </si>
  <si>
    <t>45, Jingoksandanjungang-ro, Gwangsan-gu, Gwangju, Korea</t>
  </si>
  <si>
    <t>Hyundai Mobis Co., Ltd. -Changwon Factory (Former KASCO)</t>
  </si>
  <si>
    <t>87, Seongsanpaechong-ro, Seongsan-gu, Changwon-si, Gyeongsangnam-do, Korea</t>
  </si>
  <si>
    <t>Hyundai Mseat Co., Ltd.</t>
  </si>
  <si>
    <t>231, Seobubuk-ro Sinchang-myeon, Asan-si, Chungcheongnam-do, Korea</t>
  </si>
  <si>
    <t>HYUNDAI SYNTHETIC CO., LTD.</t>
  </si>
  <si>
    <t>130, Haean-ro, Danwon-gu, Ansan-si, Gyeonggi-do, Korea</t>
  </si>
  <si>
    <t>Hyundai WIA Corporation - Changwon Plant 3</t>
  </si>
  <si>
    <t>107, Seongsanpaechong-ro, Seongsan-gu, Changwon-si, Gyeongsangnam-do, Korea</t>
  </si>
  <si>
    <t xml:space="preserve">Hyundai WIA IHI Turbo Co., Ltd. </t>
  </si>
  <si>
    <t>29, Mujang-gil Jigok-myeon, Seosan-si, Chungcheongnam-do, Korea</t>
  </si>
  <si>
    <t>HYUNYANG Co.,Ltd</t>
  </si>
  <si>
    <t>126, Byeolmang-ro, Danwon-gu, Ansan-si, Gyeonggi-do, Korea</t>
  </si>
  <si>
    <t>IL HEUNG IND. CO., LTD.</t>
  </si>
  <si>
    <t>242, Hwahap-ro, Pocheon-si, Gyeonggi-do, Korea</t>
  </si>
  <si>
    <t>ILJEONG CO., LTD.</t>
  </si>
  <si>
    <t>512-49, Sonjae-ro, Gwangsan-gu, Gwangju, Korea</t>
  </si>
  <si>
    <t>IL JEONG INDUSTRIAL CO., LTD</t>
  </si>
  <si>
    <t>21, Sanseong-ro, Danwon-gu, Ansan-si, Gyeonggi-do, Korea</t>
  </si>
  <si>
    <t>ILJIN Bearing Co., Ltd.</t>
  </si>
  <si>
    <t>85 Gongdan-ro, Gyeongju-si, Gyeongsangbuk-do (Zip Code 780-952) korea</t>
  </si>
  <si>
    <t>ILJIN COMMUTATOR Co., Ltd.</t>
  </si>
  <si>
    <t>22, Sunhwan-ro 226beon-gil, Jungwon-gu, Seongnam-si, Gyeonggi-do, Korea</t>
  </si>
  <si>
    <t>ILJIN Composites Co., Ltd.</t>
  </si>
  <si>
    <t>802-15, Yongam-ri Bongdong-eup Wanju-gun, Jeonbuk 565-904, Korea</t>
  </si>
  <si>
    <t>ILJIN Corporation</t>
  </si>
  <si>
    <t>45 Yurim-ro. 13-gil, Gyeongju-si, Gyeongsangbuk-do (Zip Code 780-952) Korea</t>
  </si>
  <si>
    <t>IL JIN ELECTRIC CO., LTD.</t>
  </si>
  <si>
    <t>905-17, Mannyeon-ro, Hwaseong-si, Gyeonggi-do, Korea</t>
  </si>
  <si>
    <t>ILJIN Global Co.,ltd.</t>
  </si>
  <si>
    <t>16 Bio Valley 1-ro, Jecheon-si, Chungcheongbuk-do (Zip Code 390-250) Korea</t>
  </si>
  <si>
    <t>ILJIN Materials Co., Ltd.</t>
  </si>
  <si>
    <t>45, Mapo-daero, Mapo-gu, Seoul, Korea</t>
  </si>
  <si>
    <t>IL JI TECHNOLOGY CO., LTD</t>
  </si>
  <si>
    <t>50, Gongdan 4-ro Jillyang-eup, Gyeongsan-si, Gyeongsangbuk-do, Korea</t>
  </si>
  <si>
    <t>Il Kwang Precision Co., Ltd.</t>
  </si>
  <si>
    <t>60, Nakdong-daero 1396beon-gil, Sasang-gu, Busan, Korea</t>
  </si>
  <si>
    <t>Il Ryung Co., Ltd.</t>
  </si>
  <si>
    <t>#2-1, Jeong-Am-Ri, Hoensgseong-Eup, Hoengseong-Gun, Gangwon-Do, Korea,</t>
  </si>
  <si>
    <t>Il Ryung Metal Co., Ltd.</t>
  </si>
  <si>
    <t>11, Yesuldaehak-ro 3-gil, Danwon-gu, Ansan-si, Gyeonggi-do, Korea</t>
  </si>
  <si>
    <t>ILSAN CO., LTD.</t>
  </si>
  <si>
    <t>52, Sasang-ro 433beon-gil, Sasang-gu, Busan, Korea</t>
  </si>
  <si>
    <t>ILSHIN CO., LTD.</t>
  </si>
  <si>
    <t>26, Sinmu-gil Seonghwan-eup, Seobuk-gu, Cheonan-si, Chungcheongnam-do, Korea</t>
  </si>
  <si>
    <t>ILSHIN PLASTIC CO., LTD.</t>
  </si>
  <si>
    <t>518, Nongong-ro, Nongong-eup, Dalseong-gun, Daegu, Korea</t>
  </si>
  <si>
    <t>ILT Co., Ltd.</t>
  </si>
  <si>
    <t>505, Gyeonggidong-ro Dongtan-myeon, Hwaseong-si, Gyeonggi-do, Korea</t>
  </si>
  <si>
    <t>I.N. Corporation Co., Ltd.</t>
  </si>
  <si>
    <t>34, Soan-ro, Sosa-gu, Bucheon-si, Gyeonggi-do, Korea</t>
  </si>
  <si>
    <t>IDEUNTEC Co.,Ltd.</t>
  </si>
  <si>
    <t>405, Gwahaksandan-ro, Gangseo-gu, Busan, Korea</t>
  </si>
  <si>
    <t>INFAC Corporation</t>
  </si>
  <si>
    <t>705, Haean-ro, Sangnok-gu, Ansan-si, Gyeonggi-do, Korea</t>
  </si>
  <si>
    <t>INFAC-YOKOWO CO., LTD.</t>
  </si>
  <si>
    <t>37-27, Namdongseo-ro 362beon-gil, Namdong-gu, Incheon, Korea</t>
  </si>
  <si>
    <t>INIL INDUSTRIAL CO., LTD.</t>
  </si>
  <si>
    <t>39, Sanbon-ro 86beon-gil, Gunpo-si, Gyeonggi-do, Korea</t>
  </si>
  <si>
    <t>Innorex Technologies Co., Ltd.</t>
  </si>
  <si>
    <t>24, Namdongdong-ro 277beon-gil, Namdong-gu, Incheon, Korea</t>
  </si>
  <si>
    <t>Intermold Co., Ltd.</t>
  </si>
  <si>
    <t>59, Cheongbukseo-ro Cheongbuk-myeon, Pyeongtaek-si, Gyeonggi-do, Korea</t>
  </si>
  <si>
    <t>Interpower Co., Ltd</t>
  </si>
  <si>
    <t>6F, Gyeongwook Bldg., 1568, Nambusunhwan-ro, Gwanak-gu, Seoul, Korea</t>
  </si>
  <si>
    <t>Inteva Seoul Ltd.</t>
  </si>
  <si>
    <t>7F, Taesuk Bldg., 5, Mabang-ro 10-gil, Seocho-gu, Seoul, Korea</t>
  </si>
  <si>
    <t>Inzi AMT Co., Ltd.</t>
  </si>
  <si>
    <t>28-156, Bugok industrial complex, Songak-ub, Dangjin-si, Chungnam, Korea</t>
  </si>
  <si>
    <t>Inzi AONE Co., Ltd.</t>
  </si>
  <si>
    <t>28-261, Bugok industrial complex 4-gil, Bugok-ri, Songak-eup, Dangjin-si, Chungcheongnam-Do, Korea</t>
  </si>
  <si>
    <t>JAEHEUNG PRECISION CO.</t>
  </si>
  <si>
    <t>60, Pyeondeul-gil, Yangsan-si, Gyeongsangnam-do, Korea</t>
  </si>
  <si>
    <t>JAE SUNG INDUSTRIAL CO., LTD</t>
  </si>
  <si>
    <t>160, Hyundaikia-ro 556beon-gil Paltan-myeon, Hwaseong-si, Gyeonggi-do, Korea</t>
  </si>
  <si>
    <t>JASE Ltd.</t>
  </si>
  <si>
    <t>60, Sinpyeonggongdan-gil Geoncheon-eup, Gyeongju-si, Gyeongsangbuk-do, Korea</t>
  </si>
  <si>
    <t>J&amp;C Co., Ltd.</t>
  </si>
  <si>
    <t>7-341, Busan Industrial Material Town, 131, Saebyeok-ro, Sasang-gu, Busan, Korea</t>
  </si>
  <si>
    <t xml:space="preserve">JCEL Co., Ltd. </t>
  </si>
  <si>
    <t>742 (Chung Hunng Donhng), Yeosusandan-ro, Yeosu-si, Jeollanam-do, Korea</t>
  </si>
  <si>
    <t>JCI CO., LTD.</t>
  </si>
  <si>
    <t>148-10, Sochang-gil Sinpyeong-myeon, Dangjin-si, Chungcheongnam-do, Korea</t>
  </si>
  <si>
    <t>Jeil E&amp;S Co.,Ltd.</t>
  </si>
  <si>
    <t>309, Chungnyeol-ro, Yangsan-si, Gyeongsangnam-do, Korea</t>
  </si>
  <si>
    <t>JEONGDO PRECISION CO.</t>
  </si>
  <si>
    <t>1, Gongdan-ro 4-gil Waegwan-eup, Chilgok-gun, Gyeongsangbuk-do, Korea</t>
  </si>
  <si>
    <t>Jeong Won Machine Co., Ltd.</t>
  </si>
  <si>
    <t>10, Sinhwa 1-gil Eonyang-eup, Ulju-gun, Ulsan, Korea</t>
  </si>
  <si>
    <t>JEON WOO Precision Co., Ltd. (JEONWOO PRECISION)</t>
  </si>
  <si>
    <t>#24, Gongdan 8-ro, Jillyang-eup, Gyeongsan-si, Gyeongsangbuk-do, Korea</t>
  </si>
  <si>
    <t>Jesco Co., Ltd.</t>
  </si>
  <si>
    <t>1, Wolhangnonggongdanji 1-gil Wolhang-myeon, Seongju-gun, Gyeongsangbuk-do, Korea</t>
  </si>
  <si>
    <t>JESUNG NON-WOVEN PRODUCT CO., LTD.</t>
  </si>
  <si>
    <t>35, Panae-gil Hanam-eup, Miryang-si, Gyeongsangnam-do, Korea</t>
  </si>
  <si>
    <t>JICO CO., LTD.</t>
  </si>
  <si>
    <t>24, Bangjungmal 2-gil Godeok-myeon, Pyeongtaek-si, Gyeonggi-do, Korea</t>
  </si>
  <si>
    <t>JINBO PRECISION IND. CO., LTD.</t>
  </si>
  <si>
    <t>42, Jukdong-gil Dong-eup, Uichang-gu, Changwon-si, Gyeongsangnam-do, Korea</t>
  </si>
  <si>
    <t>JINHAP Co., Ltd.</t>
  </si>
  <si>
    <t>42, Munpyeongseo-ro, Daedeok-gu, Daejeon, Korea</t>
  </si>
  <si>
    <t>JIN HEUNG BRAKE CORP.</t>
  </si>
  <si>
    <t>356-2, Jeonggeum-ro Gasan-myeon, Pocheon-si, Gyeonggi-do, Korea</t>
  </si>
  <si>
    <t>JIN HEUNG MACHINERY CO., LTD.</t>
  </si>
  <si>
    <t>11, Gongdan-ro 271beon-gil, Seongsan-gu, Changwon-si, Gyeongsangnam-do, Korea</t>
  </si>
  <si>
    <t>Jin Hung Ind. Co., Ltd.</t>
  </si>
  <si>
    <t>29, Maegoksaneop 1-gil, Buk-gu, Ulsan, Korea</t>
  </si>
  <si>
    <t>Jin Kwang Co., Ltd.</t>
  </si>
  <si>
    <t>204-3, Yuha-ro, Gimhae-si, Gyeongsangnam-do, Korea</t>
  </si>
  <si>
    <t>Jinwon Metal Technology Co., Ltd.</t>
  </si>
  <si>
    <t>37, Sundongsandan 1-gil, Gimje-si, Jeollabuk-do, Korea</t>
  </si>
  <si>
    <t>Jin Yang Oil Seal Co., Ltd.</t>
  </si>
  <si>
    <t>17-24 Secheon-ro 7-gil, Dasa-eup, Dalseong-gun, Daegu, Korea</t>
  </si>
  <si>
    <t>Jin Young Industrial Co.,Ltd.</t>
  </si>
  <si>
    <t>280, Gongdan 1-daero, Siheung-si, Gyeonggi-do, Korea</t>
  </si>
  <si>
    <t>Jin young Proto Co., Ltd.</t>
  </si>
  <si>
    <t>629, Baran-ro Hyangnam-eup, Hwaseong-si, Gyeonggi-do, Korea</t>
  </si>
  <si>
    <t>Jinyoung R&amp;S Co., Ltd.</t>
  </si>
  <si>
    <t>123, Dalseo-daero 91-gil, Dalseo-gu, Daegu, Korea</t>
  </si>
  <si>
    <t>Jiyoungsa Co., Ltd.</t>
  </si>
  <si>
    <t>191, Onyang-ro Onyang-eup, Ulju-gun, Ulsan, Korea</t>
  </si>
  <si>
    <t>JNK Co., Ltd.</t>
  </si>
  <si>
    <t>JNTG Co., Ltd.</t>
  </si>
  <si>
    <t>#240-5 Naehyangan-gil, Jeongnam-myeon, Hwasung-si, Gyeonggi-do, Korea</t>
  </si>
  <si>
    <t>J.O Electronic Components Co., Ltd.</t>
  </si>
  <si>
    <t>244-5, Daepo-ri, Yangchon-eup, Gimpo-si, Gyeonggi-do, Korea</t>
  </si>
  <si>
    <t>JOIL INDUSTRIAL CO., LTD.</t>
  </si>
  <si>
    <t>43, Hyoseong-ro, Buk-gu, Ulsan, Korea</t>
  </si>
  <si>
    <t>Joinflex Co., Ltd.</t>
  </si>
  <si>
    <t>473-3 Gayeo-ro, Yeoju-eup, Yeoju-gun, Gyeonggi-do, Korea</t>
  </si>
  <si>
    <t>J-One Industry Co., Ltd.,</t>
  </si>
  <si>
    <t>154, Dasan-ro, Saha-gu, Busan, Korea</t>
  </si>
  <si>
    <t>JOONGANGSA INC.</t>
  </si>
  <si>
    <t>69, Saebyeok-ro, Sasang-gu, Busan, Korea</t>
  </si>
  <si>
    <t>Joytech Co., Ltd.</t>
  </si>
  <si>
    <t>33 Munseong 2-gil, Seonggeo-eup, Seobuk-gu, Cheonan, Chungcheongnam-do, Korea</t>
  </si>
  <si>
    <t>JSN Corporation</t>
  </si>
  <si>
    <t>43, Seongseo-ro 71-gil, Dalseo-gu 704-900 Daegu South Korea</t>
  </si>
  <si>
    <t>JUNGAM CO., LTD.</t>
  </si>
  <si>
    <t>436-33, Sonjae-ro, Gwangsan-gu, Gwangju, Korea</t>
  </si>
  <si>
    <t>JUNG Industry Co.</t>
  </si>
  <si>
    <t>62, Dumun-ro, Siheung-si, Gyeonggi-do, Korea</t>
  </si>
  <si>
    <t>JUNG KYUNG HYDRAULIC CO., LTD.</t>
  </si>
  <si>
    <t>55, Seongseogongdan-ro 25-gil, Dalseo-gu, Daegu, Korea</t>
  </si>
  <si>
    <t>Jungsutech Co., Ltd.</t>
  </si>
  <si>
    <t>116-3, Sanho-daero, Gumi-si, Gyeongsangbuk-do, Korea</t>
  </si>
  <si>
    <t>Jungwon Precision Co., Ltd.</t>
  </si>
  <si>
    <t>31, Neungheodae-ro 595beon-gil, Namdong-gu, Incheon, Korea</t>
  </si>
  <si>
    <t>JY Solutec Co., Ltd.</t>
  </si>
  <si>
    <t>299, Namdongdong-ro, Namdong-gu, Incheon, Korea</t>
  </si>
  <si>
    <t>Kaesung Co., Ltd.</t>
  </si>
  <si>
    <t>33, Bucheon-ro 246beon-gil, Wonmi-gu, Bucheon-si, Gyeonggi-do, Korea</t>
  </si>
  <si>
    <t>KAICO Co., Ltd.</t>
  </si>
  <si>
    <t>Kamtec, Inc.</t>
  </si>
  <si>
    <t>1143-1, Nowon-ri, Iweol-myeon, Jincheon-gun, Chungcheongbuk-do, Korea</t>
  </si>
  <si>
    <t>Kangrim Precision Co., Ltd.</t>
  </si>
  <si>
    <t>28, Sasang-ro 440beon-gil, Sasang-gu, Busan, Korea</t>
  </si>
  <si>
    <t>KAPCO Co., Ltd.</t>
  </si>
  <si>
    <t>334, Eosil-ro, Yangsan-si, Gyeongsangnam-do, Korea</t>
  </si>
  <si>
    <t>Kartek Co., Ltd.</t>
  </si>
  <si>
    <t>614, Gomo-ro Jillye-myeon, Gimhae-si, Gyeongsangnam-do, Korea</t>
  </si>
  <si>
    <t xml:space="preserve">KB Wiper Systems </t>
  </si>
  <si>
    <t>Daegu National Industrial Park, Daegu, Korea</t>
  </si>
  <si>
    <t>KCC Corporation</t>
  </si>
  <si>
    <t>344, Sapyeong-daero, Seocho-gu, Seoul, Korea</t>
  </si>
  <si>
    <t>Kceracell Co., Ltd.</t>
  </si>
  <si>
    <t>Dabok-Ro 465-9 (Yongjin), Kumsan-Kun, Boksu-Myon, Chungnam-Province, 312921, Korea</t>
  </si>
  <si>
    <t>KCW Corporation</t>
  </si>
  <si>
    <t>400-86, Gakusan-dong, Dalseo-gu, Daegu, Korea</t>
  </si>
  <si>
    <t>KDK Automotive Coatings Co., Ltd.</t>
  </si>
  <si>
    <t>152, Poseunggongdan-ro Poseung-eup, Pyeongtaek-si, Gyeonggi-do, Korea</t>
  </si>
  <si>
    <t>KDS Co., Ltd. (Korean Door Systems)</t>
  </si>
  <si>
    <t>77, Gongdan 6-ro Jillyang-eup, Gyeongsan-si, Gyeongsangbuk-do, Korea</t>
  </si>
  <si>
    <t>KD Seal Tech Co., Ltd.</t>
  </si>
  <si>
    <t>1192-2, shinsang-ri, Jinrayng-eup, Gyeongsan-city, Gyeongbuk, Korea</t>
  </si>
  <si>
    <t>KEOSUNG INDUSTRY CO., LTD</t>
  </si>
  <si>
    <t>14, Neunggil-ro 115beon-gil, Danwon-gu, Ansan-si, Gyeonggi-do, Korea</t>
  </si>
  <si>
    <t>KEUKDONG GASKET IND. CO., LTD.</t>
  </si>
  <si>
    <t>332, Namdong-daero, Namdong-gu, Incheon, Korea</t>
  </si>
  <si>
    <t>KEUM-AH INTERNATIONAL CO., LTD.</t>
  </si>
  <si>
    <t>80, Hansam-ro 251beon-gil, Daeso-myeon, Eumseong-gun, Chungcheongbuk-do, Korea</t>
  </si>
  <si>
    <t>KEUMGANG PRECISION CO., LTD.</t>
  </si>
  <si>
    <t>28, Sochon-ro 123beon-gil, Gwangsan-gu, Gwangju, Korea</t>
  </si>
  <si>
    <t>KEUM SUNG GRINDING WHEEL Co., Ltd.</t>
  </si>
  <si>
    <t>4, Mongnae-ro 122beon-gil, Danwon-gu, Ansan-si, Gyeonggi-do, Korea</t>
  </si>
  <si>
    <t>Keunil Enpla Co., Ltd.</t>
  </si>
  <si>
    <t>450-43, Gomo-ro, Jillye-myeon, Gimhae-si, Gyeongsangnam-do, Korea</t>
  </si>
  <si>
    <t>Keyang Electric Machinery Co., Ltd.</t>
  </si>
  <si>
    <t>490-48, Yeonam-ro Seonghwan-eup, Seobuk-gu, Cheonan-si, Chungcheongnam-do, Korea</t>
  </si>
  <si>
    <t>KEY YANG PRECISION CO., LTD.</t>
  </si>
  <si>
    <t>63, Gongdan 4-gil, Gimcheon-si, Gyeongsangbuk-do, Korea</t>
  </si>
  <si>
    <t>KhanCera Co., Ltd.</t>
  </si>
  <si>
    <t>24, Daebulsandan 1-ro Samho-eup, Yeongam-gun, Jeollanam-do, Korea</t>
  </si>
  <si>
    <t>Ki-Joo Industrial Co.,Ltd.</t>
  </si>
  <si>
    <t>300-12, Jungbong-daero, Seo-gu, Incheon, Korea</t>
  </si>
  <si>
    <t>KIKWANG INDUSTRY Co., Ltd.</t>
  </si>
  <si>
    <t>46, Hanamsandan 2beon-ro, Gwangsan-gu, Gwangju, Korea</t>
  </si>
  <si>
    <t>KISWIRE CO., LTD.</t>
  </si>
  <si>
    <t>20, Gurak-ro 123beon-gil, Suyeong-gu, Busan, Korea</t>
  </si>
  <si>
    <t>KI WON ELECTRONICS CO., LTD.</t>
  </si>
  <si>
    <t>109, Boseok-ro 6-gil, Iksan-si, Jeollabuk-do, Korea</t>
  </si>
  <si>
    <t>KM Corporation</t>
  </si>
  <si>
    <t>21, Sochon-ro 123beon-gil, Gwangsan-gu, Gwangju, Korea</t>
  </si>
  <si>
    <t>KODACO Co., Ltd.</t>
  </si>
  <si>
    <t>8, Sindae-gil, Ipjang-myeon, Seobuk-gu, Cheonan-si, Chungcheongnam-do, Korea</t>
  </si>
  <si>
    <t>Kohmeca Co., Ltd.</t>
  </si>
  <si>
    <t>82, Gongdan 1-daero 28beon-gil, Siheung-si, Gyeonggi-do, Korea</t>
  </si>
  <si>
    <t>Kohsan Co., Ltd.</t>
  </si>
  <si>
    <t>244, Yunposun-ro Yeongin-myeon, Asan-si, Chungcheongnam-do, Korea</t>
  </si>
  <si>
    <t>Kokam Co., Ltd.</t>
  </si>
  <si>
    <t>35, Gongdan 1-daero 195beon-gil, Siheung-si, Gyeonggi-do, Korea</t>
  </si>
  <si>
    <t>KOLON GLOTECH IND.</t>
  </si>
  <si>
    <t>8F, Kolon Tower, 11, Kolon-ro, Gwacheon-si, Gyeonggi-do, Korea</t>
  </si>
  <si>
    <t>Kolon Industries, Inc.</t>
  </si>
  <si>
    <t>Kolon Tower, 11, Kolon-ro, Gwacheon-si, Gyeonggi-do, Korea</t>
  </si>
  <si>
    <t>KOMOS Co., Ltd.</t>
  </si>
  <si>
    <t>122-11, Myeoku-ri, Ujeong-eup, Hwaseong, Gyeonggi-do, Korea</t>
  </si>
  <si>
    <t>KOMOTECH</t>
  </si>
  <si>
    <t>308, Gyeongje-ro, Siheung-si, Gyeonggi-do, Korea</t>
  </si>
  <si>
    <t>Korchip Corporation</t>
  </si>
  <si>
    <t>359, Manan-ro, Manan-gu, Anyang-si, Gyeonggi-do, Korea</t>
  </si>
  <si>
    <t>Korea Central Co., Ltd.</t>
  </si>
  <si>
    <t>444-11, Seonhwa-ro, Iksan-si, Jeollabuk-do, Korea</t>
  </si>
  <si>
    <t>Korea Dry Bearing Co., Ltd.</t>
  </si>
  <si>
    <t>53-21, Okcheonnonggong-gil Okcheon-eup, Okcheon-gun, Chungcheongbuk-do, Korea</t>
  </si>
  <si>
    <t>KOREA FCS CO., LTD.</t>
  </si>
  <si>
    <t>728, Oehang-ro, Gunsan-si, Jeollabuk-do, Korea</t>
  </si>
  <si>
    <t>KOREA FUEL-TECH CORP.</t>
  </si>
  <si>
    <t>295, Wondang-ro Wongok-myeon, Anseong-si, Gyeonggi-do, Korea</t>
  </si>
  <si>
    <t>KOREA FUJI PACKING CO., LTD.</t>
  </si>
  <si>
    <t>237, Gurojungang-ro, Guro-gu, Seoul, Korea</t>
  </si>
  <si>
    <t>KOREA HITEK CO., LTD.</t>
  </si>
  <si>
    <t>292, Haean-ro, Danwon-gu, Ansan-si, Gyeonggi-do, Korea</t>
  </si>
  <si>
    <t>Korea Nylok Corporation</t>
  </si>
  <si>
    <t>49, Hannoksan-gil, Tanhyeon-myeon, Paju-si, Gyeonggi-do, Korea</t>
  </si>
  <si>
    <t>KOREA OMYANG CORPORATION</t>
  </si>
  <si>
    <t>171, Gasan digital 1-ro, Geumcheon-gu, Seoul, Korea</t>
  </si>
  <si>
    <t>KOREA POWDER METALLURGY CO., LTD.</t>
  </si>
  <si>
    <t>111, Injusandan-ro, Inju-myeon, Asan-si, Chungcheongnam-do, Korea</t>
  </si>
  <si>
    <t>Korea Powertrain Co., Ltd.</t>
  </si>
  <si>
    <t>357-97, Hosan-dong, Dalseo-gu, Daegu, Korea</t>
  </si>
  <si>
    <t>Korea Precision Manufacturing Co., Ltd.</t>
  </si>
  <si>
    <t>6, Seongseoseo-ro 15-gil, Dalseo-gu, Daegu, Korea</t>
  </si>
  <si>
    <t>Korea Screw Co., Ltd.</t>
  </si>
  <si>
    <t>76, Jayumuyeok 3-gil, MasanHoewon-gu, Changwon-si, Gyeongsangnam-do, Korea</t>
  </si>
  <si>
    <t>KOREA SINTERED METAL CO., LTD.</t>
  </si>
  <si>
    <t>43, Nongong-ro 87-gil Nongong-eup, Dalseong-gun, Daegu, Korea</t>
  </si>
  <si>
    <t>KOREA SPINDLE CO., LTD.</t>
  </si>
  <si>
    <t>60, Gimhae-daero 2635beon-gil, Gimhae-si, Gyeongsangnam-do, Korea</t>
  </si>
  <si>
    <t>Korea Technology Industry Co., Ltd.</t>
  </si>
  <si>
    <t>73-21, Seogam-ro 7-gil, Iksan-si, Jeollabuk-do, Korea</t>
  </si>
  <si>
    <t>KOREA TONGTO IND. CO., LTD.</t>
  </si>
  <si>
    <t>62, Daejeo-ro 89beonga-gil, Gangseo-gu, Busan, Korea</t>
  </si>
  <si>
    <t>Korea Wheel Co., Ltd.</t>
  </si>
  <si>
    <t>165, Gwanchanggongdan-gil Jugyo-myeon, Boryeong-si, Chungcheongnam-do, Korea</t>
  </si>
  <si>
    <t>Korens Inc.</t>
  </si>
  <si>
    <t>116, Eogokgongdan-ro, Yangsan-si, Gyeongsangnam-do, Korea</t>
  </si>
  <si>
    <t>KORES CO., LTD.</t>
  </si>
  <si>
    <t>122, Seonggok-ro, Danwon-gu, Ansan-si, Gyeonggi-do, Korea</t>
  </si>
  <si>
    <t>KORYO CO., LTD.</t>
  </si>
  <si>
    <t>37, Gyeongancheon-ro 122beon-gil, Cheoin-gu, Yongin-si, Gyeonggi-do, Korea</t>
  </si>
  <si>
    <t>KPF</t>
  </si>
  <si>
    <t>Gyeonggi Technopark Rit Center 1-9, 705, Haean-ro, Sangnok-gu, Ansan-si, Gyeonggi-do, Korea</t>
  </si>
  <si>
    <t>KRS Electronics Co., Ltd.</t>
  </si>
  <si>
    <t>9F, KOFOMO Tower, 34, Hwangsaeul-ro 200beon-gil, Bundang-gu, Seongnam-si, Gyeonggi-do, Korea</t>
  </si>
  <si>
    <t>KSM Co., Ltd.</t>
  </si>
  <si>
    <t>42-77, Daesindu-gil Gongdo-eup, Anseong-si, Gyeonggi-do, Korea</t>
  </si>
  <si>
    <t>K &amp; S Wire Co., Ltd.</t>
  </si>
  <si>
    <t>753-1, Soto-ri, Sangbuk-myun Yangsan-si, Kyungnam, Korea</t>
  </si>
  <si>
    <t>Kuk Dong Enterprise Co.</t>
  </si>
  <si>
    <t>302, Yonsong Bldg., 81, Dongil-ro 173ga-gil, Nowon-gu, Seoul, Korea</t>
  </si>
  <si>
    <t>KUKDONG JEYEN CO., LTD</t>
  </si>
  <si>
    <t>286, Pyeongtaekhang-ro Poseung-eup, Pyeongtaek-si, Gyeonggi-do, Korea</t>
  </si>
  <si>
    <t>Kukshin Filter</t>
  </si>
  <si>
    <t>105-63, Sangyong-ro Seongsan-myeon, Goryeong-gun, Gyeongsangbuk-do, Korea</t>
  </si>
  <si>
    <t>Kum Chang Ind. Co., Ltd.</t>
  </si>
  <si>
    <t>239, Gyeonggigwagidae-ro, Siheung-si, Gyeonggi-do, Korea</t>
  </si>
  <si>
    <t>KUM Co., Ltd.</t>
  </si>
  <si>
    <t>17, Yangdeungnonggong-gil Sangbuk-myeon, Ulju-gun, Ulsan, Korea</t>
  </si>
  <si>
    <t>KUMHO HT AUTONIX CORP.</t>
  </si>
  <si>
    <t>27, Nonggongdanji-gil Donghwa-myeon, Jangseong-gun, Jeollanam-do, Korea</t>
  </si>
  <si>
    <t>Kumpa Corporation</t>
  </si>
  <si>
    <t>39, Byeolmang-ro 128beon-gil, Danwon-gu, Ansan-si, Gyeonggi-do, Korea</t>
  </si>
  <si>
    <t>Kumsung Machinery Co., Ltd.</t>
  </si>
  <si>
    <t>93-22, Gomo-ro Jillye-myeon, Gimhae-si, Gyeongsangnam-do, Korea</t>
  </si>
  <si>
    <t>Kunyoung Tech.</t>
  </si>
  <si>
    <t>51-21, Yeondeok-ro 15beon-gil, Seongsan-gu, Changwon-si, Gyeongsangnam-do, Korea</t>
  </si>
  <si>
    <t>Kwang Dong Hitech Co., Ltd</t>
  </si>
  <si>
    <t>63, Hanamsandan 7beon-ro, Gwangsan-gu, Gwangju, Korea</t>
  </si>
  <si>
    <t>KWANGIL MACHINERY CO., LTD.</t>
  </si>
  <si>
    <t>534-5, Yonga-ro, Gwangsan-gu, Gwangju, Korea</t>
  </si>
  <si>
    <t>Kwangjin Faurecia Ltd.</t>
  </si>
  <si>
    <t>28, Poseunggongdan-ro 118beon-gil, Poseung-eup, Pyeongtaek-si, Gyeonggi-do, Korea</t>
  </si>
  <si>
    <t>Kwangjin Industrial Co., Ltd.</t>
  </si>
  <si>
    <t>44-10, Eunhaeng-ro, Siheung-si, Gyeonggi-do, Korea</t>
  </si>
  <si>
    <t>KWANGJIN MACHINE CO., LTD</t>
  </si>
  <si>
    <t>23-50, Injusandan-ro Inju-myeon, Asan-si, Chungcheongnam-do, Korea</t>
  </si>
  <si>
    <t>KWANGJIN PRECISION CO., LTD.</t>
  </si>
  <si>
    <t>46-21, Bunseong-ro 541beon-gil, Gimhae-si, Gyeongsangnam-do, Korea</t>
  </si>
  <si>
    <t>Kwangjin Sanggong Co., Ltd.</t>
  </si>
  <si>
    <t>11, Gongdan-ro 69beon-gil, Gyeongju-si, Gyeongsangbuk-do, Korea</t>
  </si>
  <si>
    <t>KWANG JIN WINTEC CO., LTD.</t>
  </si>
  <si>
    <t>36, Dulleom-gil, Yangsan-si, Gyeongsangnam-do, Korea</t>
  </si>
  <si>
    <t>KWANGSHIN GEAR MFG. CO., LTD.</t>
  </si>
  <si>
    <t>367, Sinwon-ro, Danwon-gu, Ansan-si, Gyeonggi-do, Korea</t>
  </si>
  <si>
    <t>KWANGSUNG CO., LTD.</t>
  </si>
  <si>
    <t>212-14, Neungan-gil Songsan-myeon, Dangjin-si, Chungcheongnam-do, Korea</t>
  </si>
  <si>
    <t>KWANG SUNG MACHINERY, ENGINEERING CO., LTD.</t>
  </si>
  <si>
    <t>1106, Siheung-daero, Siheung-si, Gyeonggi-do, Korea</t>
  </si>
  <si>
    <t>K&amp;W Corporation</t>
  </si>
  <si>
    <t>91, Barangongdan-ro 4-gil Hyangnam-eup, Hwaseong-si, Gyeonggi-do, Korea</t>
  </si>
  <si>
    <t>KYELIM INDUSTRIAL CO., LTD.</t>
  </si>
  <si>
    <t>25-11, Dongjangsan 1-gil, Gunsan-si, Jeollabuk-do, Korea</t>
  </si>
  <si>
    <t>KyeMyoung Ind. Co., Ltd.</t>
  </si>
  <si>
    <t>57, Juseok-ro 184beon-gil, Hwaseong-si, Gyeonggi-do, Korea</t>
  </si>
  <si>
    <t>Kyoungjin Forging Co., Ltd.</t>
  </si>
  <si>
    <t>32, Bonsan-ro 212beon-gil Jinyeong-eup, Gimhae-si, Gyeongsangnam-do, Korea</t>
  </si>
  <si>
    <t>Kyung Chang Precision Industrial Co., Ltd.</t>
  </si>
  <si>
    <t>306-56, Jang-dong, Dalseo-gu Daegu 704-190, Korea</t>
  </si>
  <si>
    <t>Kyung do Chemical Co., Ltd.</t>
  </si>
  <si>
    <t>188, Somanggongwon-ro, Siheung-si, Gyeonggi-do, Korea</t>
  </si>
  <si>
    <t>KYUNG DONG PRECISION CO.</t>
  </si>
  <si>
    <t>70, Bungmyeongongdan 2-gil Buk-myeon, Jeongeup-si, Jeollabuk-do, Korea</t>
  </si>
  <si>
    <t>Kyung Heung Industrial Co.</t>
  </si>
  <si>
    <t>22-1, Wolsangyesani-gil Jipyeong-myeon, Yangpyeong-gun, Gyeonggi-do, Korea</t>
  </si>
  <si>
    <t>KYUNGIL JUNGKI CO., LTD.</t>
  </si>
  <si>
    <t>30, Haean-ro 31beon-gil, Danwon-gu, Ansan-si, Gyeonggi-do, Korea</t>
  </si>
  <si>
    <t>KYUNGNAM METAL CO., LTD.</t>
  </si>
  <si>
    <t>148, Gongdan-ro, Seongsan-gu, Changwon-si, Gyeongsangnam-do, Korea</t>
  </si>
  <si>
    <t>Kyungshin Corporation -Gunsan</t>
  </si>
  <si>
    <t>352, Yongcheon-ro, Seosu-myeon, Gunsan-si, Jeollabuk-do, Korea</t>
  </si>
  <si>
    <t>Kyungshin Corporation -Gyeongju</t>
  </si>
  <si>
    <t>60-18, Ogeumkeun-gil, Gangdong-myeon, Gyeongju-si, Gyeongsangbuk-do, Korea</t>
  </si>
  <si>
    <t>Kyungshin Corporation -Hwasung</t>
  </si>
  <si>
    <t>139, Basuge-gil Ujeong-eup, Hwaseong-si, Gyeonggi-do, Korea</t>
  </si>
  <si>
    <t>L&amp;F Co., Ltd.</t>
  </si>
  <si>
    <t>86 Block 2 Lot, Seongseo Industrial Complex 3-2, Paho-dong, Dalseo-gu, Daegu, Korea</t>
  </si>
  <si>
    <t>LADO FILTER ENGINEERING CO., LTD.</t>
  </si>
  <si>
    <t>1041, Hyohaeng-ro, Hwaseong-si, Gyeonggi-do, Korea</t>
  </si>
  <si>
    <t>Leehan Brose Corporation</t>
  </si>
  <si>
    <t>17, Imok-ro, Jangan-gu, Suwon-si, Gyeonggi-do, Korea</t>
  </si>
  <si>
    <t>Leehan Corporation</t>
  </si>
  <si>
    <t>LEE WON PRECISION CO., LTD.</t>
  </si>
  <si>
    <t>41, Nonggong-gil Jeonggwan-myeon, Gijang-gun, Busan, Korea</t>
  </si>
  <si>
    <t>Leo motors, Inc.</t>
  </si>
  <si>
    <t>8, Sangokdong-ro 86beon-gil, Hanam-si, Gyeonggi-do, Korea</t>
  </si>
  <si>
    <t>LG Chem Ltd.</t>
  </si>
  <si>
    <t>128, Yeoui-daero, Yeongdeungpo-gu, Seoul, Korea</t>
  </si>
  <si>
    <t>LG Display Co., Ltd.</t>
  </si>
  <si>
    <t>LG Electronics Inc.</t>
  </si>
  <si>
    <t>LG Hausys Ltd.</t>
  </si>
  <si>
    <t>LG Innotek Co., Ltd.</t>
  </si>
  <si>
    <t>20F, Seoul Square, 416, Hangang-daero, Jung-gu, Seoul, Korea</t>
  </si>
  <si>
    <t>LS Cable &amp; System Ltd.</t>
  </si>
  <si>
    <t>12-17F, LS Tower, 127, LS-ro, Dongan-gu, Anyang-si, Gyeonggi-do, Korea</t>
  </si>
  <si>
    <t>LS Industrial Systems Co., Ltd.</t>
  </si>
  <si>
    <t>LS Tower, 127, LS-ro, Dongan-gu, Anyang-si, Gyeonggi-do, Korea</t>
  </si>
  <si>
    <t>LS Mtron Ltd.</t>
  </si>
  <si>
    <t>11F, LS Tower, 127, LS-ro, Dongan-gu, Anyang-si, Gyeonggi-do, Korea</t>
  </si>
  <si>
    <t>LTC., Ltd.</t>
  </si>
  <si>
    <t>#750-1, Palbok-Dong 2-Ga, Duckjin-Gu, jeonju Jeonbuk, 561-844, Korea</t>
  </si>
  <si>
    <t>M2 Filter Ltd.</t>
  </si>
  <si>
    <t>101, Jingeum-ro, Gasan-myeon, Pocheon-si, Gyeonggi-do, Korea</t>
  </si>
  <si>
    <t>Mando-Brose Corporation</t>
  </si>
  <si>
    <t>75, Cheomdan-daero 60beon-gil, Yeonsu-gu, Incheon, Korea</t>
  </si>
  <si>
    <t>Mando-Hella Electronics Corp.</t>
  </si>
  <si>
    <t>224, Harmony-ro, Yeonsu-gu, Incheon, Korea</t>
  </si>
  <si>
    <t>MCNEX Co., Ltd.</t>
  </si>
  <si>
    <t>Hanshin IT Tower II, 47, Digital-ro 9-gil, Geumcheon-gu, Seoul, Korea</t>
  </si>
  <si>
    <t>MEDIANA Electronics co., Ltd.</t>
  </si>
  <si>
    <t>247-13, Sinnae-ro, Daeso-myeon, Eumseong-gun, Chungcheongbuk-do, Korea</t>
  </si>
  <si>
    <t>MICHANG CABLE CO., LTD.</t>
  </si>
  <si>
    <t>410, Myeonggok-ro, Yangsan-si, Gyeongsangnam-do, Korea</t>
  </si>
  <si>
    <t>Miju Metals Co., Ltd.</t>
  </si>
  <si>
    <t>490, Waryong-ro, Seo-gu, Daegu, Korea</t>
  </si>
  <si>
    <t>Mirae Metal Tech Co., Ltd.</t>
  </si>
  <si>
    <t>#595-12 Daecheon-Dong, Dalseo-Gu, Daegu, 704-801, Korea</t>
  </si>
  <si>
    <t>Miraemtech Co., Ltd.</t>
  </si>
  <si>
    <t>203, Seongseogongdanbuk-ro, Dalseo-gu, Daegu, Korea</t>
  </si>
  <si>
    <t>MisumSystech Co., Ltd.</t>
  </si>
  <si>
    <t>Anyang IT Valley 1106-1110, 16-39, LS-ro 91beon-gil, Dongan-gu, Anyang-si, Gyeonggi-do, Korea</t>
  </si>
  <si>
    <t>Mi-tech Inc.</t>
  </si>
  <si>
    <t>28-261, Bugokgongdan 4-gil, Songak-eup, Dangjin-si, Chungcheongnam-do, Korea</t>
  </si>
  <si>
    <t>Moatech Co., Ltd.</t>
  </si>
  <si>
    <t>343, Cheongneung-daero, Namdong-gu, Incheon, Korea</t>
  </si>
  <si>
    <t>MOCO Co., Ltd.</t>
  </si>
  <si>
    <t>871, Unyong-ro Yongam-myeon, Seongju-gun, Gyeongsangbuk-do, Korea</t>
  </si>
  <si>
    <t>Motia Co., Ltd.</t>
  </si>
  <si>
    <t>712, Hanlim Humen Tower, 172, LS-ro, Gunpo-si, Gyeonggi-do, Korea</t>
  </si>
  <si>
    <t>Motor Ware Ltd.</t>
  </si>
  <si>
    <t>31-7, Jungsansaneop-ro, Buk-gu, Ulsan, Korea</t>
  </si>
  <si>
    <t>MOTOTECH Co., Ltd.</t>
  </si>
  <si>
    <t>68-26, Mannyeon-ro Jeongnam-myeon, Hwaseong-si, Gyeonggi-do, Korea</t>
  </si>
  <si>
    <t>MOTREX Co., Ltd.</t>
  </si>
  <si>
    <t>1-1103, Ace Hi-Tech City Bldg, Mullae-Dong 3ga, Yeongdeungpo-Gu，Seoul, Korea</t>
  </si>
  <si>
    <t>MOYA PLASTIC CO. LTD.</t>
  </si>
  <si>
    <t>1074, Chilgok-daero Yangmok-myeon, Chilgok-gun, Gyeongsangbuk-do, Korea</t>
  </si>
  <si>
    <t>MR Industrial Co., Ltd.</t>
  </si>
  <si>
    <t>706, Neungheodae-ro, Namdong-gu, Incheon, Korea</t>
  </si>
  <si>
    <t>MS AUTOTECH CO., LTD.</t>
  </si>
  <si>
    <t>16-9, Poseok-ro, Naenam-myeon, Gyeongju-si, Gyeongsangbuk-do, Korea</t>
  </si>
  <si>
    <t>MYOUNG SHIN INDUSTRY CO., LTD.</t>
  </si>
  <si>
    <t>50, Gongdan-ro 69beon-gil, Gyeongju-si, Gyeongsangbuk-do, Korea</t>
  </si>
  <si>
    <t>MYUNG BO ENTERPRISE CO., LTD.</t>
  </si>
  <si>
    <t>207, Dasan-ro, Saha-gu, Busan, Korea</t>
  </si>
  <si>
    <t>Myunghwa Ind. Co., Ltd.</t>
  </si>
  <si>
    <t>55, Dusan-ro, Geumcheon-gu, Seoul, Korea</t>
  </si>
  <si>
    <t>MYUNG SUNG CO., LTD.</t>
  </si>
  <si>
    <t>79-2, Dusong-ro 123beon-gil, Saha-gu, Busan, Korea</t>
  </si>
  <si>
    <t>NAJEON CO., LTD.</t>
  </si>
  <si>
    <t>126, Hanamsandan 4beon-ro, Gwangsan-gu, Gwangju, Korea</t>
  </si>
  <si>
    <t>NAM DUCK CO., LTD.</t>
  </si>
  <si>
    <t>246, Gwangdeok 4-ro, Danwon-gu, Ansan-si, Gyeonggi-do, Korea</t>
  </si>
  <si>
    <t>Namheung Corporation</t>
  </si>
  <si>
    <t>50-55, 115beon-gil, Jangyu-ro, Jangyu-myeon, Gimhae-si, Gyeongsangnam-do, Korea</t>
  </si>
  <si>
    <t>NAMIL BATTERY CO., LTD</t>
  </si>
  <si>
    <t>74, Chupalsandan-ro, Paengseong-eup, Pyeongtaek-si, Gyeonggi-do, Korea</t>
  </si>
  <si>
    <t>NAMIL CHEMICAL CO., LTD</t>
  </si>
  <si>
    <t>20-22, Baran-ro 474beon-gil, Hyangnam-eup, Hwaseong-si, Gyeonggi-do, Korea</t>
  </si>
  <si>
    <t>NAM SUNG CO., LTD.</t>
  </si>
  <si>
    <t>97-32, Sandan-ro 163beon-gil, Danwon-gu, Ansan-si, Gyeonggi-do, Korea</t>
  </si>
  <si>
    <t>NAMSUNG INDUSTRIAL CO., LTD.</t>
  </si>
  <si>
    <t>17, Pyeongsan-ro 8beon-gil, Uichang-gu, Changwon-si, Gyeongsangnam-do, Korea</t>
  </si>
  <si>
    <t>NAM YANG IND. CO., LTD.</t>
  </si>
  <si>
    <t>150, Mongnae-ro, Danwon-gu, Ansan-si, Gyeonggi-do, Korea</t>
  </si>
  <si>
    <t>NAMYANG MAGIC Inc.</t>
  </si>
  <si>
    <t>148, Sanmakgongdannam 12-gil, Yangsan-si, Gyeongsangnam-do, Korea</t>
  </si>
  <si>
    <t>Namyoun Hi-Tech</t>
  </si>
  <si>
    <t>43-10, Yudeung-ro 332beon-gil Daesan-myeon, Uichang-gu, Changwon-si, Gyeongsangnam-do, Korea</t>
  </si>
  <si>
    <t>Nam Yung Lighting Co., Ltd.</t>
  </si>
  <si>
    <t>7F, Songwon Bldg., 467, Gonghang-daero, Gangseo-gu, Seoul, Korea</t>
  </si>
  <si>
    <t>NARA Mold &amp; Die Co., Ltd.</t>
  </si>
  <si>
    <t>675, Gongdan-ro, Seongsan-gu, Changwon-si, Gyeongsangnam-do, Korea</t>
  </si>
  <si>
    <t>National Starch &amp; Chemical Ltd.</t>
  </si>
  <si>
    <t>18F, Sam Boo Bldg., 237, Teheran-ro, Gangnam-gu, Seoul, Korea</t>
  </si>
  <si>
    <t>NEDEC Co., Ltd.</t>
  </si>
  <si>
    <t>94-17 Sanup-ro 92, Gwonseon-gu, Suwon-si, Gyeonggi-do, Korea</t>
  </si>
  <si>
    <t>Neo CTR Corporation</t>
  </si>
  <si>
    <t>307-50 Seorisangchon-Gil, Yeongsan-Myeon Changnyeong, Kyongsangnam-Do, 635862 Korea</t>
  </si>
  <si>
    <t>NEO-TECH, Inc.</t>
  </si>
  <si>
    <t>525-17, Jingwang-ro Iwol-myeon, Jincheon-gun, Chungcheongbuk-do, Korea</t>
  </si>
  <si>
    <t>Nesscap Co., Ltd.</t>
  </si>
  <si>
    <t>17, Dongtangiheung-ro 681beon-gil, Giheung-gu, Yongin-si, Gyeonggi-do, Korea</t>
  </si>
  <si>
    <t>NEWMO TECH CO., LTD.</t>
  </si>
  <si>
    <t>455-12, Dongsak-ro, Pyeongtaek-si, Gyeonggi-do, Korea</t>
  </si>
  <si>
    <t>NEXEN Tech</t>
  </si>
  <si>
    <t>91-1, Ungbigongdan-gil Ungchon-myeon, Ulju-gun, Ulsan, Korea</t>
  </si>
  <si>
    <t>NEXEN TIRE CORP.</t>
  </si>
  <si>
    <t>355, Chungnyeol-ro, Yangsan-si, Gyeongsangnam-do, Korea</t>
  </si>
  <si>
    <t>NNN Korea Co., Ltd.</t>
  </si>
  <si>
    <t>17, Nammun-gil Gaya-eup, Haman-gun, Gyeongsangnam-do, Korea</t>
  </si>
  <si>
    <t>Nojeon Co., Ltd.</t>
  </si>
  <si>
    <t>72-7, Okgucheondong-ro, Siheung-si, Gyeonggi-do, Korea</t>
  </si>
  <si>
    <t>Now Co., Ltd.</t>
  </si>
  <si>
    <t>133, Eogok-ro, Yangsan-si, Gyeongsangnam-do, Korea</t>
  </si>
  <si>
    <t>NVH KOREA, INC.</t>
  </si>
  <si>
    <t>44, Munsangongdanan-gil, Oedong-eup, Gyeongju-si, Gyeongsangbuk-do, Korea</t>
  </si>
  <si>
    <t>OCEAN Light Co., Ltd.</t>
  </si>
  <si>
    <t>513, Anaji-ro, Gyeyang-gu, Incheon, Korea</t>
  </si>
  <si>
    <t>OHSUNG CO., LTD.</t>
  </si>
  <si>
    <t>121, Seobu-ro 1631beon-gil, Juchon-myeon, Gimhae-si, Gyeongsangnam-do, Korea</t>
  </si>
  <si>
    <t>ORDEG Co., Ltd.</t>
  </si>
  <si>
    <t>OCI Building 12th Floor, 50, Songong-dong, Jung-gu, Seoul, 100-718, Korea</t>
  </si>
  <si>
    <t>ORIENS CO., LTD.</t>
  </si>
  <si>
    <t>1055-51, Anhyeon-ro, Angang-eup, Gyeongju-si, Gyeongsangbuk-do, Korea</t>
  </si>
  <si>
    <t>ORIENS METAL CO., LTD.</t>
  </si>
  <si>
    <t>197, Jukseong-ro, Gijang-eup, Gijang-gun, Busan, Korea</t>
  </si>
  <si>
    <t>P&amp;K Industry Co., Ltd</t>
  </si>
  <si>
    <t>116, Namdongseo-ro 53beon-gil, Namdong-gu, Incheon, Korea</t>
  </si>
  <si>
    <t>Panax Etec Co., Ltd.</t>
  </si>
  <si>
    <t>188, Geumsa-ro, Geumjeong-gu, Busan, Korea</t>
  </si>
  <si>
    <t>Phoinix Co., Ltd.</t>
  </si>
  <si>
    <t>106, Jeonpo-daero, Nam-gu, Busan, Korea</t>
  </si>
  <si>
    <t>P.I.M. Korea</t>
  </si>
  <si>
    <t>21, Iryeon-ro 115-gil Jillyang-eup, Gyeongsan-si, Gyeongsangbuk-do, Korea</t>
  </si>
  <si>
    <t>Pixelplus Co., Ltd.　</t>
  </si>
  <si>
    <t>6th Floor, No.105, Gwanggyo Road, Yeongtong District, Suwon, Gyeonggi, Korea</t>
  </si>
  <si>
    <t>PLAKOR CO., LTD.</t>
  </si>
  <si>
    <t>679-24, Hyundaikia-ro, Hwaseong-si, Gyeonggi-do, Korea</t>
  </si>
  <si>
    <t>PLK Technologies Co.,Ltd.</t>
  </si>
  <si>
    <t>12F, INNOPLEX Bldg., 57-5, Yangsan-ro, Yeongdeungpo-gu, Seoul, 150-103, Korea</t>
  </si>
  <si>
    <t>Polarion Co., Ltd.</t>
  </si>
  <si>
    <t>314, Dongtanjiseong-ro, Hwaseong-si, Gyeonggi-do, Korea</t>
  </si>
  <si>
    <t>POONG KI INC.</t>
  </si>
  <si>
    <t>30, Wonsi-ro, Danwon-gu, Ansan-si, Gyeonggi-do, Korea</t>
  </si>
  <si>
    <t>Poqwerrex Corporation Co., Ltd.</t>
  </si>
  <si>
    <t>505 Industrial Technology Center, 129, Gaetbeol-ro, Yeonsu-gu, Incheon, Korea</t>
  </si>
  <si>
    <t>POSCO</t>
  </si>
  <si>
    <t>6261, Donghaean-ro, Nam-gu, Pohang-si, Gyeongsangbuk-do, Korea</t>
  </si>
  <si>
    <t>Powell Techwin Co., Ltd.</t>
  </si>
  <si>
    <t>621, Ulsan Apartment Factory, 40, Sanseong-ro, Buk-gu, Ulsan, Korea</t>
  </si>
  <si>
    <t xml:space="preserve">Power Carbon Technology Co., Ltd. </t>
  </si>
  <si>
    <t>161-43, 4gongdan-ro, Gumi-si, Gyeongsangbuk-do, Korea</t>
  </si>
  <si>
    <t>Power Plaza Co., Ltd.</t>
  </si>
  <si>
    <t>1401, 6th Daeryaung Techno-Town, 648, Seobusaet-gil, Geumcheon-gu, Seoul, Korea</t>
  </si>
  <si>
    <t>Pro Quip International Korea Co., Ltd.</t>
  </si>
  <si>
    <t>821 Ilsan Technotown, 138, Ilsan-ro, Ilsandong-gu, Goyang-si, Gyeonggi-do, Korea</t>
  </si>
  <si>
    <t>PUNGKANG CO., LTD.</t>
  </si>
  <si>
    <t>745, Namyangman-ro Ujeong-eup, Hwaseong-si, Gyeonggi-do, Korea</t>
  </si>
  <si>
    <t>PUSAN CAST IRON CO., LTD.</t>
  </si>
  <si>
    <t>54, Hoehak 1-gil Onsan-eup, Ulju-gun, Ulsan, Korea</t>
  </si>
  <si>
    <t>Pusan Plastic</t>
  </si>
  <si>
    <t>83-17, Seobu-ro 1409beon-gil Juchon-myeon, Gimhae-si, Gyeongsangnam-do, Korea</t>
  </si>
  <si>
    <t>Pyeong Hwa Automotive Co., Ltd.</t>
  </si>
  <si>
    <t>392, Seongseo4chacheomdan-ro, Dalseo-gu, Daegu, Korea</t>
  </si>
  <si>
    <t>Pyeong Hwa Clutch Industry Co., Ltd.</t>
  </si>
  <si>
    <t>Pyongsan Corporation</t>
  </si>
  <si>
    <t>27, Gwandaean-gil Dunpo-myeon, Asan-si, Chungcheongnam-do, Korea</t>
  </si>
  <si>
    <t>Pyung Hwa Anti-Vibration System Co., Ltd.</t>
  </si>
  <si>
    <t>PYUNG HWA AUTOMOTIVE PARTS CO., LTD.</t>
  </si>
  <si>
    <t>11, Nongongjungang-ro 51-gil Nongong-eup, Dalseong-gun, Daegu, Korea</t>
  </si>
  <si>
    <t>Pyung Hwa Ki Gong Co., Ltd.</t>
  </si>
  <si>
    <t>395, Nongongjungang-ro Nongong-eup, Dalseong-gun, Daegu, Korea</t>
  </si>
  <si>
    <t>Pyung Hwa Oil Seal Industry Co., Ltd.</t>
  </si>
  <si>
    <t>42, Nongongjungang-ro 51-gil Nongong-eup, Dalseong-gun, Daegu, Korea</t>
  </si>
  <si>
    <t>PYUNGSAN CORPORATION</t>
  </si>
  <si>
    <t>QDIS Co., Ltd.</t>
  </si>
  <si>
    <t>Rm 404 B-Dong, WooRimLionesVally, 371-28, Gasan-Dong, Geumcheon-Gu, Seoul, Korea.</t>
  </si>
  <si>
    <t>Rinno Aluminium Co., Ltd.</t>
  </si>
  <si>
    <t>201, Gilcheonsaneop-ro Sangbuk-myeon, Ulju-gun, Ulsan, Korea</t>
  </si>
  <si>
    <t>Route JD Inc.</t>
  </si>
  <si>
    <t>24-8, Gayagongdan-gil Gayagok-myeon, Nonsan-si, Chungcheongnam-do, Korea</t>
  </si>
  <si>
    <t>S &amp; T Dynamics Co., Ltd.</t>
  </si>
  <si>
    <t>599, Nammyeon-ro, Seongsan-gu, Changwon-si, Gyeongsangnam-do, Korea</t>
  </si>
  <si>
    <t>SAE-A Industrial Co., Ltd.</t>
  </si>
  <si>
    <t>181, Gunwigongdan-gil Gunwi-eup, Gunwi-gun, Gyeongsangbuk-do, Korea</t>
  </si>
  <si>
    <t>Sae Dong Co., Ltd.</t>
  </si>
  <si>
    <t>8, Jangansandan 8-ro Jangan-eup, Gijang-gun, Busan, Korea</t>
  </si>
  <si>
    <t>SAE HAN INDUSTRIAL CO., LTD.</t>
  </si>
  <si>
    <t>213, Huimanggongwon-ro, Siheung-si, Gyeonggi-do, Korea</t>
  </si>
  <si>
    <t>Saehanpolymer Co., Ltd.</t>
  </si>
  <si>
    <t>48, Neungheodae-ro 741beon-gil, Namdong-gu, Incheon, Korea</t>
  </si>
  <si>
    <t>Saehwa IMC Co., Ltd.</t>
  </si>
  <si>
    <t>147, Pyeongdongsandan 3beon-ro, Gwangsan-gu, Gwangju, Korea</t>
  </si>
  <si>
    <t>Sae Hwashin Inc.</t>
  </si>
  <si>
    <t>468, Guksabong-ro Oga-myeon, Yesan-gun, Chungcheongnam-do, Korea</t>
  </si>
  <si>
    <t>SAE MYUNG INDUSTRY CO., LTD.</t>
  </si>
  <si>
    <t>2-41, Nonggong-gil, Jeonggwan-myeon, Gijang-gun, Busan, Korea</t>
  </si>
  <si>
    <t>SAE MYUNG METAL CO., LTD.</t>
  </si>
  <si>
    <t>39-130, Seobu-ro 179beon-gil, Jinyeong-eup, Gimhae-si, Gyeongsangnam-do, Korea</t>
  </si>
  <si>
    <t>Saeron Automotive Corp.</t>
  </si>
  <si>
    <t>133, Gajeon 5-gil Byeongcheon-myeon, Dongnam-gu, Cheonan-si, Chungcheongnam-do, Korea</t>
  </si>
  <si>
    <t>SAEWON CO., LTD.</t>
  </si>
  <si>
    <t>50, Daegeum-ro 379beon-gil Daeso-myeon, Eumseong-gun, Chungcheongbuk-do, Korea</t>
  </si>
  <si>
    <t>Saewon Metal Co., Ltd.</t>
  </si>
  <si>
    <t>25-54, Seobu-ro 1499beon-gil Juchon-myeon, Gimhae-si, Gyeongsangnam-do, Korea</t>
  </si>
  <si>
    <t>SAM-A INDUSTRIAL CO., LTD.</t>
  </si>
  <si>
    <t>291, Doyak-ro, Wonmi-gu, Bucheon-si, Gyeonggi-do, Korea</t>
  </si>
  <si>
    <t>Sambo Motors Co., Ltd.</t>
  </si>
  <si>
    <t>142, Seongseodong-ro, Dalseo-gu, Daegu, Korea</t>
  </si>
  <si>
    <t>SAM GONG GEAR IND. CO., LTD.</t>
  </si>
  <si>
    <t>64, Aenggogae-ro 654beon-gil, Namdong-gu, Incheon, Korea</t>
  </si>
  <si>
    <t>Samho M-Tech Inc.</t>
  </si>
  <si>
    <t>#45, Jungll Ind. Complex Road, Naeseo-up, Masan Hoewon-Gu, Changwon-City, Kyungnam, Korea</t>
  </si>
  <si>
    <t>SAMHWA INDUSTRIAL CO.</t>
  </si>
  <si>
    <t>132, Seongseogongdannam-ro, Dalseo-gu, Daegu, Korea</t>
  </si>
  <si>
    <t>Samhwa Steel S.A.</t>
  </si>
  <si>
    <t>Heungkook B/D 6F, 43-1, Juja-dong, Chung-gu, Seoul Korea</t>
  </si>
  <si>
    <t>SAMICK ADM Co., Ltd.</t>
  </si>
  <si>
    <t>66, Dalseong2chadong 2-ro Guji-myeon, Dalseong-gun, Daegu, Korea</t>
  </si>
  <si>
    <t>Samjin Co.</t>
  </si>
  <si>
    <t>6, Gwangmyeong-ro 812beon-gil, Gwangmyeong-si, Gyeonggi-do, Korea</t>
  </si>
  <si>
    <t>Samjin Jeonggong Co., Ltd.</t>
  </si>
  <si>
    <t>68, Daeheung 1-gil, Seongnam-myeon, Dongnam-gu, Cheonan-si, Chungcheongnam-do, Korea</t>
  </si>
  <si>
    <t>SAM JIN KOREA CO LTD</t>
  </si>
  <si>
    <t>48, Busong 1-gil Jiksan-eup, Seobuk-gu, Cheonan-si, Chungcheongnam-do, Korea</t>
  </si>
  <si>
    <t>SAMJOO MACHINERY CO., LTD.</t>
  </si>
  <si>
    <t>27, Yangdeungnonggong-gil Sangbuk-myeon, Ulju-gun, Ulsan, Korea</t>
  </si>
  <si>
    <t>Samkee Automotive Co., Ltd.</t>
  </si>
  <si>
    <t>1217, Dogok-ri, Poseung-eup, Pyeongyaek-si, Gyeonggi-do, Korea</t>
  </si>
  <si>
    <t>SAMKI INDUSTRIAL CO., LTD.</t>
  </si>
  <si>
    <t>22, Hyojuk 3-gil, Buk-gu, Ulsan, Korea</t>
  </si>
  <si>
    <t>SAM KONG ELECTRIC IND. CO., LTD.</t>
  </si>
  <si>
    <t>283-6, Seokpo-ro Jangan-myeon, Hwaseong-si, Gyeonggi-do, Korea</t>
  </si>
  <si>
    <t>SAMKUM Inc.</t>
  </si>
  <si>
    <t>358-133, Galsan-dong, Dalseo-gu, Daegu, Korea</t>
  </si>
  <si>
    <t>Samkum Industrial Co., Ltd.</t>
  </si>
  <si>
    <t>1012-5, Eungmyeong-dong, Gimcheon city, North Gyeongsang, Korea</t>
  </si>
  <si>
    <t>Samkwang Precision Co., Ltd.</t>
  </si>
  <si>
    <t>27-9, Nakdong-daero 881beon-gil, Sasang-gu, Busan, Korea</t>
  </si>
  <si>
    <t>SAMMI METAL PRODUCTS Co., Ltd.</t>
  </si>
  <si>
    <t>589, Gongdan-ro, Seongsan-gu, Changwon-si, Gyeongsangnam-do, Korea</t>
  </si>
  <si>
    <t>SAM MOK KANG UP CO., LTD.</t>
  </si>
  <si>
    <t>354, Haean-ro, Danwon-gu, Ansan-si, Gyeonggi-do, Korea</t>
  </si>
  <si>
    <t>SAM POONG CHEMITECH CO., LTD.</t>
  </si>
  <si>
    <t>15, Goyeongongdan 2-gil Ungchon-myeon, Ulju-gun, Ulsan, Korea</t>
  </si>
  <si>
    <t>SAM POONG INDUSTRIAL CO., LTD.</t>
  </si>
  <si>
    <t>100, Nonggong-gil Jeonggwan-myeon, Gijang-gun, Busan, Korea</t>
  </si>
  <si>
    <t>SAM SHIN CHEMICAL CO., LTD.</t>
  </si>
  <si>
    <t>58, Cheomdan-ro 245beon-gil, Danwon-gu, Ansan-si, Gyeonggi-do, Korea</t>
  </si>
  <si>
    <t>Samsong Industries, Ltd.</t>
  </si>
  <si>
    <t>10F Jungwoo Bldg., 29, Eunhaeng-ro, Yeongdeungpo-gu, Seoul, Korea</t>
  </si>
  <si>
    <t>Samsung Electronics Co., Ltd.</t>
  </si>
  <si>
    <t>11, Seocho-daero 74-gil, Seocho-gu, Seoul, Korea</t>
  </si>
  <si>
    <t>Samsung Metal Co., Ltd.</t>
  </si>
  <si>
    <t>61, Gongdan-ro 8-gil Waegwan-eup, Chilgok-gun, Gyeongsangbuk-do, Korea</t>
  </si>
  <si>
    <t>Samsung SDI Chemicals &amp; Electronic Materials Inc.</t>
  </si>
  <si>
    <t>(Formerly, Samsung SDI Co., Ltd.)</t>
  </si>
  <si>
    <t>150-20, Gongse-ro, Giheung-gu, Yongin-si, Gyeonggi-do, Korea</t>
  </si>
  <si>
    <t>Samsung SGL Carbon Composite Materials</t>
  </si>
  <si>
    <t>71, Sapyeong-ro, Nam-gu, Ulsan, Korea</t>
  </si>
  <si>
    <t>Samwha Capacitor Co., Ltd.</t>
  </si>
  <si>
    <t>10, Nonhyeon-ro 152-gil, Gangnam-gu, Seoul, Korea</t>
  </si>
  <si>
    <t>SAMWON PLASTIC CO., LTD.</t>
  </si>
  <si>
    <t>6, Gajwa-ro 11beon-gil, Seo-gu, Incheon, Korea</t>
  </si>
  <si>
    <t>SAMWON PRECISION MACHINE CO., LTD.</t>
  </si>
  <si>
    <t>20, Seongsui-ro 7-gil, Seongdong-gu, Seoul, Korea</t>
  </si>
  <si>
    <t>Samwon Steel Co., Ltd.</t>
  </si>
  <si>
    <t>40, Cheolgangsandan-ro 66beon-gil Daesong-myeon, Nam-gu, Pohang-si, Gyeongsangbuk-do, Korea</t>
  </si>
  <si>
    <t>Samwon-Tech Co., Ltd.</t>
  </si>
  <si>
    <t>78, Changwon-daero 1144beon-gil, Seongsan-gu, Changwon-si, Gyeongsangnam-do, Korea</t>
  </si>
  <si>
    <t>Samwoo EMC Co., Ltd.</t>
  </si>
  <si>
    <t>40-60, Gimhae-daero 916beon-gil Hallim-myeon, Gimhae-si, Gyeongsangnam-do, Korea</t>
  </si>
  <si>
    <t>Samwoo Enterprise Co., Ltd.</t>
  </si>
  <si>
    <t>428, Nongongjungang-ro Nongong-eup, Dalseong-gun, Daegu, Korea</t>
  </si>
  <si>
    <t>SAMWOONG AFT CO., LTD</t>
  </si>
  <si>
    <t>280, Cheongneung-daero, Namdong-gu, Incheon, Korea</t>
  </si>
  <si>
    <t>SAM WOONG ENTERPRISE CO., LTD.</t>
  </si>
  <si>
    <t>Samyang Metal Co., Ltd.</t>
  </si>
  <si>
    <t>28, Seongseo-ro 67an-gil, Dalseo-gu, Daegu, Korea</t>
  </si>
  <si>
    <t>SAMYOUNG MACHINERY CO., LTD.</t>
  </si>
  <si>
    <t>231, Manhae-ro, Danwon-gu, Ansan-si, Gyeonggi-do, Korea</t>
  </si>
  <si>
    <t>SAMYUNG METAL INDUSTRIAL CO., LTD.</t>
  </si>
  <si>
    <t>94, Seongseo-ro, Dalseo-gu, Daegu, Korea</t>
  </si>
  <si>
    <t>Sang Hee Metal Co., Ltd.</t>
  </si>
  <si>
    <t>312-6, Mungu-ro Oedong-eup, Gyeongju-si, Gyeongsangbuk-do, Korea</t>
  </si>
  <si>
    <t>Sangjin Micron Co., Ltd</t>
  </si>
  <si>
    <t>50, Namdongdong-ro 277beon-gil, Namdong-gu, Incheon, Korea</t>
  </si>
  <si>
    <t>SANGJI PRECISION IND. CO., LTD</t>
  </si>
  <si>
    <t>35-23, Sandan-ro, Pyeongtaek-si, Gyeonggi-do, Korea</t>
  </si>
  <si>
    <t>Sangshin Brake Co., Ltd.</t>
  </si>
  <si>
    <t>1-37, Buk-ri, Nongong-eup, Dalseong-gun, Daegu, Korea</t>
  </si>
  <si>
    <t>SANGSIN BRAKE Co., Ltd.</t>
  </si>
  <si>
    <t>10, Nongongjungang-ro 33-gil Nongong-eup, Dalseong-gun, Daegu, Korea</t>
  </si>
  <si>
    <t>Sanil Tech Co., Ltd.</t>
  </si>
  <si>
    <t>43-10, Incheon tower-daero 25beon-gil, Yeonsu-gu, Incheon, Korea</t>
  </si>
  <si>
    <t>SAT Co., Ltd.</t>
  </si>
  <si>
    <t>53, Nakdong-daero 1404beon-gil, Sasang-gu, Busan, Korea</t>
  </si>
  <si>
    <t>SEBA Inc.</t>
  </si>
  <si>
    <t>89-46, 3gongdan-ro, Gumi-si, Gyeongsangbuk-do, Korea</t>
  </si>
  <si>
    <t>SE HEUNG CO., LTD.</t>
  </si>
  <si>
    <t>166-11, Gyenam-gil Namsan-myeon, Gyeongsan-si, Gyeongsangbuk-do, Korea</t>
  </si>
  <si>
    <t>Sehwa Industrial Co., Ltd.</t>
  </si>
  <si>
    <t>388, Seunggicheon-ro, Namdong-gu, Incheon, Korea</t>
  </si>
  <si>
    <t>SEIL Industrial Co., Ltd.</t>
  </si>
  <si>
    <t>92, Daehwa-ro Daegok-myeon, Jinju-si, Gyeongsangnam-do, Korea</t>
  </si>
  <si>
    <t>SEJIN CO., LTD</t>
  </si>
  <si>
    <t>167-42, Dongnam-ro Yangnam-myeon, Gyeongju-si, Gyeongsangbuk-do, Korea</t>
  </si>
  <si>
    <t>SEJIN ELECTRON INC.</t>
  </si>
  <si>
    <t>Sejung Co., Ltd.</t>
  </si>
  <si>
    <t>65-20, Asanho-ro 840beon-gil, Dunpo-myeon, Asan-si, Chungcheongnam-do, Korea</t>
  </si>
  <si>
    <t>Sekonix Co., Ltd.</t>
  </si>
  <si>
    <t>Sangbongarm-dong, 146-16, Dongducheon, Gyungki-do, Korea</t>
  </si>
  <si>
    <t>Sekwang JeongGong Co., Ltd.</t>
  </si>
  <si>
    <t>95, Gyeyang-daero 16beon-gil, Gyeyang-gu, Incheon, Korea</t>
  </si>
  <si>
    <t>Semyung Industrial Co., Ltd.</t>
  </si>
  <si>
    <t>20, Gongdan 4-ro Jillyang-eup, Gyeongsan-si, Gyeongsangbuk-do, Korea</t>
  </si>
  <si>
    <t>Seohan Industries Co., Ltd.</t>
  </si>
  <si>
    <t>95-13, Inseok-ro Deoksan-myeon, Jincheon-gun, Chungcheongbuk-do, Korea</t>
  </si>
  <si>
    <t>Seohan-NTN Bearing Co., Ltd.</t>
  </si>
  <si>
    <t>1084-4 Yongmyeong-Ri, Geoncheon-Eup, Gyeongju-Si, Gyeongsangbuk-Do, 780-903 Korea</t>
  </si>
  <si>
    <t>Seohan Warner Turbo Systems, Ltd.</t>
  </si>
  <si>
    <t>Eoyeon-Hansan Industrial Park 833, Hansan-ri, Cheongbuk-myeon Pyongtaek-shi, Kyonggi-do 451-833 Korea</t>
  </si>
  <si>
    <t>Seoil Precision Machinery Co., Ltd.</t>
  </si>
  <si>
    <t>46-53, Robot land-ro 249beon-gil, Seo-gu, Incheon, Korea</t>
  </si>
  <si>
    <t>Seojin Automotive Co., Ltd</t>
  </si>
  <si>
    <t>313, Gongdan 1-daero, Siheung-si, Gyeonggi-do, Korea</t>
  </si>
  <si>
    <t>SeoRaBeul Industry Co Ltd.</t>
  </si>
  <si>
    <t>40, Soan-ro, Sosa-gu, Bucheon-si, Gyeonggi-do, Korea</t>
  </si>
  <si>
    <t>SEOUL CHEMICAL CO., LTD.</t>
  </si>
  <si>
    <t>78, Haebong-ro, Danwon-gu, Ansan-si, Gyeonggi-do, Korea</t>
  </si>
  <si>
    <t>SEOUL PRECISION CO., LTD.</t>
  </si>
  <si>
    <t>55, Gongdan 1-daero, Siheung-si, Gyeonggi-do, Korea</t>
  </si>
  <si>
    <t>SEOUL SEMICONDUCTOR CO., LTD.</t>
  </si>
  <si>
    <t>97-11, Sandan-ro 163beon-gil, Danwon-gu, Ansan-si, Gyeonggi-do, Korea</t>
  </si>
  <si>
    <t>SEPUNG ELECTRONIC IND. CO., LTD.</t>
  </si>
  <si>
    <t>144, Yangpyeong-ro, Yeongdeungpo-gu, Seoul, Korea</t>
  </si>
  <si>
    <t>Seshin Buffalo</t>
  </si>
  <si>
    <t>230, Gongdan-ro, Seongsan-gu, Changwon-si, Gyeongsangnam-do, Korea</t>
  </si>
  <si>
    <t>Sewn Co., Ltd.</t>
  </si>
  <si>
    <t>53, Taejanggongdan-gil, Wonju-si, Gangwon-do, Korea</t>
  </si>
  <si>
    <t>SEWON Corporation</t>
  </si>
  <si>
    <t>53, Donamgongdan-gil, Yeongcheon-si, Gyeongsangbuk-do, Korea</t>
  </si>
  <si>
    <t>SEWON E &amp; I</t>
  </si>
  <si>
    <t>35, Donamgongdan 2-gil, Yeongcheon-si, Gyeongsangbuk-do, Korea</t>
  </si>
  <si>
    <t>SEWON PM TECH CO., LTD</t>
  </si>
  <si>
    <t>54-21, Daegotbuk-ro 68beon-gil Daegot-myeon, Gimpo-si, Gyeonggi-do, Korea</t>
  </si>
  <si>
    <t>SEWON PRECISION INDUSTRY CO., LTD.</t>
  </si>
  <si>
    <t>554, Dalseo-daero, Dalseo-gu, Daegu, Korea</t>
  </si>
  <si>
    <t>Sewon Precision Mfg., Inc.</t>
  </si>
  <si>
    <t>56, Sandan-ro 64beon-gil, Pyeongtaek-si, Gyeonggi-do, Korea</t>
  </si>
  <si>
    <t>SEWON Tech</t>
  </si>
  <si>
    <t>180, Hyudae-gil Baebang-eup, Asan-si, Chungcheongnam-do, Korea</t>
  </si>
  <si>
    <t>SEWOOM Co., Ltd. (Formerly, Enetech Co., Ltd.)</t>
  </si>
  <si>
    <t>22-19, Jeongsin-ro, Jeongeup-si, Jeollabuk-do, Korea</t>
  </si>
  <si>
    <t>SEWOON MOOLSAN Co., Ltd.</t>
  </si>
  <si>
    <t>1495, Gyeongbuk-daero Gasan-myeon, Chilgok-gun, Gyeongsangbuk-do, Korea</t>
  </si>
  <si>
    <t>S.H.B. Automotive Module Co., Ltd.</t>
  </si>
  <si>
    <t>SHILLA Corporation-Shinpung Factory</t>
  </si>
  <si>
    <t>186, 5sandan-ro, Susin-myeon, Dongnam-gu, Cheonan-si, Chungcheongnam-do, Korea</t>
  </si>
  <si>
    <t>Shilla Industrial Co., Ltd.</t>
  </si>
  <si>
    <t>14, Jaingongdan 1-ro Jain-myeon, Gyeongsan-si, Gyeongsangbuk--do, Korea</t>
  </si>
  <si>
    <t>SHIM JEON Co., Ltd.</t>
  </si>
  <si>
    <t>22, Pyeongdongsandan-ro 143beon-gil, Gwangsan-gu, Gwangju, Korea</t>
  </si>
  <si>
    <t>SHINA TECH CO., LTD.</t>
  </si>
  <si>
    <t>202, Dasan-ro, Saha-gu, Busan, Korea</t>
  </si>
  <si>
    <t>Shin Chang Connector Co., Ltd.</t>
  </si>
  <si>
    <t>40, 3gongdan 4-ro, Seobuk-gu, Cheonan-si, Chungcheongnam-do, Korea</t>
  </si>
  <si>
    <t>Shinhan Coldforging Co., Ltd.</t>
  </si>
  <si>
    <t>75, Beonnyeong 2-ro, Danwon-gu, Ansan-si, Gyeonggi-do, Korea</t>
  </si>
  <si>
    <t>Shinhan Precision Co., Ltd.</t>
  </si>
  <si>
    <t>60, Secheon-ro 2-gil Dasa-eup, Dalseong-gun, Daegu, Korea</t>
  </si>
  <si>
    <t>Shinhan Precision Ind. Co., Ltd.</t>
  </si>
  <si>
    <t>24, Seongseogongdan-ro 54-gil, Dalseo-gu, Daegu, Korea</t>
  </si>
  <si>
    <t>Shinheung Automotive Co., Ltd.</t>
  </si>
  <si>
    <t>41, Saengnim-daero 713beon-gil Saengnim-myeon, Gimhae-si, Gyeongsangnam-do, Korea</t>
  </si>
  <si>
    <t>SHIN HEUNG PRECISION CO., LTD.</t>
  </si>
  <si>
    <t>53, Je3gongdan 3-gil, Seoun-myeon, Anseong-si, Gyeonggi-do, Korea</t>
  </si>
  <si>
    <t>SHINHUNG CO., LTD.</t>
  </si>
  <si>
    <t>450, Cheongpa-ro, Jung-gu, Seoul, Korea</t>
  </si>
  <si>
    <t>SHIN HUNG SPECIAL MACHINERY IND. CO., LTD</t>
  </si>
  <si>
    <t>88-16, Sandan-ro, Pyeongtaek-si, Gyeonggi-do, Korea</t>
  </si>
  <si>
    <t>Shinhwa Precision Co., Ltd.</t>
  </si>
  <si>
    <t>552, Dalseo-daero, Dalseo-gu, Daegu, Korea</t>
  </si>
  <si>
    <t>Shinil Precision Machinery</t>
  </si>
  <si>
    <t>180, Munmakgongdan-gil Munmak-eup, Wonju-si, Gangwon-do, Korea</t>
  </si>
  <si>
    <t>SHINIL TECHNICAL CO., LTD.</t>
  </si>
  <si>
    <t>33, Gaya-daero 103beon-gil, Sasang-gu, Busan, Korea</t>
  </si>
  <si>
    <t>SHINJIN PRECISION IND. CO., LTD.</t>
  </si>
  <si>
    <t>37, Bongganggasul-ro 559beon-gil Daesan-myeon, Uichang-gu, Changwon-si, Gyeongsangnam-do, Korea</t>
  </si>
  <si>
    <t>Shinki Intermobile Co., Ltd.</t>
  </si>
  <si>
    <t>69-60, Junam-ro, Yangsan-si, Gyeongsangnam-do, Korea</t>
  </si>
  <si>
    <t>Shin Seung Precision Industry Ltd.</t>
  </si>
  <si>
    <t>R104 Gyeongnam Technopark Test Production Building, 22 Changwon Dearo, Uichang-gu, Changwon-si, Gyeongnam, Korea</t>
  </si>
  <si>
    <t>Shin Sung Delta Tech. Co., Ltd.</t>
  </si>
  <si>
    <t>39, Gongdan-ro 271beon-gil, Seongsan-gu, Changwon-si, Gyeongsangnam-do, Korea</t>
  </si>
  <si>
    <t>Shinwon Castiron Co., Ltd.</t>
  </si>
  <si>
    <t>32, Wonjeon-ro 59beon-gil, Seo-gu, Incheon, Korea</t>
  </si>
  <si>
    <t>SHIN WON ELECTRIC CO.</t>
  </si>
  <si>
    <t>123-1, Daeseong-ro 69beon-gil, Hanam-si, Gyeonggi-do, Korea</t>
  </si>
  <si>
    <t>SHIN WOO ELECTRONICS CO., LTD.</t>
  </si>
  <si>
    <t>54, Pungmu-ro, Gimpo-si, Gyeonggi-do, Korea</t>
  </si>
  <si>
    <t>SHIN WOO MECHATRONICS CORP.</t>
  </si>
  <si>
    <t>39-131, Seobu-ro 179beon-gil Jinyeong-eup, Gimhae-si, Gyeongsangnam-do, Korea</t>
  </si>
  <si>
    <t>SHIN YONG CO., LTD.</t>
  </si>
  <si>
    <t>39, Bonchongongdan-gil, Yeongcheon-si, Gyeongsangbuk-do, Korea</t>
  </si>
  <si>
    <t>SI CASTING Co., Ltd.</t>
  </si>
  <si>
    <t>13-70, Nonggong-gil Jeonggwan-myeon, Gijang-gun, Busan, Korea</t>
  </si>
  <si>
    <t>Sindo High Tech Co., Ltd.</t>
  </si>
  <si>
    <t>35, Seongseogongdan-ro 21-gil, Dalseo-gu, Daegu, Korea</t>
  </si>
  <si>
    <t>SINDO INDUSTRY CO., LTD.</t>
  </si>
  <si>
    <t>59-49, Donyu 1-ro Munsan-eup, Paju-si, Gyeonggi-do, Korea</t>
  </si>
  <si>
    <t>Sinhan Precision IND. Co., Ltd.</t>
  </si>
  <si>
    <t>Sinil Co., Ltd.</t>
  </si>
  <si>
    <t>46, Yongso 2-gil Gwanghyewon-myeon, Jincheon-gun, Chungcheongbuk-do, Korea</t>
  </si>
  <si>
    <t>SINJIN PLASTICS CO., LTD.</t>
  </si>
  <si>
    <t>53, Namdongseo-ro 144beon-gil, Namdong-gu, Incheon, Korea</t>
  </si>
  <si>
    <t xml:space="preserve">SK Continental E-motion Korea Co., Ltd. </t>
  </si>
  <si>
    <t>325, Expo-ro, Yuseong-gu, Daejeon, Korea</t>
  </si>
  <si>
    <t>SK Hynix Inc.</t>
  </si>
  <si>
    <t>2091, Gyeongchung-daero Bubal-eup, Icheon-si, Gyeonggi-do, Korea</t>
  </si>
  <si>
    <t>SK Innovation Co., Ltd.</t>
  </si>
  <si>
    <t>26, Jong-ro, Jongno-gu, Seoul, Korea</t>
  </si>
  <si>
    <t>B-402/404, Ulsan Techno Park, 15, Jongga-ro, Jung-gu, Ulsan, Korea</t>
  </si>
  <si>
    <t>SL Lightech Corporation</t>
  </si>
  <si>
    <t>35, Sinwon-ro, Danwon-gu, Ansan-si, Gyeonggi-do, Korea</t>
  </si>
  <si>
    <t>SL Lighting Corporation</t>
  </si>
  <si>
    <t>32, Geomdangongdan-ro, Buk-gu, Daegu, Korea</t>
  </si>
  <si>
    <t>SL Seobong Co., Ltd.</t>
  </si>
  <si>
    <t>250, Seonggeo-gil Seonggeo-eup, Seobuk-gu, Cheonan-si, Chungcheongnam-do, Korea</t>
  </si>
  <si>
    <t>Sl Sungsan Co., Ltd.</t>
  </si>
  <si>
    <t>28, Seongseo-ro 67-gil, Dalseo-gu, Daegu, Korea</t>
  </si>
  <si>
    <t>SMC Co., Ltd.</t>
  </si>
  <si>
    <t>176, Hallim-ro Hallim-myeon, Gimhae-si, Gyeongsangnam-do, Korea</t>
  </si>
  <si>
    <t>SM Tech</t>
  </si>
  <si>
    <t>22, 1gongdan-ro 2-gil, Gumi-si, Gyeongsangbuk-do, Korea</t>
  </si>
  <si>
    <t>SMT KOREA LTD.</t>
  </si>
  <si>
    <t>7-3, Dongtansandan 2-gil, Dongtan-myeon, Hwaseong-si, Gyeonggi-do, Korea</t>
  </si>
  <si>
    <t>Songwha Industry Co.</t>
  </si>
  <si>
    <t>63-14, Sinui-gil Eumbong-myeon, Asan-si, Chungcheongnam-do, Korea</t>
  </si>
  <si>
    <t>SPL Co., Ltd.</t>
  </si>
  <si>
    <t>71, Gongdan 2-ro, Jillyang-eup, Gyeongsan-si, Gyeongsangbuk-do, Korea</t>
  </si>
  <si>
    <t>S&amp;S Enterprises Ltd.</t>
  </si>
  <si>
    <t>73, Gyeongje-ro, Siheung-si, Gyeonggi-do, Korea</t>
  </si>
  <si>
    <t>S&amp;S Metal Co., Ltd.</t>
  </si>
  <si>
    <t>15F, S&amp;S Building, 48, Ujeongguk-ro, Jongno-gu, Seoul, Korea</t>
  </si>
  <si>
    <t>S&amp;T AMT Co., Ltd.</t>
  </si>
  <si>
    <t>853-5 Woe-dong, Seongsan-gu, Kyungnam, Changwon, Kyungnam, Korea</t>
  </si>
  <si>
    <t>S &amp; T Corporation</t>
  </si>
  <si>
    <t>12, Wanam-ro, Seongsan-gu, Changwon-si, Gyeongsangnam-do, Korea</t>
  </si>
  <si>
    <t>Steel A Co., Ltd.</t>
  </si>
  <si>
    <t>50, Seongseo-ro 5-gil, Dalseo-gu, Daegu, Korea</t>
  </si>
  <si>
    <t>STF CO., LTD.</t>
  </si>
  <si>
    <t>50, 3gongdan 3-ro, Seobuk-gu, Cheonan-si, Chungcheongnam-do, Korea</t>
  </si>
  <si>
    <t>SUHHUNG ELECTRONIC CO., LTD</t>
  </si>
  <si>
    <t>309, Namsan-ro Hwangsan-myeon, Gimje-si, Jeollabuk-do, Korea</t>
  </si>
  <si>
    <t>Summit Tech Inc.</t>
  </si>
  <si>
    <t>2BA-811, Shihwa Industrial Complex, 83, Gunjacheon-ro 21beon-gil, Siheung-si, Gyeonggi-do, Korea</t>
  </si>
  <si>
    <t>SUNGBO Indsutry Co., Ltd.</t>
  </si>
  <si>
    <t>138, Janggogae-ro, Seo-gu, Incheon, Korea</t>
  </si>
  <si>
    <t>Sungchang Autotech Co., Ltd.</t>
  </si>
  <si>
    <t>1785-14, Cheongwon-ro Wongok-myeon, Anseong-si, Gyeonggi-do, Korea</t>
  </si>
  <si>
    <t>Sungdotech Co., Ltd.</t>
  </si>
  <si>
    <t>4, Donamgongdan 2-gil, Yeongcheon-si, Gyeongsangbuk-do, Korea</t>
  </si>
  <si>
    <t>Sung Eup Machinery Co., Ltd.</t>
  </si>
  <si>
    <t>68-54, Seobu-ro 1499beon-gil Juchon-myeon, Gimhae-si, Gyeongsangnam-do, Korea</t>
  </si>
  <si>
    <t>Sungil Industrial Co., Ltd.</t>
  </si>
  <si>
    <t>7, Yongwon 1-gil Seongnam-myeon, Dongnam-gu, Cheonan-si, Chungcheongnam-do, Korea</t>
  </si>
  <si>
    <t>Sungjin Fasteners Co., Ltd.</t>
  </si>
  <si>
    <t>15, Seongseo-ro 9-gil, Dalseo-gu, Daegu, Korea</t>
  </si>
  <si>
    <t>Sungjin FO-MA Inc.</t>
  </si>
  <si>
    <t>93, Dalseo-daero 109-gil, Dalseo-gu, Daegu, Korea</t>
  </si>
  <si>
    <t>SUNG SHIN TECH CO., LTD.</t>
  </si>
  <si>
    <t>160, Daegeum-ro Daeso-myeon, Eumseong-gun, Chungcheongbuk-do, Korea</t>
  </si>
  <si>
    <t>SUNGWOO A-TECH Co., Ltd.</t>
  </si>
  <si>
    <t>187, Gongdan 3-daero, Siheung-si, Gyeonggi-do, Korea</t>
  </si>
  <si>
    <t>SUNG YONG HI-TECH CO., LTD.</t>
  </si>
  <si>
    <t>45, Ongjeong-ro Tongjin-eup, Gimpo-si, Gyeonggi-do, Korea</t>
  </si>
  <si>
    <t>Sunhybrid Co., Ltd.</t>
  </si>
  <si>
    <t>12, Gwangjeok-ro 155beon-gil, Gwangjeok-myeon, Yangju-si, Gyeonggi-do, Korea</t>
  </si>
  <si>
    <t>Sunil Dyfas Corp.</t>
  </si>
  <si>
    <t>14, Gwanghyewonsandan 2-gil, Gwanghyewon-myeon, Jincheon-gun, Chungcheongbuk-do, Korea</t>
  </si>
  <si>
    <t>Sunil Dyfas Corp.(Jincheon Plant)</t>
  </si>
  <si>
    <t>Sunjin Auto Tech</t>
  </si>
  <si>
    <t>121-5, Hwasan-ro Onsan-eup, Ulju-gun, Ulsan, Korea</t>
  </si>
  <si>
    <t>Sun-Machinery Co., Ltd</t>
  </si>
  <si>
    <t>843-24, Pureundeulpan-ro, Paltan-myeon, Hwaseong-si, Gyeonggi-do, Korea</t>
  </si>
  <si>
    <t>Sunprein. Co., Ltd.</t>
  </si>
  <si>
    <t>89, Yongdeok-ro 237beon-gil, Hallim-myeon, Gimhae-si, Gyeongsangnam-do, Korea</t>
  </si>
  <si>
    <t>Swanson and Lee Corp. Ltd.</t>
  </si>
  <si>
    <t>7, Dongnam-ro 6na-gil, Songpa-gu, Seoul, Korea</t>
  </si>
  <si>
    <t>TAECHANG ENTERPRISE CO., LTD.</t>
  </si>
  <si>
    <t>26-36, Sangdong-ro 375beon-gil Sangdong-myeon, Gimhae-si, Gyeongsangnam-do, Korea</t>
  </si>
  <si>
    <t>Taechul Industrial Co., Ltd.</t>
  </si>
  <si>
    <t>Tae Heung Tech. Co.</t>
  </si>
  <si>
    <t>51, Nonggong-gil, Jeonggwan-myeon, Gijang-gun, Busan, Korea</t>
  </si>
  <si>
    <t>TAE HUN CO., LTD.</t>
  </si>
  <si>
    <t>355-14, Noha-gil, Paltan-myeon, Hwaseong-si, Gyeonggi-do, Korea</t>
  </si>
  <si>
    <t>Taehwa Metal Co., Ltd.</t>
  </si>
  <si>
    <t>105, Geonji-ro 250beon-gil, Seo-gu, Incheon, Korea</t>
  </si>
  <si>
    <t>Taejin Enterprise Co.</t>
  </si>
  <si>
    <t>128, Beomnak-gil, Danwon-gu, Ansan-si, Gyeonggi-do, Korea</t>
  </si>
  <si>
    <t>TAE JOO IND. CO., LTD.</t>
  </si>
  <si>
    <t>824, Ungnam-ro, Seongsan-gu, Changwon-si, Gyeongsangnam-do, Korea</t>
  </si>
  <si>
    <t>Taejung Industrial Co., Ltd.</t>
  </si>
  <si>
    <t>33-27, Geonji-ro 97beon-gil, Seo-gu, Incheon, Korea</t>
  </si>
  <si>
    <t>Taekyung Electronics Ind Co.</t>
  </si>
  <si>
    <t>12-9, Bolli-ro 20-gil Okpo-myeon, Dalseong-gun, Daegu, Korea</t>
  </si>
  <si>
    <t>Tae Sung Co., Ltd.</t>
  </si>
  <si>
    <t>15, Seobu-ro 123beon-gil, Jinyeong-eup, Gimhae-si, Gyeongsangnam-do, Korea</t>
  </si>
  <si>
    <t>TAESUNG ELECTRO-CIRCUIT SYSTEMS</t>
  </si>
  <si>
    <t>110, Osong 1-gil Seonggeo-eup, Seobuk-gu, Cheonan-si, Chungcheongnam-do, Korea</t>
  </si>
  <si>
    <t>Tae Sung Polytec Co., Ltd.</t>
  </si>
  <si>
    <t>6-38, Samginonggongdanji-gil, Samgi-myeon, Iksan-si, Jeollabuk-do, Korea</t>
  </si>
  <si>
    <t>TAE SUNG PRECISION Co.</t>
  </si>
  <si>
    <t>67, Yeondeok-ro 15beon-gil, Seongsan-gu, Changwon-si, Gyeongsangnam-do, Korea</t>
  </si>
  <si>
    <t>TAE WON MULSAN CO., LTD.</t>
  </si>
  <si>
    <t>9F, Samtan Bldg., 421, Yeongdong-daero, Gangnam-gu, Seoul, Korea</t>
  </si>
  <si>
    <t>Taeyang Metal Industrial Co., Ltd.</t>
  </si>
  <si>
    <t>212, Haebong-ro, Danwon-gu, Ansan-si, Gyeonggi-do, Korea</t>
  </si>
  <si>
    <t>Taeyoung Chemical Ind. Co., Ltd.</t>
  </si>
  <si>
    <t>403-79, Hyuam-ro 284beon-gil Nam-myeon, Yangju-si, Gyeonggi-do, Korea</t>
  </si>
  <si>
    <t>TAK Co., Ltd.</t>
  </si>
  <si>
    <t>11, Dalgubeol-daero 246-gil, Dalseo-gu, Daegu, Korea</t>
  </si>
  <si>
    <t>Teijin CNF Korea Co., Ltd.</t>
  </si>
  <si>
    <t>95-77, Yunposun-ro 450beon-gil, Asan-si, Chungcheongnam-do, Korea</t>
  </si>
  <si>
    <t>Three-L Korea Co., Ltd.</t>
  </si>
  <si>
    <t>5F, Unseok B/D, 49, Seongbuk-ro, Seongbuk-gu, Seoul, Korea</t>
  </si>
  <si>
    <t>Dong Sung Metal Co. Ltd.</t>
  </si>
  <si>
    <t>74, Yongsangongdan-gil Yongsan-myeon, Yeongdong-gun, Chungcheongbuk-do, Korea</t>
  </si>
  <si>
    <t>Tong Nam Elec. Co., Ltd.</t>
  </si>
  <si>
    <t>11, Samjak-ro 107beon-gil, Ojeong-gu, Bucheon-si, Gyeonggi-do, Korea</t>
  </si>
  <si>
    <t>TPC Co., Ltd.</t>
  </si>
  <si>
    <t>574, Iryeon-ro Jillyang-eup, Gyeongsan-si, Gyeongsangbuk-do, Korea</t>
  </si>
  <si>
    <t>TRS Co., Ltd.</t>
  </si>
  <si>
    <t>#157, Gongdan-Dong, Gumi-city, Gyongbuk, Korea</t>
  </si>
  <si>
    <t>Truwin Co., Ltd.</t>
  </si>
  <si>
    <t>31, Sinilseo-ro 68beon-gil, Daedeok-gu, Daejeon, Korea</t>
  </si>
  <si>
    <t>TSR Co., Ltd.</t>
  </si>
  <si>
    <t>11, Suchul-daero 7-gil, Gumi-si, Gyeongsangbuk-do, Korea</t>
  </si>
  <si>
    <t>U-Chang Precision Co., Ltd.</t>
  </si>
  <si>
    <t>16, Sinwon-ro 133beon-gil, Danwon-gu, Ansan-si, Gyeonggi-do, Korea</t>
  </si>
  <si>
    <t>U-Han Industries Co., Ltd.</t>
  </si>
  <si>
    <t>26-16, Hoedeok-gil 28beon-gil, Gwangju-si, Gyeonggi-do, Korea</t>
  </si>
  <si>
    <t>UJIN METAL CO., LTD.</t>
  </si>
  <si>
    <t>217-1, Chungmu-ro, Yeomchi-eup, Asan-si, Chungcheongnam-do, Korea</t>
  </si>
  <si>
    <t>ULTRA Corp.</t>
  </si>
  <si>
    <t>232, Wanjusandan 5-ro, Bongdong-eup, Wanju_Gun, Jeollabuk-do, Korea</t>
  </si>
  <si>
    <t>Valeo Samsung Thermal Systems Co., Ltd.</t>
  </si>
  <si>
    <t>28, Jeongdong-ro 62beon-gil, Seongsan-gu, Changwon-si, Gyeongsangnam-do, Korea</t>
  </si>
  <si>
    <t>Victek Co., Ltd,</t>
  </si>
  <si>
    <t>180-31, Deogi-ro Majang-myeon, Icheon-si, Gyeonggi-do, Korea</t>
  </si>
  <si>
    <t>VINATech Co., Ltd.</t>
  </si>
  <si>
    <t>15 Unam-ro, Deokjin-gu, Jeonju-si, Jeollabuk-do, 561-202, Korea</t>
  </si>
  <si>
    <t>Vision Technologies Co., Ltd.</t>
  </si>
  <si>
    <t>52-41, Geumgok-ro, Jiksan-eup, Seobuk-gu, Cheonan-si, Chungcheongnam-do, Korea</t>
  </si>
  <si>
    <t>Wheel Corporation</t>
  </si>
  <si>
    <t>627, Jangyoungsil-ro, Yeongin-myeon, Asan-si, Chungcheongnam-do, Korea</t>
  </si>
  <si>
    <t>Wetech Electronics Co., Ltd.</t>
  </si>
  <si>
    <t>57, Jomaru-ro 411beon-gil, Wonmi-gu, Bucheon-si, Gyeonggi-do, Korea</t>
  </si>
  <si>
    <t>Whanam Industries Co., Ltd.</t>
  </si>
  <si>
    <t>128, Nongong-ro 87-gil, Nongong-eup, Dalseong-gun, Daegu, Korea</t>
  </si>
  <si>
    <t>WIA Magna Powertrain Company</t>
  </si>
  <si>
    <t>244, Asan valley dong-ro, Dunpo-myeon, Asan-si, Chungcheongnam-do, Korea</t>
  </si>
  <si>
    <t>WISCO Co., Ltd.</t>
  </si>
  <si>
    <t>121, Seongju-ro, Seongsan-gu, Changwon-si, Gyeongsangnam-do, Korea</t>
  </si>
  <si>
    <t>Withsolution Inc.</t>
  </si>
  <si>
    <t>312, KETI, 226, Cheomdangwagi-ro, Buk-gu, Gwangju, Korea</t>
  </si>
  <si>
    <t>Won IL Spring Industrial Co., Ltd.</t>
  </si>
  <si>
    <t>60, Geomdan-ro 27-gil, Buk-gu, Daegu, Korea</t>
  </si>
  <si>
    <t>Won Semiconductor Corp.</t>
  </si>
  <si>
    <t>129, Simyo-gil, Namwon-si, Jeollabuk-do, Korea</t>
  </si>
  <si>
    <t>WOO CHANG CO., LTD.</t>
  </si>
  <si>
    <t>76, Seobu-ro 179beon-gil, Jinyeong-eup, Gimhae-si, Gyeongsangnam-do , Korea</t>
  </si>
  <si>
    <t>WOOIL PRECISION IND. CO., LTD.</t>
  </si>
  <si>
    <t>5, Yeomjeon-ro 289beon-gil, Nam-gu, Incheon, Korea</t>
  </si>
  <si>
    <t>WOOJIN MACHINERY CO., LTD.</t>
  </si>
  <si>
    <t>71, Namdongseo-ro 53beon-gil, Namdong-gu, Incheon, Korea</t>
  </si>
  <si>
    <t>Woojin Precision Co., Ltd.</t>
  </si>
  <si>
    <t>4, Saengnim-daero 713beon-gil, Saengnim-myeon, Gimhae-si, Gyeongsangnam-do, Korea</t>
  </si>
  <si>
    <t>WooJoo Ind. Co., Ltd.</t>
  </si>
  <si>
    <t>123, Sapo-ro, Bubuk-myeon, Miryang-si, Gyeongsangnam-do, Korea</t>
  </si>
  <si>
    <t>WOO JOO MACHINERY &amp; ELECTRONICS CO., LTD.</t>
  </si>
  <si>
    <t>42, Jukjeon-ro 68beon-gil, Uichang-gu, Changwon-si, Gyeongsangnam-do, Korea</t>
  </si>
  <si>
    <t>WOOKANG TECH Co., Ltd.</t>
  </si>
  <si>
    <t>375, Annam-ro, Bupyeong-gu, Incheon, Korea</t>
  </si>
  <si>
    <t>WOOPYONG MOTOR WHEEL, LTD.</t>
  </si>
  <si>
    <t>126, Bupyeongbuk-ro, Bupyeong-gu, Incheon, Korea</t>
  </si>
  <si>
    <t>Woory Industrial Co., Ltd.</t>
  </si>
  <si>
    <t>89, Jisam-ro, Giheung-gu, Yongin-si, Gyeonggi-do, Korea</t>
  </si>
  <si>
    <t>Wooshin Eberspaecher AG</t>
  </si>
  <si>
    <t>177, Hajeojaan-ro Paltan-myeon, Hwaseong-si, Gyeonggi-do, Korea</t>
  </si>
  <si>
    <t>Wooshin Industrial Co., Ltd.</t>
  </si>
  <si>
    <t>94, Ami-ro Myeoncheon-myeon, Dangjin-si, Chungcheongnam-do, Korea</t>
  </si>
  <si>
    <t>Woo Shin Industry Co.,Ltd.</t>
  </si>
  <si>
    <t>107, Wanjusandan 4-ro Bongdong-eup, Wanju_Gun, Jeollabuk-do, Korea</t>
  </si>
  <si>
    <t>Woosu Automotive Co., Ltd.</t>
  </si>
  <si>
    <t>62, Wollim-ro, Seongsan-gu, Changwon-si, Gyeongsangnam-do, Korea</t>
  </si>
  <si>
    <t>Woo Young Ind Co., Ltd.</t>
  </si>
  <si>
    <t>1, 2gongdan 8-gil, Seobuk-gu, Cheonan, Chungcheongnam-do, Korea</t>
  </si>
  <si>
    <t xml:space="preserve">WooYoung Mirror System Co Ltd. </t>
  </si>
  <si>
    <t>#1260-1 Jeongwang-dong, Siheung-si, Gyeonggi-do, Korea</t>
  </si>
  <si>
    <t>Worldcast Co.,Ltd</t>
  </si>
  <si>
    <t>387, Hambangmoe-ro, Namdong-gu, Incheon, Korea</t>
  </si>
  <si>
    <t>WTI Inc.</t>
  </si>
  <si>
    <t>11, Seongseogongdannam-ro 40-gil, Dalseo-gu, Daegu, Korea</t>
  </si>
  <si>
    <t>Y&amp;T Power Tech., Inc.</t>
  </si>
  <si>
    <t>110, High-Tech Sandan-ro, Samseong-myeon, Eumseong-gun, Chungcheongbuk-do, Korea</t>
  </si>
  <si>
    <t>Yeomyung Co., Ltd.</t>
  </si>
  <si>
    <t>241, Sujeong-ro, Jangan-myeon, Hwaseong-si, Gyeonggi-do, Korea</t>
  </si>
  <si>
    <t>YEONGHWA CO., LTD.</t>
  </si>
  <si>
    <t>57, Namui-ro, Jinhae-gu, Changwon-si, Gyeongsangnam-do, Korea</t>
  </si>
  <si>
    <t>YEONGSHINSA CO., LTD.</t>
  </si>
  <si>
    <t>76, Suchul-daero 9-gil, Gumi-si, Gyeongsangbuk-do, Korea</t>
  </si>
  <si>
    <t>YONGJIN TECH CO., LTD.</t>
  </si>
  <si>
    <t>367-37, Hansan-gil Cheongbuk-myeon, Pyeongtaek-si, Gyeonggi-do, Korea</t>
  </si>
  <si>
    <t>YONGSAN CO.</t>
  </si>
  <si>
    <t>42, Muryong-ro, Buk-gu, Ulsan, Korea</t>
  </si>
  <si>
    <t>YOOCHANG TECH CO., LTD.</t>
  </si>
  <si>
    <t>320-17, Munjin-ro Munbaek-myeon, Jincheon-gun, Chungcheongbuk-do, Korea</t>
  </si>
  <si>
    <t>Yoolim Industrial Co., Ltd.</t>
  </si>
  <si>
    <t>15, Gongdan 4-ro, Jinryang-eup, Gyeongsan-si, Gyeongsangbuk-do, Korea</t>
  </si>
  <si>
    <t>YoonChang Co., Ltd.</t>
  </si>
  <si>
    <t>3, Seongseogongdannam-ro 40-gil, Dalseo-gu, Daegu, Korea</t>
  </si>
  <si>
    <t>Yoosung P.M. Industrial Co., Ltd.</t>
  </si>
  <si>
    <t>1095-10, Sindang-dong, Talsoe-ku, Daegu, Korea</t>
  </si>
  <si>
    <t>Young Kwang Industrial Co., Ltd.(YKI)</t>
  </si>
  <si>
    <t>332, Nongong-ro Nongong-eup, Dalseong-gun, Daegu, Korea</t>
  </si>
  <si>
    <t>YOUＩL RUBBER CO., LTD.</t>
  </si>
  <si>
    <t>2-93, Nonggong-gil Jeonggwan-myeon, Gijang-gun, Busan, Korea</t>
  </si>
  <si>
    <t>YOUKYUNG CO., LTD.</t>
  </si>
  <si>
    <t>40, Joamnam-ro 32-gil, Dalseo-gu, Daegu, Korea</t>
  </si>
  <si>
    <t>Young Auto World Trade Co., Ltd.</t>
  </si>
  <si>
    <t>1834, Dalgubeol-daero, Dalseo-gu, Daegu, Korea</t>
  </si>
  <si>
    <t>YOUNGCHANG PRECISION INDUSTRY CO., LTD.</t>
  </si>
  <si>
    <t>36, Cheongbuksandan-ro 99beon-gil, Cheongbuk-myeon, Pyeongtaek-si, Gyeonggi-do, Korea</t>
  </si>
  <si>
    <t>YOUNGIL PRECISION CO., LTD.</t>
  </si>
  <si>
    <t>64-7, Nowon-ro 25-gil, Buk-gu, Daegu, Korea</t>
  </si>
  <si>
    <t>YOUNGJAE PRECISION IND. CO., LTD.</t>
  </si>
  <si>
    <t>177, Jeongwangcheon-ro, Siheung-si, Gyeonggi-do, Korea</t>
  </si>
  <si>
    <t>YOUNGJIN Co., Ltd.</t>
  </si>
  <si>
    <t>136, Seongseo-ro, Dalseo-gu, Daegu, Korea</t>
  </si>
  <si>
    <t>Young jin Electrics, Ltd.</t>
  </si>
  <si>
    <t>39, Charyong-ro 14beon-gil, Uichang-gu, Changwon-si, Gyeongsangnam-do, Korea</t>
  </si>
  <si>
    <t>YOUNG POLYMER CO., LTD.</t>
  </si>
  <si>
    <t>13-72, Nonggong-gil Jeonggwan-myeon, Gijang-gun, Busan, Korea</t>
  </si>
  <si>
    <t>YOUNG POONG MECHANICAL IND. CO., LTD.</t>
  </si>
  <si>
    <t>165, Mohwagongdan-gil Oedong-eup, Gyeongju-si, Gyeongsangbuk-do, Korea</t>
  </si>
  <si>
    <t>YOUNGSAN BOLT INDUSTRIAL CO.</t>
  </si>
  <si>
    <t>38, Mongnae-ro 122beon-gil, Danwon-gu, Ansan-si, Gyeonggi-do, Korea</t>
  </si>
  <si>
    <t>YOUNGSHIN CHEMICAL CO., LTD.</t>
  </si>
  <si>
    <t>260, Seobu-ro 1637beon-gil Juchon-myeon, Gimhae-si, Gyeongsangnam-do, Korea</t>
  </si>
  <si>
    <t>Young Shin Industrial Co., Ltd.</t>
  </si>
  <si>
    <t>14-11, Seochojungang-ro 31-gil, Seocho-gu, Seoul, Korea</t>
  </si>
  <si>
    <t>YOUNG SIN METAL IND. CO., LTD</t>
  </si>
  <si>
    <t>118, Poseunggongdan-ro 118beon-gil, Poseung-eup, Pyeongtaek-si, Gyeonggi-do, Korea</t>
  </si>
  <si>
    <t>Youn Young Tech Co.,Ltd.</t>
  </si>
  <si>
    <t>47, Modulehwa saneop-ro, Buk-gu, Ulsan, Korea</t>
  </si>
  <si>
    <t>You-Tech Solution Co., Ltd.</t>
  </si>
  <si>
    <t>1267-5 Jeongwang-dong Shiheung-si, Kyunggi-do, Korea</t>
  </si>
  <si>
    <t>YUIL FILTER CO., LTD.</t>
  </si>
  <si>
    <t>93, Baekgogae-gil Gonjiam-eup, Gwangju-si, Gyeonggi-do, Korea</t>
  </si>
  <si>
    <t>YUL CHON PIPES Co., Ltd.</t>
  </si>
  <si>
    <t>192, Gongdan 2-daero, Siheung-si, Gyeonggi-do, Korea</t>
  </si>
  <si>
    <t>Yungjin Co., Ltd.</t>
  </si>
  <si>
    <t>18BL-2, 608-2 Seonggok-dong, Danwon-gu, Ansan-si, Gyeonggi-do, Korea</t>
  </si>
  <si>
    <t>YURA Corporation</t>
  </si>
  <si>
    <t>387, Jeongjungyeonje-ro Osong-eup, Cheongwon-gun, Chungcheongbuk-do, Korea</t>
  </si>
  <si>
    <t>Yura Tech Co., Ltd.</t>
  </si>
  <si>
    <t>25, Araegipeunnae-gil, Jeondong-myeon, Sejong-si, Korea</t>
  </si>
  <si>
    <t>YU SEEN CO., LTD</t>
  </si>
  <si>
    <t>10, Gunjacheon-ro 237beon-gil, Siheung-si, Gyeonggi-do, Korea</t>
  </si>
  <si>
    <t>YUSHIN PRECISION INDUSTRIAL CO., LTD. (YSP)</t>
  </si>
  <si>
    <t>85, Gaetbeol-ro, Yeonsu-gu, Incheon, Korea</t>
  </si>
  <si>
    <t>Yusung FT Co., Ltd.</t>
  </si>
  <si>
    <t>21, Seongseogongdanbuk-ro 3-gil, Dalseo-gu, Daegu, Korea</t>
  </si>
  <si>
    <t>Bosch [Bosch Electrical Drives Co., Ltd. (Formerly KAMCO)]</t>
  </si>
  <si>
    <t>115, Geumhosunmal-gil, Bugang-myon, Sejong Self-government city 339-942, Korea</t>
  </si>
  <si>
    <t>Bosch [Robert Bosch Korea Ltd.]</t>
  </si>
  <si>
    <t>5, Sinilseo-ro, Daedeok-gu, Daejeon, Korea</t>
  </si>
  <si>
    <t>Continental Automotive Electronics LLC</t>
  </si>
  <si>
    <t>74-7, Geumhoseonmal-gil, Bugang-myeon, Sejong-si, Korea</t>
  </si>
  <si>
    <t>Denso Korea Automotive Corporation</t>
  </si>
  <si>
    <t>630, Ungnam-ro, Seongsan-gu, Changwon-si, Gyeongsangnam-do, Korea</t>
  </si>
  <si>
    <t>Duckyang Industry Co., Ltd.</t>
  </si>
  <si>
    <t>366, Hyoam-ro, Buk-gu, Ulsan, Korea</t>
  </si>
  <si>
    <t>AAM Seoul Business Office &amp; Engineering Center</t>
  </si>
  <si>
    <t>605 G Well Tower, 356, Seocho-daero, Seocho-gu, Seoul, Korea</t>
  </si>
  <si>
    <t>ABC Group Global Sales &amp; Marketing Inc.</t>
  </si>
  <si>
    <t>2109, S-tower, 116, Sinmunno 1-ga, Jongno-gu, Seoul, Korea</t>
  </si>
  <si>
    <t>Aisin Korea Co., Ltd.</t>
  </si>
  <si>
    <t>2-1505, 147, Teheran-ro, Gangnam-gu, Seoul, Korea</t>
  </si>
  <si>
    <t>ALPHA KOREA Co., Ltd.</t>
  </si>
  <si>
    <t>31, Nonggongdanji-gil Sari-myeon, Goesan-gun, Chungcheongbuk-do, Korea</t>
  </si>
  <si>
    <t>Alps Electric Korea Co., Ltd.</t>
  </si>
  <si>
    <t>33, Hanamsandan 5beon-ro, Gwangsan-gu, Gwangju, Korea</t>
  </si>
  <si>
    <t>Amphenol Daeshin Electronics Precision Co., Ltd.</t>
  </si>
  <si>
    <t>14, Gyeongin-ro 133beon-gil, Sosa-gu, Bucheon-si, Gyeonggi-do, Korea</t>
  </si>
  <si>
    <t>A.Raymond Korea Co., Ltd.</t>
  </si>
  <si>
    <t>606, Halla Classic, 23, Gangnam-daero 84-gil, Gangnam-gu, Seoul, Korea</t>
  </si>
  <si>
    <t>Ashimori Korea Co., Ltd.</t>
  </si>
  <si>
    <t>（Usan-dong） 7, Udusan-gil, Wonju-si, Gangwon-do, Korea 220-952</t>
  </si>
  <si>
    <t>Asia Yamaichi Electronics Inc.</t>
  </si>
  <si>
    <t>958, Geumil-ro Samseong-myeon, Eumseong-gun, Chungcheongbuk-do, Korea</t>
  </si>
  <si>
    <t>AUK Corporation</t>
  </si>
  <si>
    <t>62-8, Yakchon-ro 8-gil, Iksan-si, Jeollabuk-do, Korea</t>
  </si>
  <si>
    <t>AUTOLIV MANDO CORP.</t>
  </si>
  <si>
    <t>730-66, Dongbu-daero, Dongtan-myeon, Hwaseong-si, Gyeonggi-do, Korea</t>
  </si>
  <si>
    <t>AUTOSPLICE KOREA Co., Ltd.</t>
  </si>
  <si>
    <t>201, Shihwa High-Tech, 242, Seohaean-ro, Siheung-si, Gyeonggi-do, Korea</t>
  </si>
  <si>
    <t>Bando Jungkong Ltd.</t>
  </si>
  <si>
    <t>730-4, Songgok-Dong, Danwon-ku, Ansan City, Kyongki-Do, Korea&lt;br&gt;(4BA-705 Shihwa Indus. Zone, Mechatronics Complex)</t>
  </si>
  <si>
    <t>Bando Korea Co., Ltd.</t>
  </si>
  <si>
    <t>38, Eogokgongdan 1-gil, Yangsan-si, Gyeongsangnam-do, Korea</t>
  </si>
  <si>
    <t>BASF Company Ltd.</t>
  </si>
  <si>
    <t>14-16F, KCCI Bldg., 39, Sejong-daero, Jung-gu, Seoul, Korea</t>
  </si>
  <si>
    <t>Behr Korea Inc.</t>
  </si>
  <si>
    <t>76, Gwahaksandan 2-ro 3beon-gil, Gangseo-gu, Busan, Korea</t>
  </si>
  <si>
    <t>BENDA SUNKWANG INDUSTRIAL CO., LTD.</t>
  </si>
  <si>
    <t>80 Aenggogae-ro, 449beon-gil, Namdong-gu, Incheon, Korea</t>
  </si>
  <si>
    <t>Boosung Industrial Corp.</t>
  </si>
  <si>
    <t>1179-4, Jisa-dong, Gangseo-gu, Busan, Korea</t>
  </si>
  <si>
    <t>BorgWarner Chungju Ltd.</t>
  </si>
  <si>
    <t>248-69, Samchong-Ri, Judok-Eup Chungju-City Chungchongbuk-Do 380-882, Korea</t>
  </si>
  <si>
    <t>BOS Automotive Products Asia Ltd.</t>
  </si>
  <si>
    <t>2-3F, Seoul Gangnam Bldg., 9, Nonhyeon-ro 76-gil, Gangnam-gu, Seoul, Korea</t>
  </si>
  <si>
    <t>Bosch Rexroth Korea Ltd.</t>
  </si>
  <si>
    <t>29, Mieumsandan 1-ro, Gangseo-gu, Busan, Korea</t>
  </si>
  <si>
    <t>Calsonic Kansei Korea Co., Ltd.</t>
  </si>
  <si>
    <t>800, Gomo-ro, Hallim-myeon, Gimhae-si, Gyeongsangnam-do, Korea</t>
  </si>
  <si>
    <t>Celgard Korea, Ltd.</t>
  </si>
  <si>
    <t>208, Yeongudanji-ro Ochang-eup, Cheongwon-gun, Chungcheongbuk-do, Korea</t>
  </si>
  <si>
    <t>Chemi-con Electronics (Korea) Co., Ltd.</t>
  </si>
  <si>
    <t>2-302, Lotte IT Castle, 98, Gasan digital 2-ro, Geumcheon-gu, Seoul, Korea</t>
  </si>
  <si>
    <t>Chil Sung Machinery &amp; Mold Co., Ltd.</t>
  </si>
  <si>
    <t>24-11, Noksansandan 335-ro, Gangseo-gu, Busan, Korea</t>
  </si>
  <si>
    <t>Continental Automotive Systems Corp, Korea</t>
  </si>
  <si>
    <t>45-29, Saeum-ro, Icheon-si, Gyeonggi-do, Korea</t>
  </si>
  <si>
    <t>ContiTech Fluid Korea Ltd.</t>
  </si>
  <si>
    <t>800, Girin-daero, Deokjin-gu, Jeonju-si, Jeollabuk-do, Korea</t>
  </si>
  <si>
    <t>Cooper Standard Automotive Korea</t>
  </si>
  <si>
    <t>77, Gongdan-ro 98beon-gil, Heungdeok-gu, Cheongju-si, Chungcheongbuk-do, Korea</t>
  </si>
  <si>
    <t>CYEL Developpement Korea</t>
  </si>
  <si>
    <t>314, Poolim 1 Want Plus 219-17, Seokye-Dong, Yonsan-Gu, Seoul, Korea</t>
  </si>
  <si>
    <t>Daedong Door Inc.</t>
  </si>
  <si>
    <t>387-2, Gomo-ri, Soheul-eup Pocheon, 487 821, Korea</t>
  </si>
  <si>
    <t>DAEHAN HEATING &amp; COOLING CO., LTD.</t>
  </si>
  <si>
    <t>237-43, Yeonamyulgeum-ro Eumbong-myeon, Asan-si, Chungcheongnam-do, Korea</t>
  </si>
  <si>
    <t>Daehan Koki Co., Ltd.</t>
  </si>
  <si>
    <t>88, Sandan-ro 52beon-gil, Pyeongtaek-si, Gyeonggi-do, Korea</t>
  </si>
  <si>
    <t>Dae Han Parkerizing Co., Ltd.</t>
  </si>
  <si>
    <t>5F, Gwangsung Venture Plaza, 275, Dongmak-ro, Mapo-gu, Seoul, Korea</t>
  </si>
  <si>
    <t>Daeheung Rubber &amp; Technology Co., Ltd.</t>
  </si>
  <si>
    <t>70-25, Seobu-ro 436beon-gil, Jillye-myeon, Gimhae-si, Gyeongsangnam-do, Korea</t>
  </si>
  <si>
    <t>Daeki Faurecia Corporation</t>
  </si>
  <si>
    <t>45, Gunjacheon-ro 185beon-gil, Siheung-si, Gyeonggi-do, Korea</t>
  </si>
  <si>
    <t>Daeshin Machinery Co., Ltd.</t>
  </si>
  <si>
    <t>711-78, Mannyeon-ro Jeongnam-myeon, Hwaseong-si, Gyeonggi-do, Korea</t>
  </si>
  <si>
    <t>DAE YEE TECH CO., LTD.</t>
  </si>
  <si>
    <t>133, Aenggogae-ro 490beon-gil, Namdong-gu, Incheon, Korea</t>
  </si>
  <si>
    <t>Daicel Safety Systems Korea, Inc.</t>
  </si>
  <si>
    <t>168, Gasan digital 1-ro, Geumcheon-gu, Seoul, Korea</t>
  </si>
  <si>
    <t>Daihan Calsonic Corporation</t>
  </si>
  <si>
    <t>53, Hodang 1-gil, Cheongtong-myeon, Yeongcheon-si, Gyeongsangbuk-do, Korea</t>
  </si>
  <si>
    <t>DELKOR CORPORATION</t>
  </si>
  <si>
    <t>13, Okgye2gongdan-ro, Gumi-si, Gyeongsangbuk-do 495, Hwangsang-dong, Korea</t>
  </si>
  <si>
    <t>DELPHI DIESEL SYSTEMS KOREA LTD.</t>
  </si>
  <si>
    <t>168, Wanam-ro, Seongsan-gu, Changwon-si, Gyeongsangnam-do, Korea</t>
  </si>
  <si>
    <t>Denso International Korea Corporation</t>
  </si>
  <si>
    <t>131, Seonggogae-ro, Uiwang-si, Gyeonggi-do, Korea</t>
  </si>
  <si>
    <t>Denso Korea Electronics Corporation</t>
  </si>
  <si>
    <t>853-11 Wae-dong Sungsangu, Changwon City Kyungnam, Korea</t>
  </si>
  <si>
    <t>DENSO PS CORPORATION - Hwaseong Plant</t>
  </si>
  <si>
    <t>386, Guseongnam-ro, Eunha-myeon, Hongseong-gun, Chungcheongnam-do, Korea</t>
  </si>
  <si>
    <t>Dexerials Korea Corporation</t>
  </si>
  <si>
    <t>19F, Two IFC, 10 Gukjegeumyung-ro, Yeoungdeungpo-gu, Seoul, 150-945, Korea</t>
  </si>
  <si>
    <t>Dexerials Korea Corporation Engineering Support Center</t>
  </si>
  <si>
    <t>16F, KT Building, 28-2 Yeouido-dong, Yeoungdeungpo-gu, Seoul, 150-881, Korea</t>
  </si>
  <si>
    <t>Dexerials Korea Corporation Gumi Office</t>
  </si>
  <si>
    <t>3F, LIG Insurance Building, 73 Songjeong-dong, Gumi-si, Gyeongsangbuk-do, 730-730, Korea</t>
  </si>
  <si>
    <t>DK Austech Co., Ltd.</t>
  </si>
  <si>
    <t>23, Nonggong-gil Jeonggwan-myeon, Gijang-gun, Busan, Korea</t>
  </si>
  <si>
    <t>Donaldson Korea Co., Ltd.</t>
  </si>
  <si>
    <t>S-4F, H Square, 231, Pangyoyeok-ro, Bundang-gu, Seongnam-si, Gyeonggi-do, Korea</t>
  </si>
  <si>
    <t>Dong-A Uchiyama Manufacturing Corp.</t>
  </si>
  <si>
    <t>1464, Nambu-ro Yongsan-myeon, Yeongdong-gun, Chungcheongbuk-do, Korea</t>
  </si>
  <si>
    <t>Dow Corning Korea Ltd.</t>
  </si>
  <si>
    <t>16F, Trade Tower, 511, Yeongdong-daero, Gangnam-gu, Seoul, Korea</t>
  </si>
  <si>
    <t>DURA Automotive Systems, Sales Representative Office.-Seoul, Korea</t>
  </si>
  <si>
    <t>1121, Rosedale Bldg., 280, Gwangpyeong-ro, Gangnam-gu, Seoul, Korea</t>
  </si>
  <si>
    <t>Dynacast Korea Co., Ltd.　</t>
  </si>
  <si>
    <t>49, Beolmal-ro 118beon-gil, Dongan-gu, Anyang-si, Gyeonggi-do, Korea</t>
  </si>
  <si>
    <t>Eagle Ottawa Asia Ltd. Korea</t>
  </si>
  <si>
    <t>#248-42, Gumooncheon-Ri, 160 Hyangnam-Eup, Hwaseong-Si, Gyeonggi-Do, 445-922 Korea</t>
  </si>
  <si>
    <t>Eaton Automotive Controls Co., Ltd.</t>
  </si>
  <si>
    <t>15, Sandan-ro 16beon-gil, Pyeongtaek-si, Gyeonggi-do, Korea</t>
  </si>
  <si>
    <t>ElringKlinger Korea Co., Ltd.</t>
  </si>
  <si>
    <t>109, Charyongdanji-ro, Uichang-gu, Changwon-si, Gyeongsangnam-do, Korea</t>
  </si>
  <si>
    <t>ElringKlinger Korea Co., Ltd. - Gumi Plant</t>
  </si>
  <si>
    <t>23-7, 4gongdan-ro 10-gil, Gumi-si, Gyeongsangbuk-do, 730-410, Korea</t>
  </si>
  <si>
    <t>Enplas Korea Inc.</t>
  </si>
  <si>
    <t>C-305, Bundang Technopark, 280, Yatamnam-ro, Bundang-gu, Seongnam-si, Gyeonggi-do, Korea</t>
  </si>
  <si>
    <t>Faurecia Automotive Seating Korea Ltd.</t>
  </si>
  <si>
    <t>10th Floor, Korea Advanced Nano Fab Center, 906-10, Iui-dong, Yeongtong-gu, Gyeonggi-do Suwon-si 443-270, Korea</t>
  </si>
  <si>
    <t>Faurecia Emissions Control Systems Korea Co., Ltd.</t>
  </si>
  <si>
    <t>11, Jangangongdan 4-gil Jangan-myeon, Hwaseong-si, Gyeonggi-do, Korea</t>
  </si>
  <si>
    <t>FCI KOREA LTD.</t>
  </si>
  <si>
    <t>107, Wonjeok-ro 290beon-gil, Sindun-myeon, Icheon-si, Gyeonggi-do, Korea</t>
  </si>
  <si>
    <t>Federal-Mogul Corporation - Sejong Plant</t>
  </si>
  <si>
    <t>442-16, Cheongyeon-ro Yeondong-myeon, Sejong-si, Korea</t>
  </si>
  <si>
    <t>Fukoku Korea Co., Ltd.</t>
  </si>
  <si>
    <t>37, Gangchon-ro, Danwon-gu, Ansan-si, Gyeonggi-do, Korea</t>
  </si>
  <si>
    <t>GATES KOREA COMPANY., LTD</t>
  </si>
  <si>
    <t>523, Nongong-ro Nongong-eup, Dalseong-gun, Daegu, Korea</t>
  </si>
  <si>
    <t>Gentex Korea</t>
  </si>
  <si>
    <t>9F, Hyundai Securities Bldg., 21, Yeouinaru-ro 4-gil, Yeongdeungpo-gu, Seoul, Korea</t>
  </si>
  <si>
    <t>Gestamp Kartek</t>
  </si>
  <si>
    <t>GKN DRIVE LINE KOREA LTD.</t>
  </si>
  <si>
    <t>53, 3gongdan 2-ro, Seobuk-gu, Cheonan-si, Chungcheongnam-do, Korea</t>
  </si>
  <si>
    <t>GMB Korea Corp</t>
  </si>
  <si>
    <t>618, Ungnam-ro, Seongsan-gu, Changwon-si, Gyeongsangnam-do, Korea</t>
  </si>
  <si>
    <t>GMB Motor Tech Corp.</t>
  </si>
  <si>
    <t>543, Gongdan-ro, Seongsan-gu, Changwon-si, Gyeongsangnam-do, Korea</t>
  </si>
  <si>
    <t>Goodyear Korea Co.</t>
  </si>
  <si>
    <t>4F, Hanhwa Bldg., 322, Dosan-daero, Gangnam-gu, Seoul, Korea</t>
  </si>
  <si>
    <t>Haldex Korea Ltd.</t>
  </si>
  <si>
    <t>201, Noori Bldg., 233, Seonyu-ro, Yeongdeungpo-gu, Seoul, Korea</t>
  </si>
  <si>
    <t>HAN KUK SHIN YEONG CO., LTD. KOREA REPRESENTATIVE OFFICE</t>
  </si>
  <si>
    <t>10, Gyeongin-ro 133beon-gil, Sosa-gu, Bucheon-si, Gyeonggi-do, Korea</t>
  </si>
  <si>
    <t>HBPO Korea, Ltd.</t>
  </si>
  <si>
    <t>185, Shinho-dong Kangseo-gu Busan 618-722, Korea</t>
  </si>
  <si>
    <t>Honeywell Korea Ltd,</t>
  </si>
  <si>
    <t>313-55, Sinpyeong-gil Sinpyeong-myeon, Dangjin-si, Chungcheongnam-do, Korea</t>
  </si>
  <si>
    <t>Huf Korea Limited</t>
  </si>
  <si>
    <t>321, Keumkang Penterium IT Tower, 282, Hagui-ro, Dongan-gu, Anyang-si, Gyeonggi-do, Korea</t>
  </si>
  <si>
    <t>Hyundam Industrial Co., Ltd.</t>
  </si>
  <si>
    <t>5, Tojeong-ro 191beon-gil Yeongin-myeon, Asan-si, Chungcheongnam-do, Korea</t>
  </si>
  <si>
    <t>Hyundam Tech Co., Ltd.</t>
  </si>
  <si>
    <t>142-1 Yeomsung-ri, Yeomchi-up, Asan-si, Chungcheongnam-do, Korea</t>
  </si>
  <si>
    <t>IBIDEN Graphite Korea</t>
  </si>
  <si>
    <t>41, Yeongilmansandannam-ro 75beon-gil, Heunghae-eup, Buk-gu, Pohang-si, Gyeongsangbuk-do, Korea</t>
  </si>
  <si>
    <t>Inalfa Roof Systems Korea Ltd.</t>
  </si>
  <si>
    <t>39, Madogongdan-ro 2-gil Mado-myeon, Hwaseong-si, Gyeonggi-do, Korea</t>
  </si>
  <si>
    <t>INERGY AUTOMOTIVE SYSTEMS CO., LTD.</t>
  </si>
  <si>
    <t>534-48, Cheongang-ro Gangdong-myeon, Gyeongju-si, Gyeongsangbuk-do, Korea</t>
  </si>
  <si>
    <t>Infastech (Korea) Ltd.</t>
  </si>
  <si>
    <t>32-9, Jik-dong, Gwangju-si Gyeonggi-do, Korea, 464-090</t>
  </si>
  <si>
    <t>Infineon Technologies Korea Co., Ltd.</t>
  </si>
  <si>
    <t>13F, Glass Tower, 534, Teheran-ro, Gangnam-gu, 135-708 Seoul, Korea</t>
  </si>
  <si>
    <t>International Rectifier Korea Co. Ltd.</t>
  </si>
  <si>
    <t>13th FL Glass Tower 534 Teheran-ro 135-708 Seoul, Korea</t>
  </si>
  <si>
    <t>JAE Korea, Inc.</t>
  </si>
  <si>
    <t>13F, Namgang B/D, 291, Gangnamde-ro, Seocho-gu, Seoul, 137-861, Korea</t>
  </si>
  <si>
    <t>JATCO Korea Engineering Corporation</t>
  </si>
  <si>
    <t>98, Gasan digital 2-ro, Geumcheon-gu, Seoul, Korea</t>
  </si>
  <si>
    <t>Jinyoung Electro-Mechanics Co., Ltd.</t>
  </si>
  <si>
    <t>31, Nonggongdanji-ro Jinbuk-myeon, Masanhappo-gu, Changwon-si, Gyeongsangnam-do, Korea</t>
  </si>
  <si>
    <t>Johnson Electric Ltd. (Korea)</t>
  </si>
  <si>
    <t>4F, Fine Bldg., 304, Sinbanpo-ro, Seocho-gu, Seoul, Korea</t>
  </si>
  <si>
    <t>JTEKT Korea Co., Ltd.</t>
  </si>
  <si>
    <t>Seong-do Bldg 13F, 207, Dosan-Dearo, Gangnam-Gu, Seoul , Korea</t>
  </si>
  <si>
    <t>KFM Bearing Co., Ltd. (Korea Federal Mogul)</t>
  </si>
  <si>
    <t>KEE YOUNG IND. Co., Ltd.</t>
  </si>
  <si>
    <t>130, Sangidaehak-ro, Siheung-si, Gyeonggi-do, Korea</t>
  </si>
  <si>
    <t>KIRIU-SAMICK Co., Ltd.</t>
  </si>
  <si>
    <t>46, Dalseong 2cha 1-ro, Guji-myeon, Dalseong-gun, Daegu, Korea</t>
  </si>
  <si>
    <t>Knorr-Bremse Korea Ltd. - Commercial Vehicle Systems</t>
  </si>
  <si>
    <t>7F, Hanlim Bldg., 336, Dongho-ro, Jung-gu, Seoul, Korea</t>
  </si>
  <si>
    <t>Korea Autoglass Corporation</t>
  </si>
  <si>
    <t>134, Sandan-gil Jeonui-myeon, Sejong-si, Korea</t>
  </si>
  <si>
    <t>KOREA CLIMATE CONTROL CORPORATION</t>
  </si>
  <si>
    <t>28-1, Jeongwang-daero 233beon-gil, Siheung-si, Gyeonggi-do, Korea</t>
  </si>
  <si>
    <t>Korea Filtration Technologies Co., Ltd.</t>
  </si>
  <si>
    <t>11FL. Kumha Bldg., 401, Hakdong-ro, Gangnam-gu, Seoul 135-766, Korea</t>
  </si>
  <si>
    <t>Korea Hosiden Electronics Co., Ltd.</t>
  </si>
  <si>
    <t>150, Jayumuyeok 3-gil, Masanhoewon-gu, Changwon-si, Gyeongsangnam-do, Korea</t>
  </si>
  <si>
    <t>KOREA KEEPER CO., LTD.</t>
  </si>
  <si>
    <t>246-55, Hyohaeng-ro Bongdam-eup, Hwaseong-si, Gyeonggi-do, Korea</t>
  </si>
  <si>
    <t>Korea Nitto Denko Co., Ltd.</t>
  </si>
  <si>
    <t>18F, Shin Dong Ah Fire &amp; Marine Insurance Bldg., 92, Sejong-daero, Jung-gu, Seoul, Korea</t>
  </si>
  <si>
    <t>Korea Pillar Packing Co., Ltd.</t>
  </si>
  <si>
    <t>30-42, Seungjin-gil Gongdo-eup, Anseong-si, Gyeonggi-do, Korea</t>
  </si>
  <si>
    <t>Korea Sanken Co., Ltd.</t>
  </si>
  <si>
    <t>8 Jayumuyeok 2-gil, Masanhoewon-gu, Gyeongsangnam-do, Korea</t>
  </si>
  <si>
    <t>Korea Shiroyama Co., Ltd.</t>
  </si>
  <si>
    <t>88, Nongong-ro 87-gil Nongong-eup, Dalseong-gun, Daegu, Korea</t>
  </si>
  <si>
    <t>Korea Sugiyama Co., Ltd.</t>
  </si>
  <si>
    <t>1119-8, Soju-ri, Ungsang-eup, Yangsan-City, Gyungnan, 626-846, Korea</t>
  </si>
  <si>
    <t>KOREA TAIYO YUDEN CO., LTD.</t>
  </si>
  <si>
    <t>43 Jayumuyeok 3-gil, MasanHoewon-gu, Changwon-si, Gyeongsangnam-do, Korea</t>
  </si>
  <si>
    <t>Korea Taiyo Yuden Co., Ltd. - Seoul Office</t>
  </si>
  <si>
    <t>516-518, Woolim Lion's Valley II, 2, Gasan digital 1-ro, Geumcheon-gu, Seoul, Korea</t>
  </si>
  <si>
    <t>Korea Taiyo Yuden Co., Ltd.</t>
  </si>
  <si>
    <t>43 Jayumuyeok 3-gil, Masanhoewon-gu, Gyeongsangnam-do, Korea</t>
  </si>
  <si>
    <t>Korea TOKO Co., Ltd.</t>
  </si>
  <si>
    <t>A-205, Keumkang Penterium IT Tower, 215, Galmachi-ro, Jungwon-gu, Seongnam-si, Gyeonggi-do, Korea</t>
  </si>
  <si>
    <t>Korea Vilene Co.,Ltd. (Pyeongtaek)</t>
  </si>
  <si>
    <t>367-61, Cheongo-ro Oseong-myeon, Pyeongtaek-si, Gyeonggi-do, Korea</t>
  </si>
  <si>
    <t>Korea Wiper Blade Co., Ltd.</t>
  </si>
  <si>
    <t>86, Haean-ro, Danwon-gu, Ansan-si, Gyeonggi-do, Korea</t>
  </si>
  <si>
    <t>Koyo Jico Korea Co., Ltd.</t>
  </si>
  <si>
    <t>464 Hyeongok-ri,Cheongbuk-myeon, Pyeongteak-city, Gyeonggi-do,Korea</t>
  </si>
  <si>
    <t>KTN Co., Ltd.</t>
  </si>
  <si>
    <t>#130 Maesan-Ri, Mohyeon-Myun, Cheoin-Gu, Yongin-Si, Kyonggi-Do, 449-853, Korea</t>
  </si>
  <si>
    <t>KYOCERA Connector Products Korea Cop.</t>
  </si>
  <si>
    <t>106-23, Beomjigi-ro, Danwon-gu, Ansan-si, Gyeonggi-do, Korea</t>
  </si>
  <si>
    <t>LEONI Wiring Systems Korea Inc.</t>
  </si>
  <si>
    <t>9, Gwahaksandan-ro 369beon-gil, Gangseo-gu, Busan, Korea</t>
  </si>
  <si>
    <t>Linamar Korea</t>
  </si>
  <si>
    <t>Littelfuse Triad, Inc.</t>
  </si>
  <si>
    <t>202, World Trade Center, 511, Yeongdong-daero, Gangnam-gu, Seoul, Korea</t>
  </si>
  <si>
    <t>Lord Korea, Ltd.</t>
  </si>
  <si>
    <t>7F, Sungbo Bldg., 580, Gangnam-daero, Gangnam-gu, Seoul, Korea</t>
  </si>
  <si>
    <t>Mabuchi Motor Korea Co., Ltd.</t>
  </si>
  <si>
    <t>328, G-five Central Plaza, 27, Seochojungang-ro 24-gil, Seocho-gu, Seoul, Korea</t>
  </si>
  <si>
    <t>MagnaChip Semiconductor</t>
  </si>
  <si>
    <t>424, Teheran-ro, Gangnam-gu, Seoul, Korea</t>
  </si>
  <si>
    <t>Magna Powertrain Korea Inc.</t>
  </si>
  <si>
    <t>2F, Hwajin Bldg., 8, Nonhyeon-ro 81-gil, Gangnam-gu, Seoul, Korea</t>
  </si>
  <si>
    <t>MAHLE Donghyun Filter Systems Co., Ltd.</t>
  </si>
  <si>
    <t>163, Gangnam-daero, Seocho-gu, Seoul, Korea</t>
  </si>
  <si>
    <t>MANN+HUMMEL Dongwoo</t>
  </si>
  <si>
    <t>142, Geumeo-ro Pogok-eup, Cheoin-gu, Yongin-si, Gyeonggi-do, Korea</t>
  </si>
  <si>
    <t>Metaldyne, LLC - Pyeongtaek Plant</t>
  </si>
  <si>
    <t>77, Cheongbuksandan-ro Cheongbuk-myeon, Pyeongtaek-si, Gyeonggi-do, Korea</t>
  </si>
  <si>
    <t>Mold &amp; Muto</t>
  </si>
  <si>
    <t>189, Seonggok-ro, Danwon-gu, Ansan-si, Gyeonggi-do, Korea</t>
  </si>
  <si>
    <t>MOLEX KOREA CO., LTD.</t>
  </si>
  <si>
    <t>169, Sandan-ro, Danwon-gu, Ansan-si, Gyeonggi-do, Korea</t>
  </si>
  <si>
    <t>Namyang Metals Co., Ltd.</t>
  </si>
  <si>
    <t>20, Nongong-ro 53-gil Nongong-eup, Dalseong-gun, Daegu, Korea</t>
  </si>
  <si>
    <t>NEK CO., LTD.</t>
  </si>
  <si>
    <t>18, Gongdanseo 3-gil Chilseo-myeon, Haman-gun, Gyeongsangnam-do, Korea</t>
  </si>
  <si>
    <t>NGK Automotive Ceramics Korea Co., Ltd.</t>
  </si>
  <si>
    <t>416, Yeongdong-daero, Gangnam-gu, Seoul, Korea</t>
  </si>
  <si>
    <t>Nifco Korea Inc.</t>
  </si>
  <si>
    <t>97-8, 2gongdan 5-ro, Seobuk-gu, Cheonan-si, Chungcheongnam-do, Korea</t>
  </si>
  <si>
    <t>Nikki Korea Co., Ltd.</t>
  </si>
  <si>
    <t>262-1, Waryong-ro, Dalseo-gu, Daegu, Korea</t>
  </si>
  <si>
    <t xml:space="preserve">Nissin Seiko Korea Co., Ltd. </t>
  </si>
  <si>
    <t>16, Dusan-ro 3-gil, Geumcheon-gu, Seoul, Korea</t>
  </si>
  <si>
    <t>NISTEM KOREA CORPORATION</t>
  </si>
  <si>
    <t>310, Joongsan Bldg., 878, Nonhyeon-ro, Gangnam-gu, Seoul, Korea</t>
  </si>
  <si>
    <t>NMB Korea Co., Ltd.</t>
  </si>
  <si>
    <t>9F, Woo Duck Bldg., 330, Gangnam-daero, Gangnam-gu, Seoul, Korea</t>
  </si>
  <si>
    <t>NOROO Automotive Coatings Co., Ltd.</t>
  </si>
  <si>
    <t>28, Jangangongdan 7-gil Jangan-myeon, Hwaseong-si, Gyeonggi-do, Korea</t>
  </si>
  <si>
    <t>Novelis Korea Limited</t>
  </si>
  <si>
    <t>393 Budu-ro, Nam-gu, Ulsan, Korea</t>
  </si>
  <si>
    <t>NSK Korea Co., Ltd.</t>
  </si>
  <si>
    <t>9F, Posco Center (West Wing), 440, Teheran-ro, Gangnam-gu, Seoul, Korea</t>
  </si>
  <si>
    <t>NSK Needle Bearing Korea Co., Ltd.</t>
  </si>
  <si>
    <t>53, Gongdan-ro 474beon-gil, Seongsan-gu, Changwon-si, Gyeongsangnam-do, Korea</t>
  </si>
  <si>
    <t>NTN KOREA CO., LTD.</t>
  </si>
  <si>
    <t>10th Floor, Press Center, 25, Taepyeong-Ro 1-GA, Jung-Gu, Seoul 100-745, Korea</t>
  </si>
  <si>
    <t>OMRON AUTOMOTIVE ELECTRONICS KOREA CO., LTD.</t>
  </si>
  <si>
    <t>790-12, Bogaewonsam-ro, Bogae-myeon, Anseong-si, Gyeonggi-do, Korea</t>
  </si>
  <si>
    <t>ORIENS Metal Co., Ltd.</t>
  </si>
  <si>
    <t>878-2 Jooksung-Ri, Kijang-Eup, Kijang-Goon, Pusan, 619721 KOREA</t>
  </si>
  <si>
    <t>Osram Factory Korea Co. Ltd.</t>
  </si>
  <si>
    <t>4, Haebong-ro 255beon-gil, Danwon-gu, Ansan-si, Gyeonggi-do, Korea</t>
  </si>
  <si>
    <t>Osram Korea Co., Ltd.</t>
  </si>
  <si>
    <t>3F, Ye-Sung Bldg., 554, Samseong-ro, Gangnam-gu, Seoul, Korea</t>
  </si>
  <si>
    <t>OTAX Korea Co., Ltd.</t>
  </si>
  <si>
    <t>167-7 Kajwa-dong So-ku, Incheon, South Korea</t>
  </si>
  <si>
    <t>Pacific Air Controls Co., Ltd.</t>
  </si>
  <si>
    <t>16-3, Oncheon-daero 1122beon-gil, Asan-si, Chungcheongnam-do, Korea</t>
  </si>
  <si>
    <t>Pacific Metals Co., Ltd.</t>
  </si>
  <si>
    <t>92, Sanho-daero, Gumi-si, Gyeongsangbuk-do, Korea</t>
  </si>
  <si>
    <t>Pacific Valve Industrial Co., Ltd.</t>
  </si>
  <si>
    <t>74, Sanmakgongdanbuk 6-gil, Yangsan-si, Gyeongsangnam-do, Korea</t>
  </si>
  <si>
    <t>Piolax Co., Ltd.</t>
  </si>
  <si>
    <t>70, Gajwa-ro 95beon-gil, Seo-gu, Incheon, Korea</t>
  </si>
  <si>
    <t>PRETTL Korea Co. Ltd.</t>
  </si>
  <si>
    <t>20, Hanbatdeul 1-gil, Uiwang-si, Gyeonggi-do, Korea</t>
  </si>
  <si>
    <t>P.T. Korea Co., Ltd</t>
  </si>
  <si>
    <t>8F, Koin Bldg., 535, Gonghang-daero, Gangseo-gu, Seoul, Korea</t>
  </si>
  <si>
    <t>REMY KOREA LTD.</t>
  </si>
  <si>
    <t>78, Myeongri-gil Gyeseong-myeon, Changnyeong-gun, Gyeongsangnam-do, Korea</t>
  </si>
  <si>
    <t>Ricoh Electronic Devices Korea Co., Ltd.</t>
  </si>
  <si>
    <t>3F, Haesung Bldg., 504, Teheran-ro, Gangnam-gu, Seoul, 135-725, Korea</t>
  </si>
  <si>
    <t>RK Precision Co., Ltd.</t>
  </si>
  <si>
    <t>1, Danggok 3-ro, Danwon-gu, Ansan-si, Gyeonggi-do, Korea</t>
  </si>
  <si>
    <t>Rogers Korea, Inc.</t>
  </si>
  <si>
    <t>807, Anyang Construction Tower, 187, Simin-daero, Dongan-gu, Anyang-si, Gyeonggi-do, Korea</t>
  </si>
  <si>
    <t>Samyoung Electronics Co., Ltd.</t>
  </si>
  <si>
    <t>47, Sagimakgol-ro, Jungwon-gu, Seongnam-si, Gyeonggi-do, Korea</t>
  </si>
  <si>
    <t>SAN-EN Korea Co., Ltd.</t>
  </si>
  <si>
    <t>1805 Centum Leaders Mark Bldg., 1514, U-dong, Haeundae-gu, Busan, Korea</t>
  </si>
  <si>
    <t>Sannohashi Korea Co., Ltd.</t>
  </si>
  <si>
    <t>17, APEC-ro, Haeundae-gu, Busan, Korea</t>
  </si>
  <si>
    <t>Schaeffler Ansan Corporation</t>
  </si>
  <si>
    <t>179, Seonggok-ro, Danwon-gu, Ansan-si, Gyeonggi-do, Korea</t>
  </si>
  <si>
    <t>Schaeffler Korea Corporation - Jeonju Plant</t>
  </si>
  <si>
    <t>17, Palgwajeong-ro, Deokjin-gu, Jeonju-si, Jeollabuk-do, Korea</t>
  </si>
  <si>
    <t xml:space="preserve">Schaeffler Korea Corporation - Changwon </t>
  </si>
  <si>
    <t>90, Samdong-ro, Seongsan-gu, Changwon-si, Gyeongsangnam-do, Korea</t>
  </si>
  <si>
    <t>Seil Intech Co., Ltd.</t>
  </si>
  <si>
    <t>116, Eunbong-ro, Namdong-gu, Incheon, Korea</t>
  </si>
  <si>
    <t>Selko Electronics Inc.</t>
  </si>
  <si>
    <t>No.1107-1, Kolon Digital Tower Villant II, 222-8, Guro3-Dong, Guro-Gu, Seoul, Korea</t>
  </si>
  <si>
    <t>Semitec Korea Co., Ltd.</t>
  </si>
  <si>
    <t>301, 18, Gasan digital 2-ro, Geumcheon-gu, Seoul, Korea</t>
  </si>
  <si>
    <t>Sensata Technologies Korea Ltd.</t>
  </si>
  <si>
    <t>21, Supyeong 1-gil Iwol-myeon, Jincheon-gun, Chungcheongbuk-do, Korea</t>
  </si>
  <si>
    <t>Seojin Cam Co.,Ltd</t>
  </si>
  <si>
    <t>31, Cheongbuksandan-ro Cheongbuk-myeon, Pyeongtaek-si, Gyeonggi-do, Korea</t>
  </si>
  <si>
    <t>Seoul TOKO Co., Ltd.</t>
  </si>
  <si>
    <t>A-205 Keumkang Penterium IT Tower, 215, Galmachi-ro, Jungwon-gu, Seongnam-si, Gyeonggi-do, Korea</t>
  </si>
  <si>
    <t>Shinhan Technology Co., Ltd.</t>
  </si>
  <si>
    <t>195, Wonmi-ro, Wonmi-gu, Bucheon-si, Gyeonggi-do, Korea</t>
  </si>
  <si>
    <t>Shin Han Valve Industrial Co., Ltd.</t>
  </si>
  <si>
    <t>450-2, Bukyang-dong, Hwaseong-si Gyeoggi-do, Korea</t>
  </si>
  <si>
    <t>Shinsung Packard Co., Ltd.</t>
  </si>
  <si>
    <t>5-14, Busongsangdeok-gil, Jiksan-eup, Seobuk-gu, Cheonan-si, Chungcheongnam-do, Korea</t>
  </si>
  <si>
    <t>Sigma International - Seoul</t>
  </si>
  <si>
    <t>Shingsung Building 403, 31, Junangro-14gil, Guro-gu, Seoul, Korea</t>
  </si>
  <si>
    <t>SKF AUTOMOTIVE COMPONENTS CORP.</t>
  </si>
  <si>
    <t>146, Wanam-ro, Seongsan-gu, Changwon-si, Gyeongsangnam-do, Korea</t>
  </si>
  <si>
    <t>SKF Korea Ltd.</t>
  </si>
  <si>
    <t>20F, Centum IS Tower, 60, Centum buk-daero, Haeundae-gu, Busan, Korea</t>
  </si>
  <si>
    <t>SKF Sealing Solutions Korea Co., Ltd.</t>
  </si>
  <si>
    <t>Stanley Electric Korea Company Limited</t>
  </si>
  <si>
    <t>301 Yukseong Bldg, 5, Eonju-ro 86-gil, Gangnam-gu, Seoul, Korea</t>
  </si>
  <si>
    <t>STAR21 Co., Ltd.</t>
  </si>
  <si>
    <t>208-23, Sinho-Dong, Gangseo-Gu, Busan, Korea</t>
  </si>
  <si>
    <t>SWS-Korea co., Ltd.</t>
  </si>
  <si>
    <t>609, KINS Tower, 8, Seongnam-daero 331beon-gil, Bundang-gu, Seongnam-si, Gyeonggi-do, Korea</t>
  </si>
  <si>
    <t>Taiho Corporation of Korea</t>
  </si>
  <si>
    <t>16, Seongseoseo-ro 15-gil, Dalseo-gu, Daegu, Korea</t>
  </si>
  <si>
    <t>Takata Korea Co., Ltd.</t>
  </si>
  <si>
    <t>22, Jangangongdan 6-gil Jangan-myeon, Hwaseong-si, Gyeonggi-do, Korea</t>
  </si>
  <si>
    <t>Takata Korea Co., Ltd. Busan Office</t>
  </si>
  <si>
    <t>303, Woochang bldg., 133, Saebyeok-ro, Sasang-gu, Busan, Korea</t>
  </si>
  <si>
    <t>tesa tape Korea Ltd.</t>
  </si>
  <si>
    <t>1805, City Air Tower, 46, Teheran-ro 87-gil, Gangnam-gu, Seoul, Korea</t>
  </si>
  <si>
    <t>TGK Korea Co., Ltd.</t>
  </si>
  <si>
    <t>07 Sambu Renaissance,72 Mannam-ro, Dongnam-gu, Cheonan-si, Chungcheongnam-do, Korea</t>
  </si>
  <si>
    <t>TI Automotive-Fluid Carrying Systems (Cheonan)</t>
  </si>
  <si>
    <t>11, 3gongdan 4-ro, Seobuk-gu, Cheonan-si, Chungcheongnam-do, Korea</t>
  </si>
  <si>
    <t>TI Automotive-Fluid Carrying Systems (Incheon)</t>
  </si>
  <si>
    <t>TI Automotive-Fluid Carrying Systems (Kwangju)</t>
  </si>
  <si>
    <t>99, Hanamsandan 10beon-ro, Gwangsan-gu, Gwangju, Korea</t>
  </si>
  <si>
    <t>TI Automotive-Fluid Carrying Systems (Ulsan)</t>
  </si>
  <si>
    <t>203, Sapyeong-ro, Nam-gu, Ulsan, Korea</t>
  </si>
  <si>
    <t>TI Automotive Fuel Systems (Cheonan)</t>
  </si>
  <si>
    <t>51, 3gongdan 3-ro, Seobuk-gu, Cheonan-si, Chungcheongnam-do, Korea</t>
  </si>
  <si>
    <t xml:space="preserve">Toray Advanced Materials Korea Inc. </t>
  </si>
  <si>
    <t>16F, LG Mapo Bldg., 155, Mapo-daero, Mapo-gu, Seoul, Korea</t>
  </si>
  <si>
    <t>Toray Battery Separator Film Korea Ltd.</t>
  </si>
  <si>
    <t>(Formerly, Toray Tonen Specialty Separator Korea Ltd.)</t>
  </si>
  <si>
    <t>50, Cheomdangieop 7-ro, Sandong-myeon, Gumi-si, Gyeongsangbuk-do, Korea</t>
  </si>
  <si>
    <t>Trelleborg Kunhwa Co., Ltd.</t>
  </si>
  <si>
    <t>33, Gongdan 4-ro 5-gil Jillyang-eup, Gyeongsan-si, Gyeongsangbuk-do, Korea</t>
  </si>
  <si>
    <t>Trelleborg Sealing Solutions Korea Ltd.</t>
  </si>
  <si>
    <t>1101, Inyoung Building, 34, Uisadang-daero 1-gil, Yeongdeungpo-gu, Seoul, Korea</t>
  </si>
  <si>
    <t>TRW Controls &amp; Fasteners Inc.</t>
  </si>
  <si>
    <t>52, Aenggogae-ro 556 beon-gil Namdong-gu Inchon, Korea, 405-821</t>
  </si>
  <si>
    <t>TRW STEERING CO., LTD</t>
  </si>
  <si>
    <t>780-3 Wonsidong Ansan City, Kyungki-do, Korea 425-852</t>
  </si>
  <si>
    <t>TSK (Korea) Co., Ltd.</t>
  </si>
  <si>
    <t>974-6 Yang-deok Dong, Masan Hoe-won Gu, Chang-won City, Gyeong-nam, Korea</t>
  </si>
  <si>
    <t>Tsubakimoto Automotive Korea Co., Ltd.</t>
  </si>
  <si>
    <t>10, Namyeong-ro 163beon-gil, Jinhae-gu, Changwon-si, Gyeongsangnam-do, Korea</t>
  </si>
  <si>
    <t>USUI International Korea Co., Ltd.</t>
  </si>
  <si>
    <t>#4, 9FL. Leaders Bldg., 63 Seochojungang-ro, Seocho-gu, Seoul, 137-912, Korea</t>
  </si>
  <si>
    <t>Valeo Automotive Korea (Formerly Dae Myong Precision Corp.)</t>
  </si>
  <si>
    <t>98, Neungan-ro, Danwon-gu, Ansan-si, Gyeonggi-do, Korea</t>
  </si>
  <si>
    <t>Valeo Compressor Korea Co., Ltd.</t>
  </si>
  <si>
    <t>1920, Wiryeseong-ro Ipjang-myeon, Seobuk-gu, Cheonan-si, Chungcheongnam-do, Korea</t>
  </si>
  <si>
    <t>Valeo Electrical Systems Korea</t>
  </si>
  <si>
    <t>52, Gongdan-ro 69beon-gil, Gyeongju-si, Gyeongsangbuk-do, Korea</t>
  </si>
  <si>
    <t>Visteon Interiors Korea Limited - Asan Plant</t>
  </si>
  <si>
    <t>46, Asanho-ro 746beon-gil, Yeongin-myeon, Asan-si, Chungcheongnam-do, Korea</t>
  </si>
  <si>
    <t>Visteon Interiors Korea Ltd. - Busan Cockpit Assembly Plant</t>
  </si>
  <si>
    <t>183, Gwahaksandan 2-ro 19beon-gil, Gangseo-gu, Busan, Korea</t>
  </si>
  <si>
    <t>Webasto Donghee Co., Ltd.</t>
  </si>
  <si>
    <t>64, Yongyeon-ro, Nam-gu, Ulsan, Korea</t>
  </si>
  <si>
    <t>Webasto Korea Inc.</t>
  </si>
  <si>
    <t>E-304, 230, Yatamnam-ro, Bundang-gu, Seongnam-si, Gyeonggi-do, Korea</t>
  </si>
  <si>
    <t>Wolverine Korea Co., Ltd.</t>
  </si>
  <si>
    <t>30, Sicheong-ro 940beon-gil Paltan-myeon, Hwaseong-si, Gyeonggi-do, Korea</t>
  </si>
  <si>
    <t>Woobo Tech Co., Ltd.</t>
  </si>
  <si>
    <t>134, Yanggyo 1-gil Cheongbuk-myeon, Pyeongtaek-si, Gyeonggi-do, Korea</t>
  </si>
  <si>
    <t>Woodbridge Korea Inc.</t>
  </si>
  <si>
    <t>123-46, Injusandan-ro, Inju-myeon, Asan-si, Chungcheongnam-do, Korea</t>
  </si>
  <si>
    <t>WOOJIN ALPHA CO., LTD.</t>
  </si>
  <si>
    <t>19, Nonggongdanji-gil, Sari-myeon, Goesan-gun, Chungcheongbuk-do, Korea</t>
  </si>
  <si>
    <t>WOO JIN INDUSTRY CO., LTD</t>
  </si>
  <si>
    <t>248, Sandan-ro, Danwon-gu, Ansan-si, Gyeonggi-do, Korea</t>
  </si>
  <si>
    <t>W-Scope Korea Co., Ltd.</t>
  </si>
  <si>
    <t>106, Gwahaksaneop 4-ro, Ochang-eup, Cheongwon-gun, Chungcheongbuk-do, Korea</t>
  </si>
  <si>
    <t>Yasunaga Korea Co., Ltd.</t>
  </si>
  <si>
    <t>727, Mireuksaji-ro, Samgi-myeon, Iksan-si, Jeollabuk-do, Korea</t>
  </si>
  <si>
    <t>Yokohama Tire Korea Co., Ltd.</t>
  </si>
  <si>
    <t>11F, Sinseung B/D, 32, Seocho-daero, Seocho-gu, Seoul, Korea</t>
  </si>
  <si>
    <t>Young Shin Precision Co., Ltd.</t>
  </si>
  <si>
    <t>156, Moaoya-gil Cheonbuk-myeon, Gyeongju-si, Gyeongsangbuk-do, Korea</t>
  </si>
  <si>
    <t>ZF Lemfoerder Chassis Technology Korea Co., Ltd.</t>
  </si>
  <si>
    <t>23-12, 4gongdan-ro 7-gil, Gumi-si, Gyeongsangbuk-do, Korea</t>
  </si>
  <si>
    <t>ZF Sachs Korea Co., Ltd.</t>
  </si>
  <si>
    <t>173, Seongsanpaechong-ro, Seongsan-gu, Changwon-si, Gyeongsangman-do, Korea</t>
  </si>
  <si>
    <t>GENUINE</t>
  </si>
  <si>
    <t>3M Taiwan</t>
  </si>
  <si>
    <t>6F, No. 95 Dunhua South Road, Sector 2, Taipei, 10682, Taiwan, China</t>
  </si>
  <si>
    <t>TWN</t>
  </si>
  <si>
    <t>ADVICS Taiwan Automotive Parts Co., Ltd.</t>
  </si>
  <si>
    <t>No.3, 3rd road, Taichung Industrial Park, Taichung, Taiwan, China</t>
  </si>
  <si>
    <t>Amphenol LTW Technology Co., Ltd.</t>
  </si>
  <si>
    <t>9F, No.657-12, JungJeng Road, Shinjuang City, Taipei County - 242, Taiwan, China</t>
  </si>
  <si>
    <t>Asia Industries Ltd.</t>
  </si>
  <si>
    <t>No.24 Tung Yuan Road Chung-Li Shih Tao-Yuan Hsien, Taiwan, China</t>
  </si>
  <si>
    <t>Axalta Shinto Coating Systems Taiwan Co., Ltd.</t>
  </si>
  <si>
    <t>11F-2, No.52, Sec.2, Jhongshan N. Road, Taipei City 10448, Taiwan, China</t>
  </si>
  <si>
    <t>Bosch Rexroth Co., Ltd.</t>
  </si>
  <si>
    <t>1F, No.1, Tsu Chiang Street, Tu-Cheng Industrial Estate 236, Taipei County, Taiwan, China</t>
  </si>
  <si>
    <t>Bridgestone Taiwan Co., Ltd.</t>
  </si>
  <si>
    <t>No.1, Chuang Ching Road, Hsin Chu Ind. Zone, Hsinchu Hsien, Taiwan, China</t>
  </si>
  <si>
    <t>Canaan Electric Corporation</t>
  </si>
  <si>
    <t>6F-5, No.63, Sec.2, Chang-An E. Rd., Taipei 104, Taiwan, China</t>
  </si>
  <si>
    <t>CCI-Tw Corporation</t>
  </si>
  <si>
    <t>No.16, Ta-Tung 1st Rd., Kuan Yin Industrial Park, Taoyuan Hsien, Taiwan, China</t>
  </si>
  <si>
    <t>Chao-Yang Electronic Components Co., Ltd.</t>
  </si>
  <si>
    <t>No.10 Shih Chen Rd., Hsin-Chu Industrial Park, Hukou, Hsin-Chu 30316, Taiwan, China</t>
  </si>
  <si>
    <t>Chien Tai Industry Co., Ltd.</t>
  </si>
  <si>
    <t>No.511, Cheng-Kung Road, Section 1, Kuan Yin Industrial Area, Tao Yuan Hsine, Taiwan, China</t>
  </si>
  <si>
    <t>China Ocean Enterprise Co., Ltd.</t>
  </si>
  <si>
    <t>No.52, Lane 2, Yung Lo Street, Gang Shan Chen, Kaohsiung Hsien, Taiwan, China</t>
  </si>
  <si>
    <t>CHUKEI KOGYO Co., Ltd.</t>
  </si>
  <si>
    <t>No.113, Hsin-Chu Industrial Park, Hukou, Hsin-Chu 30316, Taiwan, China</t>
  </si>
  <si>
    <t>Chung Jih Metal Treatment Chemicals Inc.</t>
  </si>
  <si>
    <t>Room 806, No.136, Sec.3 Jen-Ai Rd., Taipei, 106 Taiwan, China</t>
  </si>
  <si>
    <t>Chung Kwang Rubber Goods Mfg. Co., Ltd.</t>
  </si>
  <si>
    <t>No.7, Tai Ping E,RD,Shing AN L II, Ping Chen Taoyuan, Taiwan, China</t>
  </si>
  <si>
    <t>Chung Yuan Daido Co.,Ltd.</t>
  </si>
  <si>
    <t>6F-8, No.700, Chung Cheng Road, Chung-Chung-Ho, Taipei Hsieng, Taiwan, China</t>
  </si>
  <si>
    <t>Chun Shyang Shin Yeh Industry Co., Ltd.</t>
  </si>
  <si>
    <t>No.236-2, Sec. Pa The, Sheng Ting Rd., Lung Tan Hsiang, Taoyuan Shien, Taiwan, China</t>
  </si>
  <si>
    <t>Clarion (Taiwan) Manufacturing Co., Ltd.</t>
  </si>
  <si>
    <t>2F, No.29, East Second Zhongzheng Road, Freshwater District, New Taipei, Taiwan, China</t>
  </si>
  <si>
    <t>Continental Teves Taiwan Co., Ltd.</t>
  </si>
  <si>
    <t>No.75, Cherng Gong St., Kuan Tien Ind. District, 72004 Tainan, Taiwan, China</t>
  </si>
  <si>
    <t>CSB Battery Co., Ltd.</t>
  </si>
  <si>
    <t>11F, No. 150, Sec. 4, Chengde Rd., Shilin Dist., Taipei City 11167, Taiwan, China</t>
  </si>
  <si>
    <t>CTS Components Taiwan Ltd.</t>
  </si>
  <si>
    <t>No.7, Central 6th Road (Chung Liu Road), Kaohsiung Export Processing Zone, Kaohsiung, Taiwan, China</t>
  </si>
  <si>
    <t>CYNTEC Co., Ltd.</t>
  </si>
  <si>
    <t>Science-Based Industrial Park, Hsin-Chu, Taiwan, China</t>
  </si>
  <si>
    <t>Delphi Automotive Taiwan Ltd.</t>
  </si>
  <si>
    <t>5F.-6, No.1071, Zhongzheng Rd., Taoyuan City, Taoyuan County 33045, Taiwan, China</t>
  </si>
  <si>
    <t>Denso Taiwan Corporation</t>
  </si>
  <si>
    <t>No.525, Sec. 2 Mei Su Road Yang Mei Town Taoyuan Hsien, Taiwan, China</t>
  </si>
  <si>
    <t>Dexerials Taiwan Corporation</t>
  </si>
  <si>
    <t>3F, No.167, Sec. 2, Nanjing E. Road, Zhongshan District, Taipei City 104, Taiwan, China</t>
  </si>
  <si>
    <t>Eagle Industry Taiwan Corporation</t>
  </si>
  <si>
    <t>No.134, Hsi Lin Road, Yenchao, Kaohsiung, Taiwan, China</t>
  </si>
  <si>
    <t>Elite Sewing Machine Manufacturing Co., Ltd.</t>
  </si>
  <si>
    <t>Enplas Niching Technology Corporation</t>
  </si>
  <si>
    <t>4F-1, No.27, Puding Road, Hsinchu City, 300 Taiwan, China</t>
  </si>
  <si>
    <t>Espower Electronics Inc.</t>
  </si>
  <si>
    <t>No.50, Wuxun St., Anle District, Keelung City 204, Taiwan, China</t>
  </si>
  <si>
    <t>FCC (Taiwan) Co., Ltd.</t>
  </si>
  <si>
    <t>No.38 Dai Ii Rd., Jeng Der Hsiang, Tainai Hsien, Taiwan, China</t>
  </si>
  <si>
    <t>Fong Yue Co., Ltd.</t>
  </si>
  <si>
    <t>No.6-1, KUANG FU Rd., No.10, Hwunan, Hwukoou, Hsinchu, Taiwan, China</t>
  </si>
  <si>
    <t>Foster Electric (Taiwan) Co., Ltd.</t>
  </si>
  <si>
    <t>12F,-2, No.83, Sec. 1, Nankan Road, Luzhu Township, Taoyuan County 33859, Taiwan, China</t>
  </si>
  <si>
    <t>Freudenberg Far Eastern Spunweb Co., Ltd.</t>
  </si>
  <si>
    <t>No.38, Lun Din, Shi Hai Village, Dayuan, Taoyuan, Taiwan, China</t>
  </si>
  <si>
    <t>Freudenberg &amp; Vilene Nonwovens (Taiwan) Co., Ltd.</t>
  </si>
  <si>
    <t>No.40, Min-Fu Road, Sec. 2, Yang - Mei, Tao Yuan, Taiwan, China</t>
  </si>
  <si>
    <t>Fu-Chi Textile Co., Ltd.</t>
  </si>
  <si>
    <t>No.144, Da-Hua 2nd Road, Chi-Tu, Keelung, Taiwan, China</t>
  </si>
  <si>
    <t>Fujikoki Taiwan Inc.</t>
  </si>
  <si>
    <t>No.20, Sec.3, Chang Hsien Road, Lu Tsu Shang, 338 Tao Yuan Hsein, Taiwan, China</t>
  </si>
  <si>
    <t>Fujitsu Semiconductor Pacific Asia Ltd., Taiwan Branch</t>
  </si>
  <si>
    <t>10Fl., No.451, Chang-Chun Rd., Taipei, Taiwan, China</t>
  </si>
  <si>
    <t>Furukawa Circuit Foil Taiwan Corp.</t>
  </si>
  <si>
    <t>8, Tou Kong 2 Rd., Tou-Liu Expansion Industrial Area,Tou Liu, Yun Lin 64069, Taiwan, China</t>
  </si>
  <si>
    <t>Furukawa Electric Copper Foil Taiwan Co., Ltd.</t>
  </si>
  <si>
    <t>No.25, Kejia Road, Changanli, Douliu, Yunlin, Taiwan, China</t>
  </si>
  <si>
    <t>FUYUNG CARBON Co., Ltd.</t>
  </si>
  <si>
    <t>No.5, Dingning Road, Zhongli Industry Zone, Taiwan, China</t>
  </si>
  <si>
    <t>Garmin (Asia) Corporation</t>
  </si>
  <si>
    <t>No.68, Jangshu 2nd Road, Shijr, Taipei County, Taiwan, China</t>
  </si>
  <si>
    <t>Giga Epitaxy Technology Corporation</t>
  </si>
  <si>
    <t>No.429, Gaush Road, Yangmei Jen, Taoyuan, Taiwan, China</t>
  </si>
  <si>
    <t>GS Battery Taiwan Co., Ltd.</t>
  </si>
  <si>
    <t>No.999 Chung Cheng N. Rd., Yeong Kang City, Tainan County, Taiwan, China</t>
  </si>
  <si>
    <t>Hitachi Chemical Co., (Taiwan) Ltd.</t>
  </si>
  <si>
    <t>No.4, 2nd South Road, Kaohsiung Export Processing Zone, Kaohsiung, Taiwan, China</t>
  </si>
  <si>
    <t>Hitachi Chemical Electronic Materials (Taiwan) Co., Ltd.</t>
  </si>
  <si>
    <t>No.21, Second Huandong Road, Shanhua, Tainan, Taiwan, China</t>
  </si>
  <si>
    <t>HKT Taiwan Co., Ltd.</t>
  </si>
  <si>
    <t>No.38, Fangyuan Industry Zoen, Houliao Village, Zhanghua, Taiwan, China</t>
  </si>
  <si>
    <t>Huacheng TOKO Electronics Co., Ltd.</t>
  </si>
  <si>
    <t>No.1344, Yong-an Road, Taoyuan, Taiwan, China</t>
  </si>
  <si>
    <t>Huntsman ICI (Taiwan) Ltd.</t>
  </si>
  <si>
    <t>No. 19 Industrial Third Road Kuan Yin Taoyuan County Taiwan 328, China</t>
  </si>
  <si>
    <t>IHI-Chinfong Press Engineering Co., Ltd.</t>
  </si>
  <si>
    <t>No.188, Chang Shui Road, Chang Hua, Taiwan, China</t>
  </si>
  <si>
    <t>Imasen Electric &amp; Machinery Co., Ltd.(Taiwan)</t>
  </si>
  <si>
    <t>10F-6, No.33 Sec2, Chen Kuo N.Road, Taipei, Taiwan, China</t>
  </si>
  <si>
    <t>Infastech/Tri-Star Limited Taiwan Branch</t>
  </si>
  <si>
    <t>No.269-7, Baodong Road, Guanmiao Dist., Tainan, Taiwan, China</t>
  </si>
  <si>
    <t>JAE Taiwan, Ltd.</t>
  </si>
  <si>
    <t>No.35, 20th, Rd., Industrial Park, Taichung, 40850, Taiwan, China</t>
  </si>
  <si>
    <t>Jiuhkei Industry Co., Ltd.</t>
  </si>
  <si>
    <t>No.10, Yurg Kung 1st Road, Wei Hsin Village, Yung An Hsiang Kaohsiung Hsien Yung An Industrial Zone, Taiwan, China</t>
  </si>
  <si>
    <t>Joyu Fuji Machinery Co., Ltd.</t>
  </si>
  <si>
    <t>No.36, Jen Lin Rd., Sec.4, Pin Chen City, Taoyuan Hsien, Taiwan, China</t>
  </si>
  <si>
    <t>Jui Li Edscha Body Systems Co., Ltd.</t>
  </si>
  <si>
    <t>No.22, Gaonan Road, Renwu, Kaohsiung, Taiwan 81453, China</t>
  </si>
  <si>
    <t>Jung Shing Wire Co., Ltd.</t>
  </si>
  <si>
    <t>No.231, Sec. 3, Chung-cheng Rd., Jen-teh District, Tainan City 71757, Taiwan, China</t>
  </si>
  <si>
    <t>Kaifa Industry Co., Ltd.</t>
  </si>
  <si>
    <t>No.20, Kao Nan Highway, Jen Wu Country, Kaohsiung Hsien, Taiwan, China</t>
  </si>
  <si>
    <t>Kaohsiung Opto-Electronics Inc.</t>
  </si>
  <si>
    <t>2 East 13th Street, Kaohsiung City Kaohsiung Export Processing Zone Taiwan, China</t>
  </si>
  <si>
    <t>Kenjou Industrial Co., Ltd.</t>
  </si>
  <si>
    <t>No.9, 26th Rd., Taichung Industrial Zone, Taichung City, Taiwan, China</t>
  </si>
  <si>
    <t>Lord Far East, Inc. Taipei Branch</t>
  </si>
  <si>
    <t>Room 1106, No.385 Tun-Hwa S. Road Taipei, Taiwan, ROC</t>
  </si>
  <si>
    <t>Mabuchi Taiwan Co., Ltd.</t>
  </si>
  <si>
    <t>No.18, Chunghwa Road, Hsinchu Industrial District, Hsinchu, Taiwan, China</t>
  </si>
  <si>
    <t>Mabuchi Motor Taiwan Ltd.(Kaohsiung)</t>
  </si>
  <si>
    <t>No.66, Kaifa Road, N.E.P.Z., Kaohsiung, 811, Taiwan, China</t>
  </si>
  <si>
    <t>MEC Taiwan Co., Ltd.</t>
  </si>
  <si>
    <t>No.3， Ziqiang 6th Rd., Zhongli Dist., Taoyuan City 320, Taiwan, China</t>
  </si>
  <si>
    <t>Mei-An Autoliv Co., Ltd.</t>
  </si>
  <si>
    <t>No. 706, Fu-Kuo Rd., Taoyuan City 330, Taiwan, China</t>
  </si>
  <si>
    <t>Mektec Corporation Da-Fa Plant</t>
  </si>
  <si>
    <t>No.20, Guanghua Road, Daliao Disttrict, Kaohsiung, Taiwan, China</t>
  </si>
  <si>
    <t>Mektec Corporation Kaohsiung Plant</t>
  </si>
  <si>
    <t>No.48, Chiung-Heng St., Hsiao-Kang District, Kaohsiung, Taiwan, China</t>
  </si>
  <si>
    <t>Mektec Corporation Tainan Plant</t>
  </si>
  <si>
    <t>No.166-21, Riao Pu Lli, Matou Chen, Tainan Hsien, Taiwan, China</t>
  </si>
  <si>
    <t>Microwave &amp; Optical Semiconductors Taiwan Co., Ltd.</t>
  </si>
  <si>
    <t>587 Kao Shih Rd.,yangmei Chen, Taoyuan Hsien, Taiwan, China</t>
  </si>
  <si>
    <t>Mikuni Taiwan Corp.</t>
  </si>
  <si>
    <t>1F, No.797, Chun Chen Rd, Chun Ho, Taipei, Taiwan, China</t>
  </si>
  <si>
    <t>Mitsui High-tec (Taiwan), Inc.</t>
  </si>
  <si>
    <t>No.1, South 5th. Rd., Chien Cheng, K.E.P.Z., Kaohsiung, Taiwan, China</t>
  </si>
  <si>
    <t>Nachi C.Y. Corporation</t>
  </si>
  <si>
    <t>No.109, Kao Young North Rd., Lung Tan Hsian, Tao Yoan Hsien, Taiwan, China</t>
  </si>
  <si>
    <t>New Pacific Industry Co., Ltd.</t>
  </si>
  <si>
    <t>44, Sec.1, Chung-Shan Road, Chung-Chuang village, Hua-Tan, Chang-Hua, Taiwan, China</t>
  </si>
  <si>
    <t>Nichia Taiwan Corporation</t>
  </si>
  <si>
    <t>No.6, Kwang-Fu North Road, Hsinchu Industrial Park, Fukou, Hsinchu, Taiwan, China</t>
  </si>
  <si>
    <t>Nifco Taiwan Corporation</t>
  </si>
  <si>
    <t>7th FL, No.3 Sec. I, Tun Hwa S. Road, Taipei, Taiwan, China</t>
  </si>
  <si>
    <t>NILES CTE ELECTRONIC CO., LTD.</t>
  </si>
  <si>
    <t>No.3, Gongjian North Road, Cidu District, Keelung, Taiwan, China</t>
  </si>
  <si>
    <t>Nitto Denko (Taiwan) Corporation</t>
  </si>
  <si>
    <t>No.1, South 7th Rd., Kaohsiung Export Processing Zone, Kaohsiung, 80681, Taiwan, China</t>
  </si>
  <si>
    <t>NXP Semiconductors Taiwan Ltd.</t>
  </si>
  <si>
    <t>13F-1, 3-1, Yuan Qu St., Nan Gang Dist. Taipei, Taiwan, China</t>
  </si>
  <si>
    <t>Osram Taiwan Co. Ltd.</t>
  </si>
  <si>
    <t>7th Floor, No.87, Sung Chiang Road, Taipei, Taiwan, China</t>
  </si>
  <si>
    <t>Pacific Valve Co., Ltd.</t>
  </si>
  <si>
    <t>No.5, 7th Rd., Taichung Indutrial Park, Yaichung, Taiwan, China</t>
  </si>
  <si>
    <t>Panasonic Taiwan Co., Ltd. (PTW)</t>
  </si>
  <si>
    <t>No. 579, Yuan San Road, Chung-Ho, Taipei Hsien, Taiwan, China</t>
  </si>
  <si>
    <t>PLDS Hsin-chu Science-based Industry Park</t>
  </si>
  <si>
    <t>No.8, Dusing Rd., Hsinchu Science Park, Hsinchu, Taiwan, China</t>
  </si>
  <si>
    <t>Polymatech Co., Ltd. Taipei Representative Office</t>
  </si>
  <si>
    <t>6F-2, No.512, 2nd Section, Cheng-Gong Rd, Taipei Taiwan, China</t>
  </si>
  <si>
    <t>Polyplastics Taiwan Ltd.</t>
  </si>
  <si>
    <t>No.13, Jianye Road, Chao Liao Village, Daliao District, Kaohsiung City, Taiwan, China</t>
  </si>
  <si>
    <t>Porite Taiwan Co., Ltd.</t>
  </si>
  <si>
    <t>No.3, Chung-Pu, Ta-Pu Li, Chu-Nan, Miao-Li, Taiwan, China</t>
  </si>
  <si>
    <t>Rica Auto Parts Co., Ltd.</t>
  </si>
  <si>
    <t>No.1076, Sec. 3, Fukuo Rd., Luchu Hsiang, Taoyuan, 338, Taiwan, China</t>
  </si>
  <si>
    <t>Rising Sun Heat Exchanger Industry Co., Ltd.</t>
  </si>
  <si>
    <t>No.20, Lane 149 Cheng An Road, Tainan City, Taiwan, China</t>
  </si>
  <si>
    <t>Roc-Keeper Industrial Ltd.</t>
  </si>
  <si>
    <t>No.9, Rong Kung N.Road, Kwang Ying Industrial Park, Taoyuan 328, Taiwan, China</t>
  </si>
  <si>
    <t>ROC-Keeper Industrial Ltd.</t>
  </si>
  <si>
    <t>No.9, Rong Kung N. Rd., Kwang Ying Industrial District, Taoyuan Hsien, Taiwan, China</t>
  </si>
  <si>
    <t>Rockwood Lithium Taiwan Co., Ltd.</t>
  </si>
  <si>
    <t>2, Hsien-Kong N.1st Road, Hsien Si, Chang-Bin Industrial Park, Chang Hua County, Taiwan, China</t>
  </si>
  <si>
    <t>ROC-Spicer Ltd.</t>
  </si>
  <si>
    <t>No.822, Kwang Fu Rd. Bade City, Taoyuan Hsien, 33455 Taiwan, China</t>
  </si>
  <si>
    <t>Rubycon Corporation Taiwan Branch</t>
  </si>
  <si>
    <t>6FL-2, Rm No.173, Sec.2, Chang-An East Rd., Taipei, Taiwan, China</t>
  </si>
  <si>
    <t>Ru Yang Industry Co., Ltd.</t>
  </si>
  <si>
    <t>No.37, Kai An 1st St., Tainan, Taiwan, China</t>
  </si>
  <si>
    <t>Safety Control Cable Ind. Co., Ltd.</t>
  </si>
  <si>
    <t>No.749, Sec.3, Chung-shan Rd., Chang-hua, Taiwan, China</t>
  </si>
  <si>
    <t xml:space="preserve">Sanden International Taiwan Corporation </t>
  </si>
  <si>
    <t>No. 2, 68 Alley, Nai Si Road, Lu Chu Hsiang, Tao Yuan Hsien, Taiwan, China</t>
  </si>
  <si>
    <t>San-Li Co., Ltd.</t>
  </si>
  <si>
    <t>No.9-8, Lane 257, Shine-Shu Road, Shin-Cmuang City, Taipei Hsien, Taiwan, China</t>
  </si>
  <si>
    <t>Sanwu Bando Inc.</t>
  </si>
  <si>
    <t>11F-2, No.51, Sec. 1, Min Sheng E. Road, Taipei, Taiwan, China</t>
  </si>
  <si>
    <t>Sekisui Plastics Taiwan Co., Ltd.</t>
  </si>
  <si>
    <t>4F-A, No.183, Zhouzi St., Neihu Hi-Technology Business Park, Taipei, Taiwan, China</t>
  </si>
  <si>
    <t>Sherex Taiwan Co.</t>
  </si>
  <si>
    <t>No.201, Sandong Road, Chungli City, Taiwan, China</t>
  </si>
  <si>
    <t>Shihlin Electric &amp; Engineering Corp.</t>
  </si>
  <si>
    <t>16 F, No. 88, Sec. 6, Chung-Shan N. Rd., Taipei, Taiwan, China</t>
  </si>
  <si>
    <t>Shi-Ho Screw Industrial Co., Ltd.</t>
  </si>
  <si>
    <t>No.12, Yeong Chuen Street, Sheau Gaang District, Kaohsiung Taiwan, China</t>
  </si>
  <si>
    <t>Shing Fu Yue Co., Ltd.</t>
  </si>
  <si>
    <t>No.1-5 Hsie Tarn Rd., Janmei Chun, Niau Sans Hsian, Kaohsiung Hsien, Taiwan, China</t>
  </si>
  <si>
    <t>Shin San Shing Co., Ltd</t>
  </si>
  <si>
    <t>No.8, Ren-Yih Rd., Hsin-Chu Industrial Park, Hu-Kou Hsiang, Hsin Chu Hsien, Taiwan, China</t>
  </si>
  <si>
    <t>Shye Shyang Mechanical Industrial Co., Ltd.</t>
  </si>
  <si>
    <t>2, Kuang Fu N. Rd., Hu Kou Hsiang, Hsin Chu Industrial Area, Hsin Chu Hien, Taiwan, China</t>
  </si>
  <si>
    <t>Taigene Metal Industry Co., Ltd.</t>
  </si>
  <si>
    <t>7th Fl., No.346, Sec.3, Nanking East Road, Taipei, Taiwan, China</t>
  </si>
  <si>
    <t>Taiho Industries Inc.</t>
  </si>
  <si>
    <t>No.21, Lane 174, Lien Cheng Rd., Chung Ho City, Taipei Hsien, Taiwan, China</t>
  </si>
  <si>
    <t>Tai Hua Carbureter Co., Ltd.</t>
  </si>
  <si>
    <t>No.10, Kong Yeh 1st Road, Jin Wu Industrial Zone, Kaohsiung, Taiwan, China</t>
  </si>
  <si>
    <t>Taipei Mitsumi Co., Ltd.</t>
  </si>
  <si>
    <t>No.73, Peito Road, Shin-Yu, Keelung City, Taiwan, China</t>
  </si>
  <si>
    <t xml:space="preserve">Taiwan Auto Glass Co., Ltd. </t>
  </si>
  <si>
    <t>Taiwan Glass Building, 261, Sec.3, Nanking East Rord, Taipei, Taiwan, China</t>
  </si>
  <si>
    <t>Taiwan Byokane Co., Ltd. Taipei Branch</t>
  </si>
  <si>
    <t>10F., No.31, Sec. 3, Zhongshan N. Rd.,Zhongshan Dist., Taipei City 10461,Taiwan, China</t>
  </si>
  <si>
    <t>Taiwan Calsonic Co., Ltd.</t>
  </si>
  <si>
    <t>9F, No.99, Fu Hsing N. Rd., Taipei, Taiwan, China</t>
  </si>
  <si>
    <t>Taiwan Cemedine Co., Ltd.</t>
  </si>
  <si>
    <t>No.76-3, Hsao Qui Lo Shan, Tanshui, Taipei, Hsien, Taiwan, China</t>
  </si>
  <si>
    <t>Taiwan Chemi-Con Corp.</t>
  </si>
  <si>
    <t>No.87-1, Lung Shen Road, Puli Chin, Nantou, Taiwan, China</t>
  </si>
  <si>
    <t>Taiwan Chuhatsu Factory Co., Ltd.</t>
  </si>
  <si>
    <t>No.3, Su Wei Rd., Houkou Hsiang, Hsin-Chu, Taiwan, China</t>
  </si>
  <si>
    <t>Taiwan First Li-Bond Co., Ltd.</t>
  </si>
  <si>
    <t>No.13, Jhongjheng Rd., Minsyong Township, Chiayi County 62146, Taiwan, China</t>
  </si>
  <si>
    <t>Taiwan FUTABA Electronics Corporation</t>
  </si>
  <si>
    <t>No.1 Shing Kai Fa Road, Nan Tze Export Processing Zone, Kaohsiung, Taiwan, China</t>
  </si>
  <si>
    <t>Taiwan FUTABA Electronics Corporation - Taipei Office</t>
  </si>
  <si>
    <t>Room 3G03, No.5, Hsin-Yi Road, Sec.5, Taipei 11011, Taiwan, China</t>
  </si>
  <si>
    <t>Taiwan JTEKT Co., Ltd.</t>
  </si>
  <si>
    <t>NO.23,Guangfu N.Road, Hukou Township,Hsinchu,Country 303,Taiwan</t>
  </si>
  <si>
    <t>Taiwan Kansai Paint Co., Ltd.</t>
  </si>
  <si>
    <t>No.6, Yung-Kong 2nd Rd., Yung-An Industrial Dist., Yung-An Hsiang, KaoHsiung Hsien, Taiwan, China</t>
  </si>
  <si>
    <t>Taiwan Keihin Carburetor Co., Ltd.</t>
  </si>
  <si>
    <t>No.7, 7th Road Industrial Zone, Shi-Ton District, Taichung, Taiwan, China</t>
  </si>
  <si>
    <t>Taiwan Kureha Co., Ltd.</t>
  </si>
  <si>
    <t>No.2-23, Tuku, Shui Hsiu Village, Yen Shui Township, Tainan County, Taiwan, China</t>
  </si>
  <si>
    <t>Taiwan Mitsumi Co., Ltd.</t>
  </si>
  <si>
    <t>No.80, Chiang Shan Road, Taliao District, Kaohsiung City,Taiwan, China</t>
  </si>
  <si>
    <t>Taiwan Murata Electronics Co., Ltd.</t>
  </si>
  <si>
    <t>No.225, Chung-Chin Road, Taichung, Taiwan, China</t>
  </si>
  <si>
    <t>Taiwan NGK Spark Plug Co., Ltd.</t>
  </si>
  <si>
    <t>3F, No.102, Tun Hwa North Rd. Taipei, Taiwan, China</t>
  </si>
  <si>
    <t>Taiwan Nissei Display System Co., Ltd.</t>
  </si>
  <si>
    <t>No.8, Gonjian West Road, Cidu District, Keelung, Taiwan, China</t>
  </si>
  <si>
    <t>Taiwan Nittan Industrial Co., Ltd.</t>
  </si>
  <si>
    <t>No.729, Chang Hsing Road, Pate City, Taoyuan Hsien, Taiwan, China</t>
  </si>
  <si>
    <t>Taiwan Oiles Industry Co., Ltd.</t>
  </si>
  <si>
    <t>No.236 Rd. Nan-Shang, Gui-Shan Hsiang, Taoyuan, Taiwan, China</t>
  </si>
  <si>
    <t>Taiwan Riken Industrial Co., Ltd.</t>
  </si>
  <si>
    <t>No. 41, Chen-Tai Rd., Sec.3, Wu-Ku Hsiang, Taipei Hsien, Taiwan, China</t>
  </si>
  <si>
    <t>Taiwan River Co., Ltd.</t>
  </si>
  <si>
    <t>3F, No.12, Sec1, Jung shing Rd, Wu Ku Hsiang, Taipei Hsien, Taiwan, China</t>
  </si>
  <si>
    <t>Taiwan Sanoh Electric Co., Ltd.</t>
  </si>
  <si>
    <t>No.26, Kuang Ya East Rd., Ping Cheng City, Taoyuan Hsien, Taiwan, China</t>
  </si>
  <si>
    <t>Taiwan Tai Yang Electronic Co., Ltd.</t>
  </si>
  <si>
    <t>3F, No.788, Chung Cheng Road, Chung Ho City, Taipei Hsien, Taiwan, China</t>
  </si>
  <si>
    <t>Taiwan Techno State Co., Ltd.</t>
  </si>
  <si>
    <t>No.8, Lane 32, Kaohchin Road, Kao Shan Li, Yangmei, Taoyuan Hsien, Taiwan, China</t>
  </si>
  <si>
    <t>Taiwan Topymotor Wheel Co., Ltd.</t>
  </si>
  <si>
    <t>No.346, Gaoshi Road, Yangmei Town, Taoyuan, Taiwan, China</t>
  </si>
  <si>
    <t>Taiwan Tsubakimoto Co.</t>
  </si>
  <si>
    <t>No.33, Lane 17, Zihciang N. Rd., Gueishan Township, Taoyuan County, Taiwan, China</t>
  </si>
  <si>
    <t>Taiwan Tsubaki Nakashima Co., Ltd.</t>
  </si>
  <si>
    <t>NO.15 Gongyequ33Rd., XitunDist, Taichung City 407, Taiwan, China</t>
  </si>
  <si>
    <t>Taiwan Ushiolighting, Inc.</t>
  </si>
  <si>
    <t>No.82. Taiho-Rd., Taiho-Li, Chupei, Taiwan, China</t>
  </si>
  <si>
    <t>Taiwan Valqua Industries Ltd.</t>
  </si>
  <si>
    <t>No.379-1, Chung Shan Road, Chutung Tsun Luchu Hsiang, Kaohsiung Hsien, Taiwan, China</t>
  </si>
  <si>
    <t>Taiwan Yazaki Corporation</t>
  </si>
  <si>
    <t>No.4 Szuwei Rd., Loyang, Taiwan, China</t>
  </si>
  <si>
    <t>Taiwan Yuasa Battery Co., Ltd.</t>
  </si>
  <si>
    <t>No.11, Lane 227, Fuying RD, Hsinchuang City, Taipei Hsien, Taiwan, China</t>
  </si>
  <si>
    <t>TAIWAY Industry Co., Ltd.</t>
  </si>
  <si>
    <t>No.14, Kwang Fu Rd., Hsinchu Ind. Park, Hukou, Hsinchu,Taiwan, China</t>
  </si>
  <si>
    <t>Tai Yue Rubber Industrial Co., Ltd.</t>
  </si>
  <si>
    <t>11, Lane 113, Chen The Rd., Sec. 3, Taipei, Taiwan, China</t>
  </si>
  <si>
    <t>Tamp Auto Parts Ind. Co., Ltd.</t>
  </si>
  <si>
    <t>No. 556, Ping-Tung Road., Ping Chen City, Tao-Yuan Hsien, Taiwan, China</t>
  </si>
  <si>
    <t>Tatung Precise Meter Co., Ltd.</t>
  </si>
  <si>
    <t>No.700, Sec. 7, Chengde Rd., Taipei City 112, Taiwan, China</t>
  </si>
  <si>
    <t>Ta Yih Industrial Co., Ltd.</t>
  </si>
  <si>
    <t>No.11, Shin-Sin Road, An-Ping Industrial District, Tainan 702, Taiwan, China</t>
  </si>
  <si>
    <t>TDK Taiwan Corporation</t>
  </si>
  <si>
    <t>159 Section 1, Chung Shan North Road, Tatung Li, Yangmei, Taoyuan, Taiwan, China</t>
  </si>
  <si>
    <t>Toyo Jiann Tsang Electric Co., Ltd.</t>
  </si>
  <si>
    <t>No.51, Lane 2, Yung Lo Street, Gang Shan Chen, Kaohiung Hsien, Taiwan, China</t>
  </si>
  <si>
    <t>TPK Holding Co., Ltd.</t>
  </si>
  <si>
    <t>No.13-18, Sec. 6, Minquan E. Rd., Neihu Dist., Taipei City 114, Taiwan, China</t>
  </si>
  <si>
    <t>Transtek Magnetics Inc. Taipei Branch Office</t>
  </si>
  <si>
    <t>9F-5, No.263, Sec.4, Xinyi Rd., Taipei City 106, Taiwan, China</t>
  </si>
  <si>
    <t>Trelleborg Sealing Solutions Taiwan Ltd.</t>
  </si>
  <si>
    <t>No.19, Wen-Shan 11th Street, Nantun District, 40869 Taichung, Taiwan, China</t>
  </si>
  <si>
    <t>Tung Yang Chemical Co., Ltd.</t>
  </si>
  <si>
    <t>No.80, Chen-Ane Road., Tainan City, Taiwan, China</t>
  </si>
  <si>
    <t>Tung Pei Industrial Co., Ltd.</t>
  </si>
  <si>
    <t>10F, No. 142, Chung Hsiao E Rd., Sec. 4, Taipei, Taiwan, China</t>
  </si>
  <si>
    <t>Uni Auto Parts Manufacture Co., Ltd.</t>
  </si>
  <si>
    <t>No.40-12, Po Kung Keng, Shi Hu Tsuen, San Yi, Miao Li Hsien, Taiwan, China</t>
  </si>
  <si>
    <t>Uni-Calsonic Corporation</t>
  </si>
  <si>
    <t>No.40-11, Po Kung Kun, His Fun Village, San Yi Hsiang, Miaoli Hsien, Taiwan, China</t>
  </si>
  <si>
    <t>Yamaha Motor Electronics Taiwan Co., Ltd.</t>
  </si>
  <si>
    <t>No.42, Lane 1015, Dasin Rd., Sinjhung Village, Lujhu Township, Taoyuan County 338, Taiwan, China</t>
  </si>
  <si>
    <t>Yamaichi Electronics Taiwan Co., Ltd.</t>
  </si>
  <si>
    <t>Rm. 1021, No.144, Min Chuan E. Road, Sec 3, Taipei 105, Taiwan, China</t>
  </si>
  <si>
    <t>Yefu Ji Yan Co., Ltd.</t>
  </si>
  <si>
    <t>No.22, Gongye Rd., Pingtung Ind. Park, Pingtung City, Pingtung County 90049, Taiwan, China</t>
  </si>
  <si>
    <t>Yongfeng International Industry Co., Ltd.</t>
  </si>
  <si>
    <t>No.245, Haw Kang St., Chia Tong Le, Pa Teh City, Tao Yuan Hsien, Taiwan, China</t>
  </si>
  <si>
    <t>Y-Teks Co., Ltd.</t>
  </si>
  <si>
    <t>No.1, Lingshanping Road, No.14, Shandongli, Zhongli, Taoyuan, Taiwan, China</t>
  </si>
  <si>
    <t>Yuan Cherng Industry Co., Ltd.</t>
  </si>
  <si>
    <t>No.6-1, Lane 459, Chang Lu Road, Sec. 7, Fushi Hsiang, Chang Hua, Taiwan, China</t>
  </si>
  <si>
    <t>Yue Ki Industrial Co., Ltd.</t>
  </si>
  <si>
    <t>No.23, Wen Hwa Rd., Hsin-Chu Industrial Park, Hsin-Chu Hsieng, Taiwan, China</t>
  </si>
  <si>
    <t>Yue Sheng Industrial Co., LTD.</t>
  </si>
  <si>
    <t>No.40-5, Po-Kung Keng, His-Hu Tsun, San-I Hsiang, Miaolihsien, Taiwan, China</t>
  </si>
  <si>
    <t>Yulon Motor Co., Ltd.</t>
  </si>
  <si>
    <t>No.39-1, Pau-Kon Kuen, West Lake Village, Sanyi, Miaoli County, Taiwan, China</t>
  </si>
  <si>
    <t>KYB Manufacturing Taiwan Co., Ltd.</t>
  </si>
  <si>
    <t>No.493, Kuang Hsing Rd., Pa-The City, Tao Yuan Hsien, Taiwan, China</t>
  </si>
  <si>
    <t>2 C Solutions (Pty) Ltd</t>
  </si>
  <si>
    <t>2 Argo Road, Hillstar Estate, Wetton, Cape Town, South Africa</t>
  </si>
  <si>
    <t>ZAF</t>
  </si>
  <si>
    <t>ABES Technoseal</t>
  </si>
  <si>
    <t>3 Wankel Street, Jet Park, Boksburg, 1459, South Africa</t>
  </si>
  <si>
    <t>Abou Youssef</t>
  </si>
  <si>
    <t>17 Elmahata St. Dar Elsalam Cairo, Egypt</t>
  </si>
  <si>
    <t>EGY</t>
  </si>
  <si>
    <t>ACA Group (Pty) Ltd.</t>
  </si>
  <si>
    <t>P.O. Box 100, 7560 Brackenfell, Cape Town, South Africa</t>
  </si>
  <si>
    <t>ADVICS South Africa (Pty) Ltd.</t>
  </si>
  <si>
    <t>15 Beechgate Crescent, Southgate Business Park, Moss Kolnik Drive, Umbogintwini, KwaZulu-Natal, South Africa 4126</t>
  </si>
  <si>
    <t>Afico Filters S.A.E.</t>
  </si>
  <si>
    <t>Industrial Parc B2 Tenth of Ramadan City, Cairo, Egypt</t>
  </si>
  <si>
    <t>Aircraft Factory</t>
  </si>
  <si>
    <t>Omar Ben Abdel Aziz St., Helwan, Cairo, Egypt</t>
  </si>
  <si>
    <t>AKL For Auto Feeding Industries</t>
  </si>
  <si>
    <t>5 El-rae El-Bahary St., Aghakhan-Shoubra, Cairo, Egypt</t>
  </si>
  <si>
    <t>ALC South Africa</t>
  </si>
  <si>
    <t>Automotive Supplier Park, No. 30 Helium Street, Rosslyn Ext. 2, Gauteng 0200, South Africa</t>
  </si>
  <si>
    <t>Alexandria Automotive Casting Co. S.A.E.</t>
  </si>
  <si>
    <t>Kilo 21 Alexandria-Cairo Desert Road Merghem, Alexandria, Egypt</t>
  </si>
  <si>
    <t>Alexandria Tire Co. (Atco)</t>
  </si>
  <si>
    <t>El-Nahad Rd El-Amria Km 36 Desert Road Alexandria, Egypt</t>
  </si>
  <si>
    <t>Alfred Teves Brake Systems (Pty) Ltd.</t>
  </si>
  <si>
    <t>Cnr. Kent &amp; All Black Rds, Boksburg North, 1460 South Africa</t>
  </si>
  <si>
    <t>Alumisr Co.</t>
  </si>
  <si>
    <t>Lebanon Square El Mohandiseen Giza, Egypt</t>
  </si>
  <si>
    <t>ANROPA</t>
  </si>
  <si>
    <t>147 Heidelberg Road, Johannesburg, South Africa</t>
  </si>
  <si>
    <t>Antolin Tanger S.A.R.L</t>
  </si>
  <si>
    <t>Zone Franche D Exportation De Tanger Lot No 22, Marocco</t>
  </si>
  <si>
    <t>MAR</t>
  </si>
  <si>
    <t>Arab Union for Trade &amp; Industry</t>
  </si>
  <si>
    <t>No.391, Horria Road, Mostaf Kamel Alexandria, Egypt</t>
  </si>
  <si>
    <t>AUNDE South Africa Pty.</t>
  </si>
  <si>
    <t>8 Lavender Gate Drive Southgate Industrial Park Umbogintwini, 4126, South Africa</t>
  </si>
  <si>
    <t>Autocast Aluminum</t>
  </si>
  <si>
    <t>Struanway, Struandale Port Elizabeth, 6001, South Africa</t>
  </si>
  <si>
    <t>Autocast Brits</t>
  </si>
  <si>
    <t>15 Piet Pretorius Street Industrial Site, Brits, 0250, South Africa</t>
  </si>
  <si>
    <t>Autocast Port Elizabeth</t>
  </si>
  <si>
    <t>Stanford Road, Neave Township Port Elizabeth, 6001, South Africa</t>
  </si>
  <si>
    <t>AUTOCOM (Pty) Ltd</t>
  </si>
  <si>
    <t>28 Ffennell Road, Village Deep, Johannesburg PO Box 260009, Excom, 2023, South Africa</t>
  </si>
  <si>
    <t>Auto Cool</t>
  </si>
  <si>
    <t>15 Abd El Hamted Badawy St P.O Box. 180 Heleiopolis Cairo, Egypt</t>
  </si>
  <si>
    <t xml:space="preserve">AUTO INDUSTRIAL SPARTAN (Pty) Ltd </t>
  </si>
  <si>
    <t>107 Fitter Road, Spartan Kempton Park, Johannesburg, 1620, South Africa</t>
  </si>
  <si>
    <t>AUTOLINK AUTOMOTIVE PRODUCTS (Pty) Ltd</t>
  </si>
  <si>
    <t>33 MINERVA ROAD SOUTH BALLITO, KWAZULU NATAL, 420 P.O. BOX 615, BALLITO, SOUTH AFRICA</t>
  </si>
  <si>
    <t>Autoliv Southern Africa (Pty) Ltd.</t>
  </si>
  <si>
    <t>19 Fransen Street, Chamdor, Krugersdorp, Gauteng 1745, South Africa</t>
  </si>
  <si>
    <t>Autoliv Steering Wheels Tunisia</t>
  </si>
  <si>
    <t>ZI 1160 Nadhour, Zaghouan, Tunisia</t>
  </si>
  <si>
    <t>TUN</t>
  </si>
  <si>
    <t xml:space="preserve">AUTOMOULD (Pty) Ltd </t>
  </si>
  <si>
    <t>25 Hillclimb Road, Westmead, 3610, South Africa</t>
  </si>
  <si>
    <t>Autotube Manufacturing (Pty) Ltd</t>
  </si>
  <si>
    <t>Stand 239, 4th Street, Industrial Park, GaRankuwa, 0208, South Africa</t>
  </si>
  <si>
    <t>Avlock International (Pty) Ltd.</t>
  </si>
  <si>
    <t>52 Paul Smit Street, Boksburg North, 1459, South Africa</t>
  </si>
  <si>
    <t>Bader SA (Pty) Ltd.</t>
  </si>
  <si>
    <t>P.O. Box 911 - 875, Rosslyn 0200, Stand 232, 3rd Street, Ga-Rankuwa Industrial Township, North West Region -, South Africa</t>
  </si>
  <si>
    <t>BAND-IT R.S.A. (PTY) LTD</t>
  </si>
  <si>
    <t>3, 22 Buwbes Road, Sebenza Ext. 1, PO Box 10240 ,Edenglen 1613, South Africa</t>
  </si>
  <si>
    <t>BASF South Africa (Pty) Ltd.</t>
  </si>
  <si>
    <t>425 Struanway, Struandale, Port Elizabeth 6001, South Africa</t>
  </si>
  <si>
    <t xml:space="preserve">BEHR ENGINE COOLING - PRETORIA </t>
  </si>
  <si>
    <t>318 Derdepoort Road Silverton, Pretoria, 0184, South Africa</t>
  </si>
  <si>
    <t>Behr Hella Service South Africa (Pty) Ltd.</t>
  </si>
  <si>
    <t>2 Border Road, 2094 Benrose Johannesburg - Droste Park, South Africa</t>
  </si>
  <si>
    <t>BEHR South Africa (Pty) Ltd.</t>
  </si>
  <si>
    <t>Regional Office 24 Otto Volek Road, New Germany, 3610, South Africa</t>
  </si>
  <si>
    <t>Bel-Anvis Anti Vibration Systems (Pty) Ltd.</t>
  </si>
  <si>
    <t>130 Paterson Road, North End 6056, Port Elizabeth, 6056, South Africa</t>
  </si>
  <si>
    <t>Bel-Essex Corporation</t>
  </si>
  <si>
    <t>18-20 Darling Street, North End, Port Elizabeth, 6056, South Africa</t>
  </si>
  <si>
    <t>Bel-Essex Engineering</t>
  </si>
  <si>
    <t>P.O. Box 2298, Port Elizabeth, 6056, South Africa</t>
  </si>
  <si>
    <t xml:space="preserve">BELL EQUIPMENT Limited </t>
  </si>
  <si>
    <t>13 - 19 Carbonode Cell Road, Alton, Richards Bay 3900, South Africa</t>
  </si>
  <si>
    <t>Bel-Mec Die Casting</t>
  </si>
  <si>
    <t>Beltronix (Pty) Ltd.</t>
  </si>
  <si>
    <t>P.O. Box 2041, Port Elizabeth, 6056, South Africa</t>
  </si>
  <si>
    <t>Benteler Automotive South Africa</t>
  </si>
  <si>
    <t>13 Bentonite Street, Alrode Ext 7 Alberton, 1450, South Africa</t>
  </si>
  <si>
    <t>Birkart Globistics SA (Pty) Ltd</t>
  </si>
  <si>
    <t>PO Box 360 Isando, 1600, South Africa</t>
  </si>
  <si>
    <t>Bloxwich Industries (Pty) Ltd.</t>
  </si>
  <si>
    <t>1631-7 South Coast Road Mobeni, KwaZulu Natal, South Africa</t>
  </si>
  <si>
    <t>Bontaz-Centre Maroc</t>
  </si>
  <si>
    <t>Zone Industrielle D'EI, Jadida 24040, EL Jadida, Morocco</t>
  </si>
  <si>
    <t>Bontaz-Centre Tunisie</t>
  </si>
  <si>
    <t>Zone Industrielle EI M'Ghira, Lotissement No.32, Fouchana 2082, Ben Arous, Tunisie</t>
  </si>
  <si>
    <t>Borbet South Africa (PTY) Ltd.</t>
  </si>
  <si>
    <t>11 Kohler Road, Perseverance, Port Elizabeth 6000, South Africa</t>
  </si>
  <si>
    <t>Bosal Africa (Pty) Ltd. -Plant 9: Tube</t>
  </si>
  <si>
    <t>293 Zasm Street, Waltloo, Pretoria, South Africa</t>
  </si>
  <si>
    <t>Bosal Africa (Pty) Ltd. -Plant 3: Towbars &amp; Exhaust Systems</t>
  </si>
  <si>
    <t>40 van Eck Street Chamdor, Krugersdorp, South Africa</t>
  </si>
  <si>
    <t>Bosal Africa (Pty) Ltd. -Plant 4</t>
  </si>
  <si>
    <t>Cnr Rooibok Ave/Koedoe St Koedoespoort Ind. Sites, Pretoria, South Africa</t>
  </si>
  <si>
    <t>Bosal Africa (Pty) Ltd.-Plant 1: Exhausts - AM</t>
  </si>
  <si>
    <t>Bosal Africa (Pty) Ltd. -Plant 2 : Catalytic Converter Ind.</t>
  </si>
  <si>
    <t>Charles Goodyear Street, Uitenhage PO Box 52, Uitenhage, 6230, South Africa</t>
  </si>
  <si>
    <t>BLEISTAHL Manufacturing SA (Pty) Ltd.</t>
  </si>
  <si>
    <t>Unit 6, 16 Mahogany Road, Westmead 3608, Kwazulu Natai, South Africa</t>
  </si>
  <si>
    <t>BRIDGESTONE SOUTH AFRICA HOLDINGS (PTY) LTD.</t>
  </si>
  <si>
    <t>Corner Isando &amp; Quality Roads, Isando 1610, (P.O. Box 7036) Johannesberg 2000, South Africa</t>
  </si>
  <si>
    <t xml:space="preserve">BUSAF (Pty) Ltd </t>
  </si>
  <si>
    <t>North Reef Road, Bedfordview, Gauteng, South Africa</t>
  </si>
  <si>
    <t xml:space="preserve">CABLE TECHNIQUE </t>
  </si>
  <si>
    <t>13 Drostdy Street The Gables Cleveland, South Africa</t>
  </si>
  <si>
    <t>Cablex for Engineering Industries</t>
  </si>
  <si>
    <t>6, Omar Ben El-Khatab St., Helioplis, Cairo, Egypt</t>
  </si>
  <si>
    <t>CAPE HEAT EXCHANGE(Pty)Ltd</t>
  </si>
  <si>
    <t>34 Textile Str. Huguenot 7646 Paarl, South Africa</t>
  </si>
  <si>
    <t xml:space="preserve">CME AUTOMOTIVE (Pty) Ltd </t>
  </si>
  <si>
    <t>Benbow Avenue, Epping Indusria 1, Cape Town, 7460 South Africa</t>
  </si>
  <si>
    <t>CAPEWELL SPRINGS</t>
  </si>
  <si>
    <t>6 Techno Crescent, Western Province Park, Epping Industria, 7460 Cape Town, South Africa</t>
  </si>
  <si>
    <t>Cataler South Africa (Pty.) Ltd.</t>
  </si>
  <si>
    <t>9 Mack Road, Isipingo Beach 4115, Prospecton, Kwazulu Natal, Republic of South Africa</t>
  </si>
  <si>
    <t>CGI CAPE TOWN (SOUTH AFRICA)</t>
  </si>
  <si>
    <t>15 Clifford Street Ottery, Cape Town, 7800, South Africa</t>
  </si>
  <si>
    <t xml:space="preserve">Chloride Egypt S.A.E </t>
  </si>
  <si>
    <t>28 km Cairo, Alexandria Desert Road, Abu Rawash Industrial Area, Giza, Egypt</t>
  </si>
  <si>
    <t>C &amp; J Services</t>
  </si>
  <si>
    <t>490 Sydney Road, Congella, Durban, 4001, South Africa</t>
  </si>
  <si>
    <t xml:space="preserve">Coficab </t>
  </si>
  <si>
    <t>Sedjoumi, Route de Fouchana 1095 Tunis, Tunisie</t>
  </si>
  <si>
    <t>Commercial Elastic Manufacturers</t>
  </si>
  <si>
    <t>192 Archary Road, Clairwood, Durban (PO Box 12813, Jacobs, 4026, South Africa</t>
  </si>
  <si>
    <t>Continental Automotive Tunisia SARL</t>
  </si>
  <si>
    <t>Menzel Jemil, Tunisia</t>
  </si>
  <si>
    <t>Continental Tyre South Africa (CTSA)</t>
  </si>
  <si>
    <t>Cadle Street, New Brighton West, Port Elizabeth, South Africa</t>
  </si>
  <si>
    <t>Control Instruments Automotive</t>
  </si>
  <si>
    <t>59 Merino Avenue, City Deep, Johannesburg, South Africa</t>
  </si>
  <si>
    <t>Coroplast Tunisie Sar</t>
  </si>
  <si>
    <t>Zone Industrielle GP5, 7117 EL KEF OUEST, BP 73, Tunisie</t>
  </si>
  <si>
    <t>CRH Continental Pty - Port Elizabeth</t>
  </si>
  <si>
    <t>11 Nicoll Street Neave, Port Elizabeth, 6000, South Africa</t>
  </si>
  <si>
    <t>CRH Continental Pty - Sandton</t>
  </si>
  <si>
    <t>37 Thora Crescent P.O. Box 75 Sandton, Wynberg 2090, South Africa</t>
  </si>
  <si>
    <t>Cummins Filtration International Corporation -South Africa</t>
  </si>
  <si>
    <t>82, Shortts Retreat Road Mkondeni, Pietermaritzburg Natal 3201, South Africa</t>
  </si>
  <si>
    <t>Dalphimetal Tunisie, S.A.R.L.</t>
  </si>
  <si>
    <t>38, Rue de Annaba, Zone Industrial, ZI Ben Arous, Tunis 2013, Tunisia</t>
  </si>
  <si>
    <t>Dana Spicer Axle South Africa (Pty) Ltd</t>
  </si>
  <si>
    <t>Bricksfield Road, Uitenhage 6230, South Africa</t>
  </si>
  <si>
    <t>D &amp; B Interiors (Pty) Ltd.</t>
  </si>
  <si>
    <t>Automotive Supplier Park, 30 Helium Street, Stand 452 (Mini Factory), Rosslyn, 0200, South Africa</t>
  </si>
  <si>
    <t>D&amp;B Wiring (Pty) Ltd.</t>
  </si>
  <si>
    <t>Delphi Automotive Systems Maroc SA</t>
  </si>
  <si>
    <t>rte de Rabat km 7, 90000 Tanger, Morocco</t>
  </si>
  <si>
    <t>Denso Thermal Systems Morocco S.A.R.L</t>
  </si>
  <si>
    <t>Zone Franche d’exportation de Tanger, Ilot 106, 9000, Morocco</t>
  </si>
  <si>
    <t>DONALDSON FILTRATION SYSTEMS (Pty) Ltd</t>
  </si>
  <si>
    <t>Kinghall Avenue, Epping Industria 2, Cape Town 7460, South Africa</t>
  </si>
  <si>
    <t xml:space="preserve">DONALDSON FILTRATION SYSTEMS (Pty) Ltd -Exhaust Division </t>
  </si>
  <si>
    <t>Old Vereeniging Road, Alrode, Alberton 1450, South Africa</t>
  </si>
  <si>
    <t>DORBYL AUTOMOTIVE Component Manufacturers</t>
  </si>
  <si>
    <t>Elandsfontein Works 184 Barbara Road Elandsfontein 1406 (PO Box 8061, Elandsfontein 1406), South Africa</t>
  </si>
  <si>
    <t>Dorbyl Automotive Technologies -Guestro Automotive Machining</t>
  </si>
  <si>
    <t>Lincoln Road, Industrial Sitesbenoni, 1502, South Africa</t>
  </si>
  <si>
    <t>DORBYL AUTOMOTIVE TECHNOLOGIES -Italian Engineering (Pty) ltd</t>
  </si>
  <si>
    <t>474 Taljaard Street, Hermanstad, Pretoria 0082 PO Box 48280 Hercules, Pretoria 0082, South Africa</t>
  </si>
  <si>
    <t>DORBYL AUTOMOTIVE TECHNOLOGIES -Precision Tools (Pty) Ltd</t>
  </si>
  <si>
    <t>Lincoln Road, Industrial Sites, Benoni, PO Box 5016, Benoni South, 1502, South Africa</t>
  </si>
  <si>
    <t>DORBYL TRANSPORT PRODUCTS -Head Office</t>
  </si>
  <si>
    <t>North Reef Road, Activia Park, Elandsfontein, 1406, South Africa</t>
  </si>
  <si>
    <t>Draexlmaier Group METS 2 (Head Office)</t>
  </si>
  <si>
    <t>Zone Industrielle, Sidi Abdelhamid, 4029, Sousse, Tunisia</t>
  </si>
  <si>
    <t>Dr. Greiche &amp; Co.</t>
  </si>
  <si>
    <t>3rd industrial Zone A1, 10th of Ramadan City, Egypt</t>
  </si>
  <si>
    <t>DUNLOP AFRICA</t>
  </si>
  <si>
    <t>3 Dyke StFactoriaKrugersdorp1739, South Africa</t>
  </si>
  <si>
    <t>Duram (Pty) Ltd</t>
  </si>
  <si>
    <t>13 Alternator Avenue, Montague Gardens, Cape Town, 7441, South Africa</t>
  </si>
  <si>
    <t>DYCER</t>
  </si>
  <si>
    <t>10, 11 &amp; 12 Tomzeil, Factory Units, 275 Maggs Street, Waltloo, Pretoria 0184, South Africa</t>
  </si>
  <si>
    <t>EATON Automotive - Fluid Connectors Division</t>
  </si>
  <si>
    <t>3 Eaton Africa Place, Off Loper Rd, Aeroport Industrial Estates, Spartan Ext 2, Kempton Park, South Africa</t>
  </si>
  <si>
    <t>EATON TRUCK COMPONENTS (Pty) Ltd</t>
  </si>
  <si>
    <t>3 Eaton Africa Place, Aeroport Ind. Estate, Spartan Ext 2, Johannesburg, South Africa</t>
  </si>
  <si>
    <t>Eberspacher Exhaust Systems (Pty.) Ltd.</t>
  </si>
  <si>
    <t>P.O.Box 7631, East london 5200, Corner of Settlers Way/ Napier Road, South Africa</t>
  </si>
  <si>
    <t>Eberspacher South Africa (Pty.) Ltd.</t>
  </si>
  <si>
    <t>P.O. Box 9031, Estadeal 6012, 223 Grahamstown Road, Deal Party-Port Elizabeth, South Africa</t>
  </si>
  <si>
    <t>Eberspaecher Rosslyn (Pty) Ltd.</t>
  </si>
  <si>
    <t>P.O. Box 58111, Karen Park, Cnr Bester &amp; Frans du Toit Rds., Rosslyn, Pretoria 0200, South Africa</t>
  </si>
  <si>
    <t>EGEC (Egyptian Company for Engineering &amp; Commerce)</t>
  </si>
  <si>
    <t>Sumoha 17, Victor Emmanuel St., Al-Obur Tower, Flat 73, Egypt</t>
  </si>
  <si>
    <t>EGES Egyptian German Electric Systems Company S.A.E.</t>
  </si>
  <si>
    <t>2nd Industrial Area 162, 6th October City, 12566 Giza, Egypt</t>
  </si>
  <si>
    <t>Egyptian Axles Company</t>
  </si>
  <si>
    <t>1st Floor, 3 Babel Square, Dokki 12311 Giza, Egypt</t>
  </si>
  <si>
    <t>Eissmann Automotive South Africa (Pty) Ltd.</t>
  </si>
  <si>
    <t>Guiulietti Street 3+5+7, Walmer Dunes Industrial Park, Port Elizabeth Hill. Port Elizabeth, 6011</t>
  </si>
  <si>
    <t>Elkady for hoses and Pipes Company</t>
  </si>
  <si>
    <t>Industrail Zone K18 Cairo Ismailia Road, P.O. BOX: 1568 Alf Maskan, Cairo, Egypt</t>
  </si>
  <si>
    <t>ElringKlinger South Africa (Pty) Ltd.</t>
  </si>
  <si>
    <t>83 Mimetes Road, Denver, P.O. Box 4630, Johannesburg 2000, South Africa</t>
  </si>
  <si>
    <t>EL Teriak Industrial Group</t>
  </si>
  <si>
    <t>25A Ismail Mohamed, Zamalek, Cairo, Egypt</t>
  </si>
  <si>
    <t xml:space="preserve">Engineering Automotive For Trim Parts Aliaa </t>
  </si>
  <si>
    <t>23 Petrolium St., Gsr Suez, Cairo, 11848, Egypt</t>
  </si>
  <si>
    <t>Engineering Company for Exhaust System</t>
  </si>
  <si>
    <t>6th October City Giza, P.O. Bok. 88, 2nd Industrial Zone, Egypt</t>
  </si>
  <si>
    <t>Engineering for Manufacturing Automotive Interior Trim Parts</t>
  </si>
  <si>
    <t>20 Abd El-Hamid Abd El, Wahab St., From Makram Abid, Nasr City, Cairo, Egypt</t>
  </si>
  <si>
    <t>Euro-Plastifoam (Pty) Ltd</t>
  </si>
  <si>
    <t>114 Phillips Street Rosslyn, Pretoria, 0200, South Africa</t>
  </si>
  <si>
    <t>FAC Filter (The Arab Company Manufacturing of Filters)</t>
  </si>
  <si>
    <t>New Borg El-Arab City, Second Industrial Zone, P.O Box 56 Borg El Arab City, Alexandria, Egypt</t>
  </si>
  <si>
    <t>FAIK Manufacturing Company</t>
  </si>
  <si>
    <t>7 Magles El Shaab St., Cairo, Egypt</t>
  </si>
  <si>
    <t>Fascor (Pty) Ltd</t>
  </si>
  <si>
    <t>50 Prospecton Road Prospecton, Durban PO Box 71, Umbogintwini, 4120, South Africa</t>
  </si>
  <si>
    <t>Faurecia Autoplastic South Africa (Pty) Ltd -Durban</t>
  </si>
  <si>
    <t>Unit E2, Old Mutual Industrial Park 24-26 Outer Circuit Road, Prospecton, Durban, South Africa</t>
  </si>
  <si>
    <t>Faurecia Autoplastic South Africa (Pty) Ltd -Pretoria</t>
  </si>
  <si>
    <t>Simon Vermooten Road Silverton, Pretoria, South Africa</t>
  </si>
  <si>
    <t>Faurecia Emissions Control Technologies South Africa (PTY), Ltd - Port Elizabeth</t>
  </si>
  <si>
    <t>Cnr Henry Ford &amp; Nicoll Road, Neave Township PO Box 995, 7945 Port Elizabeth, Cap-Oriental, South Africa</t>
  </si>
  <si>
    <t>Faurecia Equipements Automobiles Maroc</t>
  </si>
  <si>
    <t>Sarl Zone Industriel, Bir Rami, Lot 46, 14 000 KENITRA, Morocco</t>
  </si>
  <si>
    <t>Faurecia Front-End South Africa (Pty) Ltd</t>
  </si>
  <si>
    <t>Automotive Supplier Park,30 Helium Street, Rosslyn, Pretoria, South Africa</t>
  </si>
  <si>
    <t xml:space="preserve">Faurecia Interior Systems Pretoria (Pty) Ltd. AUTOMOTIVE - Uitenhage </t>
  </si>
  <si>
    <t>Nelson Mandela Bay Logistics Park, Jachtvlakte Industrial Area Erf 2051, 6230 Uitenhage South Africa</t>
  </si>
  <si>
    <t>Faurecia Interior Systems Pretoria (Pty) Ltd. AUTOMOTIVE -East London</t>
  </si>
  <si>
    <t>Military Road Gately, 5201 East London, Cap-Oriental, South Africa</t>
  </si>
  <si>
    <t>Faurecia Interior Systems Pretoria (Pty) Ltd. AUTOMOTIVE - Akasia</t>
  </si>
  <si>
    <t>Helium Street Rosslyn, 0200 Akasia, Gauteng, South Africa</t>
  </si>
  <si>
    <t>Federal-Mogul Corporation Pinetown, Bearings Bldg. 1</t>
  </si>
  <si>
    <t>Engine Bearings, 15 Alexander Road, Westmead, P.O. Box 198, Pinetown, Kwazulu-Natal, South Africa, 3601</t>
  </si>
  <si>
    <t>Federal-Mogul Corporation Port Elizabeth, Sealing Systems</t>
  </si>
  <si>
    <t>71/77 Burman Road, Deal Party Estate, Estadeal, P.O. Box 9005, Port Elizabeth, Eastern Cape, South Africa, 6001</t>
  </si>
  <si>
    <t>Federal-Mogul Corporation Prospecton, Friction</t>
  </si>
  <si>
    <t>13-15 Joyner Road Prospecton, Prospecton (Durban), Kwazulu-Natal, South Africa, 4115</t>
  </si>
  <si>
    <t>Feeding Industries Manufactfiring Company</t>
  </si>
  <si>
    <t>6th Of October City , 4th Industrial Zone, 34 Area, Egypt</t>
  </si>
  <si>
    <t>Feltex Automotive (Pty) Ltd. - Head Office</t>
  </si>
  <si>
    <t>291 Paisley Road, Jacobs, Durban, South Africa</t>
  </si>
  <si>
    <t>Feltex Automotive Trim</t>
  </si>
  <si>
    <t>291 Paisley Road Jacobs, Durban, 4052, South Africa</t>
  </si>
  <si>
    <t>Feltex Fehrer (Pty) Ltd.</t>
  </si>
  <si>
    <t>Feltex Foam</t>
  </si>
  <si>
    <t>Feltex Unifrax</t>
  </si>
  <si>
    <t>Colas Street, Neave Township, Port Elizabeth, South Africa</t>
  </si>
  <si>
    <t>Filtrac Filter</t>
  </si>
  <si>
    <t>258 Shoubra St., Cairo, Egypt</t>
  </si>
  <si>
    <t>Fine Blanking (Pty) Ltd.</t>
  </si>
  <si>
    <t>61 Gibbs Road, Devland Johannesburg, South Africa</t>
  </si>
  <si>
    <t>First National Battery</t>
  </si>
  <si>
    <t>64 Liverpool Road, Industrial Sites, Benoni South 1501, South Africa</t>
  </si>
  <si>
    <t xml:space="preserve">FIRSTPRO ENGINEERING (Pty) Ltd </t>
  </si>
  <si>
    <t>Schoof Street, Wilsonia, East London, South Africa</t>
  </si>
  <si>
    <t>FORMEX COMPONENTS</t>
  </si>
  <si>
    <t>Sidwell Port Elizabeth 6061, South Africa</t>
  </si>
  <si>
    <t xml:space="preserve">FORMEX ENGINEERING -Formex Industries (Pty) Ltd </t>
  </si>
  <si>
    <t>45 Cottrell Street, Korsten, Port Elizabeth, South Africa</t>
  </si>
  <si>
    <t>Foxtec-Ikhwezi (Pty) Ltd</t>
  </si>
  <si>
    <t>De Wet street, Industrial Development Zone 1F, East London, South Africa</t>
  </si>
  <si>
    <t>FRAM Filters</t>
  </si>
  <si>
    <t>P.O. Box 367, Pietermaritzburg, 3200, South Africa</t>
  </si>
  <si>
    <t>Fujikura Automotive Morocco Tangier, S.A.</t>
  </si>
  <si>
    <t>1 lot 7, Iocal 3, 4, 5 TFZ-Zone Franche-90000 Tanger, Morocco</t>
  </si>
  <si>
    <t>Futuris Feltex (Pty) Ltd</t>
  </si>
  <si>
    <t>Elidz, Lower Chester Road, Sunny ridge, East London, South Africa</t>
  </si>
  <si>
    <t>GABRIEL S.A. (Pty) Ltd</t>
  </si>
  <si>
    <t>76 White Road Retreat, 7945 (PO Box 30214, Tokai, 7966), South Africa</t>
  </si>
  <si>
    <t>GIRLOCK BRAKES</t>
  </si>
  <si>
    <t>82 Electron Avenue Isando, Johannesburg, South Africa 1600</t>
  </si>
  <si>
    <t xml:space="preserve">GKN SINTER METALS </t>
  </si>
  <si>
    <t>P.O. Box 156, Sacks Circle, Bellville 7530, South Africa</t>
  </si>
  <si>
    <t>GROTE &amp; HARTMANN (SA) (Pty) Ltd</t>
  </si>
  <si>
    <t>35 4th Street Wynberg Sandton Gauteng 2090, South Africa</t>
  </si>
  <si>
    <t>Grupo Antolin-South Africa, (Pty) Ltd. - Uitenhage Plant</t>
  </si>
  <si>
    <t>Nelson Mandela Bay Logistics Park Central Hub - Jagtvlake Industrial Area, South Africa</t>
  </si>
  <si>
    <t>GST Automotive Safety South Africa (Proprietary) Limited -Durban</t>
  </si>
  <si>
    <t>19 Kelly Rd., Hammarsdale, 3700 Kwazulu Natal, South Africa</t>
  </si>
  <si>
    <t>GST South Africa</t>
  </si>
  <si>
    <t>15, Second Avenue, Vorsterkroon, Nigel, South Africa 1490</t>
  </si>
  <si>
    <t>G.U.D. FILTERS (Pty) Ltd</t>
  </si>
  <si>
    <t>3 The Avenue East, Isipingo, 4110, South Africa</t>
  </si>
  <si>
    <t>Guestro Castings</t>
  </si>
  <si>
    <t>Lincoln Road Industrial Sites, Benoni South 1502, PO Box 5016, Benoni South 1502, South Africa</t>
  </si>
  <si>
    <t>DORBYL AUTOMOTIVE TECHNOLOGIES -Guestro Forging And Machining</t>
  </si>
  <si>
    <t>Edison Street, Uitenhage, 6230, South Africa</t>
  </si>
  <si>
    <t xml:space="preserve">DORBYL AUTOMOTIVE TECHNOLOGIES -Guestro Steering Gears </t>
  </si>
  <si>
    <t>DORBYL AUTOMOTIVE TECHNOLOGIES -Guestro Wheels Heidelberg</t>
  </si>
  <si>
    <t>3 Bessemer Street, Heidelberg, 2401 (PO Box 335, Heidelberg, 2400, South Africa</t>
  </si>
  <si>
    <t>DORBYL AUTOMOTIVE TECHNOLOGIES -Guestro Wheels Port Elizabeth</t>
  </si>
  <si>
    <t>New Brighton Township Ext No. 1 Port Elizabeth 6001, South Africa</t>
  </si>
  <si>
    <t xml:space="preserve">Hamenz For German Tech. Ind. (S.A.E.) </t>
  </si>
  <si>
    <t>Street 36, Block 248- 3rd Industrial Zone, 6th of October City, Egypt</t>
  </si>
  <si>
    <t>Hansens Engineering</t>
  </si>
  <si>
    <t>81B Haupt Street, Sidwell, Port Elizabeth 6001, South Africa</t>
  </si>
  <si>
    <t xml:space="preserve">HELLERMANN TYTON (Pty) Ltd </t>
  </si>
  <si>
    <t>34 Milky Way Avenue, Linbro Business Park, Johannesburg, South Africa</t>
  </si>
  <si>
    <t>Helwan Diesel Engines Co.</t>
  </si>
  <si>
    <t>18, Emad El Din St., Downtown, Cairo, Egypt</t>
  </si>
  <si>
    <t>Helwan Engineeing Industries Co.</t>
  </si>
  <si>
    <t>Ein Helwan Cairo, Egypt</t>
  </si>
  <si>
    <t>Helwan Iron Foundries</t>
  </si>
  <si>
    <t>Ein Helwan, Helwan, Cairo, Egypt</t>
  </si>
  <si>
    <t>Henkel Surface Technologies (Pty) Ltd</t>
  </si>
  <si>
    <t>55 Potgieter Street, 1450 Alrode Ext. 4, Alberton, South Africa</t>
  </si>
  <si>
    <t>Henred Fruehauf Parts Manufacturing -Henred Fruehauf (Pty) Ltd</t>
  </si>
  <si>
    <t>Cnr. Niemann &amp; Calcium Roads Wadeville,Gauteng, South Africa</t>
  </si>
  <si>
    <t>Hesto Harnesses (Pty) Ltd.</t>
  </si>
  <si>
    <t>1 Gledhow Mill Road, Stanger, KwaZulu Natal, PO Box 4763, Stanger, 4450, South Africa</t>
  </si>
  <si>
    <t>HIGH-TECH TECHNICAL COMPONENTS</t>
  </si>
  <si>
    <t>36 Doyle Street, North End, Port Elizabeth, South Africa</t>
  </si>
  <si>
    <t xml:space="preserve">HJS AUTOMOTIVE TECHNOLOGY (Pty) Ltd </t>
  </si>
  <si>
    <t>2 Archie Place, Cnr. Keeton Street/ Chase Drive, Port Elizabeth, South Africa</t>
  </si>
  <si>
    <t>Hulamin Rolled Products</t>
  </si>
  <si>
    <t>Moses Mabhida Road, Pietermaritzburg 3201, South Africa</t>
  </si>
  <si>
    <t>IAC-Feltex Pty Limited</t>
  </si>
  <si>
    <t>Unit AE11, Lower Chester Road, East London Indistrial Development Zone, Sunnyridge East London, South Africa</t>
  </si>
  <si>
    <t>IDACO (Industrial Development of Automotive Components)</t>
  </si>
  <si>
    <t>3rd Industrial Zone, No.243, 17 St.36, 6th October City, Egypt</t>
  </si>
  <si>
    <t>IGI (Gharieb) Co.</t>
  </si>
  <si>
    <t>6th October City 3rd Industrial Zone, Egypt</t>
  </si>
  <si>
    <t>Industrial Control Group</t>
  </si>
  <si>
    <t>4th Industrial Zone No.31, Street 55, 6 October City, Giza, Egypt</t>
  </si>
  <si>
    <t>Inergy Automotive Systems - Tanger</t>
  </si>
  <si>
    <t>Lot 52A Zone franche d'exportaion de Tanger, 90100 Tanger, Morocco</t>
  </si>
  <si>
    <t>Inergy Automotive Systems South Africa (Pty) Ltd.</t>
  </si>
  <si>
    <t>10 Krokodildrift Avenue,Industrial Area BritsExt 14, South Africa</t>
  </si>
  <si>
    <t>International Automotive Components (Pty) Ltd</t>
  </si>
  <si>
    <t>200, 2 Manganese Street Ekandustria 1020 Bronkhorstspruit South Africa</t>
  </si>
  <si>
    <t>Intertronic Maroc SA</t>
  </si>
  <si>
    <t>7, Rue Amyot d'Inville, Casablanca, Morocco</t>
  </si>
  <si>
    <t>ISI</t>
  </si>
  <si>
    <t>10th of Ramadan City, Ind. Zone, 15 C I, Egypt</t>
  </si>
  <si>
    <t xml:space="preserve">ISRINGHAUSEN of SA (Pty) Ltd </t>
  </si>
  <si>
    <t>14 Napier Road Settlers Heights, East London, 5201, South Africa</t>
  </si>
  <si>
    <t>Johnson Controls Uitenhage</t>
  </si>
  <si>
    <t>Charles Goodyear Street Uitenhage, 6229, South Africa</t>
  </si>
  <si>
    <t>Johnson Controls East London</t>
  </si>
  <si>
    <t>Building BW1, Lower Chester Road East London, 5218, South Africa</t>
  </si>
  <si>
    <t>Johnson Controls Pretoria Silverton</t>
  </si>
  <si>
    <t>79 Waltloo Road Samcor Park Pretoria, 184 South Africa</t>
  </si>
  <si>
    <t xml:space="preserve">JOHNSON CONTROLS AUTOMOTIVE SA (Pty) Ltd </t>
  </si>
  <si>
    <t>Charles Goodyear Street, Uitenhage Industrial Uitenhage, South Africa</t>
  </si>
  <si>
    <t>JOHNSON MATTHEY (Pty) Ltd</t>
  </si>
  <si>
    <t>Henderson Road, Ext 7, Gauteng 1401, South Germiston, South Africa</t>
  </si>
  <si>
    <t>Kansai Plascon</t>
  </si>
  <si>
    <t>4 Bedford Street Neave Township , Port Elizabeth, South Africa</t>
  </si>
  <si>
    <t>Kapci Coatings Co.</t>
  </si>
  <si>
    <t>Port-Said Industrial Zone, South Port-Said, Egypt</t>
  </si>
  <si>
    <t>KATCON EXHAUST SYSTEMS SOUTH AFRICA (PTY) Ltd</t>
  </si>
  <si>
    <t>Old Showgrounds North End, Port Elizabeth 6001, SOUTH AFRICA</t>
  </si>
  <si>
    <t>Kaymac Structural Foam (Pty) Ltd.</t>
  </si>
  <si>
    <t>18 Birmingham Road, Willowton, Pietermaritzburg, 3201, KwaZulu-Natal, South Africa</t>
  </si>
  <si>
    <t>Knorr-Bremse S.A. Pty. Ltd.</t>
  </si>
  <si>
    <t>3 Derrick Road, Spartan, Kempton Park 1619, South Africa</t>
  </si>
  <si>
    <t>KPL ALUMINIUM DIE CASTING cc</t>
  </si>
  <si>
    <t>18-20 Premier Prk, Premier Roac, Germiston South, PO Box 2624, Bedfordview, 2005, South Africa</t>
  </si>
  <si>
    <t>Kromberg &amp; Schubert Tunisie</t>
  </si>
  <si>
    <t>Rue de Tabarka, Zone Industrielle, B.P. 407, Beja 9000, Tunisia</t>
  </si>
  <si>
    <t>Land Mark Automotives</t>
  </si>
  <si>
    <t>Behind 27a, Ismailia Street, Roushdy, Alexandria, Egypt</t>
  </si>
  <si>
    <t>Laser Junction</t>
  </si>
  <si>
    <t>Unit 3 Northmead Industrial Place, 10 Moreland Drive, Red Hill, Durban KwaZulu-Natal (PO Box 22264, Glenashley, Durban, KwaZulu-Natal), South Africa 4022</t>
  </si>
  <si>
    <t>Lear Corporation - Morocco</t>
  </si>
  <si>
    <t>Amer Saflia Area, Rabat, Morocco</t>
  </si>
  <si>
    <t>LEAR CORPORATION - SOUTH AFRICA</t>
  </si>
  <si>
    <t>Cnr. Helium &amp; Fosfor Street, Ext 2, Rosslyn, 0200, South Africa</t>
  </si>
  <si>
    <t>LEONI Cable Maroc, SARL</t>
  </si>
  <si>
    <t>Parc Logistique Ain Harrouda ZI, Bd Chefchaouni Casablanca, Ex Route No.110, Casablanca, Morocco</t>
  </si>
  <si>
    <t>LEONI Tunisia Group SARL, Sousse</t>
  </si>
  <si>
    <t>GP 1Km, 13 route de Sousse, 2097 Boumhel, Tunisia</t>
  </si>
  <si>
    <t>LEONI Wiring Systems -Aien Sebaa</t>
  </si>
  <si>
    <t>44 avenue Khalid Bnou Loualid, BP 2580, Aien Sebaa, 20250 Casablanca, Morocco</t>
  </si>
  <si>
    <t>LEONI Wiring Systems -Bouskoura</t>
  </si>
  <si>
    <t>BP 75, Zone Industrielle Bouskoura, 20180 Casablanca, Morocco</t>
  </si>
  <si>
    <t>LEONI Wiring Systems -Bouznika</t>
  </si>
  <si>
    <t>Zone Industrielle Bouznika, BP 148, 13100 Bouznika, Morocco</t>
  </si>
  <si>
    <t>LEONI Wiring Systems Egypt S.A.E. -Asyut</t>
  </si>
  <si>
    <t>Building 3A Small Industries Zone, Sahel Sleem City, Asyut, Egypt</t>
  </si>
  <si>
    <t>LEONI Wiring Systems Egypt S.A.E. -Cairo</t>
  </si>
  <si>
    <t>Public Free Zone, Nasr City, Cairo, Egypt</t>
  </si>
  <si>
    <t>LEONI Wiring Systems Tunisia SARL -Boumhel</t>
  </si>
  <si>
    <t>LEONI Wiring Systems Tunisia SARL -Mateur Nord</t>
  </si>
  <si>
    <t>Zone Industrielle de Mateur, Route de Bizerte, 7030 Mateur, Tunisia</t>
  </si>
  <si>
    <t>LEONI Wiring Systems Tunisia SARL -Matuer Sud</t>
  </si>
  <si>
    <t>LITHA COMPONENTS</t>
  </si>
  <si>
    <t>Lawrence Daubermann Crescent, Berlin Industria, Berlin, East Cape, South Africa</t>
  </si>
  <si>
    <t xml:space="preserve">L&amp;J TOOL &amp; ENGINEERING WORKS (Pty) Ltd </t>
  </si>
  <si>
    <t>45 Beachgate Cres, Southgate Industrial Park, Umbogintwini (PO Box 12380, Jacobs, 4026), South Africa</t>
  </si>
  <si>
    <t>LONGLIFE EXHAUST &amp; TUBE(Stronga Exhausts International (Pty) Ltd)</t>
  </si>
  <si>
    <t>245 Quality Street, Jacobs, Durban, South Africa, 4052</t>
  </si>
  <si>
    <t>Lumotech (Pty) Ltd.</t>
  </si>
  <si>
    <t>Fitzpatrick Street, Niven Industrial, Uitenhage, South Africa</t>
  </si>
  <si>
    <t>MA Automotive Tool &amp; Die (PTY) LTD – PLANT 6</t>
  </si>
  <si>
    <t>Cnr. Kitshoff &amp; Gaigher Streets, 0200 Rosslyn, South Africa</t>
  </si>
  <si>
    <t>MA Automotive Tool &amp; Die (PTY) LTD</t>
  </si>
  <si>
    <t>8 Marthinus Ras Street, 0200 Rosslyn, South Africa</t>
  </si>
  <si>
    <t>MA Automotive Tool &amp; Die (PTY) LTD – PLANT 7</t>
  </si>
  <si>
    <t>87 Baird Street Uitenhage 6229, South Africa</t>
  </si>
  <si>
    <t>Magef Co.</t>
  </si>
  <si>
    <t>26 A, Bahgat Ali St., EL Zamalek, Cairo, Egypt</t>
  </si>
  <si>
    <t>Magna Mirrors S A (Pty) Ltd.</t>
  </si>
  <si>
    <t>Cnr Charel Uys Drive/Neil Hare Road Atlantis, Western Cape, 7349 (PO Box 1576, Dassenberg, 7350), South Africa</t>
  </si>
  <si>
    <t>MAGNETI MARELLI South Africa (Pty) Ltd</t>
  </si>
  <si>
    <t>99 Makriel Street, Wadeville, Germiston (Johannesburg), South Africa</t>
  </si>
  <si>
    <t>MAHLE Behr South Africa (Pty) Ltd. - Port Elizabeth</t>
  </si>
  <si>
    <t>Aloe Industrial Park, Main Road, Markman Township, 6210 Port Elizabeth, Eastern Cape, South Africa</t>
  </si>
  <si>
    <t>MAHLE Behr South Africa (Pty) Ltd. - Durban</t>
  </si>
  <si>
    <t>24 Otto Volek Road New Germany, 3610 Durban, KwaZulu-Natal, South Africa</t>
  </si>
  <si>
    <t>MAK Brake Lining Company</t>
  </si>
  <si>
    <t>Industrial Zone A2, 10th of Ramadan City, Egypt</t>
  </si>
  <si>
    <t>Maxion Wheels South Africa (Pty) Ltd.</t>
  </si>
  <si>
    <t>(Formerly Hayes Lemmerz South Africa (Pty) Ltd.)</t>
  </si>
  <si>
    <t>3 Botha Street, Alrode Alberton 1451, South Africa</t>
  </si>
  <si>
    <t>Meritor Automotive (Proprietary) Limited</t>
  </si>
  <si>
    <t>186 Joanick Park 2nd Ave, Unit 6 &amp; 8 Gauteng, South Africa</t>
  </si>
  <si>
    <t xml:space="preserve">METAIR INVESTMENTS Limited </t>
  </si>
  <si>
    <t>Wesco House, 10 Anerley Road Parktown, 2193, South Africa</t>
  </si>
  <si>
    <t>Metalsa - South Africa</t>
  </si>
  <si>
    <t>P. O. Box 668, Brits, 0250, South Africa</t>
  </si>
  <si>
    <t>MICROFINISH MANUFACTURING (Pty) Ltd</t>
  </si>
  <si>
    <t>5 Wareing Road, Pinetown, 3610, KwaZulu Natal, South Africa</t>
  </si>
  <si>
    <t>Misriat</t>
  </si>
  <si>
    <t>6th October City, 2nd Industrial Zone, Part 113, Giza, Egypt</t>
  </si>
  <si>
    <t>Mototech (Pty) Ltd</t>
  </si>
  <si>
    <t>34 Andries St and Rautenbach Ave, Wynberg, Johannesburg (PO Box 391626, Bramley, Johannesburg, 2018, South Africa</t>
  </si>
  <si>
    <t>Mousa Abdel Latif El Zaghal Co.</t>
  </si>
  <si>
    <t>261 Shubra st., El Khalafawi sq., Shoubra, Cairo, Egypt</t>
  </si>
  <si>
    <t>MW Wheels SA (Pty) Ltd</t>
  </si>
  <si>
    <t>New Brighton Township Ext No. 1, Struandale Industrial Township, Port Elizabeth, 6001 (PO Box 1016, Port Elizabeth, 6000, South Africa</t>
  </si>
  <si>
    <t>NGK Ceramics South Africa (Pty.) Ltd.</t>
  </si>
  <si>
    <t>Corner of Munich &amp; Mobile Rd., Airport Industria, Cape Town 7525, South Africa</t>
  </si>
  <si>
    <t>NGK Spark Plugs SA (Pty) Ltd.</t>
  </si>
  <si>
    <t>Bantry Park, 41 Jansen Road, Jet Park, Boksburg, 1459 South Africa</t>
  </si>
  <si>
    <t>NSK South Africa (Pty.) Ltd.</t>
  </si>
  <si>
    <t>25, Galaxy Avenue, 2054 Sandton, South Africa</t>
  </si>
  <si>
    <t>Orem Egypt　Company</t>
  </si>
  <si>
    <t>Part No.1, Area 20023, Western Extension, El Obour, Egypt</t>
  </si>
  <si>
    <t>Osram (Pty.) Ltd.</t>
  </si>
  <si>
    <t>Private BAG X 206, 1685 Haifway House, Midrand, South Africa</t>
  </si>
  <si>
    <t xml:space="preserve">PABAR (Pty) Ltd </t>
  </si>
  <si>
    <t>7 Fransen Street Chamdor, Krugersdorp, South Africa</t>
  </si>
  <si>
    <t>PAL Distributers CC</t>
  </si>
  <si>
    <t>Unit 14-3, Ridgeview Office Park, 248 Kent Avenue (Corner Republic Road), Ferndale, Randburg, South Africa</t>
  </si>
  <si>
    <t>Pasdec Automotive Technologies (Pty) Ltd</t>
  </si>
  <si>
    <t>94 Hendrik Verwoerd Drive, Brits, 0250, South Africa</t>
  </si>
  <si>
    <t>PFK Electronics (Pty) Ltd.</t>
  </si>
  <si>
    <t>488 Umbilo Rd, KwaZulu-Natal, Durban, 4001, South Africa</t>
  </si>
  <si>
    <t>Pinetown Precision Engineering cc.</t>
  </si>
  <si>
    <t>New Germany, 3620, Kwa-Zulu Natal, South Africa</t>
  </si>
  <si>
    <t>Plastic Electromechanic Company (P.E.C )</t>
  </si>
  <si>
    <t>Zone Industrielle, Hammam Zriba, BP No.34, 1152, Zaghouan, Tunisia</t>
  </si>
  <si>
    <t>Powercomp Wiring Harnesses</t>
  </si>
  <si>
    <t>Premo Mediteranee　S.a.r.L.</t>
  </si>
  <si>
    <t>ILot 7 Module 6, 7, 8, 90000, Tanger, Morocco</t>
  </si>
  <si>
    <t>PRETORIA MAT &amp; RUBBER (Pty) Ltd</t>
  </si>
  <si>
    <t>13 Frans du Toit Street, PO Box 911049, Rosslyn, Pretoria 0200, South Africa</t>
  </si>
  <si>
    <t xml:space="preserve">DORBYL AUTOMOTIVE TECHNOLOGIES -Pullmaflex (Pty) Ltd </t>
  </si>
  <si>
    <t>Bennett Street, Neave Township Port Elizabeth 6001, South Africa</t>
  </si>
  <si>
    <t>Q TEC MOULDING (Pty) Ltd</t>
  </si>
  <si>
    <t>17 Kenwill Drive, Okavango Park, Brackenfell, Cape Town, South Africa</t>
  </si>
  <si>
    <t>Quaker Chemical South Africa (Pty.) Ltd.</t>
  </si>
  <si>
    <t>169 Tedstone Road Wadeville Johannesburg, South Africa</t>
  </si>
  <si>
    <t>Quantum Automotive</t>
  </si>
  <si>
    <t>Stand 239, 4th Street, Garankuwa Industrial, 0208 South Africa</t>
  </si>
  <si>
    <t>RANIOCAR Misr</t>
  </si>
  <si>
    <t>Industerial Zone C2, Part E10, 10th of Ramadan City, Egypt</t>
  </si>
  <si>
    <t>REGBAUDI ENGINEERING (Pty) Ltd</t>
  </si>
  <si>
    <t>32 Piet Rautenbach Street, Brits PO Box 668, Brits, 0250, South Africa</t>
  </si>
  <si>
    <t>REHAU Polymer (Pty) Ltd.</t>
  </si>
  <si>
    <t>Leadwood House Cedar Square Bonza Bay Road 5241 Beacon Bay, East London, South Africa</t>
  </si>
  <si>
    <t>RG Brose Automotive Components (Pty.) Ltd.</t>
  </si>
  <si>
    <t>6 Spruit Avenue, Industrial Sites, P.O. Box 899, Brits 0250 N.W., South Africa</t>
  </si>
  <si>
    <t>Autoneum Feltex (Pty) Ltd.</t>
  </si>
  <si>
    <t>Automotive Supplier Park Unit A9 30 Helium Road 200 Rosslyn South Africa</t>
  </si>
  <si>
    <t xml:space="preserve">ROBERT BOSCH (Pty) Ltd </t>
  </si>
  <si>
    <t>33 Piet Rautenbach Street Industrial Sites, Brits, 0250, South Africa</t>
  </si>
  <si>
    <t>ROESLER S.A. Surface Technologies</t>
  </si>
  <si>
    <t>66 Regency Drive, 0046 Centurion, South Africa</t>
  </si>
  <si>
    <t>Schaeffler South Africa (Pty.) Ltd. - Port Elizabeth</t>
  </si>
  <si>
    <t>58-64 Burman Road, Deal Party Estate Port Elizabeth, 6012, South Africa</t>
  </si>
  <si>
    <t>Schaeffler South Africa (Pty.) Ltd. - Johannesburg</t>
  </si>
  <si>
    <t>1 End Street Ext. Corner Heidelberg Road, 2000 Johannesburg, South Africa</t>
  </si>
  <si>
    <t>SE Bordnetze Morocco S.A.R.L.</t>
  </si>
  <si>
    <t>Lot 32, Zone Franche de Tanger, Morocco</t>
  </si>
  <si>
    <t>Semiconductor Material S.A.R.L.</t>
  </si>
  <si>
    <t>Parc D' Activies Oukacha 3, Allee Des Lauriers Ain-Sebba Casablanca, Morocco</t>
  </si>
  <si>
    <t>Senior Flexonics Cape Town</t>
  </si>
  <si>
    <t>PO Box 476, Eppindust, Cape Town 7475, South Africa</t>
  </si>
  <si>
    <t>SE Wiring Systems Egypt S.A.E</t>
  </si>
  <si>
    <t>Port Said, Egypt</t>
  </si>
  <si>
    <t>SEWS-CABIND Maroc S.A.S.</t>
  </si>
  <si>
    <t>Zone Industrielle Ahmed Ben Ichou, Km 9, Route de Rabat, Ain Harrouda 28632 Mohammedia BP130, Morocco</t>
  </si>
  <si>
    <t>SEWS-Moroc SARL</t>
  </si>
  <si>
    <t>Lotissement Al Menzeh TF 9547, Bir Rami Z.I., Kenitra, Morocco</t>
  </si>
  <si>
    <t>SEWS South Africa Pty. Ltd.</t>
  </si>
  <si>
    <t>6/8 Prospecton Road, Prospecton, KZN 4133 South Africa</t>
  </si>
  <si>
    <t>Shatterprufe (Pty) Ltd</t>
  </si>
  <si>
    <t>1 Armourplate Road Struandale, Port Elizabeth, 6001, South Africa</t>
  </si>
  <si>
    <t>Sika Egypt For Construction Chemicals</t>
  </si>
  <si>
    <t>222, El-Hegaz St., Heliopolis, Cairo, Egypt</t>
  </si>
  <si>
    <t>Sinfa SA</t>
  </si>
  <si>
    <t>Lot 130, Z.I Moulay Rachid Rte Ben Slimane Casablanca, Morocco</t>
  </si>
  <si>
    <t>Singe Pilotmaroc S.A.R.L.</t>
  </si>
  <si>
    <t>80, Angle Rue Elgara &amp; Bd Mly Slimane Immb Attyat Allah - Magasin No 06 Ain Sebaa Casablanca / Morocco</t>
  </si>
  <si>
    <t>SJM FLEX SA. (Pty.) Ltd.</t>
  </si>
  <si>
    <t>Cnr Haupt&amp;Nicoll Streets Neave Industria, Port Elizabeth PO Box 14131, Sidwell, 6061, South Africa</t>
  </si>
  <si>
    <t>Smiths Manufacturing (Pty) Ltd.</t>
  </si>
  <si>
    <t>10 Pineside Road, New Germany, Durban, KwaZulu Natal, 3610, South Africa</t>
  </si>
  <si>
    <t>Smiths Plastics (Pty) Ltd.</t>
  </si>
  <si>
    <t>2 Pineside Road, Pinetown, 3600, South Africa</t>
  </si>
  <si>
    <t>Snop Dunois S.A.</t>
  </si>
  <si>
    <t>Tangier Free Zone, Lot 65-66, 90000, Tanger, Morocco</t>
  </si>
  <si>
    <t>SNR Morocco</t>
  </si>
  <si>
    <t>73, bd Moulay Slimane, Ain Sebaa Casablanca,B.P. 15873 Casa-Principal, Morocco</t>
  </si>
  <si>
    <t>Societe Krichen Galvanoplastie (SKG)</t>
  </si>
  <si>
    <t>Z.I. Route de I'Aeroport, B.P. 92, 3064, Sfax, Tunisia</t>
  </si>
  <si>
    <t>SOCOS SARL</t>
  </si>
  <si>
    <t>13 Rue du Bois, Zl de Ksar Said, Tunis, Tunisia</t>
  </si>
  <si>
    <t>SOMEF Tunisie</t>
  </si>
  <si>
    <t>Z.I. Sidi Rezig, Rue des Usines, 2033, Megrine, Tunisia</t>
  </si>
  <si>
    <t xml:space="preserve">SPICER AXLE SOUTH AFRICA </t>
  </si>
  <si>
    <t>Brickfields Road, Uitenhage, 6230, South Africa</t>
  </si>
  <si>
    <t>SP METAL FORGINGS (Pty) Ltd - Boksburg</t>
  </si>
  <si>
    <t>70 Paul Smit Street Boksburg North, Johannesburg, South Africa</t>
  </si>
  <si>
    <t xml:space="preserve">STAINLESS PRECISION COMPONENTS </t>
  </si>
  <si>
    <t>Chevrolet Street, Markman Industria,Swartkops (PO Box 141, Swartkops, 6210), South Africa</t>
  </si>
  <si>
    <t>Standard Profil Morocco</t>
  </si>
  <si>
    <t>Free Zone, 29000 Tangier, Morocco</t>
  </si>
  <si>
    <t>Star for Autofeeding Industries</t>
  </si>
  <si>
    <t>3rd Industrial Zone, Street 16, No.36, 6th October City, Egypt</t>
  </si>
  <si>
    <t xml:space="preserve">STATELINE PRESSED METAL </t>
  </si>
  <si>
    <t>36 Stephenson Road, Queenstown, Eastern Cape 5319, South Africa</t>
  </si>
  <si>
    <t>Stingray Group</t>
  </si>
  <si>
    <t>5 Beach Road, Woodstock, Cape Town, 7925, South Africa</t>
  </si>
  <si>
    <t>Sumitomo Rubber South Africa (Pty) Ltd.</t>
  </si>
  <si>
    <t>(Formerly, Apollo Tyres South Africa (Pty) Ltd.)</t>
  </si>
  <si>
    <t>265 Sydney Road, Durban, 4001, KwaZulu-Natal Province, South Africa</t>
  </si>
  <si>
    <t>Supreme Spring</t>
  </si>
  <si>
    <t>P O Box 1529, Nigel 1490, Gauteng, South Africa</t>
  </si>
  <si>
    <t>TAKATA Maroc S.A.R.L.</t>
  </si>
  <si>
    <t>Lot 17 B2, Zone Franche d' Exportation Boukhalef, Aeroport, 90000 Tangier, Morocco</t>
  </si>
  <si>
    <t>TAKATA South Africa (Pty.) Ltd.</t>
  </si>
  <si>
    <t>Charles Mathew Street, Atlantis 7349, Cape Town-Dassenberg 7350, South Africa</t>
  </si>
  <si>
    <t>TECHNIQUE MANUFACTURING CORPORATION CC</t>
  </si>
  <si>
    <t>Unit C1, Old Mutual Industrial park, 14 Henred Rd, New Germany, South Africa</t>
  </si>
  <si>
    <t>TENNECO AUTOMOTIVE HOLDINGS SA (Pty) Ltd</t>
  </si>
  <si>
    <t>Cnr Struanway &amp; Libertas Road,Struandale Port Elizabeth, 6000, South Africa</t>
  </si>
  <si>
    <t>Tenneco Automotive Port Elizabeth Ride Control Division</t>
  </si>
  <si>
    <t>267-275 Grahamstown Road, Deal Party Port Elizabeth, 6001, South Africa</t>
  </si>
  <si>
    <t>Tenneco Monroe Armstrong</t>
  </si>
  <si>
    <t>267-275 Grahamstown Road, Deal Party, Port Elizabeth 6001, South Africa</t>
  </si>
  <si>
    <t>The British Co.</t>
  </si>
  <si>
    <t>3th, Manufacturing Area, No.220, 6th October, Giza, Egypt</t>
  </si>
  <si>
    <t>TI Automotive-Fluid Carrying Systems ( Durban)</t>
  </si>
  <si>
    <t>6 Mack Road, Prospecton, Durban, South Africa</t>
  </si>
  <si>
    <t>TI Automotive-Fluid Carrying Systems (Port Elizabeth)</t>
  </si>
  <si>
    <t>7 Hendrik Street, Iveave Industrial Park, Sidewall Port Elizabeth, Eastern Cape, South Africa</t>
  </si>
  <si>
    <t>TI Automotive-Fluid Carrying Systems (Pretoria)</t>
  </si>
  <si>
    <t>291 Hendrik van Eck St., Rosslyn East, Pretoria. 0001, South Africa</t>
  </si>
  <si>
    <t>TI Automotive-Fuel systems (East London)</t>
  </si>
  <si>
    <t>P.O. Box 14146, West Bank. 5218, South Africa</t>
  </si>
  <si>
    <t xml:space="preserve">TIMKEN SOUTH AFRICA (Pty) Ltd </t>
  </si>
  <si>
    <t>3 Edinburgh Road Benoni South,Industrial Sites, 1502, South Africa</t>
  </si>
  <si>
    <t>TONNEAU COVERS MANUFACTURING cc</t>
  </si>
  <si>
    <t>Building 18, CSIR, Scientia Meiring Naude Road Brummeria, Pretoria PO Box 2122, Silverton, 0127, South Africa</t>
  </si>
  <si>
    <t>Toyoda Gosei South Africa Pty Ltd. (TGSA)</t>
  </si>
  <si>
    <t>15 Beechgate Crescent, Southgate Business Park Moss Kolnik Drive, Umbogintwini, Kwazulu Natal, 4012, South Africa</t>
  </si>
  <si>
    <t>Toyota Boshoku South Africa (Pty.) Ltd.</t>
  </si>
  <si>
    <t>1 Beechgate Crescent, Southgate Business Park, Moss Kolnik Drive, Umbogintwini 4120, wazulu-Natal, South Africa</t>
  </si>
  <si>
    <t xml:space="preserve">TRIPLE C PRODUCTIONS cc </t>
  </si>
  <si>
    <t>4 Konigkramer Road, New Germany KwaZulu Natal, South Africa</t>
  </si>
  <si>
    <t>Trust Seating Solutions</t>
  </si>
  <si>
    <t>Industrial Zone, El Khanka, Kaliobia, Egypt</t>
  </si>
  <si>
    <t>TRW Occupant Restraints South Africa Inc.</t>
  </si>
  <si>
    <t>Cnr. Charel Uys &amp; Niel Hare Sts., Dassenberg (Atlantis), 7350, South Africa</t>
  </si>
  <si>
    <t>TURN BAR (Pty) Ltd</t>
  </si>
  <si>
    <t>Cnr Osborne/Nagington Road Wadeville (PO Box 14360, Wadeville, 1422), South Africa</t>
  </si>
  <si>
    <t>DORBYL AUTOMOTIVE TECHNOLOGIES -Univel Transmissions Pty Ltd</t>
  </si>
  <si>
    <t xml:space="preserve">VACUFORM (Pty) Ltd </t>
  </si>
  <si>
    <t>155 van Eden Crescent Rosslyn East, Pretoria, South Africa</t>
  </si>
  <si>
    <t>Valeo Embrayages &amp; Transmissions</t>
  </si>
  <si>
    <t>Tunisie Bp 64, 1124 Jedeida, Tunisia</t>
  </si>
  <si>
    <t>Valeo Engine Cooling SA</t>
  </si>
  <si>
    <t>1, Fitzpatrick Street - PO Box 277, Niven Industrial Area, 6230 Uitenhage, South Africa</t>
  </si>
  <si>
    <t xml:space="preserve">VENTURE South Africa (Venture Otto South Africa (Pty) Ltd) </t>
  </si>
  <si>
    <t>138 Frikkie de Beer Street, Glen Manor Office Park, Pretoria, South Africa</t>
  </si>
  <si>
    <t xml:space="preserve">VISTEON S.A. (Pty) Ltd </t>
  </si>
  <si>
    <t>29 Kohler Street, Perseverance, Port Elizabeth, 6001, South Africa</t>
  </si>
  <si>
    <t>voestalpine Stamptec South Africa (Pty) Ltd.</t>
  </si>
  <si>
    <t>Factory CWI, Automotive Supplier Park, 5201 East London, South Africa</t>
  </si>
  <si>
    <t>WABCO AUTOMOTIVE</t>
  </si>
  <si>
    <t>10 Sunrock Close, Sunnyrock Ext 2, Germiston, Gauteng, South Africa</t>
  </si>
  <si>
    <t>Webasto S.A. (Pty.) Ltd.</t>
  </si>
  <si>
    <t>7 Venus Way, Wetton, Cape Town 7780, South Africa</t>
  </si>
  <si>
    <t>WERMA INJECTION MOULDINGS</t>
  </si>
  <si>
    <t>105 Kotenberg Street, Unit 2, Rosslyn, Pretoria, PO Box 911-585, Rosslyn, 0200, South Africa</t>
  </si>
  <si>
    <t>WHEELCRAFT (Pty) Ltd</t>
  </si>
  <si>
    <t>Stand 206, 8th, Street, Babelegi, South Africa</t>
  </si>
  <si>
    <t>Wire Systems Technology (Pty) Limited</t>
  </si>
  <si>
    <t>PO BOX 86170, City Deep, 2049, 39 Bonsmara Road, City Deep 2001, South Africa</t>
  </si>
  <si>
    <t>Yazaki Automotive Products Tunisia S.A.R.L</t>
  </si>
  <si>
    <t>Z.I. Menzel Jemil, BP124, 7080 Menzel Jemil, Bizerte, Tunisia</t>
  </si>
  <si>
    <t>Yazaki Kenitra S.A.</t>
  </si>
  <si>
    <t>Km 9 Route de Tanger, Nkhakhssa, Kenitra 14000, Morocco</t>
  </si>
  <si>
    <t>Yazaki Morocco S.A.</t>
  </si>
  <si>
    <t>ILOT 101 Zone, Franche Aeroport 90000, Tanger, Morocco</t>
  </si>
  <si>
    <t>Yazaki Tunisia SARL</t>
  </si>
  <si>
    <t>Zone Industrielle, Al-Aguila, Gafsa, Tunisia</t>
  </si>
  <si>
    <t>YURA Corporation Tunisia sarl</t>
  </si>
  <si>
    <t>AFI Industrial Zone, Road Of Tunis 3100 Kairouan, Tunisia</t>
  </si>
  <si>
    <t>ZEALOUS PRESSURE CASTINGS (Pty) Ltd</t>
  </si>
  <si>
    <t>28 Bell Street, New Era Springs, 1560, South Africa</t>
  </si>
  <si>
    <t>ZF Lemforder South Africa (Pty.) Ltd.</t>
  </si>
  <si>
    <t>120 Doreen Avenue, 0200 Karenpark, South Africa</t>
  </si>
  <si>
    <t>ZF Sachs South Africa (Pty.) Ltd.</t>
  </si>
  <si>
    <t>Alrode Extension 7, 18 Bentonite Street, ZA-Alberton, 1450 (Heintzmann), South Africa</t>
  </si>
  <si>
    <t>ZF Services South Africa (Pty) Ltd.</t>
  </si>
  <si>
    <t>Postfach 2098, 1620 Kempton Park, South Africa</t>
  </si>
  <si>
    <t xml:space="preserve">Abdulkadir Ozcan AS. </t>
  </si>
  <si>
    <t>Kazimkarabekir Cad. Oezcan Plaza No:124 06060 Dikapi, Ankara, Turkey</t>
  </si>
  <si>
    <t>TUR</t>
  </si>
  <si>
    <t>ACI Pars</t>
  </si>
  <si>
    <t>Robat Machin St., Baharestan Industial Pole, Karaj Tehran, 91775, Iran</t>
  </si>
  <si>
    <t>IRN</t>
  </si>
  <si>
    <t>Airmarco Isitma Sogutma Sistemleri</t>
  </si>
  <si>
    <t>Istanbul Endustri Ve Ticaret Serbest Bolgesi Hakki Matras Cad N:4 34957 Tuzla, istanbul, Turkey</t>
  </si>
  <si>
    <t>Aisin Otomotiv Parcalari Sanayi Ve Ticaret A. S.</t>
  </si>
  <si>
    <t>Istanbul Anadolu Yakasi Organize Sanayi Bolgesi.1, Sanayi Caddesi. No:10, 34953 Tuzla-istanbul, Turkey</t>
  </si>
  <si>
    <t>Aka Otomotiv Sanayi Ve Ticaret A.S.</t>
  </si>
  <si>
    <t>Ornekkoy Yolu, 16800 Orhangazi, Ornekkoy, Bursa, Turkey</t>
  </si>
  <si>
    <t>Akhshan Mfg. &amp; Ind. Co.</t>
  </si>
  <si>
    <t>Mirzaye Shiraz Blvd., First of Akbar Abad Ring way, Shiraz, Fars 7196887674, Iran</t>
  </si>
  <si>
    <t>Akım Metal Sanayi ve Ticaret A.S.</t>
  </si>
  <si>
    <t>Tuzla Mermerciler Organize San. BOelg. 2, Sanayi Cad. No:7 Tuzla, istanbul, Turkey</t>
  </si>
  <si>
    <t>Akin Civata San. Tic. Ltd. Sti.</t>
  </si>
  <si>
    <t>Ankara Asfalti Altay cesme mevkii No:80 81530 K. Maltepe, ISTANBUL, Turkey</t>
  </si>
  <si>
    <t>Akkardan Sanayi Ve Ticaret A.S.</t>
  </si>
  <si>
    <t>Mimar Sinan Mah. istanbul Cad. No.15, 41400, Gebze-Kocaeli, Turkey</t>
  </si>
  <si>
    <t>Aksan Kalip San. Tic. A. S.</t>
  </si>
  <si>
    <t>Bakircilar San. Sit. Karanfil Cad.15, 34904 Beylikduzu, Istanbul, Turkey</t>
  </si>
  <si>
    <t>Aktas Holding</t>
  </si>
  <si>
    <t>Demirtas Organize Sanayi Bolgesi Reyhan Sk.No:3, Osmangazi, Bursa, Turkey</t>
  </si>
  <si>
    <t>Aktech Hava Suspansiyon Sis. Koll. Sti.</t>
  </si>
  <si>
    <t>Bursa Free Zone, Limanyolu Hisar Mevkii Gemlik, Bursa, Turkey</t>
  </si>
  <si>
    <t>Akyil Otomotiv Ve Yedek Parca San. Tic. Ltd. Sti.</t>
  </si>
  <si>
    <t>Emek Mah Onur Cad, Alcag Sk No 1, Sarigazi, Istanbul, 81270, Turkey</t>
  </si>
  <si>
    <t>Alaa Ind. Equipment Factory</t>
  </si>
  <si>
    <t>31423 Dammam, Saudi Arabia</t>
  </si>
  <si>
    <t>SAU</t>
  </si>
  <si>
    <t>Albi Otomotiv San. Tic. A.S.</t>
  </si>
  <si>
    <t>Onuncuyil Cad. No.12, Belgradkapi-Zeytinburnu, ISTANBUL, Turkey</t>
  </si>
  <si>
    <t>Alex Original Ltd.</t>
  </si>
  <si>
    <t>No.16, Hamelaha St., Kiryat Sapir (New Industrial Area), P.O.BOX 8521 Netanya 42504, Israel</t>
  </si>
  <si>
    <t>ISR</t>
  </si>
  <si>
    <t>A.L. Filter</t>
  </si>
  <si>
    <t>Hamada 54, North Industrial Zone Ashdod 77107, Israel</t>
  </si>
  <si>
    <t>Al-Form Aluminyum Otomotiv San. Tic. Ltd. Sti</t>
  </si>
  <si>
    <t>Deri Organize Sanayi Boelgesi, Oe-1 Parsel 6. Aydınli Tuzla, Istanbul, Turkey</t>
  </si>
  <si>
    <t>Al-Kor Makina Kalip Alip San. Ve Tic. A.S.</t>
  </si>
  <si>
    <t>Baklrcllar Ve PiriCCiler Org. San. Sit. Leylak Cad. No:12 Beylikduzu / istanbul (Avrupa) ,Turkey</t>
  </si>
  <si>
    <t>Altan Plastik Sanayi ve Tic. Ltd. Sti.</t>
  </si>
  <si>
    <t>Akcaburgaz Mah. 72. Sok No: 3 34522 Esenyurt /Ist., Turkey</t>
  </si>
  <si>
    <t>Anglo Israel Control Systems (1998) Ltd.</t>
  </si>
  <si>
    <t>North Industrial Area, 1st Hadas St., Or-Aqiva 3060000, Israel</t>
  </si>
  <si>
    <t>Ansel Metal Imalat Sanayi Ve Ticaret A.S.</t>
  </si>
  <si>
    <t>Kurtkoy Sanayi Mah. Cetin Sokak No: 28 81445 Pendik, ISTANBUL, Turkey</t>
  </si>
  <si>
    <t>A-Plas Plastik Ve Lastik Sanayi</t>
  </si>
  <si>
    <t>Demirtas Org. San. BOelg. ACelya Sk. No:6 16369 Demirtas / Bursa, Turkey</t>
  </si>
  <si>
    <t>A Raymond Baglanti Elemanlari San. ve Tic. Ltd. Sti.</t>
  </si>
  <si>
    <t>TOSB 3. Cadde 14. Sokak No.9, Caylrova, Gebze, Kocaeli, Turkey</t>
  </si>
  <si>
    <t>Arfesan Arkan Fren Elemanlari San. Ve Tic. A.S.</t>
  </si>
  <si>
    <t>G.O.S.B. Ihsan Dede Cad. 300. Sokak, 41430 Gebze Kocaeli, Turkey</t>
  </si>
  <si>
    <t>Argen Otomotiv Muhendisligi Ozel Arac Imalat San. Ve Tic. Ltd. Sti.</t>
  </si>
  <si>
    <t>D.O.S.B. 7, Yol F-3 Parsel A Blok No:1, 34957 Tuzla, istanbul, Turkey</t>
  </si>
  <si>
    <t xml:space="preserve">Arikan Kriko Ve Mak, San, Tic, A.S. </t>
  </si>
  <si>
    <t>Organize Sanayi BOelgesi 2. Cadde 26110 / Eskisehir, Turkey</t>
  </si>
  <si>
    <t>Arkpres Emniyet Kemeri San. Ve Tic. A.S.</t>
  </si>
  <si>
    <t>Karadenizliler Mah., Yavuz Selim Cad. 14-A, Kullar PC:41270 Kocaelli, Turkey</t>
  </si>
  <si>
    <t>Armetal Makina Metal San. Ve Tic. Ltd. Sti.</t>
  </si>
  <si>
    <t>Sultan Orhan Mah. 1150 Sok. No. 6, Gebze, Kocaeli, Turkey</t>
  </si>
  <si>
    <t>Arpek Arkan Parca Aluminyum Enjeksiyon Ve Kalip San. Tic. A.S.</t>
  </si>
  <si>
    <t>T.O.S.B. 2, Cadde No: 14, 41480 sekerplnar Gebze Kocaeli, Turkey</t>
  </si>
  <si>
    <t>Arvinmeritor Commercial Vehicle Systems-Turkey</t>
  </si>
  <si>
    <t>Bayat Caddesi Gulbahar Sokak, No. 17/98, Kozyatagi, Istanbul 81090, Turkey</t>
  </si>
  <si>
    <t>Asas Filter Trading Co</t>
  </si>
  <si>
    <t>Iskenderun - Antakya Karayolu 7.Km. P.O.Box: 97 / 31201 Iskenderun, Turkey</t>
  </si>
  <si>
    <t>Asas Filtre San. Ve Tic. A.S.</t>
  </si>
  <si>
    <t>Antakya Karayolu uzeri Sarlmaz Mevkii 7. Km. / Hatay, Turkey</t>
  </si>
  <si>
    <t>Ashot Ashkelon Industries Ltd.</t>
  </si>
  <si>
    <t>1 Ezra Yessodi St. P.O.B. 21, Ashkelon 78100, Israel</t>
  </si>
  <si>
    <t>Assan Hanil Otomotiv Sanyi. Ve Ticaret. A.S.</t>
  </si>
  <si>
    <t>Alikahya Atatürk Mah. Vatan Cad. No:17 40305 Izmit-KOCAELi, Turkey</t>
  </si>
  <si>
    <t>Asv San. Ve Tic. Koll. Sti.</t>
  </si>
  <si>
    <t>San-Bir Blv. 4. BOelge 9. Cadde No: 118 Cakmakll - Buyuk Cekmece 34900 - Istanbul, Turkey</t>
  </si>
  <si>
    <t>Ataylar Makina Sanayi Ve Ticaret Ltd. Sti.</t>
  </si>
  <si>
    <t>Fevzi Cakmak Caddesi. No:29 Kirac Beldesi , Buyukcekmece,istanbul, Turkey</t>
  </si>
  <si>
    <t>Atay Makina San. Ve Tic. Ltd. Sti.</t>
  </si>
  <si>
    <t>Istanbul Anadolu Yakasl Organize Sanayi BOelgesi Aydlnll Mah. Gazi Bulvarl 8.Sokak No:6 34953 Tuzla, Istanbul, Turkey</t>
  </si>
  <si>
    <t>AUNDE Teknik</t>
  </si>
  <si>
    <t>Bursa Serbest Boelge Subesi Hisar Mevkii Liman Yolu 16600 Gemlik, Bursa, Turkey</t>
  </si>
  <si>
    <t>Autoliv Cankor Otomotiv Emniyet Sistemleri San. Ve Tic. A.S.</t>
  </si>
  <si>
    <t>Gebze Organize Sanayi Boelgesi, Ihsan Dede Cd. 800. Sk. No: 801 ,41400 - Gebze, Kocaeli ,Turkey</t>
  </si>
  <si>
    <t>Autoneum Erkurt Otomotiv A.S.</t>
  </si>
  <si>
    <t>Nilufer Organize Sanayi Bolgesi Ataturk Bulvari No:1 16140 Nilufer-Bursa Turkey</t>
  </si>
  <si>
    <t>Avitas Kompozit Plastik San. Ve Tic. A.S.</t>
  </si>
  <si>
    <t>Ramazanoglu Mah. Cukurova Cad. No.3, 34906 Pendik - istanbul, Turkey</t>
  </si>
  <si>
    <t>Avon Otomotiv San. Tic. Ltd Sti</t>
  </si>
  <si>
    <t>Inoenu Mah. BalCik Koyu Yolu uzeri, GEPOSB 4. Cadde 41. Sokak, 41400 Gebze Kocaeli, Turkey</t>
  </si>
  <si>
    <t>Avrand Plastic Corporation</t>
  </si>
  <si>
    <t>Bldg. No. 8, Taheri Ave. , North africa Blvd., Tehran, Iran</t>
  </si>
  <si>
    <t>Aydinlar Yedek Parca San. Ve Tic. A.S.</t>
  </si>
  <si>
    <t>Konya Organize San. Boelgesi ihsandede Cad. No:7 Konya, Turkey</t>
  </si>
  <si>
    <t>Azin Khodro Co.</t>
  </si>
  <si>
    <t>No.26, 17th St. Gandi Ave., No.23, 1577 Tehran, Iran</t>
  </si>
  <si>
    <t>Azin Taneh Mfg. Co.</t>
  </si>
  <si>
    <t>No.2, 2nd Street, 49th Avenue, 14th Kilometer Of Karaj Special Road, (Jaddeh Makhsoos Karaj), Tehran, Iran</t>
  </si>
  <si>
    <t>B-Plass Plastic Omnium</t>
  </si>
  <si>
    <t>Yeni Yalova Yolu 8km - Okul Cd., No.48, 16250 Panayir, Bursa, Turkey</t>
  </si>
  <si>
    <t>Bamesa Celik Servis San. Ve Tic. A.S.</t>
  </si>
  <si>
    <t>Hurriyet Mah Oernekkoey Yolu, PO-BOX – PK.2 16800 Orhangazi, Bursa, Turkey</t>
  </si>
  <si>
    <t>Bando Belt Manufacturing (Turkey), Inc.</t>
  </si>
  <si>
    <t>Gebze Organize Sanayi Bolgesi Sekerpinar Mahallesi ihsan Dede, Caddesi 1000. Sokak No:1018, 41435 Cayirova Kocaeli, Turkey</t>
  </si>
  <si>
    <t>Bando Kockaya Kayis San. Ve Tic. (Turkey) A.S.</t>
  </si>
  <si>
    <t>Gebze Org. San. Bolg. Ihsan Dede Cad. 1000. Sk., 41480 Gebze, KOCAELI, Turkey</t>
  </si>
  <si>
    <t>Bant-Boru San. Ve Tic. A.S.</t>
  </si>
  <si>
    <t>GOSB ihsan Dede Cad.700.Sok. No:712, 41480, Gebze - Kocaeli / Turkey</t>
  </si>
  <si>
    <t>Baski Devre San. Ve Tic. Ltd. Sti.</t>
  </si>
  <si>
    <t>Bahcelievler Mah. Asik Veysel Sk. No.6 34896 Pendik-istanbul, Turkey</t>
  </si>
  <si>
    <t>Baskurt Motor Ve Kablo San. A.S.</t>
  </si>
  <si>
    <t>Goztepe Mah. istoc 3.Cad. H Blok No: 112-113, 34214, Bagcilar /istanbul, Turkey</t>
  </si>
  <si>
    <t>Bayraktarlar Motorlu Vasitalar Tic. San. A.S.</t>
  </si>
  <si>
    <t>Abdulhakhamit Cad. No:6 80090 Taksim / ISTANBUL, Turkey</t>
  </si>
  <si>
    <t>Baytas Tasinmaz Organizasyon Turizm Ins. Yatirim San.Tic.A.S.</t>
  </si>
  <si>
    <t>Ins Yatirim San Tic as Abdulhakhamit Cad No.6, Taksim, Istanbul 34437, Turkey</t>
  </si>
  <si>
    <t>Behr Kale Oto Radyator A. S.</t>
  </si>
  <si>
    <t>Istanbul Cad. No.5 41420 Cayirova, GEBZE - KOCAELI, Turykey</t>
  </si>
  <si>
    <t>Bekaert Kartepe Celik Kord Sanayi ve Ticaret A.S.</t>
  </si>
  <si>
    <t>P.K. 340 Alikahya 41001 Izmit, Kocaeli, Turkey</t>
  </si>
  <si>
    <t>Belka Kaucuk Urunleri San. Ve Tic. A.S.</t>
  </si>
  <si>
    <t>Nilufer Organize Sanayi Boelgesi, Seftali Cadde No:15 16140 Bursa, Turkey</t>
  </si>
  <si>
    <t>Beltan Vibracoustic Titresim Elemanlari San.Ve Tic. A.S.</t>
  </si>
  <si>
    <t>Elemanlari San Ve Tic as Organize Sanayi Bolgesi Sari Cd No.10, Bursa 16159, Turkey</t>
  </si>
  <si>
    <t>Bemag Makina Elektrik San. Ve Tic. A.S.</t>
  </si>
  <si>
    <t>GOSB-Gebze Org. San. Boelg. 100. Cd. 400. Sk. N 41480 Sekerpınar Gebze, Kocaeli, Turkey</t>
  </si>
  <si>
    <t>Benteler Gebze Tasit Sanayi ve Ticaret Ltd. Sti. -Gebze Plant</t>
  </si>
  <si>
    <t>Taysad Organize Sanayi Boelgesi, 4. Cadde, No:5, 41420 Cayirova/Kocaeli, Turkey</t>
  </si>
  <si>
    <t>Besel Bijon Makine San. Ve Tic. A.S.</t>
  </si>
  <si>
    <t>E-90 Karayolu 15.Km Hamidiye Mevkii 68100 Aksaray, Turkey</t>
  </si>
  <si>
    <t>Besel Fastener Inc.</t>
  </si>
  <si>
    <t>Esenkent Mah. Des San. Sit. 115. Sokak C19 Blok No:2, 4 Dudullu OSB. Pbox 34776 Umraniye, Istanbul, Turkey</t>
  </si>
  <si>
    <t>Beser Balatacilik A.S.</t>
  </si>
  <si>
    <t>Ankara Asfalti, No.309, 35050, Bornova Izmir, Turkey</t>
  </si>
  <si>
    <t>Beycelik Gestamp Kalip Ve Oto Yan San. Paz. Ve Tic. A.S.</t>
  </si>
  <si>
    <t>BTSO Organize Sanayi Boelgesi Kahverengi Cd. No:13, 16159 Nilufer, Bursa, Turkey</t>
  </si>
  <si>
    <t>Bilen Egzost Sanayi Ve Tic. A.S.</t>
  </si>
  <si>
    <t>Des Sanayi Sitesi, Ticaret Merkezi, 1. Cadde No:3/26, 34775 Umraniye, Istanbul, Turkey</t>
  </si>
  <si>
    <t>Birinci Otomotiv Sanayi Ve Ticaret A.S.</t>
  </si>
  <si>
    <t>Emek Mah. Nato Yolu Cad. No:319, Sancaktepe, Istanbul, Turkey</t>
  </si>
  <si>
    <t>Borcelik Celik Sanayii Ticaret A.S.</t>
  </si>
  <si>
    <t>Ata Mh.125 nolu Sokak No:1 16601 Gemlik, Bursa, Turkey</t>
  </si>
  <si>
    <t>Bosal Metal Isleme Sanayi A.S.</t>
  </si>
  <si>
    <t>Merkez Mh. Defne Sk. No:6 Pelitli Koeyu 41480 Gebze / Kocaeli (Izmit) , Turkey</t>
  </si>
  <si>
    <t>Bosal Mimaysan A.S.</t>
  </si>
  <si>
    <t>Defne Sok. No:6 41480 Pelitli Koyu - Gebze, Kocaeli, Turkey</t>
  </si>
  <si>
    <t>Bosch Fren Sistemleri San. Ve Tic. A.S.</t>
  </si>
  <si>
    <t>Yalova Yolu 12.km. 16335 Ovaakca, BURSA, Turkey</t>
  </si>
  <si>
    <t>Bosch Rexroth Otomasyon San.ve Tic.A.S.</t>
  </si>
  <si>
    <t>TOSB-Taysad Organize, Sanayi Boelgesi 1. Cad. 14. Sok. No. 10 TR - 41420, Caylrova, Kocaeli, Turkey</t>
  </si>
  <si>
    <t>Bosch Sanayi Ve Ticaret A.S.</t>
  </si>
  <si>
    <t>Organize Sanayi Boelgesi Yesil Cad. No.27, 16159 Nilufer, Bursa, Turkey</t>
  </si>
  <si>
    <t>B Plas Bursa PlastIk Metal Ins. Ve Tur. San. Ve TIc. A.S.</t>
  </si>
  <si>
    <t>Demirtas Org. San. Boelg. Orkide Sk. No:15 16369 / Bursa, Turkey</t>
  </si>
  <si>
    <t>B PLAS Insaat ve Turizm Sanayi ve Ticaret A.S.</t>
  </si>
  <si>
    <t>Demirtas Organize San. Bolgesi Orkide Sk. BURSA, Turkey</t>
  </si>
  <si>
    <t>Bridgestone Middle East &amp; Africa FZE</t>
  </si>
  <si>
    <t>Jebel Ali Free Zone, Dubai, United Arab, Emirates, UAE</t>
  </si>
  <si>
    <t>ARE</t>
  </si>
  <si>
    <t>Brisa Bridgestone Sabanci Lastik Sanayi ve Ticaret A.S.</t>
  </si>
  <si>
    <t>Alikahya Fatih Mah. Sanayi Caddesi No:98 41310 Izmit-Kocaeli, Turkey</t>
  </si>
  <si>
    <t>Cable Varan Manufacturing &amp; Industrial Co.</t>
  </si>
  <si>
    <t>No.302, Third Floor, TejariNoor building, Vahdat Eslami-ValiAsr road cross, Tehran, Iran</t>
  </si>
  <si>
    <t>Cagatay Kablo San. Ve Tic. Ltd. Sti.</t>
  </si>
  <si>
    <t>Fevzi Pasa Mah. Soegutlu Cad. Degirmenkoey No:5 Silivri, Istanbul, Posta Kodu 34586, Turkey</t>
  </si>
  <si>
    <t>CallSec Ltd.</t>
  </si>
  <si>
    <t>POB 3412, Tel-Aviv 61033, Israel</t>
  </si>
  <si>
    <t>Canel Otomotiv San. Ve Tic. A.S.</t>
  </si>
  <si>
    <t>Yalova Yolu 13. km 16335 Ovaakca / Bursa, Turkey</t>
  </si>
  <si>
    <t>Cavo Otomotiv Ticaret Ve Sanayi A.S.</t>
  </si>
  <si>
    <t>Taysad Organize Sanayi Bolgesi (TOSB) 1. Cad. 15. Sok. No:3, Sekerpinari Cayirova, Gebze Kocaeli, Turkey</t>
  </si>
  <si>
    <t>Cavusoglu Makine San. Ve Tic. Ltd. Sti.</t>
  </si>
  <si>
    <t>Burgazalti Mevkii Muallim Koyu 41480, Gebze-Kocaeli 41480, Turkey</t>
  </si>
  <si>
    <t>Cefleks Kaucuk Otomotiv San. Ic Ve Dis Tic. Ltd. Sti.</t>
  </si>
  <si>
    <t>Fenerkoy Fabrikalar Mevkii, Silivri, Istanbul, Turkey</t>
  </si>
  <si>
    <t>Celikel Aluminyum Dokum Iml. San. Ve Tic. A.S.</t>
  </si>
  <si>
    <t>TOSB Otomotiv Yan Sanayi Ihtisas Organize Sanayi Boelgesi 1.Cad. 14. Sok. No:6 Sekerplnar, Caylrova, Kocaeli, Turkey</t>
  </si>
  <si>
    <t>Cengiz Makina San. Ve. Tic. A.S.</t>
  </si>
  <si>
    <t>TOSB, Taysad Organize Sanayi Boelgesi 3, Cadde No: 22, 41420 Sekerpınar, Cayırova, Gebze, Kocaeli, Turkey</t>
  </si>
  <si>
    <t>Cetinpres Oto Yan Sanayi A.S.</t>
  </si>
  <si>
    <t>Kartal Caddesi No: 87 Yakacik 34876, Istanbul, Turkey</t>
  </si>
  <si>
    <t>Cevher Dokum Sanayii A.S.</t>
  </si>
  <si>
    <t>Ankara Caddesi No:208, 35050 Bornova - IZMIR, Turkey</t>
  </si>
  <si>
    <t>C.F. Gomma Turkey Ltd.</t>
  </si>
  <si>
    <t>Yeni Yalova Yolu 10 Km. Ovaakca Bursa 16335, Turkey</t>
  </si>
  <si>
    <t>Charkheshgar Co.</t>
  </si>
  <si>
    <t>West Industrial Zone, Tabriz, Iran</t>
  </si>
  <si>
    <t xml:space="preserve">Ciftel Elektromekanik San. Ve Tic. Ltd. </t>
  </si>
  <si>
    <t>Tosb Organize Sanayi Boelgesi (Guney Girisi) 3.Cadde No:5 Sekerpınar, 41480 Cayirova Kocaeli, Turkey</t>
  </si>
  <si>
    <t>Cİmsatas Cukurova Ins. Mak. San. Ve Tic. A.S.</t>
  </si>
  <si>
    <t>Bahceli Kurkcu Mah. Adana Yolu No: 53/A 33115 Akdeniz, Mersin, Turkey</t>
  </si>
  <si>
    <t>Cms Jant Ve Makina Sanayi A.S.</t>
  </si>
  <si>
    <t>Kemalpasa Cad. No:40, 35060 Pinarbasi - IZMIR, Turkey</t>
  </si>
  <si>
    <t>Componenta Dokumculuk Tic. Ve San. A.S.</t>
  </si>
  <si>
    <t>Golyolu No:26 16801 Orhangazi, Bursa, Turkey</t>
  </si>
  <si>
    <t>Corlu Otomotiv San. Ve Tic. A.S.</t>
  </si>
  <si>
    <t>Tekirdag Yolu 2 Km. 59850 Corlu TEKIRDAG, Turkey</t>
  </si>
  <si>
    <t>Crouse Co.</t>
  </si>
  <si>
    <t>No.253, 11th Km. Of Karaj Makhsoos Road, Tehran 13998-13411, Iran</t>
  </si>
  <si>
    <t>Dekoratif Aydinlatma Elemanlari San. Ve Tic. A.S.</t>
  </si>
  <si>
    <t>Sehit Muhtar Cad. Tan Apt. No:13,2, 34437 Taksim Istanbul, Turkey</t>
  </si>
  <si>
    <t>Delphi Otomotiv Sistemleri Sanayi Ve Ticaret Anonim Sirket</t>
  </si>
  <si>
    <t>No: 11/D Ege Serbest Bolgesi Gaziemir, Izmir, Turkey</t>
  </si>
  <si>
    <t>Deltaguc Sistemleri San. Ve Tic. Ltd. Sti.</t>
  </si>
  <si>
    <t>TOSB-Taysad Organize Sanayi Bolgesi 3. Cadde 91.Parsel 41490 - Sekerpinar-Gebze-Kocaeli, Turkey</t>
  </si>
  <si>
    <t>Denet Civata San. Ve Tic. A.S.</t>
  </si>
  <si>
    <t>Kisla Caddesi No:94 Rami 34140, Istanbul, Turkey</t>
  </si>
  <si>
    <t>Denso Abdul Latif Jameel Co., Ltd.</t>
  </si>
  <si>
    <t>P.O.Box 248, Jeddah 21411, Kingdom of Saudi Arabia</t>
  </si>
  <si>
    <t>Denso Otomotiv Parcalari Sanayi Anonim Sirket</t>
  </si>
  <si>
    <t>TSOB-TAYSAD Organize Sanayi Boelgesi 5. Cadde No:1 41480 Sekerpınar/Cayırova Kocaeli, Turkey</t>
  </si>
  <si>
    <t>Detas Demirler Otom. San. Ve Paz. A.S.</t>
  </si>
  <si>
    <t>S.S. Agsan Sanayi Sitesi, Eyup Sultan Mahallesi Kardele Caddesi No.6 samandira Katal Istanbul, Turkey</t>
  </si>
  <si>
    <t>Dies Industries J. Englander Ltd.</t>
  </si>
  <si>
    <t>15 Shacam St. Zone 27, Caesarea Industrial Park, P.O.Box 3071, Israel</t>
  </si>
  <si>
    <t>Ditas Dogan Yedek Parca Imalat ve Teknik A.S.</t>
  </si>
  <si>
    <t>Kayseri Yolu 3.Km 51001 Nigde, Turkey</t>
  </si>
  <si>
    <t>Dogu Pres Otomotiv Ve Teknik San. Tic. A.S.</t>
  </si>
  <si>
    <t>Nilufer Organize Sanayi Boelgesi Manolya Cad. N.8, Nilufer, Bursa, Turkey</t>
  </si>
  <si>
    <t>Doksan Basincli Dokum Ve Makina Sanayi Ltd.Sti.</t>
  </si>
  <si>
    <t>TOSB, 3.Cadde N:14 Sekerpınar, Cayırova Gebze 41480 Kocaeli, Turkey</t>
  </si>
  <si>
    <t>Donmez Debriyaj San. Ve Tic. A.S</t>
  </si>
  <si>
    <t>A.O.S.B. 10039 Sk. No:2 35620 Cigli-Izmir, Turkey</t>
  </si>
  <si>
    <t>Dostel Makina San. Ve Tic. A.S.</t>
  </si>
  <si>
    <t>Gebze Organize Sanayi Boelgesi 800, Sokak Gebze, Kocaeli, Turkey</t>
  </si>
  <si>
    <t>Dovsan Dovme Celik Metal San. Ltd. Sti.</t>
  </si>
  <si>
    <t>ITOSB (Istanbul Tuzla O.S.B.) 7. Cadde No :20 Tepeoren Mevkii, Tuzla, Istanbul, Turkey</t>
  </si>
  <si>
    <t>Du.El.San Dundar Elektromekanik San. Ve Tic. Ltd. Sti.</t>
  </si>
  <si>
    <t>Organize Sanayi Sitesi Erdogan Cebeci Bulvari No. 16, Kutlukent Samsun, Turkey</t>
  </si>
  <si>
    <t>Durden Plastik Urunler Ve Yapiskan Film Tic. Ve San. A.S.</t>
  </si>
  <si>
    <t>Taysad Tosb Organize Sanayi Boelgesi 11, Cadde 27/2 Parsel Sekerpinar Gebzd 41480, Izmit, Turkey</t>
  </si>
  <si>
    <t>E.A. Juffali+ Brothers</t>
  </si>
  <si>
    <t>21474 Jeddah, Saudi Arabia</t>
  </si>
  <si>
    <t>ECEM OTOMOTIV KAUCUK MAKINA ve YEDEK PARCA SAN. TIC. LTD. STI.</t>
  </si>
  <si>
    <t>Elmadag Cad. No:50/A 34373 Elmadag, Istanbul, Turkey</t>
  </si>
  <si>
    <t>Ecoplas Otomotiv San. Ve Tic. Ltd. Sti.</t>
  </si>
  <si>
    <t>Gebze Organize Sanayi Boelgesi 1900 Sokak No.1902 Gebze, Kocaeli, Turkey</t>
  </si>
  <si>
    <t>ECS Elektrik Enj. Ve Kablo Sis. San. Ve Tic. A.S.</t>
  </si>
  <si>
    <t>Nosab 206 Sokak No: 7/2 16140 Nilufer, Bursa, Turkey</t>
  </si>
  <si>
    <t>Ege Endustri Ve Ticaret A.S.</t>
  </si>
  <si>
    <t>Kemalpasa Cad. No : 18 35060 Pinarbasi, IZMIR, Turkey</t>
  </si>
  <si>
    <t>Ege Fren San. Ve Tic. A.S.</t>
  </si>
  <si>
    <t>7405/2 Sokak No:4 Pinarbasi 35060 Izmir, Turkey</t>
  </si>
  <si>
    <t>Egemet Ege Metal Dovme San. Ve Tic. Ltd. Sti.</t>
  </si>
  <si>
    <t>Ankara Asfaltı Taskahve Mevkii 35170, Izmir, Turkey</t>
  </si>
  <si>
    <t>Ejot Tezmak</t>
  </si>
  <si>
    <t>Cebeci Cad. No.84, TR-34100 Kucukkoy Istanbul, Turkey</t>
  </si>
  <si>
    <t>Ejot Tezmak Baglanti Elemanlari Teknolojileri San. Ve Tic. A.S.</t>
  </si>
  <si>
    <t>Cebeci Cad. No.84 34250, Kucukkoey, Istanbul, Turkey</t>
  </si>
  <si>
    <t>Ekipsan Kalip Ve Makina San. Tic. Ltd. Sti.</t>
  </si>
  <si>
    <t>Ankara Asfaltl Uzeri 36. km Armutlu Mevkii, Izmir, Turkey</t>
  </si>
  <si>
    <t>Eku Fren Kampana San. Ve Tic. Ltd. Sti.</t>
  </si>
  <si>
    <t>TOSB Taysad Org.San.Blg.1. Cad. No:13 Sekerpınar, Cayırova, Kocaeli, Turkey</t>
  </si>
  <si>
    <t>Elastron Kimya A.S.</t>
  </si>
  <si>
    <t>Gebze Organize Sanayi Bolgesi (GOSB), Tembelova Alanl 3300 Sokak No:3322 Gebze, Kocaeli, Turkey</t>
  </si>
  <si>
    <t>Elba Basincli Dokum Sanayii A.S.</t>
  </si>
  <si>
    <t>Organize San. Bolg. 50. Yil Cd. No. 14 Manisa, Turkey</t>
  </si>
  <si>
    <t>Eldor Izmir</t>
  </si>
  <si>
    <t>Ayhan Sk. No:16 Ege Serbest Bolgesi 35410 Gaziemir, Izmir, Turkey</t>
  </si>
  <si>
    <t>Electric Khodro Shargh Co.</t>
  </si>
  <si>
    <t>7th. Km Asian Highway, Mashad, Iran</t>
  </si>
  <si>
    <t>Elipse Engineering Ltd.</t>
  </si>
  <si>
    <t>P.O. Box 12399, Industrial Area Ashdod 77610, Israel</t>
  </si>
  <si>
    <t>Emas Elektroteknik Makine San. Ve Tic. A.S.</t>
  </si>
  <si>
    <t>Ikitelli Organize Sanayi Bolgesi Turgut Ozal Cd. No.103, B Kucukcekmece, Istanbul, Turkey</t>
  </si>
  <si>
    <t>Emopar Elektromekanik Otomotiv Parca Sanayii Ve Ticaret A.S.</t>
  </si>
  <si>
    <t>Cavusoglu Mah. Barbaros Hayrettin Pasa Cad. No : 75 81530 Kartal, ISTANBUL, Turkey</t>
  </si>
  <si>
    <t>Erkurt Tekstil Ve Yalitim Urunleri San. Ve Tic. A.S.</t>
  </si>
  <si>
    <t>DOSAB Dumlupınar Mah. Ali Osman Soenmez Cd. No.8 Osmangazi 16369 Bursa, Turkey</t>
  </si>
  <si>
    <t>Ermetal Otomotiv Ve Esya Sanayi Tic. A.S.</t>
  </si>
  <si>
    <t>Demirtas Organize Sanayi Boelgesi 1.Nilufer Sokak, No.5 P.K.11-16369 Bursa, Turkey</t>
  </si>
  <si>
    <t>Ersan Kaucuk Sanayi Kollektif Sirketi</t>
  </si>
  <si>
    <t>Orta Mh. Universite Cad. No.11, Tuzla 34956 Istanbul, Turkey</t>
  </si>
  <si>
    <t>Ersel Agir Makina San. Ve Tic.A.S.</t>
  </si>
  <si>
    <t>TOSB Otomotiv Yan Sanayi O.S.B. 1.Cadde 15. Sokak No.2 41420, Sekerplnar, Caylrova, Kocaeli, Turkey</t>
  </si>
  <si>
    <t>Estas Eksantrik San. Ve Tic. A.S.</t>
  </si>
  <si>
    <t>Organize Sanayi Bolgesi 1, Kisim 2. Cad. P.K. 22 58050 Sivas, Turkey</t>
  </si>
  <si>
    <t>Etisan Label Printing &amp; Packing Trading Co.</t>
  </si>
  <si>
    <t>Beysan Sanayi Sitesi Fuar Caddesi No:39 34524, Turkey</t>
  </si>
  <si>
    <t>Ettehad Motor Co.</t>
  </si>
  <si>
    <t>No.8, Latifjabbari St., Km19,Fat'h Exp Way, Tehran, Iran</t>
  </si>
  <si>
    <t>ETV Motors Ltd.</t>
  </si>
  <si>
    <t>Suite 200, 3 Abba Eban Boulevard, Herzliya 46120, Israel</t>
  </si>
  <si>
    <t>EXEDY Middle East Fzco</t>
  </si>
  <si>
    <t>P.O.Box 18199, Warehouse No. ZE5 &amp; ZE6 Jebel Ali Free Zone, Jebel Ali, Dubai, U.A.E.</t>
  </si>
  <si>
    <t>Fabio Hava Suspansiyon Sistemleri Ve Yedek Parcalari San. Tic. Ltd. Sti.</t>
  </si>
  <si>
    <t>Hasanaga Organize Sanayi Boelgesi, 10 Cadde No.6, Nilufer 16110 Bursa, Turkey</t>
  </si>
  <si>
    <t>Faravari &amp; Sakht Co. (PJS)</t>
  </si>
  <si>
    <t>No.42, First Floor, Golgoune Ave., Africa Blv., Tehran, Iran</t>
  </si>
  <si>
    <t>Farba Otomotiv Aydinlatma Ve Plastik Fabrikalari A.S.</t>
  </si>
  <si>
    <t>TOSB-Taysad Organize Sanayi Boelgesi 2. cadde, 11. parsel, No.10 41420 Caylrova, Kocaeli, Turkey</t>
  </si>
  <si>
    <t>Farman Khodro Sepahan Co.</t>
  </si>
  <si>
    <t>No.85, 6th Alley, 1st St., Jay Industrial Zone, Esfahan, Iran</t>
  </si>
  <si>
    <t>Farplas Otomotiv Yedek Parcalari Imalati Iharacati A.S.</t>
  </si>
  <si>
    <t>TOSB-1 3.Cadde 31.yol 41490, Sekerpinar, Gebze Kocaeli, Turkey</t>
  </si>
  <si>
    <t>Faurecia Polifleks Otomotiv San.ve Tic. A.S.</t>
  </si>
  <si>
    <t>Cevizli Mah.Bagdat Cad. Turan Is Merkezi,No:460 ,Kat 7/1, 34 846 Maltepe, Istanbul, Turkey</t>
  </si>
  <si>
    <t>Federal-Mogul Corporation Izmit, Pistons</t>
  </si>
  <si>
    <t>Muammer Dereli Sokak, No:2 Izmit Kocaeli, 41100, Turkey</t>
  </si>
  <si>
    <t>Federal-Mogul Corporation Gebze, Rings &amp; Liners</t>
  </si>
  <si>
    <t>PK.9 Kirkpinar Koyu 54 600 Sapanca-Sakarya, Turkey</t>
  </si>
  <si>
    <t>Federal-Mogul TP Liners Europe Otomotiv Ltd. Sti.</t>
  </si>
  <si>
    <t>Istanbul Endustri Ve Ticaret Serbest Bolgesi　110 Ada Parsel 1 Tuzla Istanbul, Turkey</t>
  </si>
  <si>
    <t>Feiz Ghadir Industries</t>
  </si>
  <si>
    <t>8 Unit, No.3, Qanbarzadeh St., Shahid Beheshti Ave., Tehran, 1533713131, Iran</t>
  </si>
  <si>
    <t>Ferro Casting Industry and Foreign Trade Co.</t>
  </si>
  <si>
    <t>Over Ankara Highway P.O.B. 100 Gebze, Kocaeli, Turkey</t>
  </si>
  <si>
    <t>Ficosa International Otomotiv Sanayi ve Ticaret A.S.</t>
  </si>
  <si>
    <t>Nilufer Organize Sanayi Bolgesi, Mese Cd. No.13, 16140 Nilufer Bursa, Turkey</t>
  </si>
  <si>
    <t>Ficosa Otomotiv Sanayi ve Ticaret A.S.</t>
  </si>
  <si>
    <t>Bursa Serbest Boelgesi, Liman Yolu Hisar Mevkii, Turkey</t>
  </si>
  <si>
    <t>Fikssan Fikstur Sanayi Ve Ticaret Ltd.Sti.</t>
  </si>
  <si>
    <t>Gebze Organize Sanayi Bolgesi 400. Sok. Gebze-Kocaeli, Turkey</t>
  </si>
  <si>
    <t>Filkar Otomotiv Sanayi Ve Ticaret A.S.</t>
  </si>
  <si>
    <t>Konya Organize Sanayi Boelgesi Kocadere Sokak No:7 Selcuklu, Konya, Turkey　</t>
  </si>
  <si>
    <t>Fishman Thermo Technologies Ltd.</t>
  </si>
  <si>
    <t>Bar-Lev Industrial Park, Misgav 20179, Israel</t>
  </si>
  <si>
    <t>Fkk Guney Oto Lastik Takoz San. Ve Tic. A.S.</t>
  </si>
  <si>
    <t>Kerimbey Mevkii 12.Km Posta Kodu 55300, Samsun, Turkey</t>
  </si>
  <si>
    <t>Flocktex Industries Ltd.</t>
  </si>
  <si>
    <t>Rehov Haharoshet 37, Industrial Zone, Kiryat Malachi, Isreal</t>
  </si>
  <si>
    <t>Floteks Plastik San. Ve Tic. A.S.</t>
  </si>
  <si>
    <t>Demirtas Organize Sanayi Bolgesi, Fulya Sok. Pk. 17, Demirtas - BURSA, Turkey</t>
  </si>
  <si>
    <t>Famotive Ltd.</t>
  </si>
  <si>
    <t>Kibbutz En Hanatziv 1080500, Israel</t>
  </si>
  <si>
    <t>Fontana Pietro Kalip San. Ve Tic. A.S.</t>
  </si>
  <si>
    <t>Kimya Sanayicileri Org. San. Boelg. Melek Aras B Aydlnll, Tuzla, Istanbul Anadolu, Turkey</t>
  </si>
  <si>
    <t>Frentek Balatacilik Ve Otomotiv San. Ve Tic. A.S.</t>
  </si>
  <si>
    <t>Ankara Asfalti Yakacik Sapagi No.17 34876 Kartal Istanbul, Turkey</t>
  </si>
  <si>
    <t>Freudenberg Vilene Tela San. Ve Tic. A.S.</t>
  </si>
  <si>
    <t>I.Karaoglanoglu Cad. Ethem Zengin is Merkezi No.25/A 34418 Seyrantepe-Istanbul, Turkey</t>
  </si>
  <si>
    <t>Furukawa Electric Europe Ltd.-Istanbul Representative Office</t>
  </si>
  <si>
    <t>Istanbul, Turkey</t>
  </si>
  <si>
    <t>Galsan Plastik Ve Kalip San. A.S.</t>
  </si>
  <si>
    <t>D.O.S.B. 2. klslm, D2028 Sokak, No.23, Dilovasl, Gebze, Kocaeli, Turkey</t>
  </si>
  <si>
    <t>Gates, Turkey</t>
  </si>
  <si>
    <t>Goeztepe Mah. Ataturk Cad, Goeksu Plaza No.13 Kat.6, Anadolu Hisarl, Istanbul, Turkey</t>
  </si>
  <si>
    <t>Gaysan Gazh Amortisor San. Ve Tic. A.S.</t>
  </si>
  <si>
    <t>Akcaburgaz Mahallesi 72.Sok. No.19 34500 Esenyurt, Istanbul, Turkey</t>
  </si>
  <si>
    <t>Genmot Crankshaft Industry</t>
  </si>
  <si>
    <t>3. Organize Sanayi Boelgesi Buyukkayacik Mah. 2 Nolu Sokak No.4 42050 Selcuklu, Konya, Turkey</t>
  </si>
  <si>
    <t>Gilan Glass Industrial Group</t>
  </si>
  <si>
    <t>No.88, West Nahid Ave, Blvd Africa, Tehran, Iran</t>
  </si>
  <si>
    <t>GKN Driveline-Eskisehir</t>
  </si>
  <si>
    <t>Organize Sanayi Boelgesi 20 Cadde No.17, 26110, Eskisehir, Turkey</t>
  </si>
  <si>
    <t>Golden Motor Supaplari San. Ve Tic. A.S.</t>
  </si>
  <si>
    <t>Oernek Sanayi Sitesi, 4 Nolu Sokak, No.14, Kuzget, Gaziantep, Turkey</t>
  </si>
  <si>
    <t>Grammer A.S.</t>
  </si>
  <si>
    <t>Demirtas Sanayi Bolgesi PK 536 16043 Bursa, Turkey</t>
  </si>
  <si>
    <t>Guardian Zoujaj International Float Glass Co. LLC</t>
  </si>
  <si>
    <t>Al-Jazeerah Al-Hamra, Ras Al Khaimah, P.O. Box 6297, United Arab Emirates, UAE</t>
  </si>
  <si>
    <t>Guclu Pres Mak. San. Tic. A.S.</t>
  </si>
  <si>
    <t>Taysad Organize Sanayi Boelgesi 13, Yol 41, Parsel P.K. 41480 Sekerpinar, Gebze, Kocaeli, Turkey</t>
  </si>
  <si>
    <t>Guecsan Plastik Kalip Metal San. ve Tic. A.S</t>
  </si>
  <si>
    <t>Geposb, Ataturk Bulvari, 12.Sk,No.8, 41400, Gebze, Kocaeli, Turkey</t>
  </si>
  <si>
    <t>Gulf Hydraulics Co. Ltd.</t>
  </si>
  <si>
    <t>SA-11541 Riyadh, Saudi Arabia</t>
  </si>
  <si>
    <t>Gumico 2000</t>
  </si>
  <si>
    <t>Kibbutz Beit Hashita, 18910, Israel</t>
  </si>
  <si>
    <t>Gungor Otomobil Yan San.A.S.</t>
  </si>
  <si>
    <t>Gungor Otomobil Yan San A.S. Gebze Organize San. Bolgesi Ihsan dede cad. 700 Sok. P.K.1070 Gebze Kocaeli, Turkey</t>
  </si>
  <si>
    <t>Gurel Makina Iml. Ihr. Ith. Tic. A.S.</t>
  </si>
  <si>
    <t>Baris Mah. 1803 Sk. No.7 41400 Gebze, Kocaeli, Turkey</t>
  </si>
  <si>
    <t>Gursetas Dokum San. Ve Tic. Ltd. Sti.</t>
  </si>
  <si>
    <t>TOSB-TAYSAD Org. San. Boelg. 1. Cd. Sekerpınar Gebze, Kocaeli, Turkey</t>
  </si>
  <si>
    <t>Guven Otomotiv Parcalari Uretim San. Ve Tic. A.S.</t>
  </si>
  <si>
    <t>Hacim Makina Kalip San. ve Tic. Ltd. Sti.</t>
  </si>
  <si>
    <t>Hosdere Mevki Isiso Sanayi Sitesi 4 Yol h-Blok 18 Hadimkoy, 34535, Istanbul, Turkey</t>
  </si>
  <si>
    <t>Hadid Karan Co.</t>
  </si>
  <si>
    <t>Chap Alavi St., Before Rail Way Bridge, Tehran Rd., Kerman - Iran</t>
  </si>
  <si>
    <t>Hadid Mobtakeran Ind. Ltd.</t>
  </si>
  <si>
    <t>No.71, 27 Km Khavaran Road, Tehran, Iran</t>
  </si>
  <si>
    <t xml:space="preserve">HAKSAN Otomotiv Mamulleri San. ve Tic. A.S. </t>
  </si>
  <si>
    <t>Organize Sanayi, Boelgesi Sari, Cadde, No.10/A, Nilufer, Bursa, Turkey</t>
  </si>
  <si>
    <t>Hanon Automotive Climate Sys. Manufacturing Industrial and Commercial Co.</t>
  </si>
  <si>
    <t>(旧 Halla Visteon Climate Control Corp.-Turkey)</t>
  </si>
  <si>
    <t>Gebze Organize Sanayi Boelgesi (GOSB), Ihsan Dede Caddesi, No.135, 41480, Gebze, Kocaeli, Turkey</t>
  </si>
  <si>
    <t>Has Celik San. Tic. A.S.</t>
  </si>
  <si>
    <t>TOSB Taysad Organize Sanayi Boelgesi 1.Cadde No.17 Cayirova, Gebze, Kocaeli, Turkey</t>
  </si>
  <si>
    <t>HATKO Teknik Donanimlar Mumessillik A.S.</t>
  </si>
  <si>
    <t>Universite Mahallesi Firuzkoey Bulvari No.52, Avcilar, Istanbul, Turkey</t>
  </si>
  <si>
    <t>Hayes Lemmerz Jantas Jant Sanayi Ve Ticaret A.S.</t>
  </si>
  <si>
    <t>Organize Sanayi Boelgesi 3, Gaziler Caddesi No.8, Manisa, Turkey</t>
  </si>
  <si>
    <t>Hema Disli Sanayi Ve Ticaret A.S.</t>
  </si>
  <si>
    <t>Ankara Polatli Karayolu 55. Km. 06901. P.K.22 Polatli Ankara Turkey</t>
  </si>
  <si>
    <t>Hema Endustri A.S.</t>
  </si>
  <si>
    <t>Organize Sanayi Boelgesi Gazi Osman Pasa Mah. 4. Cadde No.5 59501 Cerkezkoey, Tekirdag, Turkey</t>
  </si>
  <si>
    <t>HEMA-TRW Otomotiv Direksiyon Sistemleri A.S.</t>
  </si>
  <si>
    <t>Organize Sanayi Bolgesi Cerkezkoy, Tekirdag 59501, Turkey</t>
  </si>
  <si>
    <t>Hisarlar Makina Sanayi Ve Ticaret A.S.</t>
  </si>
  <si>
    <t>Eskisehir, Bursa Yolu 20. Km 26550, Eskisehir, Turkey</t>
  </si>
  <si>
    <t>Hizlanlar Otomotiv San. Ve Tic. A.S.</t>
  </si>
  <si>
    <t>Beylikbagi Mah. Guney Yanyol, Caddesi No.58 (E-5 Karayolu uzeri) 41400 Gebze, Kocaeli, Turkey</t>
  </si>
  <si>
    <t>Hp Pelzer Pimsa Otomotiv A.S.</t>
  </si>
  <si>
    <t>TOSB Otomotiv Yan Sanayi Ihtisas Organize Sanayi Boelgesi, 1. Cadde 14. Sokak No:4 Sekerpinar 41420 Cayirova, Kocaeli, Turkey</t>
  </si>
  <si>
    <t>HPT Hartner Teknik Parca San. Ve Tic. Ltd. Sti.</t>
  </si>
  <si>
    <t>Ege Serbest Boelgesi Ayfer sok. No.A1/C 35410, Izmir, Turkey</t>
  </si>
  <si>
    <t>HST Otomotiv Imalat Sanayi Ve Ticaret. A.S.</t>
  </si>
  <si>
    <t>Aukara Polatli Karayolu 55. Km, 06+01, P.K.:22 Polath/Ankara, Turkey</t>
  </si>
  <si>
    <t>Huner Kriko Ve Yedek Parca Sanayi Ve Ticaret Ltd. Sti.</t>
  </si>
  <si>
    <t>Demirtas Organizae Sanayi Bolgesi P.K. 10, 16369 Bursa, Turkey</t>
  </si>
  <si>
    <t>Inci Aku San. Ve Tic. A.S.</t>
  </si>
  <si>
    <t>Organize Sanayi Boelgesi 2. Kisim Gaziler Caddesi No.6 45030 Manisa, Turkey</t>
  </si>
  <si>
    <t>Inci GS Yuasa Aku Sanayi ve Tic. A.S.</t>
  </si>
  <si>
    <t>[Formerly Inci Aku Sanayi ve Ticaret Anonim Sirketi]</t>
  </si>
  <si>
    <t>Organize Sanayi Bolgesi 2. Kısım Gaziler Caddesi No:6 45030 Manisa, Turkey</t>
  </si>
  <si>
    <t>Indamin Saipa Shock Absorber Mfg. Co.</t>
  </si>
  <si>
    <t>14th km. Karaj Special Rd., Iran</t>
  </si>
  <si>
    <t>Inter Kaucuk Ve Eva Ltd. Sti.</t>
  </si>
  <si>
    <t>Gulbahar Cad. No.31 Gunesli Bagcilar, Istanbul (Avrupa), Turkey</t>
  </si>
  <si>
    <t>Iran Bearing &amp; Bushing Co.</t>
  </si>
  <si>
    <t>Ground Floor, Sarir Building, Side by Social Security Clinic &amp; Paykanshahr, 15th Km of Tehran-Karaj Highway, Tehran, Iran</t>
  </si>
  <si>
    <t>Iran Booster Co.</t>
  </si>
  <si>
    <t>No.1, Hakami Alley, Ostad Motahary Avenu, Tehran, Iran</t>
  </si>
  <si>
    <t>Iran Fanar Lool Co., Ltd.</t>
  </si>
  <si>
    <t>No.5, Africa St., Argentine Sq., Tehran, Iran</t>
  </si>
  <si>
    <t>Iranian Sanden Industries</t>
  </si>
  <si>
    <t>Apt No.1, 8th Floor, Farzan Gharbi St., Vali-Asr Ave., Tehran, Iran</t>
  </si>
  <si>
    <t>Iran Pajouhesh Company</t>
  </si>
  <si>
    <t>No.26, Eftekharinia Alley, North Azodi St., Karimkhan Zand, Tehran, Iran</t>
  </si>
  <si>
    <t>Iran Tractor Foundry Co.</t>
  </si>
  <si>
    <t>Sardroud Rd., Tabriz, Iran</t>
  </si>
  <si>
    <t>IRMA Co.</t>
  </si>
  <si>
    <t>No.2, Fifth St., Shahrak-e-Naft, end of Ashrafi Esfehani Bvd. Tehran, Iran</t>
  </si>
  <si>
    <t>ISE Otomotiv Gelistirne Sanayi ve Ticaret Ltd. STI.</t>
  </si>
  <si>
    <t>Konya Yolu, Aratol Mevkii No. 3, 68100 Aksaray, Turkey</t>
  </si>
  <si>
    <t>Israel Magnesium Co., Ltd.</t>
  </si>
  <si>
    <t>103 Halutzei Hata'siya, Haifa Bay 26110, Israel</t>
  </si>
  <si>
    <t>ISRINGHAUSEN Koltuk Sistemleri Ltd.</t>
  </si>
  <si>
    <t>Demirtas Organize Sanayi Boelgesi Mustafa Karaer caddesi Acelya sokak No:2 16369, Bursa, Turkey</t>
  </si>
  <si>
    <t>Istanbul Fruehauf Tasit Araclari San. Ve Tic. A. S.</t>
  </si>
  <si>
    <t>Ataturk Caddesi No:7, 54580, Arifiye, SAKARYA, Turkey</t>
  </si>
  <si>
    <t>Istas Izmir Isil Islem San. Ve Tic. A.S.</t>
  </si>
  <si>
    <t>Kemalpasa Org.San.Bol. Taskahve Mevkii 35170 Kemalpasa, IZMIR, Turkey</t>
  </si>
  <si>
    <t>Itameks Dis Tİc. Ve Paz. A.S.</t>
  </si>
  <si>
    <t>Yesilce Mah. Destegul Sok. No.8 Itameks Binasi Seyrantepe Istanbul, Turkey</t>
  </si>
  <si>
    <t>Izeltas El Aletler San. Ve Tic. A.S.</t>
  </si>
  <si>
    <t>Kemalpasa Cad. No.303, Isikkent, IZMIR 35070, Turkey</t>
  </si>
  <si>
    <t>iz Reklam</t>
  </si>
  <si>
    <t>Adres Bilgileri, Haşimişcan Caddesi, Haşimişcan İşhanı, No:36 K.1 D.8, Osmangazi/BURSA, Turkey</t>
  </si>
  <si>
    <t>Jugi Wheel &amp; Tire Co.</t>
  </si>
  <si>
    <t>No.36, Mir Fakhraei St., Tehran No Ave., Tehran, Iran</t>
  </si>
  <si>
    <t>Kale Balata Otomotiv Sanayi Ve Ticaret A.S.</t>
  </si>
  <si>
    <t>Cumhuriyet Mah, Istanbul Cad No.3 41420 Gebze, Kocaeli, Turkey</t>
  </si>
  <si>
    <t>Kale Oto Radyator Sanayi Ve Ticaret A.S.</t>
  </si>
  <si>
    <t>Istanbul Cad. No:5 41420 Cayirova, Gebze, Kocaeli, Turkey</t>
  </si>
  <si>
    <t>Kalite Lastik Plastik San. Tic. A.S.</t>
  </si>
  <si>
    <t>Balcik koeyu Organize cad. No.13 Gebze 41480 Kocaeli, Turkey</t>
  </si>
  <si>
    <t>Kanca El Aletleri Dovme Celik Makina Sanayi A.S.</t>
  </si>
  <si>
    <t>TOSB - TAYSAD Organize Sanayi Bolgesi, 41490, Sekerpinar - Gebze - KOCAELI, Turkey</t>
  </si>
  <si>
    <t>Kansai Altan Boya Sanayi ve Ticaret A.S.</t>
  </si>
  <si>
    <t>Ankara Asfalti 25.km 35730 Kemalpasa, Izmir, Turkey</t>
  </si>
  <si>
    <t>Karceliktas - Karadeniz Celik Dokum San. Tic. A.S.</t>
  </si>
  <si>
    <t>Trabzon Yolu Uzeri 5.Km. Pk 70 Merkez 61100abzon, Erzurum, Turkey</t>
  </si>
  <si>
    <t>Kardesler Otomobilcilik Sanayi Ve Ticaret Limited Sirketi</t>
  </si>
  <si>
    <t>Piri Pasa Mah. Boduroglu Sok. No.25 (Rahmi Koc Muzesi Yani) Haskoey, Istanbul, Turkey</t>
  </si>
  <si>
    <t>KTS A.S.</t>
  </si>
  <si>
    <t>17. Sokak No:46 06370 Ostim Ankara, Turkey</t>
  </si>
  <si>
    <t>Khorasan Axial Parts Co.</t>
  </si>
  <si>
    <t>9th. Km of Asian Highway, Mashad, Iran</t>
  </si>
  <si>
    <t>Kibbutz Ein Hashofet</t>
  </si>
  <si>
    <t>Kibbutz Ein Hashofet, 19237, Israel</t>
  </si>
  <si>
    <t>King Engine Bearings Manufacturing &amp; Marketing Ltd.</t>
  </si>
  <si>
    <t>10 Ha’Avatz St., Kiryat Gat, 82000, Israel</t>
  </si>
  <si>
    <t>Kirpart Otomotiv Parcalari Sanayi Ve Tic. A.S.</t>
  </si>
  <si>
    <t>Gedelek Koyu, Orhangazi 16800 Bursa, Turkey</t>
  </si>
  <si>
    <t>Koyo Middle East FZCO</t>
  </si>
  <si>
    <t>6EA 601, Dubai Airport Free Zone, P.O.Box 54816, Dubai, U.A.E.</t>
  </si>
  <si>
    <t>KROS Otomotiv San. Ve Tic. A.S.</t>
  </si>
  <si>
    <t>Organize Sanayi Bolgesi Alayunt, Kutahya, Turkey</t>
  </si>
  <si>
    <t>LAPP KABLO San. ve Tic. Ltd. Sti.</t>
  </si>
  <si>
    <t>Ataturk Mah. Ataturk Bulvari Sok., Ayanoglu IS Merkezi No.1 34758 Atasehir, Istanbul, Turkey</t>
  </si>
  <si>
    <t>Lo Car Co.</t>
  </si>
  <si>
    <t>No.3, First Alley, Zamyad No1.St. Iran Khodro Blv. 14th Km Of Karaj Makhsous Road, Shahryar Town, Iran</t>
  </si>
  <si>
    <t>Lo Plast Co.</t>
  </si>
  <si>
    <t>C111-C114, 1th St., 1th faz, Golgoon Industrial Complex, Shahryar Road, Highway Fate, Tehran, Iran</t>
  </si>
  <si>
    <t xml:space="preserve">Lordan &amp; Co. </t>
  </si>
  <si>
    <t>Kibbutz Kfar Szold, Mobile Post Upper Galilee 12230, Israel</t>
  </si>
  <si>
    <t>Lucas Elektrik San. Ve Tic. A.S.</t>
  </si>
  <si>
    <t>Lucas Elektrik San. ve Tic. A.S. I. Organize Sanayi Bolgesi 54180 Hanli, Sakarya, Turkey</t>
  </si>
  <si>
    <t>Machine Sazi Hamavard Taklan Co.</t>
  </si>
  <si>
    <t>6th Floor, No.448-Ferdous Blvd., Shahid Sattari Highway, Noor Sq., Tehran, Iran</t>
  </si>
  <si>
    <t>Machine Sazi Taklan Co.</t>
  </si>
  <si>
    <t>No.118, Parcham Ave., Hajiabad Industrial Zone, 8th kilometer of Tehran Road, Arak-Iran Factory, Iran</t>
  </si>
  <si>
    <t>MAG-EH Ltd.</t>
  </si>
  <si>
    <t>Kibbutz Ein Hashofet 19237, Israel</t>
  </si>
  <si>
    <t>Magna International Inc. - Kocaeli, Turkey</t>
  </si>
  <si>
    <t>Kocaeli, Turkey</t>
  </si>
  <si>
    <t>Magna International Inc. - Magna Seating, Goelcuek</t>
  </si>
  <si>
    <t>Gölcük, Turkey</t>
  </si>
  <si>
    <t>Major Skt Oto Donanım Sanayi Ve Ticaret A.S.</t>
  </si>
  <si>
    <t>Organize Sanayi Boelgesi Ali Osman Soenmez Bulvari, No.17 16159 Bursa, Turkey</t>
  </si>
  <si>
    <t>Makersan Makina San. Tic. Ltd. Sti.</t>
  </si>
  <si>
    <t>Ciftlik sok. No:24 Kumtepe mevkii Balcik koyu, Gebze 41490 Kocaeli, Turkey</t>
  </si>
  <si>
    <t>Mako Elektrik Sanayi Ve Tic. A.S.</t>
  </si>
  <si>
    <t>Organize Sanayi Bolgesi Yesil Cadde No:28 16159 Nilufer, BURSA, Turkey</t>
  </si>
  <si>
    <t>Maktel Makina Ve Tel Sanayii A.S.</t>
  </si>
  <si>
    <t>Buyuk Bakkalkoy Mah. Samandra Yolu No.38 34858 Maltepe-Istanbul, Turkey</t>
  </si>
  <si>
    <t>Manas Disli San. Ve Tic. Ltd. Sti.</t>
  </si>
  <si>
    <t>Organize Sanayi Boelgesi Baysal Sokak No.2 Esenkent - Umraniye - Istanbul, Turkey</t>
  </si>
  <si>
    <t>MANN+HUMMEL Filtre San.Ltd.Sti.</t>
  </si>
  <si>
    <t>Halk Sok., No.44, Pakpen Plaza, Kat 3, 34734 Kozyatagi Istanbul, Turkey</t>
  </si>
  <si>
    <t>MANN+HUMMEL GMBH Regional Office Dubai</t>
  </si>
  <si>
    <t>DAFZA, Dubai, UAE</t>
  </si>
  <si>
    <t>Ma-Pa Makina Parcalari Endustrisi A.S.</t>
  </si>
  <si>
    <t>Tosb-Taysad Organize Sanayi Bolgesi 1. Cadde, P39, 41490 Gebze-Kocaeli, Turkey</t>
  </si>
  <si>
    <t>Martur Sunger Ve Koltuk A.S.</t>
  </si>
  <si>
    <t>Eski Buyukdere Caddesi No.14 Park Plaza Kat.17, Maslak 34467 Istanbul, Turkey</t>
  </si>
  <si>
    <t>Mashhad Wheel Mfg. Co.</t>
  </si>
  <si>
    <t>14th Km. of Quchan Rd., 91735 Mashhad, Iran</t>
  </si>
  <si>
    <t>Matay Otomotiv Yan San. Ve Tic. A.S.</t>
  </si>
  <si>
    <t>Görükle Sanayi Bölgesi, İzmir Yolu 20. Km. No:1 Görükle - Bursa, Turkey</t>
  </si>
  <si>
    <t>Maysan Mando Otomotive Parcalari Sanayi Ve Ticaret A.S.</t>
  </si>
  <si>
    <t>Organize Sanayi Boelgesi Yesil Cadde No.26 16159 Bursa, Turkey</t>
  </si>
  <si>
    <t xml:space="preserve">Mecaplast Otomotiv Urunleri San. Ve Tic. A.S. </t>
  </si>
  <si>
    <t>TOSB-TAYSAD Org. San. Bolg. 1. Cd. 11. Sok No. 11 Sekerpınar Gebze / Kocaeli, Turkey</t>
  </si>
  <si>
    <t>Mehr Cam Pars Company</t>
  </si>
  <si>
    <t>11km. Karaj Makhsoos Rd. P.O.Box 13885, 174-Tehran, Iran</t>
  </si>
  <si>
    <t>Mes Makina Elektrik Kimya Sanayi A.S.</t>
  </si>
  <si>
    <t>Dilovasi Organize Sanayi Bolgesi 3. Kisim E-5 Karayolu Muallimkoy Kavsagi Gediz Cad. No:17 41480 Gebze, Kocaeli, Turkey</t>
  </si>
  <si>
    <t>MPE-Metalplast Engineering Ltd.</t>
  </si>
  <si>
    <t>P.O.B 675, Rakuto Kasei House 5, Ha'carmel Street, Yokneam 20692, Israel</t>
  </si>
  <si>
    <t>Micro Tools Ltd.</t>
  </si>
  <si>
    <t>POB 8, Migdal Tefen 24959, Israel</t>
  </si>
  <si>
    <t>Middle East Battery Company (MEBCO)</t>
  </si>
  <si>
    <t>Second Industrial City, Road No.133, P.O.Box 13441, Dammam 31493, Saudi Arabia</t>
  </si>
  <si>
    <t>Milmak Metal San ve Tic. Ltd. Sti.</t>
  </si>
  <si>
    <t>Yukari Dudullu Mah. Keyap D1 Blok No:57, Umraniye, Istanbul, Turkey</t>
  </si>
  <si>
    <t>Mivrag Cold Forming Technology Ltd.</t>
  </si>
  <si>
    <t>Kibbutz Ein-Hashofet 1923700, Israel</t>
  </si>
  <si>
    <t>Mobileye N.V.</t>
  </si>
  <si>
    <t>Har Hotzvim, 13 Hartom Street, PO Box 45157, Jerusalem 97775, Israel</t>
  </si>
  <si>
    <t>Mobis Automotive and Module Industry Trade Co.</t>
  </si>
  <si>
    <t>Yenisehir, Gazi Mustafa Kemal Blv. No : 155 lzmit, Kocaeli, Turkey</t>
  </si>
  <si>
    <t>Moj Nikan Company</t>
  </si>
  <si>
    <t>No.124 Amir Atabak ST.7 Floor, Motahari Ave., Tehran, Iran</t>
  </si>
  <si>
    <t>Monroe Amortisor Imalat Ve Tic. A.S.</t>
  </si>
  <si>
    <t>Cavusoglu Mah.Spor Cad.N.86, Istanbul, Turkey</t>
  </si>
  <si>
    <t>Morel Ltd.</t>
  </si>
  <si>
    <t>17 Hamazmera St., Ness Ziona, 70400, Israel</t>
  </si>
  <si>
    <t>Parda Parca Makine Ve Otomotiv Urunleri Paz. San. Ve Dis Tic. A. S.</t>
  </si>
  <si>
    <t>Yedpa Ticaret Merkez, B Cad. No.105-106, Kayisdagi Umraniye, Istanbul, Turkey</t>
  </si>
  <si>
    <t>M.S.M. Metalsinter Ltd.</t>
  </si>
  <si>
    <t>Kibbutz Mefalsim, M.P. Hof Ashkelon 79160, Israel</t>
  </si>
  <si>
    <t>MSSL Mideast (FZE)</t>
  </si>
  <si>
    <t>H3 (01-03) SAIF Zone, Sharjah, UAE</t>
  </si>
  <si>
    <t>Murat Toicaret Kablo Sanayi A.S.</t>
  </si>
  <si>
    <t>TOSB Mevkii TAYSAD Organize Sanayi Boelgesi 1. Cad. 16. Yol 41410 Sekerpinar, Cayirova, KOCAELI, Turkey</t>
  </si>
  <si>
    <t>Mutlu Akue Ve Malzemeleri Sanayi A.S.</t>
  </si>
  <si>
    <t>Tepeoeren Mahallesi, Eski Ankara Yolu Cad. No.210, 34959 Tuzla, Istanbul, Turkey</t>
  </si>
  <si>
    <t>Mutlu Plastik Ve Ambalaj Sanayi A.S.</t>
  </si>
  <si>
    <t>Eski Izmit Yolu Uzeri, Tepeoren Koyu 34940 Tuzla ISTANBUL, Turkey</t>
  </si>
  <si>
    <t>Narvan Arra Ltd.</t>
  </si>
  <si>
    <t>6th Floor, Sayeh Tower, Valiasr Ave., Tehran, Iran</t>
  </si>
  <si>
    <t>National Batteries Company</t>
  </si>
  <si>
    <t>II Industrial Area, 3rd Phase, Post Box: 177, Riyadh 11383, Saudi Arabia</t>
  </si>
  <si>
    <t>NCA Numerical Control Applications</t>
  </si>
  <si>
    <t>19 Hamelaha St., Rosh Ha'ayin 48101, Israel</t>
  </si>
  <si>
    <t>Nese Plastik Tic. Ve San. Ltd. Sti.</t>
  </si>
  <si>
    <t>Sekerpinar TOSB Taysad Organize Sanayi Bolgesi 5 Cadde No.3 41490 Gebze Kocaeli, Turkey</t>
  </si>
  <si>
    <t>Net Civata Ve Vida Sanayi A.S.</t>
  </si>
  <si>
    <t>Halkali Yolu Cad. No.235 Sefakoey 34820 Istanbul, Turkey</t>
  </si>
  <si>
    <t>Nippon Paint Boya Sanayi Ve Ticaret Limited Sirketi</t>
  </si>
  <si>
    <t>Cumhuriyet mah, Istanbul Cad. No.140 Cayirova Gebze-Kocaeli 41400 Turkey</t>
  </si>
  <si>
    <t>Niroo Mohareke Company</t>
  </si>
  <si>
    <t>No.176, Khwaja Abdullah Ansari, After Seyed Khandaan Bridge Street, Shariati Street, Tehran, Iran</t>
  </si>
  <si>
    <t>Nobel Automotive-Turkey</t>
  </si>
  <si>
    <t>Ovaakça Çeşmebaşı Mah. Yeni Yalova Yolu Cad. No:659, Osmagazi Bursa Turkey</t>
  </si>
  <si>
    <t>Nordia Springs</t>
  </si>
  <si>
    <t>Moshav Nordia, Zip 42954, Israel</t>
  </si>
  <si>
    <t>Norm Civata San. Ve Tic. A.S.</t>
  </si>
  <si>
    <t>Ataturk Organize Sanayi Boelgesi 10007 Sok. No.1/1, 35620 Cigli, Izmir, Turkey</t>
  </si>
  <si>
    <t>NSK Bearings Gulf Trading Co.</t>
  </si>
  <si>
    <t>JAFZA View 19, Floor 24 Office LB192402/3, PO Box 262163, Downtown Jebel Ali, Dubai, UAE</t>
  </si>
  <si>
    <t>Nursan Elektrik Donanim Sanayi Ve Ticaret A.S.</t>
  </si>
  <si>
    <t>Ataturk Mah., Inoenu Cad. No: 5 34522 Kirac Esenyurt, Istanbul, Turkey</t>
  </si>
  <si>
    <t>Olcusan Olcu Aletleri San. Ve Tic. A.S.</t>
  </si>
  <si>
    <t>Yilanli Ayazma Sk. No.12 Davutpasa-Topkapi Istanbul, Turkey</t>
  </si>
  <si>
    <t>Olguncelik Sanayi ve Ticaret A.S.</t>
  </si>
  <si>
    <t>Cumhuriyet Bulvari Organize Sanayi Bolgesi 45030 Manisa, Turkey</t>
  </si>
  <si>
    <t>Olimpia Oto Camlari San. Ve Tic. A.S.</t>
  </si>
  <si>
    <t>Istanbul Cad. 562 Sk. No:6 41400 Gebze-Kocaeli, Turkey</t>
  </si>
  <si>
    <t>OMAT Ltd</t>
  </si>
  <si>
    <t>5 Nahum Hafzadi St., Jerusalem 91341, Israel</t>
  </si>
  <si>
    <t>Omen High Pressure Die Casting Limited Partnership</t>
  </si>
  <si>
    <t>Kibbutz Hatzor 60970, Israel</t>
  </si>
  <si>
    <t>Omtas Otomotiv Transmisyon Aksami San. Ve Tic A.S.</t>
  </si>
  <si>
    <t>E5 Karayolu Uzeri Tr-41400 Gebze, Kocaeli, Turkey</t>
  </si>
  <si>
    <t>OM Rubber Yogurtcuoglu</t>
  </si>
  <si>
    <t>Karaali Mah. Fetih Sok. No.3 Cali Beldesi 16235 Bursa Turkey</t>
  </si>
  <si>
    <t>ONUR Makina ve Motor Yataklari Tic. San. Ltd. Sti.</t>
  </si>
  <si>
    <t>Sanayi Carsisi 1. Blok.No:10 AFYON, Turkey</t>
  </si>
  <si>
    <t>Opas Otomotiv Platinleri Sanayi Ve Ticaret A.S.</t>
  </si>
  <si>
    <t>Merter Tekstil Merkezi, Kasim Sokak No.14, Posta Kodu 34169 Gungoren-Istanbul, Turkey</t>
  </si>
  <si>
    <t>Opsan Orijinal Sac Parca San. Ve Tic. A.S.</t>
  </si>
  <si>
    <t>Gebze Guzeller Organize Sanayi Bolgesi 41490 Gebze Kocaeli, Turkey</t>
  </si>
  <si>
    <t xml:space="preserve">ORAU Orhan Otomotiv </t>
  </si>
  <si>
    <t>Atatürk Oto Sanayi Second zone 26 Street, No :983 Maslak Mahallesi 34398 Pyply Ystanbul, Turkey</t>
  </si>
  <si>
    <t>Orcia Otomotiv Yan Sanayi A.S.</t>
  </si>
  <si>
    <t>1, Organize Sanayi Boelgesi 1, Cadde No:8 Kutahya, Turkey</t>
  </si>
  <si>
    <t>Orda Otomotiv Yan Sanayi ve Ticaret A.S.</t>
  </si>
  <si>
    <t>Bursa serbest Boelgesi Hisar Mah. Liman Yolu Gemlik, Bursa 16100, Turkey</t>
  </si>
  <si>
    <t>Ormetal</t>
  </si>
  <si>
    <t>Sırabademler Mh. Galericiler Sok. No:10 16700 Karacabey Bursa Turkey</t>
  </si>
  <si>
    <t>Orhan Holding</t>
  </si>
  <si>
    <t>Ovaakça Çeşmebaşı Mah. Yeni Yalova Yolu Cad. No:661 Osmangazi Bursa, Turkey</t>
  </si>
  <si>
    <t>Orijinal Filtre San.Ve Tic. A.S.</t>
  </si>
  <si>
    <t>A.O.S.B. 10038 Sk. No: 3,A , Cigli, IZMIR, Turkey</t>
  </si>
  <si>
    <t>ORSAN Ticari Arac Sistemleri Ltd. Sti.</t>
  </si>
  <si>
    <t>Turkgucu Mucavir Alan Yilmaz Alparslan Caddesi No: 67 Corlu, Turkey</t>
  </si>
  <si>
    <t>Ortadogu Rulman San. Ve Tic. A.S.</t>
  </si>
  <si>
    <t>Eskisehir Yolu 294, 06800 Lodumlu, Ankara, Turkey</t>
  </si>
  <si>
    <t>Ortal Die-Casting</t>
  </si>
  <si>
    <t>Kibbutz Neve Ur 10875, Israel</t>
  </si>
  <si>
    <t>Ortal Diecasting Zink &amp; Magnesium</t>
  </si>
  <si>
    <t>Kibbutz Neve Ur, 10875, Israel</t>
  </si>
  <si>
    <t>Osram Aydinlatma Tic. A.S.</t>
  </si>
  <si>
    <t>Nispetiye Mah. Baslik Sok. MM Plaza No:3 K:2, 34340 Etiler-Besiktas-Istanbul, Turkey</t>
  </si>
  <si>
    <t>Osram Lamps PJS Co.</t>
  </si>
  <si>
    <t>Bokharest Ave., Str. 6, No.13, Tehran, Iran</t>
  </si>
  <si>
    <t>Osram Middle East FZE</t>
  </si>
  <si>
    <t>Room 602-603, LOB 16, Jebel Ali Free Zone, Dubai 17476, UAE</t>
  </si>
  <si>
    <t>Otomotiv Parca San. Ve Tic. Ltd. Sti.</t>
  </si>
  <si>
    <t>14. Sok. B3 Blok No.9-10, Hadimkoey Giseleri Mevkii, Buyukcekmece-Istanbul, Turkey</t>
  </si>
  <si>
    <t>Ozenpres Makine Sanayi Ticaret Ltd. Sti.</t>
  </si>
  <si>
    <t>TOSB (Taysad Org. San. Bolg.) 1. Cadde 16. Yol 6.Parsel cayirova - Gebze Kocaeli 41410, Turkey</t>
  </si>
  <si>
    <t>Ozkar Otomotiv Parcalari Imalat San. Tic. A.S.</t>
  </si>
  <si>
    <t>TOSB Organize Sanayi Bolgesi 3.cadde 67.parsel Sekerpinar, Gebze KOCAELI, Turkey</t>
  </si>
  <si>
    <t>Ozler Plastik Sanayi ve Ticaret A.S.</t>
  </si>
  <si>
    <t>Oezler II Building, Firuzkoey Yolu Uzeri, Baglarici Cd. No.6/8, 34325 Avcilar, Istanbul, Turkey</t>
  </si>
  <si>
    <t>Paksan Makina San. Ve Tic. A.S.</t>
  </si>
  <si>
    <t>Yalcin Kores Cad. Fidan Sok. No:4 34540 Yenibosna, ISTANBUL, Turkey</t>
  </si>
  <si>
    <t>Palziv Ein Hanatziv Agricultural Cooperative Society Ltd.</t>
  </si>
  <si>
    <t>Kibbutz Ein Hanatziv, M.P. Emek Beit Shean 10805, Israel</t>
  </si>
  <si>
    <t>Parsan Makina Parcalari Sanayi A.S.</t>
  </si>
  <si>
    <t>Kemiklidere Mevkii P.K. 3, 34903 Pendik, ISTANBUL, Turkey</t>
  </si>
  <si>
    <t>Parsat Piston Dagitim Ticaret Sanayi A.S.</t>
  </si>
  <si>
    <t>Firuzkoy Yolu Uzeri Universite Mahallesi Avcilar 34840 Istanbul, Turkey</t>
  </si>
  <si>
    <t>Pars Fanar Co.</t>
  </si>
  <si>
    <t>No.8, Shourideh St., Sh.Fazlollah-E-Noori Highway, Tehran, Iran</t>
  </si>
  <si>
    <t>PBI Co.</t>
  </si>
  <si>
    <t xml:space="preserve">Phinergy </t>
  </si>
  <si>
    <t>Israel</t>
  </si>
  <si>
    <t>Pilot Taşıt Koltukları A.Ş</t>
  </si>
  <si>
    <t>Organize Sanayi Bölgesi Kırmızı Cad. No:7 16140 Nilüfer /Bursa, Turkey</t>
  </si>
  <si>
    <t>Pimsa Poliuretan Imalat San. Ve Tic. A.S</t>
  </si>
  <si>
    <t>TOSB Otomotiv Yan Sanayi Ihtisas Organize Sanayi Boelgesi, 1. Cadde 14. Sokak No:8 Sekerpinar 41420, Turkey</t>
  </si>
  <si>
    <t>Polyrit</t>
  </si>
  <si>
    <t>Kibbutz Zikim 79140, Israel</t>
  </si>
  <si>
    <t>Poolasa Co.</t>
  </si>
  <si>
    <t>No.1, 6th Floor, Build 241, Eskandari Sq., Azadi Ave., Tehran, Iran</t>
  </si>
  <si>
    <t>Pressan Madeni Esya San. Tic. A.S.</t>
  </si>
  <si>
    <t>Ataturk Mahallesi, Hadimkoey Yolu No:16 Kirac-Esenyurt, Istanbul, Turkey</t>
  </si>
  <si>
    <t>PRETTL Enduestri Sist. San. Tic. Ltd. Sti.</t>
  </si>
  <si>
    <t>Org. San. Bolgesi 7 Cad. No.8, 59500 Cerkezkoy, Turkey</t>
  </si>
  <si>
    <t>Profil Sanayi ve Ticaret A.S.</t>
  </si>
  <si>
    <t>Hasanaga Organize Sanayi Boelgesi (HOSAB), Sanayi Caddesi No:40 16370 Hasanaga-Nilufer, BURSA, Turkey</t>
  </si>
  <si>
    <t>Pulsar Ltd.</t>
  </si>
  <si>
    <t>4 Faran St., P.O.box 421, 81103 Yavne, Israel</t>
  </si>
  <si>
    <t>Radiator Iran Co.</t>
  </si>
  <si>
    <t>15km Karaj Old Road, Tehran, Iran</t>
  </si>
  <si>
    <t>Ran Oto Yedek Parca Kalipcilik Makina Elektronik Otomotiv San. Ve tic. ltd. Sti.</t>
  </si>
  <si>
    <t>Tavsanli Mahallesi 412.Sokak No: 1-4 Otogar Karsisi Karacabey, BURSA, Turkey</t>
  </si>
  <si>
    <t>Rapro Kimya Turizm Bilisim San. Ve Tic. A.S.</t>
  </si>
  <si>
    <t>Kemalpasa Organize Sanayi Boelgesi, Ankara Asfalti 26. Km No: 226, 35730 Kemalpasa, Izmir, Turkey</t>
  </si>
  <si>
    <t>Raval ACS Ltd.</t>
  </si>
  <si>
    <t>11 Hakotzer St. Be'er-Sheva 84889, Israel</t>
  </si>
  <si>
    <t>Raviv ACS Ltd.</t>
  </si>
  <si>
    <t>Kibbutz Revivim, D.N. Haluza, 8551500, Israel</t>
  </si>
  <si>
    <t>Repka Kaucuk A.S. Tum Haklari Sakhdir</t>
  </si>
  <si>
    <t>Cevizli Mah. Tugay Yolu Cad. No:20, Ofisim Istanbul Is Merkezi B Blok, Daire:51-52-53, Maltepe, Istanbul, Turkey</t>
  </si>
  <si>
    <t>Revocoat Turkey</t>
  </si>
  <si>
    <t>Kayapa Sanayi Bolgesi Istiklal Mah. 1. Sokak No: 7 Nilufer Bursa, Turkey</t>
  </si>
  <si>
    <t>Rollmech Automotive San. Ve Tic. A.S.</t>
  </si>
  <si>
    <t>BTSO Organize Sanayi Boelgesi Yesil Cd. No.15 16159, Nilufer Bursa, Turkey</t>
  </si>
  <si>
    <t>Rozmas Celik Sanayi Ve Ticaret A.S.</t>
  </si>
  <si>
    <t>GOSB 900. Sokak No:903 41480, Gebze Kocaeli, Turkey</t>
  </si>
  <si>
    <t>Rozmas Metal Sanayi Ve Ticaret A.S.</t>
  </si>
  <si>
    <t>Gebze Organize Sanayi Bolgesi Genisleme Alani 1900 Sok. No 1902 41480 Gebze Kocaeli, Turkey</t>
  </si>
  <si>
    <t>Saba Co.</t>
  </si>
  <si>
    <t>No.613, Amirkabir.Ave., Karaj St., Garmdareh,Tehran, Iran</t>
  </si>
  <si>
    <t>Sa-Ba Endustriyel Urunler Imalat Ve Ticaret A.S.</t>
  </si>
  <si>
    <t>Birlik Organize Sanayi Boelgesi 5, Sk. No.2, 34953 Tuzla, Istanbul, Turkey</t>
  </si>
  <si>
    <t>Sabouran Polymer Industrial Company</t>
  </si>
  <si>
    <t>Unit9, 3rd Floor, Sahand Complex, Southeast of Farhang Sq., Saadat Abad, Tehran, Iran</t>
  </si>
  <si>
    <t>Sadik Otomotiv Sanayi Ve Ticaret A.S.</t>
  </si>
  <si>
    <t>Sultan Selim Cad.Sahinler Sok. No.144 Levent, Istanbul, Turkey</t>
  </si>
  <si>
    <t>Sadik Otomotiv San. Ve Tic. A.S.</t>
  </si>
  <si>
    <t>TAYSAD Organize Sanayi Bolgesi, 15. Yol, 71. Parsel, Sekerpinar 41490 Gebze - KOCAELI, Turkey</t>
  </si>
  <si>
    <t>Safak Dokum</t>
  </si>
  <si>
    <t>Subay Lojmanlari Karsisi P.K. 10, 35582 , B.Cigli, IZMIR, Turkey</t>
  </si>
  <si>
    <t>Safety Parts Mfg. Co.</t>
  </si>
  <si>
    <t>12th km. Asian Highway Mashhad IR., Iran</t>
  </si>
  <si>
    <t>Sahin Motor Yataklari San. Ve. Tic. A.S.</t>
  </si>
  <si>
    <t>Cumhuriyet Mh. 2252.Sok. No: 1, Gebze Kocaeli, Turkey</t>
  </si>
  <si>
    <t>Saipa Malleable Co. (SMC)</t>
  </si>
  <si>
    <t>Karaj Special Road, Km. 15, Tehran, Iran</t>
  </si>
  <si>
    <t>Saipa Piston Co.</t>
  </si>
  <si>
    <t>No.14, Majd St., North karegar Ave., Tehran, Iran</t>
  </si>
  <si>
    <t>Sampa Otomotiv Tic. Ve San. Ltd. Sti.</t>
  </si>
  <si>
    <t>Oernek San.Sit. Sahil Cad. 47. Blok No.4 Kutlukent SAMSUN, Turkey</t>
  </si>
  <si>
    <t>Sango Otomotiv Urunleri San. Ve Tic .A.S.</t>
  </si>
  <si>
    <t>Taysad Organaize Sanayi Bolgesi, Ataturk Mah., Turgut Ozal Cad. No:132 41480, Sekerpinar Gebze Kocaeli, Turkey</t>
  </si>
  <si>
    <t>Sanifoam Sunger Sanayi Ve Ticaret A.S.</t>
  </si>
  <si>
    <t>Organize Sanayi Boelgesi Gaziosmanpasa Mah. 4.Cadde No:18 Cerkezkoey, Tekirdag, Turkey</t>
  </si>
  <si>
    <t>Sarigozoglu Hidrolik Makina Ve Kalip Sanayi A.S.</t>
  </si>
  <si>
    <t>Organize Sanayi Boelgesi 3. Kisim, Necip Turagankur Cad. No:2, Manisa, Turkey</t>
  </si>
  <si>
    <t>Saudi Filters Industry Company</t>
  </si>
  <si>
    <t>2nd Industrial City, Dammam P. O. Box 31872, Al-Khobar 31952, Kingdom of Saudi Arabia</t>
  </si>
  <si>
    <t>Saudi Guardian International Float Glass Co., Ltd.</t>
  </si>
  <si>
    <t>P.O. Box 11963, Tareeq 251, Al-Jubail 31961, Saudi Arabia</t>
  </si>
  <si>
    <t>Saudi Lamino Co. Ltd.</t>
  </si>
  <si>
    <t>P.O. Box 43130 Riyadh 11561, 2nd Industrial City, Saudi Arabia</t>
  </si>
  <si>
    <t>SAZEH GOSTAR SAIPA Co. (S.G.S.Co.)</t>
  </si>
  <si>
    <t>Km.9, Karaj Special Road, Tehran, Iran</t>
  </si>
  <si>
    <t>Seger Ses Ve Elektrikli Gerecler San. A. S.</t>
  </si>
  <si>
    <t>Demirtas Organize Sanayi Boelgesi M. Karaer Cd. No:22 PK.9 16369 Bursa, Turkey</t>
  </si>
  <si>
    <t>Sekiso Otomotiv Sanayi Ve Ticaret A.S.</t>
  </si>
  <si>
    <t>TOSB-TAYSAD Organize Sanayi Bolgesi, 4. Cad 29 Parsel Sekerpinar Gebze, Kocaeli, Turkey</t>
  </si>
  <si>
    <t>Senko Advanced Components (MENA) FZCO</t>
  </si>
  <si>
    <t>Warehouse No. FZS5BC06, Jebel Ali, Dubai, U.A.E.</t>
  </si>
  <si>
    <t>Sertplas Oto Yan Sanavi Ve Tic. A.S.</t>
  </si>
  <si>
    <t>Ikitelli OSB. 14.Cad. Mutsan San Sit. M9 Blok. No:9-11 34490 Basaksehir, Istanbul, Turkey</t>
  </si>
  <si>
    <t>Setmag Makina Ve Kalip San. Tic. A.S.</t>
  </si>
  <si>
    <t>Prof. Dr. Ali Nihat Tarlan Cad. Kartal Sok. No:4 81120 Icerenkoy, ISTANBUL, Turkey</t>
  </si>
  <si>
    <t>Shahab Shams Co.</t>
  </si>
  <si>
    <t>No.2, Fifth St., Shahrak-e-Naft, End of Ashrafi Esfehani Bvd., Tehran, Iran</t>
  </si>
  <si>
    <t>Shetabkar Co.</t>
  </si>
  <si>
    <t>16th, 8th Km, Karaj Makhsoos Rd., Tehran, Iran</t>
  </si>
  <si>
    <t>Sika Yapi Kimyasallari A.S.</t>
  </si>
  <si>
    <t>Istanbul Deri Organize Sanayi Boelgesi, Alsancak Sokak No:5 J-7 Oezel Parsel, Tuzla-Istanbul 34957, Turkey</t>
  </si>
  <si>
    <t>Sila Teknik A.S.</t>
  </si>
  <si>
    <t>Niluefer Organize Sanayii Boelgesi Mese Cad. No.16159 Bursa, Turkey</t>
  </si>
  <si>
    <t xml:space="preserve">Sila Teknik A.S. - Gemlik </t>
  </si>
  <si>
    <t>Bursa Serbest Boelgesi 175, Hisar Mevkii Liman Yolu, Gemlik, Bursa, Turkey</t>
  </si>
  <si>
    <t>Silentium Ltd.</t>
  </si>
  <si>
    <t>2 Bergman St., Tamar Science Park, Rehovot 76703, Israel</t>
  </si>
  <si>
    <t>Silkar Ekipman Ve Yedek Parca</t>
  </si>
  <si>
    <t>Silkar Plaza, Topkapi-Maltepe Caddesi No.6, 34030 Bayrampasa, Istanbul, Turkey</t>
  </si>
  <si>
    <t>Silsan A.S.</t>
  </si>
  <si>
    <t>Marsin Yolu 10. K.m, Adana TR-01210, Turkey</t>
  </si>
  <si>
    <t>Sinter Teknik A.S.</t>
  </si>
  <si>
    <t>Imes San.Sitesi C-Blok 307 Sok. No:1 81260 Y.Dudullu, ISTANBUL, Turkey</t>
  </si>
  <si>
    <t xml:space="preserve">Sirvanli-Aluminum Casting &amp; Metal Processing Industry. Inc. </t>
  </si>
  <si>
    <t>Sultan Orhan Mah.1176/2 Sk. Guemruek Sanayi Boelgesi 41400 Gebze Kocaeli, Turkye</t>
  </si>
  <si>
    <t>Sismak Otomotiv San.Ve Tic.A.S.</t>
  </si>
  <si>
    <t>Ataturk Organize Sanayi Bolgesi 10007 Sokak No.13 35620 Cigli, Izmir, Turkey</t>
  </si>
  <si>
    <t>Sizmaz Conta San. Ve Tic. A.S.</t>
  </si>
  <si>
    <t>Abdi Ipekci Cad. No:5-A, Istanbul, Nisantasi, Turkey</t>
  </si>
  <si>
    <t>Skt Yedek Parca Ve Makina San. Ve Tic. A.S.</t>
  </si>
  <si>
    <t>Organize Sanayi Bolgesi Yesil Cad. No:17 16140 Nilufer - BURSA, Turkey</t>
  </si>
  <si>
    <t>SNOP Izmit</t>
  </si>
  <si>
    <t>Arslanbey Organize Sanayi Bolgesi 2 Cadde No:15 41285 Kocaeli, Turkey</t>
  </si>
  <si>
    <t>Speed Co.</t>
  </si>
  <si>
    <t>No.41, Mellat 1Ave., Kohanz St., Shahryar, Iran</t>
  </si>
  <si>
    <t>Spheros Termo Sistemieri A.S.</t>
  </si>
  <si>
    <t>Sanayi Mah. Evren Oto Sanayi Sitesi 1678 Sk., No.17, 34510 Esenyurt Istanbul, Turkey</t>
  </si>
  <si>
    <t>Stam Sanat Company (ｐｊｓ)</t>
  </si>
  <si>
    <t>No.8, Apt. 6, 17th Shafaq St., Bokharest Ave., Argentine Sq., Tehran, Iran</t>
  </si>
  <si>
    <t>Standard Profil Otomotiv San. Ve Tic. A.S.</t>
  </si>
  <si>
    <t>Cumhuriyet Cad. Kahan No: 40/5 Elmadag 34367 Istanbul, Turkey</t>
  </si>
  <si>
    <t>Standard Profil Turkey - Duzce Plant</t>
  </si>
  <si>
    <t>Hamamalti Mevkii 81620 Konuralp, Duzce, Turkey</t>
  </si>
  <si>
    <t xml:space="preserve">Standart Yay Sanayi ve Ticaret A.S. </t>
  </si>
  <si>
    <t>Ikitelli O.S.B Mah. Metal Is 12A Blok Sokak No. 21-27 34306 Basaksehir Istanbul, Turkey</t>
  </si>
  <si>
    <t>Sumitomo Rubber AKO Lastik Sanayi ve Ticaret A.S.</t>
  </si>
  <si>
    <t>Tuney Koyu Organize Sanayi Bolgesi Mevkii Birinci Cad. No:1 D:1 Cankiri, Turkey</t>
  </si>
  <si>
    <t>Supar Supap Ve Parca Sanayi Ticaret A.S.</t>
  </si>
  <si>
    <t>1. Organize Sanayi Boelgesi Horozluhan Mh. Guven Cd. No.150, Konya, Turkey</t>
  </si>
  <si>
    <t>Supsan Motor Supaplari San. Ve Tic. A.S.</t>
  </si>
  <si>
    <t>Halkali Cad. No. 158 Sefakoy 34620 ISTANBUL, Turkey</t>
  </si>
  <si>
    <t xml:space="preserve">Tadir-Gan (Precision Products) 1993 Ltd. </t>
  </si>
  <si>
    <t>POB 2001, Alon Tavor Industrial Zone, Afula 18120, Israel</t>
  </si>
  <si>
    <t>TAKOSAN Otomobil Goestergeleri Sanayi ve Ticaret A.S.</t>
  </si>
  <si>
    <t>1.Cadde, 12.Sokak, No.3, 41420, Sekerpinar, Cayırova, Kocaeli, Turkey</t>
  </si>
  <si>
    <t>Tanatar Kalip Pres Isleri Sanayi Ve Ticaret Ltd. Sti.</t>
  </si>
  <si>
    <t>Organize Sanayi Boelgesi 9. Cadde No.36 26210 Eskisehir, Turkey</t>
  </si>
  <si>
    <t>Taysan Oto Yan San. Ve Tic. A.S.</t>
  </si>
  <si>
    <t>Organize Sanayi Boelgesi Mavi Cad. No.25 Nilufer Nilufer, Bursa, Turkey</t>
  </si>
  <si>
    <t>Tefas Kimyasal Ve Seramik Kaplama San.Ve Tic.A.S.</t>
  </si>
  <si>
    <t>Gumussuyu Cad. No:12 34020 Topkapi, Istanbul, Turkey</t>
  </si>
  <si>
    <t>Tekersan Jant Sanayii A.S.</t>
  </si>
  <si>
    <t>Baglarbasi Kisikli Cad. Oymaci Sk. No.2 Altunizade 34662 Istanbul, Turkey</t>
  </si>
  <si>
    <t>Teklas Kaucuk San. Ve Tic. A.S.</t>
  </si>
  <si>
    <t>Baris M. Kosuyolu C. 1804/2 Sk. No.26 41400 Gebze, KOCAELI, Turkey</t>
  </si>
  <si>
    <t>Teknik Malzeme</t>
  </si>
  <si>
    <t>DOSAB (Demirtas Organize Sanayi Boelgesi) Kardelen Sokak. No.1, Posta Kodu:16169, Osmangazi/Bursa, Turkey</t>
  </si>
  <si>
    <t>Tekno Kaucuk Sanayi A.S.</t>
  </si>
  <si>
    <t>Gebze Organize Sanayi Bolgesi Ihsan Dede Caddesi Dogan Lastik Fabrikası 41480 Gebze Kocaeli, Turkey</t>
  </si>
  <si>
    <t>Teknorot Otomotiv Urunleri San. Ve Tic. Ltd. Sti.</t>
  </si>
  <si>
    <t>Baksav Sitesi Mustafa Kutoglu Cad. No:12 Beylikduzu-Buyukcekmece, ISTANBUL, Turkey</t>
  </si>
  <si>
    <t>Telas Lastik San. Ve Tic. A.S.</t>
  </si>
  <si>
    <t>Organize Sanayi Bolgesi, Cevre Sanayi Sitesi 5 Blok No 38 Ikitelli 34306 Istanbul, Turkey</t>
  </si>
  <si>
    <t>Temel Conta San. Ve Tic. A.S.</t>
  </si>
  <si>
    <t>Ataturk Cad. No:162, 7-8 Tunchan 35210 Pasaport, IZMIR, Turkey</t>
  </si>
  <si>
    <t>Tenneco Inc. Turkey</t>
  </si>
  <si>
    <t>Monroe Amortisor Imalat ve Ticaret A.S., Cavusoglu Mah. Spor Cad. No:86 34873 Kartal, Istanbul, Turkey</t>
  </si>
  <si>
    <t>Terbay Makina Endustri Ve Ticaret A.S.</t>
  </si>
  <si>
    <t>Ankara Caddesi 321 Bornova 35042 Izmir, Turkey</t>
  </si>
  <si>
    <t>ThyssenKrupp Tailored Blanks Celik Sanayi ve Ticaret Ltd. Stil</t>
  </si>
  <si>
    <t>BTSO Lacivert Cad. No.1, Nilufer, Bursa, Turkey</t>
  </si>
  <si>
    <t>TI Otomotiv San. Ve Tic. Ltd Sti. -Bursa</t>
  </si>
  <si>
    <t>Nosab, Sedir Cadde, No.6, Nilufer, 16140 Bursa Turkey</t>
  </si>
  <si>
    <t>TI Otomotiv San. Ve Tic. Ltd Sti. -Gebze</t>
  </si>
  <si>
    <t>I. Nonu. Mahallesi Genclik Caddesi No. 3010. 41480 Gebze-Kocaeli Turkey</t>
  </si>
  <si>
    <t>Tirsan Kardan A.S.</t>
  </si>
  <si>
    <t>Ataturk Cad. No:07 M.O.S.B, Manisa 45030, Turkey</t>
  </si>
  <si>
    <t>TKG Otomotiv</t>
  </si>
  <si>
    <t>Cali Sanayi Boelglar Caddesi, No.11 Cali, Bursa, Turkey</t>
  </si>
  <si>
    <t>Toksan Yedek Parca Imalat Sanayi Ticaret A.S.</t>
  </si>
  <si>
    <t>Nilufer Organize Sanayi Boelgesi (NOSAB), Erguvan Cadde No: 18 Nilufer, Bursa, Turkey</t>
  </si>
  <si>
    <t>Tosyali Toyo Steel Co., Inc.</t>
  </si>
  <si>
    <t>Tower Semiconductor Ltd.</t>
  </si>
  <si>
    <t>Ramat Gavriel Industrial Park, 20 Shaul Amor Avenue, Migdal Haemek 2310502, Israel</t>
  </si>
  <si>
    <t>Toyota Boshoku Turkiye Otomotiv Sanayi Ve Ticaret A.S.</t>
  </si>
  <si>
    <t>(Toyota Boshoku Turkey)</t>
  </si>
  <si>
    <t>1.Organize Sanayi Boelgesi, P.K.190 Arifiye 54580 Sakarya, Turkey</t>
  </si>
  <si>
    <t>Toyota Tsusho Europe S.A. Gebze BR.</t>
  </si>
  <si>
    <t>TTaysad Organize Sanayi Bolgesi 4.Cadde 31. Parsel P.K.Sekerpinar, 207 41490 Cayirova, Kocaeli, Turkey</t>
  </si>
  <si>
    <t>Toyotetsu Otomotiv Parcalari Sanayi ve Ticaret A.S.</t>
  </si>
  <si>
    <t>TOSB Otomotiv Yan Sanayi Ihtisas Organize Sanayi Boelgesi 5.Cadde No:4 41420, Sekerpınar, Cayırova Kocaeli, Turkey</t>
  </si>
  <si>
    <t>Tozmetal Ticaret Ve Sanayi A.S.</t>
  </si>
  <si>
    <t>Istanbul Ataturk Havalimanı Serbest Boelgesi, L Blok No:2 Yesilkoey, Bakirkoey, Istanbul, Turkey</t>
  </si>
  <si>
    <t>Trakya Cam Sanayii A.S. - Otocam Fabrikasi</t>
  </si>
  <si>
    <t>Is Kuleleri, Kule 3, 34330, 4. Levent, Istanbul, Turkey</t>
  </si>
  <si>
    <t>TRISTONE FLOWTECH Istanbul Otomotiv Sanayi ve Ticaret. Ltd. Sirketi.</t>
  </si>
  <si>
    <t>Organize Sanayi Boelgesi G.O.P. Mah. Ulusoy Cad. No:7 59500 Çerkezkoey - TEKIRDAG, Turkey</t>
  </si>
  <si>
    <t>Tugbay Otomotiv San. Ve Tic. A.S.</t>
  </si>
  <si>
    <t>Yali Mh. Maresal Fevzi Cakmak Cd. Bayramcizade Is Merkezi No. 1 81530 Maltepe, ISTANBUL, Turkey</t>
  </si>
  <si>
    <t>Turkiye Sise ve Cam Fabrikalari A.S.</t>
  </si>
  <si>
    <t>Is Kuleleri, Kule-3 34330 4. Levent Istanbul Turkey</t>
  </si>
  <si>
    <t>Turkuaz Baski Coezuemleri Matbaacilik San. Tic. A.S.</t>
  </si>
  <si>
    <t>Inoenue Mahallesi Eski Menemen Yolu No: 37/A 45140 ​Muradiye ​- Manisa, Turkey</t>
  </si>
  <si>
    <t>Turtel Otomotiv Yedek Parca San. Ve Tic. A.S.</t>
  </si>
  <si>
    <t>Ikitelli Organize Sanayi Bolgesi Metal Is Sanayi Sitesi 19. Blok No:18, Ikitelli, Kucukcekmece, ISTANBUL, Turkey</t>
  </si>
  <si>
    <t>Ucar Metal Machine Automotive Parts Industries And Trade Inc.</t>
  </si>
  <si>
    <t>Istasyon Mah. 1495 Sok. No.9 41410 Gebze, Kocaeli, Turkey</t>
  </si>
  <si>
    <t>Uenuevar Elektronik San. ve Tic. A.S.</t>
  </si>
  <si>
    <t>Baser Sok. No.41, 34775, Y.Dudullu, Umraniye, Istanbul, Turkey</t>
  </si>
  <si>
    <t xml:space="preserve">Ulus Metal Sanayi ve Ticeret Ltd. Şti </t>
  </si>
  <si>
    <t>GOSB 1000. Cad. No.1039 PK:41400 Gebze, Kocaeli, Turkey</t>
  </si>
  <si>
    <t>Unifil Elektronik</t>
  </si>
  <si>
    <t>Dudullu Organize Sanayi Bolgesi, 3.Cade No11 81260 Y.Dudullu Istanbul, Turkey</t>
  </si>
  <si>
    <t>Unkal Otomotiv San. Ve Dis Tic. A.S.</t>
  </si>
  <si>
    <t>Fatih Bulvari No. 580, Sultanbeyli - ISTANBUL, Turkey</t>
  </si>
  <si>
    <t>Uso Otomotiv San. Ve Tic. A.S.</t>
  </si>
  <si>
    <t>Dudullu OSB, 1. cad. 11, 34776 Umraniye, Istanbul, Turkey</t>
  </si>
  <si>
    <t>Uzel Makina Sanayii A.S.</t>
  </si>
  <si>
    <t>Topcular Kisla Cad. No: 5 34147 Rami, ISTANBUL, Turkey</t>
  </si>
  <si>
    <t>Uzel Otomotiv Sistemleri A.S.</t>
  </si>
  <si>
    <t>Sekerpinar Koyu Fabrikalar Cd. No. 129 Gebze, KOCAELI, Turkey</t>
  </si>
  <si>
    <t>Valafan Eng. Co.</t>
  </si>
  <si>
    <t>Nepton St, km 12, Saveh Road Tehran, Iran</t>
  </si>
  <si>
    <t>Valeo Automotiv Sistemleri Endustrisi A.S.</t>
  </si>
  <si>
    <t>Yeni Yalova Yolu, 12. km Ovaakca 16335 BURSA, Turkey</t>
  </si>
  <si>
    <t>Van Pres Dokum Kromaj San.Ve Tic. A.S.</t>
  </si>
  <si>
    <t>Organize Sanayi Bolgesi Ali Osman Sonmez Bulvari No:16 16140 BURSA, Turkey</t>
  </si>
  <si>
    <t>Vector Otomotiv Sanayi Ve Ticaret Ltd.Sti.</t>
  </si>
  <si>
    <t>I.O.S.B. Dolapdere San. Sit. 14. Ada No.16-18, Ikitelli, Istanbul, Turkey</t>
  </si>
  <si>
    <t>Veritas Otomotiv Sanayi Ltd. Sti.</t>
  </si>
  <si>
    <t>Organize Sanayi Boelgesi, Gaziosmanpasa Mah., Ataturk Caddesi No.141, 59500 Cerkezkoey, Tekirdag, Turkey</t>
  </si>
  <si>
    <t>Volan Disli Sanayi Ve Ticaret A.S.</t>
  </si>
  <si>
    <t>Kurtini Cad. Maltepe Mevkii No. 12 Pk. 28 Hadimkoy - Catalca - ISTANBUL, Turkey</t>
  </si>
  <si>
    <t>Webasto SPM Isitma, Sogutma, Havalandirma Sistemleri Ticaret Ltd. Sirketi</t>
  </si>
  <si>
    <t>Oruc Reis Mah. Tekstilkent Koza Plaza, B Blok No.12 Kat: 23 Daire: 86, 34235 Atisalani, Istanbul, Turkey</t>
  </si>
  <si>
    <t>Woco Motherson Ltd. (FZC)</t>
  </si>
  <si>
    <t>B-3/5-8, Sharjah Airport International Free Zone, P.O Box 8276, Sharjah, UAE</t>
  </si>
  <si>
    <t>Xenlight Ltd.</t>
  </si>
  <si>
    <t>22 Hanagar st., Hod Hasharon, 45241, Israel</t>
  </si>
  <si>
    <t>Yamar Electronics Ltd.</t>
  </si>
  <si>
    <t>17 Shimon-Hatarsi St., Tel Aviv 62492, Israel</t>
  </si>
  <si>
    <t>YAMATO International Europe</t>
  </si>
  <si>
    <t>Istanbul Anadolu Yakasi Organize Sanayi Bolgesi; 7. Sokak No; 7 Aydinli, Tuzla-Istanbul 34953, Turkey</t>
  </si>
  <si>
    <t>Yaysan Teknik Yay San. Ve Tic. A.S.</t>
  </si>
  <si>
    <t>Organize Sanayi Bolgesi Mavi Cadde 2. Sokak 16140 Bursa, Turkey</t>
  </si>
  <si>
    <t>Yazaki Otomotiv Yan Sanayi Ve Ticaret A. S.</t>
  </si>
  <si>
    <t>Topcu Sirti Mahallesi Yazakisa Caddesi, 54440 Kuzhuluk, Akyazi Sakarya, Turkey</t>
  </si>
  <si>
    <t>Yazaki Wiring Technologies Turkiye Elektrik Sistemleri Sanayi ve Ticaret Ltd. Sirketi</t>
  </si>
  <si>
    <t>Bursa Asfalti Guzelyali Kavsagi Yeni Mahalle Bursa Asfalti No:53 16941, Mudanya, Bursa, Turkey</t>
  </si>
  <si>
    <t>Yemenici Otomotiv Ve Parcalari San. Ve Tic. A.S.</t>
  </si>
  <si>
    <t>Baris Mah. Ankara Cad. 1803,2 Sk. No. 3,1, 41400 Gebze, KOCAELI, Turkey</t>
  </si>
  <si>
    <t>Yenmak Motor Gomlek San Ve Tic A.S.</t>
  </si>
  <si>
    <t>K.O.S. Ihsandede Cd. Buyuk Kayacık Mh. 9.Sokak No:7 Selcuklu, KONYA, Turkey</t>
  </si>
  <si>
    <t>Yetsan Oto Radyator VE Kalorifer Sanayi VE Ticaret A.S.</t>
  </si>
  <si>
    <t>Ankara Yolu 7. Km. No.278 19001, Corum, Turkey</t>
  </si>
  <si>
    <t>Yigit Akue Malzemeleri A.S.</t>
  </si>
  <si>
    <t>Organize Sanayi Boelgesi Oguz Caddesi No:2 Sincan, ANKARA, V.D. Sincan V.N. 9800034685, Turkey</t>
  </si>
  <si>
    <t>Yildiz Kalip San. Ve Tic. A.S.</t>
  </si>
  <si>
    <t>Hadımkoey Yolu Oemerli Mahallesi, ArnavutkOey, Istanbul, Turkey</t>
  </si>
  <si>
    <t>Yilmaz Bardak Makina Insaat Tic. Ltd. Sti.</t>
  </si>
  <si>
    <t>Des Sanayi Sitesi 114. Sok. C9 Blok No:1-3, Yukari Dudullu - Umraniye, Turkey</t>
  </si>
  <si>
    <t>Yogurtcuoglu (Om-Yogurtcuoglu) Muessesesi</t>
  </si>
  <si>
    <t>OM Kaucuk Yogurtcuoglu, Karaali Mah. Fetih Sok. No.3 Cali Beldesi 16235 Bursa, Turkey</t>
  </si>
  <si>
    <t>Zatel Pres Dokum San. Ve Tic. A.S.</t>
  </si>
  <si>
    <t>Istasyon Mevkii 81700, Tuzla, Istanbul, Turkey</t>
  </si>
  <si>
    <t>ZF Lemforder Aks Modulleri Sanayi ve Ticaret A.S.</t>
  </si>
  <si>
    <t>Ataturk Organize Sanayi Bolgesi, 10003 Sokak No. 13, 35620 Cigli - Izmir, Turkey</t>
  </si>
  <si>
    <t>ZF Sachs Suspansiyon Sistemleri Sanayi ve Ticaret A.S</t>
  </si>
  <si>
    <t>Gebze Organize Sanayi Boelgesi 400. Sokak 41480 P.K. 1018 Gebze/Kocaeli, Turkey</t>
  </si>
  <si>
    <t>ZF Services Tuerk San. ve Tic. A.S.</t>
  </si>
  <si>
    <t>Adil Mahellesi Demokrasi Cad. No.17, 34935 Sultanbeyli Istanbu, Turkey</t>
  </si>
  <si>
    <t>Country</t>
  </si>
  <si>
    <t>Southeast Asia - Cambodia・Laos・Myanmar・Philippines・Singapore・Vietnam</t>
  </si>
  <si>
    <t>3M PHILIPPINES</t>
  </si>
  <si>
    <t>9/F Three World Square #22 Upper McKinley Road McKinley Hill, Fort Bonifacio Taguig City 1634, Philippines</t>
  </si>
  <si>
    <t>PHL</t>
  </si>
  <si>
    <t>3M Singapore Pte Ltd.</t>
  </si>
  <si>
    <t>1 Yishun Avenue 7, Singapore 768923</t>
  </si>
  <si>
    <t>SGP</t>
  </si>
  <si>
    <t>A &amp; B Films Pte Ltd.</t>
  </si>
  <si>
    <t>5 Kim Chuan Terrace, 537028, Singapore</t>
  </si>
  <si>
    <t>AAA Technology (Singapore) Pte. Ltd.</t>
  </si>
  <si>
    <t>#02-01 Guang Ming Industrial Building, 65 Upper Paya Lebar Road, Singapore 534817</t>
  </si>
  <si>
    <t xml:space="preserve">ABB Philippines </t>
  </si>
  <si>
    <t>South Superhighway Paranaque km 20, Paranaque City, 1700 PHILIPPINES</t>
  </si>
  <si>
    <t>ACP Metal Finishing Pte. Ltd.</t>
  </si>
  <si>
    <t>6 Joo Koon Circle, Singapore 629037</t>
  </si>
  <si>
    <t>ADD Research Paints and Chemicals, Inc.</t>
  </si>
  <si>
    <t>167 A. Bonfacio Avenue Tanong, Marikina City 1803, Metro Manila, Philippines</t>
  </si>
  <si>
    <t xml:space="preserve">Advanex (Singapore) Pte. Ltd. </t>
  </si>
  <si>
    <t>2306 Bedok Reservoir Road, Singapore 479224</t>
  </si>
  <si>
    <t>Advanex (Vietnam) Ltd.</t>
  </si>
  <si>
    <t>Lot F3 Phuc Dien Industrial Zone, Hai duong Province, Vietnam</t>
  </si>
  <si>
    <t>VNM</t>
  </si>
  <si>
    <t>AGC AUTOMOTIVE PHILIPPINES INC.</t>
  </si>
  <si>
    <t>Bldg. No.1, Daystar Sta. Rosa Industrial Park Brgy, Pulong, Sta. Rosa, Laguna, Philippines</t>
  </si>
  <si>
    <t>AGC Electronics Singapore Pte, Ltd.</t>
  </si>
  <si>
    <t>460 Alexandra Road #30-02 PSA Building Singapore,119963</t>
  </si>
  <si>
    <t>AGC Flat Glass Philippines, Inc.</t>
  </si>
  <si>
    <t>730 MH del Pilar, Bo Pinagbuhatan Pasig City, Philippines 1602</t>
  </si>
  <si>
    <t>Aichi Forging Company of Asia, Inc.</t>
  </si>
  <si>
    <t>Barrio. Pulong Santa Cruz, Santa Rosa, Laguna, 4026, Philippines</t>
  </si>
  <si>
    <t>Aiden Vietnam Ltd.</t>
  </si>
  <si>
    <t>Lot5, Nam Sach Industrial Zone, Ai Quoc ＆ Nam Dong Commune, Hai Duong City, Hai Duong Province, Vietnam</t>
  </si>
  <si>
    <t>Aido Industry Vietnum Co.,Ltd.</t>
  </si>
  <si>
    <t>Lot 19, Road N3-1, Long Duc Industrial Park, Long Duc Ward, Ling Thamh District, Dong Nai Province, Viet Nam</t>
  </si>
  <si>
    <t>Aikawa Phillippines, Inc.</t>
  </si>
  <si>
    <t>RBF-F Road, Lot 15, First Philippine Industrial Park-SEZ, Sto. Tomas, Batangas, Philippines</t>
  </si>
  <si>
    <t>Aikawa Vietnam Co., Ltd.</t>
  </si>
  <si>
    <t>Plot No.M-5a, Thang Long Industrial Park, Dong Anh District, Hanoi, Vietnam</t>
  </si>
  <si>
    <t>Airex Pte. Ltd.</t>
  </si>
  <si>
    <t>20 Tuas South St. 3, Singapore 638056</t>
  </si>
  <si>
    <t>Aisin Asia Pte. Ltd.</t>
  </si>
  <si>
    <t>10 Anson Road, #31-11/12, International Plaza, Singapore 079903</t>
  </si>
  <si>
    <t xml:space="preserve">Akebono Brake Astra Vietnam Co., Ltd. </t>
  </si>
  <si>
    <t>Plot D-10(Rf-1a) Thang Long Industrial Park II, Yen My district, Hung Yen Province, Vietnam</t>
  </si>
  <si>
    <t>Akebono Kasei Vietnam Co., Ltd.</t>
  </si>
  <si>
    <t>Ha Noi - Dai Tu Industrial Park, No.386 Nguyen Van Linh, Saidong, Long Bien, Hanoi, Vietnam</t>
  </si>
  <si>
    <t>Akita Oil Seal Vietnam Co., Ltd.</t>
  </si>
  <si>
    <t>Land Plot A-4, Nomura-Haiphong IZ, An Duong District, Haiphong City, Vietnam</t>
  </si>
  <si>
    <t>ALBERT METALCRAFT, INC.</t>
  </si>
  <si>
    <t>A. Pablo St., Karuhatan, Valenzuela, 1441 Metro Manila, Philippines</t>
  </si>
  <si>
    <t>Alcoa Singapore Pte. Ltd.</t>
  </si>
  <si>
    <t>150 Orchard Road #08-01, Orchard Plaza, Singapore 238841</t>
  </si>
  <si>
    <t>ALEN INTERNATIONAL CORPORATION</t>
  </si>
  <si>
    <t>41 Linaw St., Sta. Mesa Heights, QUE, Philippines</t>
  </si>
  <si>
    <t>ALEXANDER COMMERCIAL, INC.</t>
  </si>
  <si>
    <t>4th Floor Narra Building 2276 Pasong Tamo Extension Makati City 1231, Philippines</t>
  </si>
  <si>
    <t>Allegro MicroSystems Philippines, Inc.</t>
  </si>
  <si>
    <t>Sampaguita Street, Marimar Village, Paranaque, Metro Manila 1700, PHILIPPINES</t>
  </si>
  <si>
    <t>Allied Technologies Ltd.</t>
  </si>
  <si>
    <t>11 Woodlands Close #10-11/12, Woodlands 11 Singapore 737853</t>
  </si>
  <si>
    <t>Allied Technologies (Saigon) Co., Ltd.</t>
  </si>
  <si>
    <t>Lot I4 Saigon Hi-Tech Park, Le Van Viet Street, District 9, Ho Chi Minh City, Vietnam</t>
  </si>
  <si>
    <t>Aluputer Industrial Pte. Ltd.</t>
  </si>
  <si>
    <t>13 Senoko Avenue, Singapore 758303</t>
  </si>
  <si>
    <t>AMERTRON, INC.</t>
  </si>
  <si>
    <t>Kilometer 17, West Service Road South Superhighway, Paranaque City Metro Manila, 1700, Phillippines</t>
  </si>
  <si>
    <t>AMI SEMICONDUCTOR PHILIPPINES, INC.</t>
  </si>
  <si>
    <t>9701 Dr. A. Santos Ave., Paranaque City, Metro Manila, Philippines</t>
  </si>
  <si>
    <t xml:space="preserve">Anaconda Metal Fastener Inc. </t>
  </si>
  <si>
    <t>168 F. Mariano Ave., Bo. dela Paz Pasig City, La Paz, MNL, Philippines</t>
  </si>
  <si>
    <t>Anh Nghi Son Service Trading Co., Ltd.</t>
  </si>
  <si>
    <t>D3, KDC Mieu Noi, Dinh Tien Hoang St., W.3, Binh Thanh Dist, HCMC, Vietnam</t>
  </si>
  <si>
    <t>ANVIL METALSHOP CORPORATION</t>
  </si>
  <si>
    <t>7035 Magsaysay Road, Brgy. San Antonio San Pedro, Laguna, Philippines</t>
  </si>
  <si>
    <t>APM Auto Components Myanmar Co., Ltd.</t>
  </si>
  <si>
    <t>Bago Region, Myanmar</t>
  </si>
  <si>
    <t>MMR</t>
  </si>
  <si>
    <t>APM Springs (Vietnam) Co., Ltd.</t>
  </si>
  <si>
    <t>25, Dai Lo Tu Do, Vietnam Singapore Industrial Park, Thuan An District, Binh Duong Province, Vietnam</t>
  </si>
  <si>
    <t>Apo Chemical and Manufacturing Corporation</t>
  </si>
  <si>
    <t>Sheridan St., Mandaluyong City, Metro Manila 1550, Philippines</t>
  </si>
  <si>
    <t>Arco Metal Products Company, Inc.</t>
  </si>
  <si>
    <t>008 Feliciano Pasco St. Bgy. Santolan, Pasig City, Philippines</t>
  </si>
  <si>
    <t>Aries Parts Supply &amp; Machine Shop, Inc.</t>
  </si>
  <si>
    <t>599 Araneta Avenue, Quezon City, Metro Manila, 1100, Philippines</t>
  </si>
  <si>
    <t>Arktech Philippines, Inc.</t>
  </si>
  <si>
    <t>First Philippine Industrial Park Sto.Tomas, Batangas, Philippines</t>
  </si>
  <si>
    <t>Armstrong Industrial Co., Ltd.</t>
  </si>
  <si>
    <t>531, Bukit Batok St 23, Singapore 659547</t>
  </si>
  <si>
    <t>Asahicast Philippines, Inc.</t>
  </si>
  <si>
    <t>No.5B, West Road, Light Industry &amp; Science Park, 1 Cabuyao, Laguna, Philippines</t>
  </si>
  <si>
    <t>Asahi Denso Vietnam Co., Ltd.</t>
  </si>
  <si>
    <t>Lo16, Khu cong nghiep Noi Bai, Quang Tien, Soc Son, Hanoi, Vietnam</t>
  </si>
  <si>
    <t>Asian Nittan Pte. Ltd.</t>
  </si>
  <si>
    <t>95 South Bridge Rd., Pidemco Centre, Singapore</t>
  </si>
  <si>
    <t>Asian Transmission Corporation</t>
  </si>
  <si>
    <t>Carmelray Industrial Park I, Canlubang, Calamba Laguna 4028, Philippines</t>
  </si>
  <si>
    <t>Asia Oilseals Manufacturing Co</t>
  </si>
  <si>
    <t>Blk 5052, Ang Mo Kio Industrial Park, 2 #01-1089, Singapore 569555</t>
  </si>
  <si>
    <t>Asia Pacific Sales Operations</t>
  </si>
  <si>
    <t>72 Bendemeer Rd, No.03-32/33, Hiap Huat House, Luzerne, 339941, Singapore</t>
  </si>
  <si>
    <t>ASIA TRUCK BODY CORPORATION</t>
  </si>
  <si>
    <t>131 Banana Road, Portrero, Malabon, Metro Manila, Malabon, NCR, Philippines</t>
  </si>
  <si>
    <t>ASLE Electronics(Cambodia) Co., Ltd.</t>
  </si>
  <si>
    <t>NO.23, Longitude Road 5 Sihanoukville Special Economic Zone (NO.4 National Road 212km) Prey Nob District Sihanoukville Cambodia 181000</t>
  </si>
  <si>
    <t>KHM</t>
  </si>
  <si>
    <t>ASMO Myanmar Co., Ltd.</t>
  </si>
  <si>
    <t>178 Maung Kyan Tee Street, Shwe Lin Ban Industrial Zone, Hlaing Thar Yar Township, Yangon, Myanmar</t>
  </si>
  <si>
    <t>ASTI Electronics Corporation</t>
  </si>
  <si>
    <t>Kp Dong An, Tan Dong Hiep Ward, Binh Duong, Vietnam</t>
  </si>
  <si>
    <t>ASTI Electronics Hanoi Corporation</t>
  </si>
  <si>
    <t>Lot 37, Quang Minh Industrial Park, Me Linh District, Hanoi, Vietnam</t>
  </si>
  <si>
    <t>Ata Industrial (Pte) Ltd.</t>
  </si>
  <si>
    <t>Block 623 Aljunied Road, #02-06 Aljunied Ind. Complex, Singapore 389835</t>
  </si>
  <si>
    <t>Atsumitec Vietnam Co., Ltd.</t>
  </si>
  <si>
    <t>H3 Lot,Thang Long Industrial Park, Dong Anh Dist, Ha Noi, Vietnam</t>
  </si>
  <si>
    <t>Aureole Business Components &amp; Device Inc.</t>
  </si>
  <si>
    <t>Lot B4, Long Binh Industrial Zone, Bien Hoa, Dong Nai, Vietnam.</t>
  </si>
  <si>
    <t>AUSTRALASIA CYLINDER CORP.</t>
  </si>
  <si>
    <t>Km. 21 Quirino Highway, Novaliches, 1123 Quezon City, Philippines</t>
  </si>
  <si>
    <t>AUTOBUS INDUSTRIES INC.</t>
  </si>
  <si>
    <t>Amang RodriguezAvenue, Santolan, Pasig City, Metro Manila, Philippines</t>
  </si>
  <si>
    <t>Autoliv Izumi Philippines Inc.</t>
  </si>
  <si>
    <t>Third Street Mactan Economic Zone Lapu-Lapu City 6015, Cebu, Philippines</t>
  </si>
  <si>
    <t>AUTOLIV QB INC.</t>
  </si>
  <si>
    <t>Blk 7 Lot 8, LIIP Ave. Laguna International Industrial Park Mamplasan, Binan Laguna The 4024, Philippines</t>
  </si>
  <si>
    <t>Automotive Air-conditioning Technology Philippines, Inc</t>
  </si>
  <si>
    <t>102 Industry Drive Corner Progress Avenue, Carmelray Industrial Park 1, Canlubang, Calamba City, Laguna 4027, Philippines</t>
  </si>
  <si>
    <t>AUTOMOTIVE TECHNOLOGY DEVELOPMENT, INC.</t>
  </si>
  <si>
    <t>2299 PASONG TAMO EXT., 1231 MAKATI CITY, 2305 PASONG TAMO EXTENSION, MAKATI CITY</t>
  </si>
  <si>
    <t>Autosplice Asia Pte., Ltd.</t>
  </si>
  <si>
    <t>1002 Jalan Bukit Merah Unit #05-13, Redhill Industrial Estate, 159456 Singapore</t>
  </si>
  <si>
    <t>AWP Precision Engineering Pte. Ltd.</t>
  </si>
  <si>
    <t>No.11, Tues Ave. 5, 639337 Singapore</t>
  </si>
  <si>
    <t>B-4 AUTO SEAT COVER</t>
  </si>
  <si>
    <t>44 Circumferencial Rd. Bgy. Dalig,Antipolo City, Philippines</t>
  </si>
  <si>
    <t>BAND-IT Clamps (Asia) Pte. Ltd.</t>
  </si>
  <si>
    <t>11 Second Chin Bee Road, Singapore 618777</t>
  </si>
  <si>
    <t>Bando (Singapore) Pte. Ltd.</t>
  </si>
  <si>
    <t>3C Toh Guan Road East #05-01, Singapore 608832</t>
  </si>
  <si>
    <t>Banshing Industrial Co. (Pte) Ltd.</t>
  </si>
  <si>
    <t>No. 13, Serangoon North Ave 5, Singapore 554787</t>
  </si>
  <si>
    <t>BASF COATING &amp; INKS PHILIPPINES, INC.</t>
  </si>
  <si>
    <t>103 Progress Avenue Phase I Carmelray Industrial Park I, Canlubang, Calamba, Lubang, Philippines</t>
  </si>
  <si>
    <t>Baumann Spring Co. (S) Pte. Ltd.</t>
  </si>
  <si>
    <t>33 Gul Lane, Singapore 629427</t>
  </si>
  <si>
    <t>BENDIX CONTAINER MANUFACTURING CORPORATION</t>
  </si>
  <si>
    <t>Alabang-Zapote Road, Las Pinas, 1700, Metro Manila, Philippines</t>
  </si>
  <si>
    <t>BENEDICTO STEEL CORPORATION</t>
  </si>
  <si>
    <t>Benedicto Steel Bldg., 1143 Pasong Tamo St., Makati City, Philippines</t>
  </si>
  <si>
    <t>BENGUET MANAGEMENT CORPORATION</t>
  </si>
  <si>
    <t>Room 306, One Corporate Plaza, 845 Arnaiz Ave., Makati City, Philippines</t>
  </si>
  <si>
    <t>BEST ELECTRONICS &amp; COMPONENTS CO., INC.</t>
  </si>
  <si>
    <t>Km. 16 East Service Road, South Super Hi-way Perpetual Village, Paranaque City, 1700, Philippines</t>
  </si>
  <si>
    <t>Beyonics Technology Ltd.</t>
  </si>
  <si>
    <t>30 Marsiling Industrial Estate Road 8, Singapore 739193</t>
  </si>
  <si>
    <t>BHP PHILIPPINES TRADING INC.</t>
  </si>
  <si>
    <t>6th Floor, Port Royal Building, 118 Rada St., Legaspi Village., Makati City, Philippines</t>
  </si>
  <si>
    <t>Big Philippines Corporation</t>
  </si>
  <si>
    <t>Block 3, Lot 2, Daiichi Industrial Park, Ecozone Maguyam Road, Silang, Cavite, Philippines</t>
  </si>
  <si>
    <t>BMM Asahi Tec Co., Ltd.</t>
  </si>
  <si>
    <t>Savannakhet Province, Laos</t>
  </si>
  <si>
    <t>LAO</t>
  </si>
  <si>
    <t>BOPI Mfg. Corp.</t>
  </si>
  <si>
    <t>A.Pablo Street, Karuhatan, Valenzuela, Metro Manila, Philippines</t>
  </si>
  <si>
    <t>Boramtek Vietnam Co., Ltd.</t>
  </si>
  <si>
    <t>No.4-17A, Bien Hoa IP2, Dong Nai, Vietnam</t>
  </si>
  <si>
    <t>Bosch Rexroth Pte. Ltd.</t>
  </si>
  <si>
    <t>19 Kian Teck Way 628740, Singapore</t>
  </si>
  <si>
    <t>Bridgestone Asia Pacific Pte. Ltd.</t>
  </si>
  <si>
    <t>83 Clemenceau Avenue, #11/05-08 UE Square, Singapore 239920</t>
  </si>
  <si>
    <t>Bridgestone Tire Manufacturing Vietnam LLC</t>
  </si>
  <si>
    <t>Dinh Vu Industrial Zone, Hai Phong City, Vietnam</t>
  </si>
  <si>
    <t>Bridgestone Tire Sales Vietnam LLC</t>
  </si>
  <si>
    <t>9th Floor, 233 Dong Khoi Street, Ben Nghe Ward, District 1, Ho Chi Minh City, Vietnam</t>
  </si>
  <si>
    <t>Broad Bright Sakura Industry Vietnam Co., Ltd.</t>
  </si>
  <si>
    <t>Lot 40, Noi Bai Industrial Zone, Quang Tien Commune, Soc Son District, Hanoi City, Vietnam</t>
  </si>
  <si>
    <t>Bussmann Asia-Pacific</t>
  </si>
  <si>
    <t>1 Jalan Kilang Timor, #06-01 Pacific Tech Centre, Singapore 159303</t>
  </si>
  <si>
    <t>Byora Precision (S) Pte. Ltd.</t>
  </si>
  <si>
    <t>5 Woodlands Walk Woodlands East Industrial Estate Singapore 738364</t>
  </si>
  <si>
    <t>CADIZ STEEL CORP.</t>
  </si>
  <si>
    <t>TINGUB RD., MANDAUE CITY, METRO CEBU</t>
  </si>
  <si>
    <t>Cathay Pacific Steel Corp.</t>
  </si>
  <si>
    <t>25/F Galleria Corporate Center, EDSA cor. Ortigas Ave., Quezon City Quezon City, Philippines</t>
  </si>
  <si>
    <t>Cavite Nagano Seiko Inc.</t>
  </si>
  <si>
    <t>B7 Lot16 First Cavite lndustrial Estate, Bo Langkaan, Dasmarinas, Cavite, Philippines</t>
  </si>
  <si>
    <t>C.C. Barleta Machine Service Center, Inc</t>
  </si>
  <si>
    <t>685 Aurora Blvd., New Manila, Quezon City, Philippines</t>
  </si>
  <si>
    <t>Cebu Iwakami Corporation</t>
  </si>
  <si>
    <t>6th St., Block B-6, Mactan Economic Zone, 1 (MEZ1) Lapu-lapu City 6015, Cebu, Philippines</t>
  </si>
  <si>
    <t>Cebu Mitsumi, Inc.</t>
  </si>
  <si>
    <t>MRI Special Economiczone Sabang, Danao City Cebu, Philippines</t>
  </si>
  <si>
    <t>Cel Coatings Industries Pte. Ltd.</t>
  </si>
  <si>
    <t>23 Neythal Road, #02-02 Singapore 628588</t>
  </si>
  <si>
    <t>CGS METALCRAFT INC.</t>
  </si>
  <si>
    <t>1000 Dela Rosa cor. Kabatuhan St.,Mapulang Lupa, Valenzuela</t>
  </si>
  <si>
    <t>Champ Electronics &amp; Systems Pte. Ltd.</t>
  </si>
  <si>
    <t>16 New Industrial Road #02-01/02, Hudson TechnoCentre, Singapore 536204</t>
  </si>
  <si>
    <t>CHAN HO ENGINEERING PTE LTD</t>
  </si>
  <si>
    <t>19 BENOI CRESCENT JURONG, SINGAPORE 2262</t>
  </si>
  <si>
    <t>Chen Wee Precision Engineering Pte. Ltd.</t>
  </si>
  <si>
    <t>Block 8 Lorong Bakar Batu, #01-01/02 Kolam Ayer Ind. Park, Singapore 348743</t>
  </si>
  <si>
    <t>Chester Technologies (Far East) Pte. Ltd.</t>
  </si>
  <si>
    <t>10 Admiralty Street #06-03, North Link Building, Singapore 757695</t>
  </si>
  <si>
    <t>Chiyoda Integre Co. (S) Pte. Ltd.</t>
  </si>
  <si>
    <t>2 Woodlands Sector 1, #01-16 Woodlands Spectrum, 738068 Singapore</t>
  </si>
  <si>
    <t>Chiyoda Integre (Philippines) Corporation</t>
  </si>
  <si>
    <t>Unit3, Millennium Drive, Lot6, Blk.4, Light Industry &amp; Science Park Ⅲ, Brgy. San Rafael, Sto. Tomas, Batangas, 4234 Philippines</t>
  </si>
  <si>
    <t>Chiyoda Integre Vietnam Co.,Ltd.</t>
  </si>
  <si>
    <t>C-4, Thang Long Industrial Park, Dong Anh Dist., Hanoi, Vietnam</t>
  </si>
  <si>
    <t>Chiyoda Philippines Mfg Corp</t>
  </si>
  <si>
    <t>Lot2, Block20 Lima Technology Center, Special Economic Zone Lipa City, Batangas, Philippines</t>
  </si>
  <si>
    <t>CHK Manufacture Products Co.</t>
  </si>
  <si>
    <t>9 Marsiling Industrial Estate Road 3 #01-05 Singapore 739253</t>
  </si>
  <si>
    <t>Chosen Plastic Pte. Ltd.</t>
  </si>
  <si>
    <t>No. 17 Woodlands Terrace, Woodlands East Industrial Estate, Singapore 738442</t>
  </si>
  <si>
    <t>Chosen Technologies Pte. Ltd.</t>
  </si>
  <si>
    <t>2 Woodlands Sector 1, #03-22 Woodlands Spectrum, Singapore 738068</t>
  </si>
  <si>
    <t>Chrome Dazzler Corporation</t>
  </si>
  <si>
    <t>CDC/JETT Bldg., No. 67 P. Tuazon Blvd., Cubao, Quezon City, Philippines</t>
  </si>
  <si>
    <t>Chubu Rika Vietnam Co., Ltd.</t>
  </si>
  <si>
    <t>Road No.18, Tan Thuan Export Processing Zone, District 7, Ho Chi Minh City, Vietnam</t>
  </si>
  <si>
    <t>Circuit Image Mfg. Pte. Ltd.</t>
  </si>
  <si>
    <t>38, Loyang drive, Singapore 508960</t>
  </si>
  <si>
    <t xml:space="preserve">Cirtek Electronics Corporation </t>
  </si>
  <si>
    <t>116 East Main Ave., Phase V, SEZ, Laguna Technopark, Binan, Philippines</t>
  </si>
  <si>
    <t>Clarion Manufacturing Corporation of the Philippines</t>
  </si>
  <si>
    <t>Phase II Block 7, Cavite Export Processing Zone, Rosario, Cavite, Philippines</t>
  </si>
  <si>
    <t>CLB ENGINEERING &amp; SUPPLY, INC.</t>
  </si>
  <si>
    <t>487 San Fernando Street, City of Manila, Metro Manila, Philippines</t>
  </si>
  <si>
    <t>COATING INDUSTRIES OF THE PHILIPPINES INC.</t>
  </si>
  <si>
    <t>Sheridan Street, Mandaluyong, Metro Manila 1550, Philippines</t>
  </si>
  <si>
    <t>COLUMBIA WIRE &amp; CABLE CORP.</t>
  </si>
  <si>
    <t>75 Howmart Road, Barrio Kangkong, Quezon City, Philippines</t>
  </si>
  <si>
    <t>Compass Technology Singapore Pte. Ltd.</t>
  </si>
  <si>
    <t>No.19, Woodlands Industrial Park E1, #04-08 Singapore. 757 719</t>
  </si>
  <si>
    <t>Connor Manufacturing Services (Asia) Pte. Ltd.</t>
  </si>
  <si>
    <t>12, Woodlands Loop #01-01, Progen Building, Singapore 738283</t>
  </si>
  <si>
    <t>Continental Temic Electronics (Phil), Inc.</t>
  </si>
  <si>
    <t>16 Ring Road ST. LISP2 SEZ, Barangay La Mesa, Calamba City 4027, Laguna, Philippines</t>
  </si>
  <si>
    <t>Countrywide Integrated Steel Corporation</t>
  </si>
  <si>
    <t>San Antonio Vill Davao City Davao, Philippines</t>
  </si>
  <si>
    <t>Creative Diecast Philippines Corporation</t>
  </si>
  <si>
    <t>Blk.7, Lot5, Complex Ave, CCIE, Compound, BO.Maduya, Carmona, Cavite, 4116, Philippines</t>
  </si>
  <si>
    <t>Crislin Rubber Products</t>
  </si>
  <si>
    <t>5 Macarthur Highway, Malabon City, Metro Manila, 1470, Philippines</t>
  </si>
  <si>
    <t>CSGT Metals Vietnam Joint Stock Company</t>
  </si>
  <si>
    <t>Lot VI-1A, The 6th Road, Ho Nai Industrial Zone Trang Bom District, Dong Nai Province, Vietnam</t>
  </si>
  <si>
    <t>C &amp; W Electronics Pte. Ltd.</t>
  </si>
  <si>
    <t>4 Loyang Way 1, Singapore 508708</t>
  </si>
  <si>
    <t>Daiho (Phils.), Inc. Head Office &amp; Laguna Factory</t>
  </si>
  <si>
    <t>102 Noth Science Avenue, Laguna Technopark, Binan, Laguna, Philippine</t>
  </si>
  <si>
    <t>Daiho (Phils.), Inc. Lima Factory</t>
  </si>
  <si>
    <t>Lima Technology Center, Special Economic Zone, Lipa City, Batangas, Philippine</t>
  </si>
  <si>
    <t>Daiho (Singapore) Pte. Ltd.</t>
  </si>
  <si>
    <t>21 Bukit Batok Crescent, #11-76 Wcega Tower, Singapore 658065</t>
  </si>
  <si>
    <t>Daikoku Electronics (Phils.), Inc.</t>
  </si>
  <si>
    <t>Lot 32, Phase 1B, Special Economic Zone, First Philippine Industrial Park [FPIP], Tanauan City, Batangas 4232, Philippines</t>
  </si>
  <si>
    <t>Daikyo International Phlippine Inc.</t>
  </si>
  <si>
    <t>No.103, Quality Drive, PEZA-SEPZ, Calmelray Industrial Park 1, Canlubang, Calamba, Laguna, Philippines</t>
  </si>
  <si>
    <t>Daiwa Harness (Laos) Co., Ltd.</t>
  </si>
  <si>
    <t>Pakse, Laos</t>
  </si>
  <si>
    <t>Daiwa Plastics Thang Long Co., Ltd.</t>
  </si>
  <si>
    <t>K8, Thang Long Industrial Park, Dong Anh District, Hanoi, Vietnam</t>
  </si>
  <si>
    <t>Daiwa Plastics (Vietnam) Co., Ltd.</t>
  </si>
  <si>
    <t>Road 6, Tan Thuan Export Processing, Zone District-7, Ho Chi Minh City, Vietnam</t>
  </si>
  <si>
    <t>Daiwa Seiko Philppines Corp.</t>
  </si>
  <si>
    <t>LOT8＆9, BLOCK5, STAR AVE., SEPZ, LIIP, MAMPLASAN, BINAN, LAGUNA, PHILIPPINES</t>
  </si>
  <si>
    <t>Danang Rubber Joint Stock Company</t>
  </si>
  <si>
    <t>01 Le Van Hien Street, Khue My Ward, Ngu Hanh Son District, Danang City, Vietnam</t>
  </si>
  <si>
    <t>Data General Philippines, Inc.</t>
  </si>
  <si>
    <t>1000 Aurora Blvd., Cubao, Quezon City, 1109, Philippines</t>
  </si>
  <si>
    <t>DBC MACHINERIES CORP.</t>
  </si>
  <si>
    <t>Andres Bonifacio Avenue, Sto. Rosario, Iligan City, Lanao del Norte, Philippines</t>
  </si>
  <si>
    <t>Deetat Coating Pte. Ltd.</t>
  </si>
  <si>
    <t>22 Joo Koon Crescent, Singapore 629028</t>
  </si>
  <si>
    <t>Delfingen PH-Filipinas, Inc.</t>
  </si>
  <si>
    <t>Mepz II Basak, Lapu-Lapu City PH-6015 Cebu, Philippines</t>
  </si>
  <si>
    <t>Delphi Automotive Systems Singapore Pte Ltd</t>
  </si>
  <si>
    <t>501 Ang Mo Kio Industrial Park Singapore 569621</t>
  </si>
  <si>
    <t>Delta AIG Co., Ltd.</t>
  </si>
  <si>
    <t>Holding No. N-30, Block No. 1158, Kyaik Kay North Kwin, Bandarkone Village, Tarwa Butar Village Group, Bago Township, Bago Region, Myanmar</t>
  </si>
  <si>
    <t>Denshi Maruwa (Vietnam) Co., Ltd.</t>
  </si>
  <si>
    <t>Lot K-5B, Road NA4, My Phuoc 2, Industrial Park, Ben Cat District, Vietnam</t>
  </si>
  <si>
    <t>Denso Cambodia Co., Ltd.</t>
  </si>
  <si>
    <t>No. Lot. T1 021-022, National Road No 4, Phnom Penh Special Economic Zone, Phnom Penh, Cambodia</t>
  </si>
  <si>
    <t>Denso International Asia Pte. Ltd.</t>
  </si>
  <si>
    <t>51 Science Park Road, #01-19 The Aries, Science Park II, Singapore 117586</t>
  </si>
  <si>
    <t>Denso Manufacturing Vietnam Co., Ltd. (DMVN)</t>
  </si>
  <si>
    <t>Plot E-1, Thang Long Industrial Park, Dong Anh Dist., Hanoi, Vietnam</t>
  </si>
  <si>
    <t>Dexerials Singapore Pte. Ltd.</t>
  </si>
  <si>
    <t>3A International Business Park, #08-03 Tower A, Icon@IBP, 609935, Singapore</t>
  </si>
  <si>
    <t>DID Electronics (S) Pte. Ltd.</t>
  </si>
  <si>
    <t>No.629, Aljunied Road, #5-9, Cititech Industrial Building, Singapore</t>
  </si>
  <si>
    <t>DID Electronics Vietnam Co., Ltd.</t>
  </si>
  <si>
    <t>Lot 47B-Linh Trung EPZ No.2, Binh Chieu Ward, Thu Duc District, Ho Chi Minh City, Vietnam</t>
  </si>
  <si>
    <t xml:space="preserve">DIUP, Inc. </t>
  </si>
  <si>
    <t>Block1, lot1, solid St., Laguna International Industrial Park, Mamplasan, Binan, Laguna, Philippines</t>
  </si>
  <si>
    <t>Donaldson Filtration (Asia Pacific) Pte. Ltd.</t>
  </si>
  <si>
    <t>No. 3 Changi Business Park Vista #02-00 Singapore 486051</t>
  </si>
  <si>
    <t>Dong Nai Nakagawa Denka Co., Ltd.</t>
  </si>
  <si>
    <t>Nhon Trach 5 Industrial Zone, Nhon Trach Dist., Dong Nai Province, Vietnam</t>
  </si>
  <si>
    <t>Dongwon Vietnam Technology</t>
  </si>
  <si>
    <t>Quang Minh IP, Me Linh, Vinh Phuc, Vietnam</t>
  </si>
  <si>
    <t>Dou Yee Technologies Pte Ltd</t>
  </si>
  <si>
    <t>113 Defu Lane 10 Singapore 539227</t>
  </si>
  <si>
    <t>Doxon Engineering Pte. Ltd.</t>
  </si>
  <si>
    <t>3 Loyang Street Singapore 508838</t>
  </si>
  <si>
    <t xml:space="preserve">Dragon Lady Industries, Inc. </t>
  </si>
  <si>
    <t>59 Feliciano Pasco Av, Brgy Santolan, Metro Manila, Luzon, Philippines</t>
  </si>
  <si>
    <t>DRB Vietnam Co., Ltd.</t>
  </si>
  <si>
    <t>F-1-CN &amp; F-7-CN, My Phuoc ll Industrial Park, Ben Cat District, Binh Duong Province, Vietnam</t>
  </si>
  <si>
    <t xml:space="preserve">DSK Spring Co., Inc. </t>
  </si>
  <si>
    <t>1046 G.Masangkay Street, Binondo, Manila, Philippines</t>
  </si>
  <si>
    <t>Duraco Industries (Pte.) Ltd.</t>
  </si>
  <si>
    <t>9 Fourth Lok Yang Road, Singapore 629706</t>
  </si>
  <si>
    <t>Dynacast (Singapore) Pte Ltd</t>
  </si>
  <si>
    <t>6 Second Chin Bee Road, Jurong, 618773, Singapore</t>
  </si>
  <si>
    <t>Dynamic Product Line Semicon Specialist, Inc.</t>
  </si>
  <si>
    <t>Lot 5 DBP Extension Naga Road, Pulang-Lupa Las Pinas City 1740, Philippines</t>
  </si>
  <si>
    <t>E &amp; E Components (S) Pte. Ltd.</t>
  </si>
  <si>
    <t>8 Burn Road, Trivex #09-13, Singapore 369977</t>
  </si>
  <si>
    <t>ebm-papst SEA Pte. Ltd.</t>
  </si>
  <si>
    <t>No. 23 Ubi Road 4 #06-00 Olympia Industrial Building, 408620 Singapore</t>
  </si>
  <si>
    <t>EDS Manufacturing Inc.</t>
  </si>
  <si>
    <t>Brgy. Anabu II, Imus, Cavite, Philippines</t>
  </si>
  <si>
    <t xml:space="preserve">EFTEC Asia Pte. Ltd. </t>
  </si>
  <si>
    <t>15 Beach Road, #03-07 Beach Centre, Singapore 189677, Singapore</t>
  </si>
  <si>
    <t>Eidaikako (Vietnam) Co., Ltd.</t>
  </si>
  <si>
    <t>Tan Thuan Export Processing Zone, Road No.8, Dist.7, Ho Chi Minh City, Vietnam</t>
  </si>
  <si>
    <t>El Buen Asenso Y Cia, Inc</t>
  </si>
  <si>
    <t>Elcano Plaza, Elcano Street, Binondo, Manila, Metro Manila, Philippines</t>
  </si>
  <si>
    <t>ELDON INDUSTRIAL CORP.</t>
  </si>
  <si>
    <t>California Village, San Bartolome, Quezon City, Philippines</t>
  </si>
  <si>
    <t>Electronic Materials South Asia R&amp;D Center</t>
  </si>
  <si>
    <t>12 Joo Koon Road, Singapore 628975, Singapore&lt;br&gt;(Within Panasonic Industrial Devices Materials Singapore Pte. Ltd.)</t>
  </si>
  <si>
    <t>Elematec Philippines, Inc.</t>
  </si>
  <si>
    <t>18/F 6788 Ayala Ave., Oledan Square, Makati City, Philippines</t>
  </si>
  <si>
    <t>Elematec Vietnam Co., Ltd.</t>
  </si>
  <si>
    <t>Suite 308A, 3rd Floor, V-Tower Building 649 Kim Ma Street, Ba Dinh District, Ha Noi City, Vietnam</t>
  </si>
  <si>
    <t>El Sol Electoronics Device Philippines Inc.</t>
  </si>
  <si>
    <t>First Philippines Industrial Park –Special Economic Zone Bldg l-1, Road Lot 8 Tanauan City, Batangas Philippines</t>
  </si>
  <si>
    <t>Emben Industries, Inc.</t>
  </si>
  <si>
    <t>Warehouse #4 N D C Compound, 12 Ndc Compound, Sta. Mesa, City of Manila, Metro Manila, 1016, Philippines</t>
  </si>
  <si>
    <t>EMCO PHILIPPINE MANUFACTURING CORP.</t>
  </si>
  <si>
    <t>185 Roosevelt Avenue, Quezon City, Metro Manila, 1100, Philippines</t>
  </si>
  <si>
    <t>Emerald Multi Resources Mfg. Corp.</t>
  </si>
  <si>
    <t>6 Carlo Drive, Bagumbayan, Taguig, Metro Manila, Philippines</t>
  </si>
  <si>
    <t>Enkei Philippines, Inc.</t>
  </si>
  <si>
    <t>104 Industry Drive Carmelry Industrial Park, Canlubang, Calamba, 4027 Laguna, Philippines</t>
  </si>
  <si>
    <t>Enkei Vietnam Co., Ltd.</t>
  </si>
  <si>
    <t>Plot No.N-2, Thang Long Industrial Park Dong Anh Dist., Hanoi City, Viet Nam</t>
  </si>
  <si>
    <t xml:space="preserve">Enomoto Philippine Manufacturing Inc. </t>
  </si>
  <si>
    <t>PEZA-Gateway Business Park Javalera, Gen, Cavite, Philippine</t>
  </si>
  <si>
    <t>Enomoto Precision Engineering (S) Pte. Ltd.</t>
  </si>
  <si>
    <t>30 Loyang Drive, Singapore 508945</t>
  </si>
  <si>
    <t>Enplas Co. (S) Pte. Ltd.</t>
  </si>
  <si>
    <t>3015A Ubi Road 1, #02-01/13, Singapore 408705</t>
  </si>
  <si>
    <t>Enplas Hi-Tech (Singapore) Pte. Ltd.</t>
  </si>
  <si>
    <t>No.28 Genting Lane, #07-03/04/05, Singapore 349585, Singapore</t>
  </si>
  <si>
    <t>Enplas (Vietnam) Co., Ltd.</t>
  </si>
  <si>
    <t>K-3 Plot, Thang Long Industrial Park, Dong Anh District, Hanoi, Vietnam</t>
  </si>
  <si>
    <t>EPIC ELECTRONICS INDUSTRIES CORP.</t>
  </si>
  <si>
    <t>52 4th Avenue, Manalac Industrial Estate, Tanyag Bo./ Bagumbayan, Taguig, Metro Manila Taguig, NCR, Philippines</t>
  </si>
  <si>
    <t>ERNI Asia Holding Pte. Ltd.</t>
  </si>
  <si>
    <t>Blk 4008 Ang Mo Kio Avenue 10, #04-01/02 Techplace I, Singapore 569625</t>
  </si>
  <si>
    <t>Escatec Engineering Pte. Ltd.</t>
  </si>
  <si>
    <t>49 Pandan Road, Singapore 609290</t>
  </si>
  <si>
    <t>Escel Tech (S) Pte. Ltd.</t>
  </si>
  <si>
    <t>2 Woodlands Sector 1, #01-08 Woodlands Spectrum, Singapore 738068</t>
  </si>
  <si>
    <t>ETO Singapore Pte. Ltd.</t>
  </si>
  <si>
    <t>2 Jurong East St 21, #04-33C, IMM Bldg, 609601, Singapore</t>
  </si>
  <si>
    <t>EURASIA METAL PARTS CORP.</t>
  </si>
  <si>
    <t>430 P De La Cruz, Quezon City, Metro Manila, 1100, Philippines</t>
  </si>
  <si>
    <t>Ever Electrical Manufacturing Inc.</t>
  </si>
  <si>
    <t>2514 Ayala Boulevard Ermita Manila, Philippines</t>
  </si>
  <si>
    <t>Everrise Plastics Industries Pte. Ltd.</t>
  </si>
  <si>
    <t>8, Marsiling Industrial Estate Road 3, #01-20 Singapore 739252</t>
  </si>
  <si>
    <t>Exas Philippines, Inc.</t>
  </si>
  <si>
    <t>Second Street, Block C-3, MEZ 1. Lapu-lapu City 6015. Cebu, Philippines</t>
  </si>
  <si>
    <t>EXEDY Vietnam Co., Ltd.</t>
  </si>
  <si>
    <t>Khai Quang Industrial Zone, Vinh Yen City, Vinh Phuc Province, Vietnam</t>
  </si>
  <si>
    <t>Fabricator Philippines Inc.</t>
  </si>
  <si>
    <t>35 Oliveros Drive, Balintawak, Quezon City, Philippines</t>
  </si>
  <si>
    <t>Fairchild Semiconductor (Phils.), Inc.</t>
  </si>
  <si>
    <t>MEPZ 1, Pusok, Lapu-Lapu City, Philippines</t>
  </si>
  <si>
    <t>Faithope Industries, Inc.</t>
  </si>
  <si>
    <t>E. Jayme Street, Pakna-an, Mandaue City, Cebu, Philippines</t>
  </si>
  <si>
    <t>Falcon Metal Corporation</t>
  </si>
  <si>
    <t>58 Acme Road, San Bartolome, Novaliches, Quezon City, Philippines</t>
  </si>
  <si>
    <t>FAMOUS SECRET TECHNOLOGY, INC.</t>
  </si>
  <si>
    <t>204 C. Cordero St., Bet. 6th &amp; 7th Ave. Grace Park Caloocan City, Caloocan Metro Manila, Philippines</t>
  </si>
  <si>
    <t>FASTECH MICROASSEMBLY &amp; TEST, INC.</t>
  </si>
  <si>
    <t>c/o Light Industry and Science Park of the Philippines I, Cabuyao, Laguna, Philippines</t>
  </si>
  <si>
    <t>FATEC Corporation</t>
  </si>
  <si>
    <t>PEZA, Dasmarinas, Cavite, Philippines</t>
  </si>
  <si>
    <t>FCC(PHILIPPINES)CORP.</t>
  </si>
  <si>
    <t>North Science Av, Santa Rosa, Laguna, Philippines</t>
  </si>
  <si>
    <t>FCC (Vietnam) Co., Ltd.</t>
  </si>
  <si>
    <t>Thang Long Industrial Park, Donh Anh District, Hanoi, Vietnam</t>
  </si>
  <si>
    <t>FCI Asia Pte. Ltd.</t>
  </si>
  <si>
    <t>#04-01/04 KA PLACE, 159 Kampong Ampat, Singapore 368328</t>
  </si>
  <si>
    <t>FENIX MACHINERY, INC.</t>
  </si>
  <si>
    <t>1663 Baler St., Santiago Village, NCR, Makati City, Metro Manila, Philippines</t>
  </si>
  <si>
    <t>Festo Inc.</t>
  </si>
  <si>
    <t>KM 18, West Service Road, South Superhighway, 1700 Paranaque City, Metro Manila, Philippines</t>
  </si>
  <si>
    <t>FIL GENERAL BLOWER CORPORATION</t>
  </si>
  <si>
    <t>16 MABOLO RD., NORTHERN HILL, MALABON, METRO MANILA</t>
  </si>
  <si>
    <t>FILIPINO PIPE &amp; FOUNDRY CORP.</t>
  </si>
  <si>
    <t>No. 69 Coronado St., Bo. Hulo, Mandaluyong City, Mandaluyong Metro Manila, Philippines</t>
  </si>
  <si>
    <t>Fine Carbide Tools Pte. Ltd.</t>
  </si>
  <si>
    <t>35, Tampines Street 92, Singapore 528880</t>
  </si>
  <si>
    <t>Fineplas Holdings Pte. Ltd.</t>
  </si>
  <si>
    <t>5 Kallang Way 2A, Singapore 347494</t>
  </si>
  <si>
    <t>First Engineering Limited</t>
  </si>
  <si>
    <t>8 Admiralty Street, #04-12/13 Admirax, Singapore 757438</t>
  </si>
  <si>
    <t>Fischer Tech Ltd.</t>
  </si>
  <si>
    <t>No.12 Loyang Way 4, Loyang Industrial Esate, Singapore 507602</t>
  </si>
  <si>
    <t>Flextronics International Singapore Pte Ltd</t>
  </si>
  <si>
    <t>2 Changi South Lane, Singapore 486123</t>
  </si>
  <si>
    <t>Foamtec (Singapore) Pte. Ltd.</t>
  </si>
  <si>
    <t>No. 6 Sungei Kadut Crescent, Singapore 728689</t>
  </si>
  <si>
    <t>Formtech Inc.</t>
  </si>
  <si>
    <t>16-D Bonifacio Street East Canumay 1447 Valenzuela City, NCR, Philippines</t>
  </si>
  <si>
    <t>Foster Electric (Thilawa) Co., Ltd.</t>
  </si>
  <si>
    <t>Thilawa special economic zone, Myanmar</t>
  </si>
  <si>
    <t>FPC Components Pte. Ltd.</t>
  </si>
  <si>
    <t>Block 1023 Yishun Industrial Park A #03-07 / 02-05, Singapore 760768</t>
  </si>
  <si>
    <t>Freudenberg &amp; Vilene International Ltd. (Singapore)</t>
  </si>
  <si>
    <t>12 Lorong Bakar Batu #03-07, Singapore 348745 / Singapore</t>
  </si>
  <si>
    <t>F.R.P. PHILIPPINES INC.</t>
  </si>
  <si>
    <t>c/o Laguna Technopark, Sta. Rosa &amp; Binan, Laguna, Region 4, Philippines</t>
  </si>
  <si>
    <t>F.Tech Philippines Mfg., Inc.</t>
  </si>
  <si>
    <t>118 North Science Avenue, Laguna Technopark, Binan, Laguna, Philippines</t>
  </si>
  <si>
    <t>Fujico Vietnam Co., Ltd.</t>
  </si>
  <si>
    <t>Lot 33-34 Noi Bai Industrial Zone, Soc Son District, Hanoi, Vietnam</t>
  </si>
  <si>
    <t>Fuji Electric Philippines, Inc.</t>
  </si>
  <si>
    <t>107 Enterprize Drive, Special Export Processing Zone II, Carmelray Industrial Park, Canlubang, Calamba, Laguna, Philippines</t>
  </si>
  <si>
    <t>Fujikura Automotive Vietnam Ltd.　</t>
  </si>
  <si>
    <t>(formerly, Yonezawa Vietnam Ltd.)</t>
  </si>
  <si>
    <t>Road No.2, Hoa Cam Industrial Zone, Cam Le District , Danang City, Vietnam</t>
  </si>
  <si>
    <t>Fujikura Composites Haiphong Inc.</t>
  </si>
  <si>
    <t>Land Plot D3-6 Nomura-Hai Phong IZ An Duong Dist., Hai Phong City, Vietnam</t>
  </si>
  <si>
    <t>Fuji Mold Philippines Inc.</t>
  </si>
  <si>
    <t>4th St, 2nd Ave, Block B-4, MEPZ1, Lapu-lapu City, Cebu, Philippines</t>
  </si>
  <si>
    <t>Fuji Mold Vietnam Co., Ltd.</t>
  </si>
  <si>
    <t>F-8a, Nomura-Haiphong, Iz Haiphong City, Vietnam</t>
  </si>
  <si>
    <t>Fujipla Engineering (S) Pte., Ltd.</t>
  </si>
  <si>
    <t>No.29, Rosewood Drive, #01-23 Casablanca, Singapore</t>
  </si>
  <si>
    <t>Fujipla Engineering Vietnam Co., Ltd.</t>
  </si>
  <si>
    <t>Plot B3, Thang Long Industrial Park, Dong Anh Dist., Hanoi, Vietnam</t>
  </si>
  <si>
    <t>Fujiplastic Industory Philippines Inc.</t>
  </si>
  <si>
    <t>N2845 Jose Abad Santos Ave., CSEZ, Clarkfield, Pampanga, Philippines</t>
  </si>
  <si>
    <t>Fujipoly Singapore Pte, Ltd.</t>
  </si>
  <si>
    <t>1001 Jalan Bukit Merah #02-17/20, Singapore 159455</t>
  </si>
  <si>
    <t>Fujitsu Ten Corporation of The Philippines</t>
  </si>
  <si>
    <t>100 South Science Avenue, Laguna Technopark, Sta. Rosa, Laguna, Philippines</t>
  </si>
  <si>
    <t>FUJITSU TEN (SINGAPORE) PTE. LTD.</t>
  </si>
  <si>
    <t>20 Science Park Road #0201/03, TeleTech Park, Singapore Science Park2, Singapore 117674</t>
  </si>
  <si>
    <t>Fukoku Vietnam Co., Ltd.</t>
  </si>
  <si>
    <t>Lot 1A, 1B Noi Bai Industrial Zone, Quang Tien, Soc Son District, Hanoi, Vietnam</t>
  </si>
  <si>
    <t>Fukuyama Gosei (Vietnam) Co., Ltd.</t>
  </si>
  <si>
    <t>No.122, Amata Industrial Park, Bien Hoa City, Dong Nai, Vietnam</t>
  </si>
  <si>
    <t>Fumitshu (S) Pte. Ltd.</t>
  </si>
  <si>
    <t>Lot 1003, Toa Payoh Industrial Park #05-1501, Singapore 319075</t>
  </si>
  <si>
    <t>Furukawa Automotive Parts (Vietnam) Inc.</t>
  </si>
  <si>
    <t>Road No. 19-20, Tan Thuan Export, Processing Zone, Tan thuan Dong Village, Nha Be dist., Ho Chi Minh City, Vietnam</t>
  </si>
  <si>
    <t xml:space="preserve">Furukawa Automotive Systems Lima Philippines, Inc. </t>
  </si>
  <si>
    <t>Phase 2A Block 2-Lot 3, Lima Technology Center, Lipa City, Batangas, Philippines</t>
  </si>
  <si>
    <t>Furukawa Automotive Systems (Vietnam) Inc.</t>
  </si>
  <si>
    <t>Lot C3-C5, Giao Long Industrial Park, An Phuoc Commune, Chau Thanh District, Ben Tre Province, Vietnam</t>
  </si>
  <si>
    <t>Furukawa Electric Autoparts Philippines, Inc.</t>
  </si>
  <si>
    <t>Lot 3-5, Phase 4, 113 East Main Avenue, Laguna Thechnopark Binan, Laguna, Philippines</t>
  </si>
  <si>
    <t>Furukawa Electric Singapore Pte. Ltd.</t>
  </si>
  <si>
    <t>60 Albert Street, #13-10 OG Albert Complex, Singapore 189969</t>
  </si>
  <si>
    <t>Furukawa NHK Optical Parts, Inc.</t>
  </si>
  <si>
    <t>108 Trade Avenue, Phase 4, Special Export Processing Zone, Laguna Techpark, Binan Laguna, Philippines</t>
  </si>
  <si>
    <t>Furusawa Rubber (Phils) Corporation</t>
  </si>
  <si>
    <t>PCI-Elecom Compound, Km 32 National Highway, Bo Landayan, San Pedro, Lagauna 4023, Philippines</t>
  </si>
  <si>
    <t>FUTABA Corporation of The Philippines</t>
  </si>
  <si>
    <t>120 North Science Avenue, Laguna Technopark-SEPZ, Binan, Laguna, philippines</t>
  </si>
  <si>
    <t>FUTABA DENSHI Corp. (S) Pte. Ltd.</t>
  </si>
  <si>
    <t>152 Beach Road #23-08, Gateway East, Singapore 189721</t>
  </si>
  <si>
    <t>Fu Yu Manufacturing Ltd.</t>
  </si>
  <si>
    <t>2 Serangoon North Avenue 5, Singapore 554911</t>
  </si>
  <si>
    <t>Gates Unitta Asia Trading Company Pte. Ltd.</t>
  </si>
  <si>
    <t>No.1 Changi South Street 3, Singapore 486477</t>
  </si>
  <si>
    <t>Gemphil Electronics Assemblies, Inc</t>
  </si>
  <si>
    <t>Block 1, Lot 8, People's Technology Complex Special Economic Zone, Brgy. Maduya, Carmona, Cavite 4116 Philippines</t>
  </si>
  <si>
    <t>Gentherm Inc. - Vietnam Plant</t>
  </si>
  <si>
    <t>Vietnam</t>
  </si>
  <si>
    <t>German Hydraulics &amp; Plant Service Inc.</t>
  </si>
  <si>
    <t>Unit 2 Southway Building Yakal corner Mayapis St., San Antonio Village Makati City, Metro Manila, Philippines</t>
  </si>
  <si>
    <t>Giti Tire Pte. Ltd.</t>
  </si>
  <si>
    <t>9 Oxley Rise #01-01, The Oxley, 238697, Singapore</t>
  </si>
  <si>
    <t>Glasteck Incorporated</t>
  </si>
  <si>
    <t>100 Commerce Road, Laguna Technopark Biñan Laguna, Philippines</t>
  </si>
  <si>
    <t>Goko Spring (Vietnam) Co., Ltd.</t>
  </si>
  <si>
    <t>Lot 14, Noi Bai Industrial Zone, Quang Tien, Soc Son, Hanoi, Vietnam</t>
  </si>
  <si>
    <t>Goshi-Thanglong Auto-Parts Co., Ltd.</t>
  </si>
  <si>
    <t>Viet Hung Ward, Long Bien Dist., Hanoi City, Vietnam</t>
  </si>
  <si>
    <t>GP Batteries International Limited</t>
  </si>
  <si>
    <t>97 Pioneer Road, Singapore 639579</t>
  </si>
  <si>
    <t>GP Industries Limited</t>
  </si>
  <si>
    <t>GS Battery Vietnam Co., Ltd.</t>
  </si>
  <si>
    <t>No. 18, No. 3 street, VietNam-Singapore Industrial Park I, Thuan An Town, Binh Duong Province, Vietnam</t>
  </si>
  <si>
    <t>G.S. Electech (Cambodia), Inc.</t>
  </si>
  <si>
    <t>Lot P1-021, 022, Phnom Penh Special Economic Zone (National Road No.4, Sangkat Kantouk, Sangkat Phleung Chhes Rotes, Sangkat Beung Thom, Khan Posenchey, Phnom Penh, Cambodia)</t>
  </si>
  <si>
    <t>Guan Hong Spring &amp; Hardware Manufacturing Co.</t>
  </si>
  <si>
    <t>Block 3005 Ubi Avenue 3 #04-60, Singapore 408861</t>
  </si>
  <si>
    <t>Gunma Gohkin Philippines Corporation</t>
  </si>
  <si>
    <t>Lot 1, Block 7, Diode Street, Light Industry and Science Park of the Philippines, Cabuyao, 4025, Laguna, Philippines</t>
  </si>
  <si>
    <t>HAL VIETNAM CO., LTD.</t>
  </si>
  <si>
    <t>B-19, Thang Long Industrial Park, Dong Anh District, Hanoi, Vietnam</t>
  </si>
  <si>
    <t>Hamaden Vietnam Co., Ltd.</t>
  </si>
  <si>
    <t>Plot No.A4, Thang Long Idustrial Park Ⅱ, Yen My District, Hung Yen, Vietnam</t>
  </si>
  <si>
    <t>Harada Automotive Antenna (Philippines), Inc.</t>
  </si>
  <si>
    <t>Block 12 Lots 3 &amp; 4, First Cavite Industrial Estate, Langkaan, Dasmariñas, Cavite 4126, Philippines</t>
  </si>
  <si>
    <t>Harada Industries Vietnam Ltd.</t>
  </si>
  <si>
    <t>Long Binh Technopark (LOTECO) EPZ, Long Binh Ward, Bienｈoa City, Dong Nai Province, Vietnam</t>
  </si>
  <si>
    <t>Hayakawa Component Techlonogies, Inc.</t>
  </si>
  <si>
    <t>Main Avenue Corner, 1st Street, Cavite Economic Zone, Rosario, Cavite, 4106, Philippines</t>
  </si>
  <si>
    <t>Hayakawa Electronics (Phils) Corp.</t>
  </si>
  <si>
    <t>Main Avenue Corner, 1st Street, Cavite Economic Zone, Rosario, Cavite 4106, Philippines</t>
  </si>
  <si>
    <t>Hayakawa Electronics Vietnam Co., Ltd.</t>
  </si>
  <si>
    <t>Lot No.A3, Dai Dong Hoan Son Industrial Park, Bac Ninh Province, Vietnam</t>
  </si>
  <si>
    <t>H &amp; E Industries Inc.</t>
  </si>
  <si>
    <t>Tipolo, Mandaue City, Cebu, Philippines</t>
  </si>
  <si>
    <t>Hella-Phil., Inc.</t>
  </si>
  <si>
    <t>Km 38, Aguinaldo Highway, 4114 Dasmarinas, Cavite, Philippines</t>
  </si>
  <si>
    <t>Heng Hoe Motor Co.</t>
  </si>
  <si>
    <t>130 Race Course Road Singapore 218587</t>
  </si>
  <si>
    <t>Henkel Philippines, Inc.</t>
  </si>
  <si>
    <t>LSL Building, Diode Street, Light Industry &amp; Science Park of the Philippines (LISPP) I, Brgy. Diezmo, 4025 Cabuyao, Laguna, Philippines</t>
  </si>
  <si>
    <t>Herrick Filter Mfg. Corp.</t>
  </si>
  <si>
    <t>17 First Street, Brgy. Valencia, New Manila, 1112 Quezon City, Philippines</t>
  </si>
  <si>
    <t>HI-LEX VIETNAM CO., LTD.</t>
  </si>
  <si>
    <t>Management Bldg, Nomura Haiphong IZ km 13, anduong, Haiphong City, Vietnam</t>
  </si>
  <si>
    <t>Hi-P International Ltd.</t>
  </si>
  <si>
    <t>11, International Business Park, Jurong East, Singapore 609926</t>
  </si>
  <si>
    <t>Hirschmann Electronics Pte. Ltd.</t>
  </si>
  <si>
    <t>3 Toh Tuck Link, #04-01 German Districentre, Clementiwe, Singapore</t>
  </si>
  <si>
    <t>Hitachi Automotive Systems Singapore Pte. Ltd.</t>
  </si>
  <si>
    <t>(formerly, Tokico Singapore Pte. Ltd.)</t>
  </si>
  <si>
    <t>175A Bencoolen Street #11-11/12 Burlington Square, Singapore 189650</t>
  </si>
  <si>
    <t>Hitachi Cable Philippines, Inc.</t>
  </si>
  <si>
    <t>LIMA Technology Center, "SEZ" Lipa City 4217, Batangas, Phillippines</t>
  </si>
  <si>
    <t>Hitachi Cable Vietnam Co., Ltd.</t>
  </si>
  <si>
    <t>Plot CN 6.1-2, Tan Truong Industrial Zone, Cam Giang District, Hai Duong Province, Vietnam</t>
  </si>
  <si>
    <t>Hitachi Chemical (Singapore) Pte. Ltd.</t>
  </si>
  <si>
    <t>32, Loyang Way, Singapore 508730</t>
  </si>
  <si>
    <t>Hitachi Metals Singapore Pte. Ltd.</t>
  </si>
  <si>
    <t>12 Gul Avenue, Singapore 629656</t>
  </si>
  <si>
    <t>Hitachi Powdered Metals (Singapore) Pte. Ltd.</t>
  </si>
  <si>
    <t>No.7 Tuas Avenue 5, Singapore 639333, Singapore</t>
  </si>
  <si>
    <t>HKT Phillipines, Inc.</t>
  </si>
  <si>
    <t>Lot C2-la Carmelay Industrial Park2 Barangay Punta, Calamba, Laguna, Philippines</t>
  </si>
  <si>
    <t>HLN Rubber Products Pte. Ltd.</t>
  </si>
  <si>
    <t>Block 16, Kallang Place, #01-16/18, Kallang Basin Industrial Estate, Singapore 339156</t>
  </si>
  <si>
    <t>Hoi Peng Engineering Plastic (S) Pte. Ltd.</t>
  </si>
  <si>
    <t>24 Chin Bee Road, Singapore 619830</t>
  </si>
  <si>
    <t>Honda Lock Vietnam Co., Ltd.</t>
  </si>
  <si>
    <t>Dong Van II Industrial Zone, Duy Tien District, Ha Nam Province, Vietnam</t>
  </si>
  <si>
    <t>Hoshino (Vietnam) Co., Ltd.</t>
  </si>
  <si>
    <t>Vinh Loc a Ward Binh Chanh District, Hochiminh City, Vietnam</t>
  </si>
  <si>
    <t>Hosiden Vietnam (Bac Giang) Co., Ltd.</t>
  </si>
  <si>
    <t>Lot C1, Quang Chau Industrial Park, Viet Yen Dist, Bac Giang Province, Vietnam</t>
  </si>
  <si>
    <t>HS Technologies (Phils.) Inc.</t>
  </si>
  <si>
    <t>Main Avenue, Cavite Economic Zone, Rosario, Cavite, Philippines</t>
  </si>
  <si>
    <t>HS Technologies (Phils) Inc. - Rosario</t>
  </si>
  <si>
    <t>East Avenue Corner CEZIA Road Cavite Economic Zone, Rosario Cavite, 4106, Philippines</t>
  </si>
  <si>
    <t>HTK C&amp;H ASIA PACIFIC Pte. Ltd.</t>
  </si>
  <si>
    <t>159, Kampong Ampat #06-01 KA Place, Singapore 368328</t>
  </si>
  <si>
    <t>HUBER+SUHNER (Singapore) Pte. Ltd.</t>
  </si>
  <si>
    <t>51 Goldhill Plaza, Singapore 308900</t>
  </si>
  <si>
    <t>Huper Optik Vietnam</t>
  </si>
  <si>
    <t>290 An Duong Vuong Ward 4, District 5, Ho Chi Minh City, Vietnam</t>
  </si>
  <si>
    <t>Hybrionic Pte. Ltd.</t>
  </si>
  <si>
    <t>Blk 4012, Ang Mo Kio Ave 10, Techplace 1 #05-02/03, Singapore 569628</t>
  </si>
  <si>
    <t>Hycrom Metal Works Pte. Ltd.</t>
  </si>
  <si>
    <t>1006, Tai Seng Avenue, Singapore 534410</t>
  </si>
  <si>
    <t>Hymold (Pte.) Ltd.</t>
  </si>
  <si>
    <t>1 Fourth Lok Yang Road, Singapore 629699</t>
  </si>
  <si>
    <t>Idemitsu Lube Vietnam Co., Ltd.</t>
  </si>
  <si>
    <t>Dinh Vu Industrial Zone, Haiphong City, Vietnam</t>
  </si>
  <si>
    <t>IKKA Technology (Vietnam) Co., Ltd.</t>
  </si>
  <si>
    <t>Lot 6.4, Tan Truong Industrial Zone, Cam Giang, Hai Duong, Vietnam</t>
  </si>
  <si>
    <t>IKO Thompson Vietnam Co., Ltd.</t>
  </si>
  <si>
    <t>Land Plots N-5 and N-6, Nomura-Haiphong IZ An Duong District, Haiphong City, Vietnam</t>
  </si>
  <si>
    <t>Imasen Philippine Manufacturing Corp. (IPMC)</t>
  </si>
  <si>
    <t>101 East Main Ave. Laguna Technopark, Binan, Laguna, Philippines</t>
  </si>
  <si>
    <t>Ina Micro Opto Corporation</t>
  </si>
  <si>
    <t>MepzⅡ Lapu-lapu City　Cebu，6015, Philippines</t>
  </si>
  <si>
    <t>INCA Plastics Philippines, Inc.</t>
  </si>
  <si>
    <t>Building 4 Philcrest Compund, Km. 23, West Service Road, Cupang, Muntinlupa City, Metro Manila, Philippines</t>
  </si>
  <si>
    <t>Infineon Technologies Asia Pacific Pte. Ltd.</t>
  </si>
  <si>
    <t>168 Kallang Way 349253 Singapore Singapore</t>
  </si>
  <si>
    <t>Infineon Technologies Southeast Asia Pte, Ltd.</t>
  </si>
  <si>
    <t>1 Kaki Bukit View #03-16 Techview 415941 Singapore</t>
  </si>
  <si>
    <t>Innovalues Ltd.</t>
  </si>
  <si>
    <t>Blk 9, #07-08/12 Kallang Place, Singapore 339154</t>
  </si>
  <si>
    <t>Inoue Rubber Vietnam Co., Ltd.</t>
  </si>
  <si>
    <t>Thanh Lam Commune, Me Linh District, Ha Noi., Vietnam</t>
  </si>
  <si>
    <t>Integrated Micro-Electronics, Inc.</t>
  </si>
  <si>
    <t>North Science Avenue Special Export Processing Zone Laguna Technopark, Binan, 4024, Laguna, Philippines</t>
  </si>
  <si>
    <t>International Electric Wires Phils. Corp.</t>
  </si>
  <si>
    <t>Luisita Industrial Park Special Export Processing Zone San Miguel, Tarlac City, 2301 Philippines</t>
  </si>
  <si>
    <t>International Wiring Systems（Philippines）Corporation</t>
  </si>
  <si>
    <t>Interplex Holdings Ltd.</t>
  </si>
  <si>
    <t>(Formerly Amtek Engineering Ltd.)</t>
  </si>
  <si>
    <t>298 Tiong Bahru Road, #17-01 to 06 Central Plaza, Singapore 168730</t>
  </si>
  <si>
    <t>IRISO Electronics Philippines, Inc.</t>
  </si>
  <si>
    <t>Cavite Economic Zone Lot Nos. 10 &amp; 12, Block 22 Phase IV Rosario, Cavite 4106, Philippines</t>
  </si>
  <si>
    <t>Iriso Electronics Vietnam Co., Ltd.</t>
  </si>
  <si>
    <t>Land lot No.CN1-1, Tan Truong Industrial Zone, Cam Giang District, Hai Duong Province, Vietnam</t>
  </si>
  <si>
    <t>IRS (S) Pte., Ltd.</t>
  </si>
  <si>
    <t>29, Interanational Business Park #05-01, Acer Building Tower A Singapore</t>
  </si>
  <si>
    <t>IRS(S) PTE., Ltd. Philippine Representative Office</t>
  </si>
  <si>
    <t>C/O IRISO Electronics Philippines, Inc. Cavite Economic Zone Lot Nos. 10 &amp; 12, Block 22 Phase IV Rosario, Cavite 4106, Philippines</t>
  </si>
  <si>
    <t>Itabashi Seiki Philippines Inc.</t>
  </si>
  <si>
    <t>Lot1, 1A, 3&amp;5 Block 16 Phase Ⅳ, Cavite Economic Zone, Rosario, Cavite, Philippines</t>
  </si>
  <si>
    <t>Ito-Seisakusho Philippines Corporation</t>
  </si>
  <si>
    <t>Lot C2-1B, Carmelray Industrial ParkⅡ, Brgy. Punta, Calamba, Laguna, Philippines</t>
  </si>
  <si>
    <t>ITW Performance Polymers and Fluids Pte. Ltd.</t>
  </si>
  <si>
    <t>73, Upper Paya Lebar Road, #02-04, Centro Bianco, Singapore 534818</t>
  </si>
  <si>
    <t>Iwata Bolt Singapore Pte. Ltd.</t>
  </si>
  <si>
    <t>No.10 Benoi Crescent Jurong Town, Singapore 629973</t>
  </si>
  <si>
    <t>Jackspeed Leather Special Pte. Ltd.</t>
  </si>
  <si>
    <t>47 Loyang Drive Singapore 508955</t>
  </si>
  <si>
    <t>JAE Philippines, Inc</t>
  </si>
  <si>
    <t>Special Export Processing Zone, Gateway Business Park, Javalera, General Trias 4107 Cavite, Philippines</t>
  </si>
  <si>
    <t>JAE Singapore Pte. Ltd.</t>
  </si>
  <si>
    <t>33 Tannery Lane, #02-01 Hoesteel Industrial Building, Singapore 347789</t>
  </si>
  <si>
    <t>Jalco Electronics (S) Pte. Ltd.</t>
  </si>
  <si>
    <t>2 Ang Mo Kio St 64 #05-01A Econ Ind Bldg, 569084 Singapore</t>
  </si>
  <si>
    <t>Janus Engineering</t>
  </si>
  <si>
    <t>8 San Pedro St. Plainview, Mandaluyong City, Philippines</t>
  </si>
  <si>
    <t>Japan Philippines Nameplates, Inc.</t>
  </si>
  <si>
    <t>Lot 9, Block 13, Cavite Epz, Rosario Cavite 4106, Philippines</t>
  </si>
  <si>
    <t>JD Dynamic Corporation</t>
  </si>
  <si>
    <t>Peoples Technology Cmplx, Carmona, Cavite, Philippines</t>
  </si>
  <si>
    <t>JJ-Lapp Cable (P) Inc.</t>
  </si>
  <si>
    <t>Unit 704, Total Corporate Center, #1012 Triangle Drive, Bonifacio Global City 1634 Taguig City, Manila, Philippines</t>
  </si>
  <si>
    <t>Jeco Autoparts Philippines, Inc.</t>
  </si>
  <si>
    <t>SEPZ 1, Carmelray Industrial Park I, 112 Excellence Avenue, Canlubang, Calamba City, Laguna, Philippines</t>
  </si>
  <si>
    <t>J.F. Rubber Phils., Inc.</t>
  </si>
  <si>
    <t>B2, L6, People's Technology Complex, Special Economic Zone, Carmona, Cavite, 4116 Philippines</t>
  </si>
  <si>
    <t>JJ-Lapp Cable (S) Pte. Ltd.</t>
  </si>
  <si>
    <t>9 Tuas South Street 3, Singapore 638017, Singapore</t>
  </si>
  <si>
    <t>John While Springs (S) Pte. Ltd.</t>
  </si>
  <si>
    <t>1, Kallang Sector, #03-02, Singapore 349276</t>
  </si>
  <si>
    <t>Johoku Haiphong Co., Ltd.</t>
  </si>
  <si>
    <t>Land Plot N-4, Nomura-Haiphong IZ, An Duong District, Haiphong City, Vietnam</t>
  </si>
  <si>
    <t>JPN Coiltech Inc.</t>
  </si>
  <si>
    <t>Ground Floor, SFB No.1 Bataan, Economic Zone, Mariveles, Bataan, Philippines</t>
  </si>
  <si>
    <t>Juken Technology Limited</t>
  </si>
  <si>
    <t>33 Loyang Way, Singapore 508731</t>
  </si>
  <si>
    <t>KARLAST INDUSTRIES INC.</t>
  </si>
  <si>
    <t>Lot 5 Block 2 Banahaw St., Mountainview Industrial Complex, Bancal Carmona Cavite, Region 4, Philippines</t>
  </si>
  <si>
    <t>Karumona Nagano Seiko Co., Ltd.</t>
  </si>
  <si>
    <t>Block 3, Lot 1, People's Technology Complex Carmona Cavite, Philippines</t>
  </si>
  <si>
    <t>Kasai Advanced Mfg. Philippines Inc.</t>
  </si>
  <si>
    <t>Batangas, Philippines</t>
  </si>
  <si>
    <t>KASTIRON FOUNDRY &amp; MACHINE SHOP COMPANY</t>
  </si>
  <si>
    <t>70 T. Concepcion Street Marulas Valenzuela 1440, Philippines</t>
  </si>
  <si>
    <t>Katolec Philippines Corporation</t>
  </si>
  <si>
    <t>103 East Main Avenue Special Export Processing Zone Laguna Technopark. Binan. Laguna. Philippines</t>
  </si>
  <si>
    <t>Kay Kay Plastic Industries Pte. Ltd.</t>
  </si>
  <si>
    <t>28 Kallang Pl, Singapore 339158</t>
  </si>
  <si>
    <t>KD Heat Technology Vietnam Co., Ltd.</t>
  </si>
  <si>
    <t>Plot CN11, Khai Quang Industrial Zone, Vinh Yen City, Vinh Phuc Province, Vietnam</t>
  </si>
  <si>
    <t>KEFICO Vietnam Co., Ltd.</t>
  </si>
  <si>
    <t>Lot XN 01, Dai An Industrial Zone, Hai Duong City, Hai Duong Province, Vietnam</t>
  </si>
  <si>
    <t>Keiden Vietnam Co., Ltd.</t>
  </si>
  <si>
    <t>Lot B_4B12_CN, NE5C Street, My Phouc3 IP, Ben Cat Dist, Binh Duong, Vietnam</t>
  </si>
  <si>
    <t>Keihin Vietnam Co., Ltd.</t>
  </si>
  <si>
    <t>Plot No.A5/A6 Thang Long Industrial Park II, Yen My district, Hung Yen Province, 162900, Vietnam</t>
  </si>
  <si>
    <t>Kein Hing Muramoto (Vietnam) Co., Ltd.</t>
  </si>
  <si>
    <t>Plot C3, Thanglong Industrial Park, Dong Anh, Hanoi, Vietnam</t>
  </si>
  <si>
    <t xml:space="preserve">Kel Seat Corporation (Formerly Kel Seat Enterprises) </t>
  </si>
  <si>
    <t>108 Marcos Alvarez Street, Talon, Las Pinas, 1747, Philippines</t>
  </si>
  <si>
    <t>Kenda Rubber (Vietnam) Co., Ltd.</t>
  </si>
  <si>
    <t>Cho Chieu Str., Ho Nai 3 Commune, Trang Bom Dist., Don Nai Pro., Vietnam</t>
  </si>
  <si>
    <t>KET VINA CO., LTD.</t>
  </si>
  <si>
    <t>Lo CN4, Khu cong nghiep Diem Thuy, Xa Diem Thuy, Huyen Phu Binh, Tinh Thai Nguyen, Vietnam</t>
  </si>
  <si>
    <t>KING EASTLITE PHILS., INC.</t>
  </si>
  <si>
    <t>2/F, LIBERTY INDUSTRIAL BLDG., DOMESTIC AIRPORT ROAD, PASAY CITY, PHILIPPINES</t>
  </si>
  <si>
    <t>Kings Rubber International, Inc.</t>
  </si>
  <si>
    <t>Main Road cor. 4th St., FCIE Governors Drive, Dasmarias, 4114 Cavite Cavite, Region 4, Philippines</t>
  </si>
  <si>
    <t>K&amp;K Molding, Inc．</t>
  </si>
  <si>
    <t>LIMA Technology Center, Special Economic Zone, Lipa City, Batangas, Philippines</t>
  </si>
  <si>
    <t>Kondo Vietnam Co., Ltd.</t>
  </si>
  <si>
    <t>Lot C, C7, Hiep Phuoc Industrial Park, Nha Be Dist, Ho Chi Minh City, VietNam</t>
  </si>
  <si>
    <t>Konishi Viet Nam Co., Ltd.</t>
  </si>
  <si>
    <t>Road D3, Section D, Phonoi A Industrial Park, Hung YenProvince, Vietnam</t>
  </si>
  <si>
    <t>Koshin Kogyo Phils. Corp.</t>
  </si>
  <si>
    <t>Bldg. U-5A, Lot 22-B, Phase 1B, First Philippine Industrial Park, Tanauan City, Batangas, 4232, Philippines</t>
  </si>
  <si>
    <t>Koshin Kogyo Singapore Pte. Ltd.</t>
  </si>
  <si>
    <t>16 Raffles Quay #11-03B Hong Leong Building, Singapore 048581</t>
  </si>
  <si>
    <t>Koyo Manufacturing (Philippines) Corporation</t>
  </si>
  <si>
    <t>Lima Tecnology Center, Municipality of Malvar, Batangas Province 4233, Philippines</t>
  </si>
  <si>
    <t>Koyo Singapore Bearing (PTE) Ltd.</t>
  </si>
  <si>
    <t>27, Penjuru Lane, Level 5, Phase 1 Warehouse #05-01,Singapore 609195</t>
  </si>
  <si>
    <t>KTC Hanoi Co., Ltd.</t>
  </si>
  <si>
    <t>15/6 Ally An Duong Vuong St., Phu Thuong Tay Ho, Ha Noi, Vietnam</t>
  </si>
  <si>
    <t>KTC Vietnam Co., Ltd.</t>
  </si>
  <si>
    <t>Tan Thuan E.P.Z Street 8 Tan Thuan Dong Ward, District 7, Ho Chi Minh, Ho Chi Minh City, Vietnam</t>
  </si>
  <si>
    <t>Kumho Tire (Vietnam) Co., Ltd.</t>
  </si>
  <si>
    <t>D-3-Cn, My Phuoc 3, Industrial Zone, Binh Duong, Vietnam</t>
  </si>
  <si>
    <t>Kumho Tire Vietnam Co., Ltd.</t>
  </si>
  <si>
    <t>GCN, MY PHUOC3,Industrial Park, Ben Cat, Binh Duong Province, Vietnam</t>
  </si>
  <si>
    <t>KURABE INDUSTRIAL (VIETNAM) CO., LTD.</t>
  </si>
  <si>
    <t>26 Tu Do Boulevard,Viet Nam-Singapore Industrial Park, Thuan An Town,Binh Duong Province,Viet Nam.</t>
  </si>
  <si>
    <t>Kuroda Kagaku Vietnam Co., Ltd.</t>
  </si>
  <si>
    <t>D3, Phuc Dien Industrial Zone, Cam Giang District, Hai Duong Province, Vietnam</t>
  </si>
  <si>
    <t>KYB Manufacturing Vietnam Co., Ltd.</t>
  </si>
  <si>
    <t>Plot I 10-11-12, Thang Long Industrial Park, Dong Anh Dist., Hanoi, Vietnam</t>
  </si>
  <si>
    <t>KYOCERA Connector Products Vietnam Co. Ltd.</t>
  </si>
  <si>
    <t>1st Floor, Factory 2, Plot No. B-1, Thang long Industrial Park II, Yen My District, Hung Yen Province, Vietnam</t>
  </si>
  <si>
    <t xml:space="preserve">KYOCERA Crystal Device Philippines, Inc. </t>
  </si>
  <si>
    <t>New Cebu Township One Special Ecozone, Barangay Cantao-an, Naga, Cebu, Philippines</t>
  </si>
  <si>
    <t>Kyoei Engineering Singapore Pte. Ltd.</t>
  </si>
  <si>
    <t>19 Kallang Ave, Singapore 339410</t>
  </si>
  <si>
    <t>Kyoei Manufacturing Vietnam, Co., Ltd.</t>
  </si>
  <si>
    <t>Lot-3, Noi Bai Industrial Zone, Quang Tien Commune, Soc Son District, Hanoi City, Vietnam</t>
  </si>
  <si>
    <t>Kyoshin Vietnam Co., Ltd.</t>
  </si>
  <si>
    <t>Road 12, Tan Thuan E. P. Z., Tan Thuan Dong Ward, District 7, Hochiminh City, Vietnam</t>
  </si>
  <si>
    <t>Kyowa Singapore Pte. Ltd.</t>
  </si>
  <si>
    <t>21 Benoi Rd., Singapore 629911</t>
  </si>
  <si>
    <t>Kyungshin (Cambodia) Corporation</t>
  </si>
  <si>
    <t>Vihear Sour, Kandal, Cambodia</t>
  </si>
  <si>
    <t>Laguna Auto-Parts Manufacturing Corp.</t>
  </si>
  <si>
    <t>102 South Science Avenue, Laguna Technopark, Barrio don Jose, Santa Rosa, Laguna, Philippines</t>
  </si>
  <si>
    <t>Laguna Carparts Mfg. Inc.</t>
  </si>
  <si>
    <t>Silangan Airstrip Rd., Canlubang Industrial Estate, Canlubang, Calamba City, Laguna, Philippines</t>
  </si>
  <si>
    <t>Laguna Dai-Ichi, Inc.</t>
  </si>
  <si>
    <t>103 North Science Avenue, Laguna Technopark(SEPZ), Binan, Laguna, 4024, Philippines</t>
  </si>
  <si>
    <t>Laguna Metts Corporation</t>
  </si>
  <si>
    <t>118 East Science Avene, SEPZ. Laguna Technopark, Binian, Laguna, Philippines</t>
  </si>
  <si>
    <t>LANXESS Pte. Ltd.</t>
  </si>
  <si>
    <t>#07-10/18 ICON@IBP Tower B, 3A International Business Park, 609935 Singapore</t>
  </si>
  <si>
    <t>LANXESS Pte. Ltd. - Jurong Island Plant</t>
  </si>
  <si>
    <t>1 Tembusu Road, Singapore 627595</t>
  </si>
  <si>
    <t>Lao Stanley Co., Ltd.</t>
  </si>
  <si>
    <t>Kｍ.7 Luangprabang Rd., Ban Nahae Muang Sikhot, P.O,Box 6171, Vietiane, Laopdr, Laos</t>
  </si>
  <si>
    <t>La Pyae Wun Battery &amp; Electronic</t>
  </si>
  <si>
    <t>186, Bo Sun Pat St., Pabedan, Tsp, Yangon, Myanmar</t>
  </si>
  <si>
    <t>Leadence Philippines Corporation</t>
  </si>
  <si>
    <t>No.18, Ring Road, Light Industry &amp; Science ParkⅡ, Barangay La Calamba Laguna, Philippins</t>
  </si>
  <si>
    <t>LEAR Automotive (EEDS) Philipines, Inc.</t>
  </si>
  <si>
    <t>Coastal Rd, Lapu-Lapu City, Cebu, Philippines</t>
  </si>
  <si>
    <t>Le-Gardien (S) Pte. Ltd.</t>
  </si>
  <si>
    <t>2 Tuas South Avenue 2, Singapore 637601</t>
  </si>
  <si>
    <t>Le Long Vietnam Co., Ltd.</t>
  </si>
  <si>
    <t>40-BA Chanh Thau-kp2-tt, Ben Luc-huyen Ben Luc-tinh Long an Vietnam</t>
  </si>
  <si>
    <t>Lexin (Philippines) Ltd.</t>
  </si>
  <si>
    <t>Bldg. A-1 Lot 7 Phase 1-A First Philippine Industrial Park, Special Economic Zone, Brgy.Sta.Anastacia Sto. Tomas Batangas 4234 Philippines</t>
  </si>
  <si>
    <t>Lian Ying Industries Engineering Pte. Ltd.</t>
  </si>
  <si>
    <t>Block 4 Marsiling Industrial Estate, Road 3, #01-28, Singapore 739250</t>
  </si>
  <si>
    <t xml:space="preserve">LILAMA3-DAI NIPPON TORYO Co., Ltd. </t>
  </si>
  <si>
    <t>Lot24 Quang Minh Industrial Zone, Me Linh, Hanoi, Vietnam</t>
  </si>
  <si>
    <t>Link Fortune Tyre Tube Co., Ltd.</t>
  </si>
  <si>
    <t>Tram Vang Hamlet, Thanh Phuoc Village, Godau District, Tay Ninh Province, Vietnam</t>
  </si>
  <si>
    <t xml:space="preserve">Littelfuse Philippines, Inc. </t>
  </si>
  <si>
    <t>c/o Lima Technology Center, Lipa and Malvar, Batangas, Philippines</t>
  </si>
  <si>
    <t>Little Giant Steel Pipe Corp.</t>
  </si>
  <si>
    <t>2155 Don Chino Roces Avenue, Makati City, 1200, Metro Manila, Philippines</t>
  </si>
  <si>
    <t>Lokit Polymer Pte. Ltd.</t>
  </si>
  <si>
    <t>37, Kim Chuan Drive, Singapore 537089</t>
  </si>
  <si>
    <t>Luzon Magnetics, Inc.</t>
  </si>
  <si>
    <t>c/o First Cavite Industrial Estate Dasmarinas Cavite, Region 4, Philippines</t>
  </si>
  <si>
    <t>L &amp; W Mould Manufacturing Pte. Ltd.</t>
  </si>
  <si>
    <t>119 Genting Lane, #03-00 H &amp; H Industrial Building, Singapore 349570</t>
  </si>
  <si>
    <t>Mabuchi Motor Danang Ltd.</t>
  </si>
  <si>
    <t>Lot A2, No.3 Street, Hoa Khanh Industrial Zone, Lien Chieu District, Da Nang City, Vietnam</t>
  </si>
  <si>
    <t>Mabuchi Motor (Singapore) Pte. Ltd.</t>
  </si>
  <si>
    <t>111, North Bridge Road, #12-05 Peninsula Plaza, Singapore 179098</t>
  </si>
  <si>
    <t>Mabuchi Motor Vietnam Ltd.</t>
  </si>
  <si>
    <t>No.2, 5A Street, Bien Hoa II Industrial Zone, Bien Hoa, Dong Nai, Vietnam</t>
  </si>
  <si>
    <t>Mabuhay Electronics Corp.</t>
  </si>
  <si>
    <t>8400 Dr A Santos Avenue, Paranaque, Philippines</t>
  </si>
  <si>
    <t>MACKIE INDUSTRIES CORPORATION</t>
  </si>
  <si>
    <t>S B Cabahug, Mandaue City, Cebu, Philippines</t>
  </si>
  <si>
    <t>MagX Vietnam Ltd.</t>
  </si>
  <si>
    <t>Amata Industrial Park, Long Binh Ward, Bien Hoa City, Dong Nai Province, Vietnam</t>
  </si>
  <si>
    <t>MAHLE Filter Systems Philippines Corporation</t>
  </si>
  <si>
    <t>Lot 5, 6, 7, Block 8, EPZA Drive, First Cavite Industrial Estate, Brgy. Langkaan, Dasamarinas, 4126 Cavite, Philippines</t>
  </si>
  <si>
    <t>Makoto Metal Technology, Inc.</t>
  </si>
  <si>
    <t>Mactan Export Processing Zone, Authority II, Basak, Lapulapu City 6015, Philippines</t>
  </si>
  <si>
    <t>MANN+HUMMEL FILTER TECHNOLOGY (S.E.A.) PTE. LTD.</t>
  </si>
  <si>
    <t>No. 1 International Business Park, #03-15 The Synergy, Singapore 609917</t>
  </si>
  <si>
    <t>Maruei Vietnam Precision Co., Ltd. (M.V.P.)</t>
  </si>
  <si>
    <t>Lot 111B, No.9 Dai Lo Doc Lap Vietnam-Singapore Industrial Park, Thuan An District, Binh Duong Province, Vietnam</t>
  </si>
  <si>
    <t>Masuda Philippines Inc.</t>
  </si>
  <si>
    <t>108 North Science Avenue, Laguna Technopark Binan, Laguna, Philippines</t>
  </si>
  <si>
    <t>Masuoka Vietnam Co., Ltd.</t>
  </si>
  <si>
    <t>J-15 Nomura - Haiphong Industrial Zone, Anduong District, Haiphong, Vietnam</t>
  </si>
  <si>
    <t>Matex Planetary Drive International, Inc.</t>
  </si>
  <si>
    <t>Light Industry &amp; Science ParkⅡ, Calamba, Laguna, Philippines</t>
  </si>
  <si>
    <t>Matsuo Industries Vietnam, Inc.</t>
  </si>
  <si>
    <t>Lot C-10, Thang Long Industrial Park, Dong Anh District, Hanoi, Vietnam</t>
  </si>
  <si>
    <t>Meiban Group Pte. Ltd.</t>
  </si>
  <si>
    <t>Meiban Industrial Building, 11 Ubi Road 1, Singapore 408723</t>
  </si>
  <si>
    <t>Meinan Philippines Inc.</t>
  </si>
  <si>
    <t>107 East Main Avenue SEPZ, Laguna Technopark, Binan, Laguna 4024 Philippines</t>
  </si>
  <si>
    <t>Meinan Vietnam Co., Ltd.</t>
  </si>
  <si>
    <t>Lot 67, No.1 Road, Linh TrungⅡEPZ, Binh Chieu Ward, Thu Duc District, HochiMinh City, Vietnam</t>
  </si>
  <si>
    <t>MEIWA SERVICE PILIPINAS INC.</t>
  </si>
  <si>
    <t>Silangan Industrial Park, Canlubang, Laguna Laguna, Region 4, Philippines</t>
  </si>
  <si>
    <t>MERCURY TINSMITH CORP.</t>
  </si>
  <si>
    <t>69 D Bonifacio St. Canumay, Valenzuela, Metro Manila, Philippines</t>
  </si>
  <si>
    <t>Meritor Heavy Vehicle Systems (Singapore) Pte. Ltd.</t>
  </si>
  <si>
    <t>1 Gul Way, Jurong Town 629 191, Singapore</t>
  </si>
  <si>
    <t>METAFLEX CYLINDER INDS., INC.</t>
  </si>
  <si>
    <t>828 A. Bonifacio Avenue, Balintawak, Quezon City, Philippines</t>
  </si>
  <si>
    <t xml:space="preserve">Metals Engineering Resources Corp. </t>
  </si>
  <si>
    <t>National Highway, Bo. Tunasan, Muntinlupa, Philippines</t>
  </si>
  <si>
    <t>Michelin Asia (S) Co. Pte. Ltd.</t>
  </si>
  <si>
    <t>78 Shenton Way, #23-01 &amp; #24-02, Singapore 079120</t>
  </si>
  <si>
    <t>Microcast Pte. Ltd.</t>
  </si>
  <si>
    <t>2 Woodlands Sector 1, #05-16 Woodlands Spectrum 1, Singapore 738068</t>
  </si>
  <si>
    <t>Micronas Singapore Pte. Ltd.</t>
  </si>
  <si>
    <t>2, Ang Mo Kio Street 64, 2nd Floor, Econ Building, Ang Mo Kio Ind. Park 3, Singapore 569084</t>
  </si>
  <si>
    <t>MIKI Industry Vietnam Co., Ltd.</t>
  </si>
  <si>
    <t>Do Son Industrial Zonengoc Xuyen, Precinct Do Son Dist.,Hai Phong City, Vietnam</t>
  </si>
  <si>
    <t>Minebea (Cambodia) Co., Ltd.</t>
  </si>
  <si>
    <t>Phnom Penh Special Economic Zone, National Road 4, Sangkat Phleung Chhes Rotes, Khan Posenchey, Phnom Penh, Cambodia</t>
  </si>
  <si>
    <t>Minnesota Rubber &amp; Plastics Asia Pacific</t>
  </si>
  <si>
    <t>21, Bukit Batok Crescent, 17-75, Wcega Tower, Singapore 658065</t>
  </si>
  <si>
    <t>Mitsuba M-Tech Vietnam Co., Ltd.</t>
  </si>
  <si>
    <t>Long Binh Techno Park, Bien Hoa City, Dong Nai Province, Vietnam</t>
  </si>
  <si>
    <t>Mitsuba Philippines Corp.</t>
  </si>
  <si>
    <t>Lot 1, Block 14, Phase 2, Special Economic Zone First Cavite Industrial Estate, Barangay Langkaan, Dasmarinas, Cavite 4109, Philippines</t>
  </si>
  <si>
    <t>Mitsuba Vietnam Technical Center</t>
  </si>
  <si>
    <t>Zen Plaza, Unit 606, Unit 1102.54-56 Nguyen Trai Street, District 1, Ho Chi Minh City, Vietnam</t>
  </si>
  <si>
    <t>Mitsubishi Heavy Industries Engine System Asia Pte. Ltd. (MHIES-A)</t>
  </si>
  <si>
    <t>No. 3 Tuas Avenue 12, Singapore 639024</t>
  </si>
  <si>
    <t>Mitsubishi Heavy Industries Philippines, Inc.</t>
  </si>
  <si>
    <t>24th Floor Yuchengco Tower, RCBC Plaza Ayala Ave. Cor. Gil Puyat Ave., Makati City, Metro Manila, Philippines</t>
  </si>
  <si>
    <t>MITSUBOSHI BELTING PHILIPPINES CORPORATION</t>
  </si>
  <si>
    <t>32 Mulawinan Road, Lawang Bato, Valenzuela City, Metro Manila, 1440, Philippines</t>
  </si>
  <si>
    <t>Mitsuboshi Overseas Headquarters Pte. Ltd.</t>
  </si>
  <si>
    <t>14 Jurong Port Road, Singapore 619091</t>
  </si>
  <si>
    <t>Mitsui High-tec (Philippines) , Inc.</t>
  </si>
  <si>
    <t>10 Binary St. Light Industry &amp; Science Park1, Special Export Processing Zone, Bo Diezmo Cabuyao, Laguna 4025, Philippines</t>
  </si>
  <si>
    <t>Mitsui High-tec (Singapore) Pte. Ltd.</t>
  </si>
  <si>
    <t>37 Tuas Avenue 8, Singapore 639249</t>
  </si>
  <si>
    <t>Mitsui Kinzoku Catalysts Vietnam Co., Ltd.</t>
  </si>
  <si>
    <t>Noi Bai Industrial Zone, Hanoi, Vietnam</t>
  </si>
  <si>
    <t>Mitsumi Electronics (Singapore) Pte. Ltd.</t>
  </si>
  <si>
    <t>No.12 Ang Mo Kio Industrial Park 2 Singapore 569502, Singapore</t>
  </si>
  <si>
    <t>Mitsumi Philippines, Inc.</t>
  </si>
  <si>
    <t>Luzon Avenue, Phase 1 The Freeport Area of Bataan Mariveles, Bataan, Philippines</t>
  </si>
  <si>
    <t>Mitsuwa Philippines, Inc.</t>
  </si>
  <si>
    <t>Lot 4, 6 &amp; 8, Block22, Phase Ⅳ, Cavite Economic Zone, PEZA, Rosario, Cavite, Philippines</t>
  </si>
  <si>
    <t>Miyasaka Polymer (Phlippines), Inc</t>
  </si>
  <si>
    <t>20 Ampere Street, Light Industry &amp; Science park of the Philippines (LISPP) Bo.Diezmo, Cabuyao, Laguna, Philippines.</t>
  </si>
  <si>
    <t xml:space="preserve">Miyoshi Precision Ltd. </t>
  </si>
  <si>
    <t>No 5, Second Chin Bee Road, Singapore 618772</t>
  </si>
  <si>
    <t>Miyoshi Technologies Philippines Inc.</t>
  </si>
  <si>
    <t>Lot B1-5, Road 6, Carmelray Industrial Park II, Barangay Tulo, Calamba City, Laguna 4027, Philippines</t>
  </si>
  <si>
    <t>MJD &amp; SONS, INC.</t>
  </si>
  <si>
    <t>Km. 32, National Highway, San Pedro, Laguna Laguna, Region 4, Philippines</t>
  </si>
  <si>
    <t>M.K Science Vietnam Co., Ltd.</t>
  </si>
  <si>
    <t>Standard Factory in unit No.2A Road 15th, Tan Thuan Export Processing Zone, Tan Thuan Dong Ward, Dist.7 Ho Chi Minh City, Vietnam</t>
  </si>
  <si>
    <t>MMC Electronics Lao Co., Ltd.</t>
  </si>
  <si>
    <t>Vientiane, Xaythany District (VITA Park), Laos</t>
  </si>
  <si>
    <t>Moatech Philippines Inc.</t>
  </si>
  <si>
    <t>Lot1,Phase 1-A First Philippine Industrial Park (FPIP), Brgy.Sta.Anastacia, Sto.Tomas, Batangas, 4234,Philippines</t>
  </si>
  <si>
    <t>Molex Vietnam Co., Ltd.</t>
  </si>
  <si>
    <t>P-15 Thang Long Industrial Park, Dong Anh DistDong Anh Dist, Hanoi, Vietnam</t>
  </si>
  <si>
    <t>Molitec Steel (Vietnam) Co., Ltd.</t>
  </si>
  <si>
    <t>Unit 110, 1st Fl., Sun Red River Building, 23 Phan Chu Trinh, Phan Chu Trinh Ward, Hoan Kiem district, Hanoi, Vietnam</t>
  </si>
  <si>
    <t>Molten Vietnam Co., Ltd.</t>
  </si>
  <si>
    <t>6th floor, unit 6.6C, e.town 2 Building,364 Cong Hoa Street, Ward 13,Tan Binh District, Ho Chi Minh City, Vietnam</t>
  </si>
  <si>
    <t>Moriroku Philippines, Inc.</t>
  </si>
  <si>
    <t>115, North Science Avenue, Laguna Technopark, Binan 4024, Laguna, Philippines</t>
  </si>
  <si>
    <t>Motor Light Co., Ltd.</t>
  </si>
  <si>
    <t>A-39 Room 6 Bayint Naung Market Mayangon Tsp Yangon, Myanmar</t>
  </si>
  <si>
    <t>M&amp;Q PLASTIC PRODUCTS PHILS., INC.</t>
  </si>
  <si>
    <t>Basak, Lapu-Lapu City, Cebu, Philippines, Philippines</t>
  </si>
  <si>
    <t xml:space="preserve">Mrjr Metal Manufacturing </t>
  </si>
  <si>
    <t>1, Walnut Street, New Marikina Subdivision, San Roque, Marikina City, 1801, Metro Manila, Philippines</t>
  </si>
  <si>
    <t>MSF Tire &amp; Rubber Inc.</t>
  </si>
  <si>
    <t>Km. 21 East Service Road, South Superhighway, Muntinlupa City, MNL, Philippines</t>
  </si>
  <si>
    <t>MTEX (Vietnam) Co., Ltd.</t>
  </si>
  <si>
    <t>Road 18, Tan Thuan Export Processing Zone, District 7, Ho Chi Minh City, Vietnam</t>
  </si>
  <si>
    <t>Muffler Canter Philippines, Inc.</t>
  </si>
  <si>
    <t>985 Aurora Boulevard, Quezon City, Metro Manila, Philippines</t>
  </si>
  <si>
    <t>Murata Electronics Singapore (Pte.) Ltd.</t>
  </si>
  <si>
    <t>200 Yishun Avenue 7, Singapore 768927</t>
  </si>
  <si>
    <t xml:space="preserve">Murillo Industrial Services </t>
  </si>
  <si>
    <t>104 V. Mapa Street, Caloocan City, Metro Manila, Philippines</t>
  </si>
  <si>
    <t>MURO Tech Vietnam Corporation</t>
  </si>
  <si>
    <t>Plot 207, Amata Industrial Park, Long Bien Hoa City, Dong Nai Province, Vietnam</t>
  </si>
  <si>
    <t>Muto Vietnam Co., Ltd.</t>
  </si>
  <si>
    <t>No.2,9A STREET, BIEN HOA INDUSTRIAL ZONE II, LONG BINE WARD, BIEN HOA CITY, DONGNAI PROVINCE, VIETNAM</t>
  </si>
  <si>
    <t>Myanmar Foster Electric Co., Ltd.</t>
  </si>
  <si>
    <t>No 475, Yaukkaw Street, Block No 23, Industrial Zone 1 South Dagon Township, Yangon, Myanmar</t>
  </si>
  <si>
    <t>Myanma Textile Industries</t>
  </si>
  <si>
    <t>192, Kaba Aye Pagoda Road, Yangon, Myanmar</t>
  </si>
  <si>
    <t>Nachi Industries Pte. Ltd.</t>
  </si>
  <si>
    <t>No.2, Joo Koon Way, Jurong Town, Singapore 628943</t>
  </si>
  <si>
    <t xml:space="preserve">Nakayama Precision Industries, Inc. </t>
  </si>
  <si>
    <t>Lot 30 ＆31, Efficiency Avenue Corner Innovative Street, Subic Bay Gatewaypark Subic Bay Freeport Zone　2222, Philippines</t>
  </si>
  <si>
    <t>Nanbu Philippines Inc.</t>
  </si>
  <si>
    <t>Phase II, Cavite Economic Zone (CEZ), Rosario, Cavite 4106, Philippines</t>
  </si>
  <si>
    <t>Nanox Philippines Inc.</t>
  </si>
  <si>
    <t>IE-5 Clark Premiere Industrial Park, M.A. Roxas Highway, Clark Freeport Zone, Clarkfield, Pampanga, Philippines</t>
  </si>
  <si>
    <t>National Semiconductor Manufacturer (S) Pte. Ltd.</t>
  </si>
  <si>
    <t>11 Lorong 3, Toa Payoh Singaore 319579</t>
  </si>
  <si>
    <t>NCI (Vietnam) Co., Ltd.</t>
  </si>
  <si>
    <t>Lot4, Noibai Industrial Zone, Quang Tien Commune, Soc Son District, Hanoi, Vietnam</t>
  </si>
  <si>
    <t>NEC TOKIN Electronics (Philippines) Co., Ltd.</t>
  </si>
  <si>
    <t>1 Ring Road, Light Industry &amp; Science Park 2, Barangay La Mesa, Calamba, Laguna 4027, Philippines</t>
  </si>
  <si>
    <t>NEC TOKIN Electronics (Vietnam) Co., Ltd.</t>
  </si>
  <si>
    <t>Long Binh Techno Park (LOTECO) EPZ, Long Binh Ward, Bien Hoa City, Dong Nai Province, Vietnam</t>
  </si>
  <si>
    <t>NER INDUSTRIAL SERVICES CORP.</t>
  </si>
  <si>
    <t>955 Parada St., Mandaluyong City, Philippines</t>
  </si>
  <si>
    <t>New Eastech International Corporation</t>
  </si>
  <si>
    <t>886 Samat Street, Mandaluyong City, Metro Manila, Philippines</t>
  </si>
  <si>
    <t>New International Steel Mfg. Corp.</t>
  </si>
  <si>
    <t>1126 Quirino Highway, Novaliches, Quezon City, Philippines</t>
  </si>
  <si>
    <t>New Paramount Helm, Enterprises, Inc.</t>
  </si>
  <si>
    <t>74-78 A. Flores St., San Pablo City Laguna, Region 4, Philippines</t>
  </si>
  <si>
    <t>New Rockford Mfg. Corp.</t>
  </si>
  <si>
    <t>Block 3 Lot 3 Meridian Industrial Complex Balibago, Sta. Rosa, Laguna</t>
  </si>
  <si>
    <t>New Santelco Manufacturing Company, Incorporated</t>
  </si>
  <si>
    <t>17 Paraiso Street Corner Del Monte Avenue, Quezon City, Metro Manila, 1100, Philippines</t>
  </si>
  <si>
    <t>N.E.W. Vietnam Co., Ltd.</t>
  </si>
  <si>
    <t>Plot No. 109/4, Amata Road, Long Binh Modern Industrial Park, Long Binh Ward, Bien Hoa City, Dong Nai Province, Vietnam</t>
  </si>
  <si>
    <t>Nexus Precision (S) Pte. Ltd.</t>
  </si>
  <si>
    <t>30 Kallang Place #04-23/24, Singapore 339159</t>
  </si>
  <si>
    <t>NGK Spark Plugs Singapore Pte Ltd</t>
  </si>
  <si>
    <t>171 Chin Swee Road #03-07 Singapore 169877</t>
  </si>
  <si>
    <t>NGK Spark Plugs (Vietnam) Co., Ltd.</t>
  </si>
  <si>
    <t>Unit 303, Gemadept Tower, 2 Bis 4-6 Le Thanh Ton Street, District 1, Ho Chi minh City, Vietnam</t>
  </si>
  <si>
    <t>NHK Spring (Cambodia) Co., Ltd.</t>
  </si>
  <si>
    <t>Poipet, Cambodia</t>
  </si>
  <si>
    <t>Nicera Philippines Inc.</t>
  </si>
  <si>
    <t>Lot 46, Blk. F, Subic Techno Park, Subic Bay Freeport Zone, Philippines</t>
  </si>
  <si>
    <t>Nichias Haiphong Co., Ltd.</t>
  </si>
  <si>
    <t>3-C4-C5&amp;6, Nomura-Haiphong Industrial Zone, An Duong Dist., Hai Phong City, Vietnam</t>
  </si>
  <si>
    <t>Nichias Singapore Pte. Ltd.</t>
  </si>
  <si>
    <t>No. 90, 2nd Lokyang Rd., Jurong, Singapore 628166</t>
  </si>
  <si>
    <t>Nichirin Vietnam Co., Ltd.</t>
  </si>
  <si>
    <t>Lot No.B4, Quang Chau Industrial Park, Viet Yen District, Bac Giang Province, Vietnam</t>
  </si>
  <si>
    <t>Nichivi Philippines Corporation</t>
  </si>
  <si>
    <t>2nd Street, Lot3 Block 12, Phase 1PEZA, Rosario, Cavite 4106 Philippines</t>
  </si>
  <si>
    <t>Nidec Copal Philippines Corporation</t>
  </si>
  <si>
    <t>Main Avenue, Cor. Binary Street, Light Industry &amp; Science Park Of The Philippines-1, Special Economic Zone, Bo. Diezmo, Cabuyao, Laguna, Philippines</t>
  </si>
  <si>
    <t>Nidec Copal Precision （Vietnam） Corporation</t>
  </si>
  <si>
    <t>Lot I-1d-1, N1 Road, Saigon Hi-Tech Park, District 9, Ho Chi Minh City, Vietnam</t>
  </si>
  <si>
    <t>Nidec Sankyo Vietnam Corporation</t>
  </si>
  <si>
    <t>Lot I 1-N1, Saigon Hi-Tech Park, District 9, Ho Chi Minh City, Vietnam</t>
  </si>
  <si>
    <t>Nidec Sankyo Vietnam (Hanoi) Corporation</t>
  </si>
  <si>
    <t>(formerly Nidec Nissin Vietnam Corporation)</t>
  </si>
  <si>
    <t>Lot 37 Quang Minh Industrial Zone, Me Linh District, Hanoi, Vietnam</t>
  </si>
  <si>
    <t>Nidec Servo Singapore Pte., Ltd.</t>
  </si>
  <si>
    <t>21 Ubi Road 1#04-01 Brilliant Building, Singapore 408724</t>
  </si>
  <si>
    <t>Nidec Servo Vietnam Corporation</t>
  </si>
  <si>
    <t>Lot no. I 1.3-N1, Saigon High-tech Park, District 9, Ho Chi Minh City, Vietnam</t>
  </si>
  <si>
    <t>Nidec Tosok Akiba (Vietnam) Co., Ltd.</t>
  </si>
  <si>
    <t>Road 16, Tan Thuan Export Processing Zone, Tan Thuan Dong Ward, District 7, Ho Chi Minh City, Vietnam</t>
  </si>
  <si>
    <t>Nidec Tosok Precision Vietnam Co., Ltd.</t>
  </si>
  <si>
    <t>Lot No. E1, E2, E3, E12, Giao Long IP An Phuoc Ward, Chau Thanh District, Ben Tre Province, Vietnam</t>
  </si>
  <si>
    <t>Nidec Tosok (Vietnam) Co., Ltd.</t>
  </si>
  <si>
    <t>Rd. 16, Tan Thuan Export Processiong Zone, Tan Thuan Dong Ward, Dist. 7, Ho Chi Minh City, Vietnam</t>
  </si>
  <si>
    <t>Nidec Vietnam Corporation</t>
  </si>
  <si>
    <t>Lot No I1-N2, SAIGON HI-TECH PARK, District 9, Ho Chi Minh City, Vietnam</t>
  </si>
  <si>
    <t>Nifco (Singapore) Pte. Ltd.</t>
  </si>
  <si>
    <t>11 woodlands close, #05-38, woodlands 11, Singapore 737853</t>
  </si>
  <si>
    <t>Nifco Vietnam Ltd.</t>
  </si>
  <si>
    <t>Lot #90, Linh Trung EPZone and Industrial Park III, Trang Bang Dist, Tay Ninh Province, Vietnam</t>
  </si>
  <si>
    <t>NIHON Industrial Products Pte. Ltd.</t>
  </si>
  <si>
    <t>Block 24, #02-98, Sin Ming Lane, Midview City, Singapore 573970</t>
  </si>
  <si>
    <t>Nippo Mechatronics (Vietnam) Co., Ltd.</t>
  </si>
  <si>
    <t>Lot C37 Noi Bai Industrial Zone, Soc Son District, Hanoi, Vietnam</t>
  </si>
  <si>
    <t>Nippon Paint Philippines Inc.</t>
  </si>
  <si>
    <t>#4 Hologram Street Light Industry &amp; Science Park Cabuyao, Laguna, Philippines</t>
  </si>
  <si>
    <t>Nippon Paint Singapore Co. Pte., Ltd.</t>
  </si>
  <si>
    <t>1 First Lok Yang Road, Jurong Singapore 629728</t>
  </si>
  <si>
    <t>Nippon Paint Vinh Phuc Co., Ltd.</t>
  </si>
  <si>
    <t>lot 39A, Quang Minh industrial park, Me Linh district, Vinh Phuc province, Vietnam</t>
  </si>
  <si>
    <t>Nippon Paint (Vietnam) Co., Ltd.</t>
  </si>
  <si>
    <t>Lot 33 of Bienhoa Industrial Zone II, Bienhoa City, Dongnai Province, Vietnam</t>
  </si>
  <si>
    <t>Nippon Paint Vietnam (Hanoi) Co., Ltd.</t>
  </si>
  <si>
    <t>Lot 39A Quang Minh Industrial Zone, Me Linh District, Hanoi, Vietnam</t>
  </si>
  <si>
    <t>Nippon SP Tech (S) Pte. Ltd.</t>
  </si>
  <si>
    <t>26 Ayer Rajah Crescent, #05-08 Ayer Rajah Industrial Estate, Singapore 139944</t>
  </si>
  <si>
    <t>Nipsea Technologies Pte. Ltd.</t>
  </si>
  <si>
    <t>16 Joo Koon Crescent Singapore 629018</t>
  </si>
  <si>
    <t>Nissei Electric Hanoi Co., Ltd.</t>
  </si>
  <si>
    <t>I-3 Thang Long Industrial Park, Dong Anh District, Hanoi, Vietnam</t>
  </si>
  <si>
    <t>Nissei Electric Mytho Co., Ltd.</t>
  </si>
  <si>
    <t>Lot 55, Long Giang Industrial Zone, Tan Lap 1 Village, Tan Phuoc District, Tien Giang Province, Vietnam</t>
  </si>
  <si>
    <t>Nissei Electric Vietnam Co., Ltd.</t>
  </si>
  <si>
    <t>Saigon-Linh Trung Export Processing Zone, No.1, Hamlet4, Linh Trung Ward, Thu Duc District, Ho Chi Minh City, Vietnam</t>
  </si>
  <si>
    <t>Nissin Brake Philippines Corporation</t>
  </si>
  <si>
    <t>RBF L-2 Lot 30-B Phase 1B, First Philippines Industrial Park, Tanuan, Batangas, Philippines 4232</t>
  </si>
  <si>
    <t>Nissin Brake Vietnam Co., Ltd.</t>
  </si>
  <si>
    <t>Quat Luu Commune, Binh Xuyen District, Vinh Phuc Province, Vietnam</t>
  </si>
  <si>
    <t>Nissin　Manufacturing　Vietnam Co., Ltd.</t>
  </si>
  <si>
    <t>Luong Son Industrial Park, Hoa Son Commune,Luong Son District, Hoa Binh Province, Vietnam</t>
  </si>
  <si>
    <t>Nissin Precision Philippines Corp.</t>
  </si>
  <si>
    <t>Lot 15-A, First Philippine Industrial Park, Special Economic Zone, Brgy. Sta.Anastacia, Sto. Tomas, Batangas, 4234 Philippines</t>
  </si>
  <si>
    <t>Nito Seiki Manufacturing Corp.</t>
  </si>
  <si>
    <t>9 Pacific St. T.S. Cruz Subdivision Baesa, Quezon City, Philippines 1106</t>
  </si>
  <si>
    <t>Nittan Vietnam Co., Ltd.</t>
  </si>
  <si>
    <t>No.6, Street15, VSIP Bac Ninh, Tu Son Town, Bac Ninh Province, Vietnam</t>
  </si>
  <si>
    <t>Nitto Denko (Philippines) Corp.</t>
  </si>
  <si>
    <t>Lot 5-B-7, Greenfield Automotive Park, SEZ, Sta.Rosa, Laguna 4026, Philippines</t>
  </si>
  <si>
    <t>Nitto Denko (Singapore) Pte. Ltd.</t>
  </si>
  <si>
    <t>438 Alexandra Road, #19-01/04 Alexandra Point, Singapore 119958</t>
  </si>
  <si>
    <t>NKC MANUFACTURING PHILIPPINES CORPORATION</t>
  </si>
  <si>
    <t>Lot 6, 7, 8 block 2, Mactan Export Processing Zone II, Special Economic Zone, Barangay Basak, Lapu-lapu City, Cebu, Philippines</t>
  </si>
  <si>
    <t>NMB Singapore Ltd.</t>
  </si>
  <si>
    <t>1, Chai Chee Avenue, Singapore 469059</t>
  </si>
  <si>
    <t>Nodalo Clean Air Corporation</t>
  </si>
  <si>
    <t>3268 General Lacuna, Makati City, Metro Manila, Philippines</t>
  </si>
  <si>
    <t>Nojima Chemical (S) Pte. Ltd.</t>
  </si>
  <si>
    <t>15 Tuas Avenue 10 Jurong Singapore 639139</t>
  </si>
  <si>
    <t>NOK Asia Co., Pte. Ltd.</t>
  </si>
  <si>
    <t>18 Tractor Road, Jurong, Singapore, 627976</t>
  </si>
  <si>
    <t>Nonwoven Carpets Inc.</t>
  </si>
  <si>
    <t>Carillo Drive Bo Bangcal Carmona Cavite, Philippines</t>
  </si>
  <si>
    <t>Nonwoven Fabric Philippines, Inc.</t>
  </si>
  <si>
    <t>8404 Dr. A. Santos Ave. Sucat Paranaque City, Philippines</t>
  </si>
  <si>
    <t>NSK International (Singapore) Pte. Ltd.</t>
  </si>
  <si>
    <t>238A Thomson Road, #24-01/05 Novena Square Tower A, Singapore 307684</t>
  </si>
  <si>
    <t>NSK Singapore Pte. Ltd.</t>
  </si>
  <si>
    <t>NTN Bearing - Singapore (Pte) Ltd.</t>
  </si>
  <si>
    <t>No.9 Clementi Loop Singapore 129812</t>
  </si>
  <si>
    <t>N.T.Philippines, Inc.</t>
  </si>
  <si>
    <t>Lot 1-13 , Blk. 20 , Phase IV, Cavite Export Processing Zone - Rosario, Cavite, Philippines 4106</t>
  </si>
  <si>
    <t>NXP Semiconductors Singapore Pte. Ltd.</t>
  </si>
  <si>
    <t>1 Fusionopolis Walk, #12-01/02 South Tower, Solaris, Singapore 138628</t>
  </si>
  <si>
    <t>Nypro Singapore Pte. Ltd.</t>
  </si>
  <si>
    <t>22 Pioneer Crescent #06-06, West Park Bizcentral, Singapore 628556</t>
  </si>
  <si>
    <t>Ogami Corporation</t>
  </si>
  <si>
    <t>BLDG A, Block 8, Lot 13-A, Phase II FCIE Brgy.Langkaan,Dasmarinas, Cavite, Philippines</t>
  </si>
  <si>
    <t>Ogino Philippines Corporation</t>
  </si>
  <si>
    <t>132 East Main Avenue, Phase 5, Laguna Technopark, BO. Loma, Binan, Laguna 4024, Philippines</t>
  </si>
  <si>
    <t>Ogino Vietnam Corporation</t>
  </si>
  <si>
    <t>Plot No. N-9, Thang Long Industrial Park, Dong Anh District, Hanoi, Vietnam</t>
  </si>
  <si>
    <t>OHARA Plastics Vietnam Co., Ltd.</t>
  </si>
  <si>
    <t>Plot B11/12,Thang Long Industrial Park, Dong Anh District, Hanoi, Vietnam</t>
  </si>
  <si>
    <t>OHTSUKA POLY-TECH PHILIPPINES INC.</t>
  </si>
  <si>
    <t>Block 5 Lot 11, Light Industry and Science Park, Diode Street, Barrio Diezmo, Cabuyao, 4025, Laguna, Philippines</t>
  </si>
  <si>
    <t>Okaya Vietnam Co., Ltd.</t>
  </si>
  <si>
    <t>No.18 Road, Tan Thuan Dong Ward, Tan Thuan Export Processing Zone District 7, Ho Chi Minh-City, Vietnam</t>
  </si>
  <si>
    <t>Omni Mold Ltd.</t>
  </si>
  <si>
    <t>51 Joo Koon Circle, Singapore 629069</t>
  </si>
  <si>
    <t>Omni United (S) Pte Ltd.</t>
  </si>
  <si>
    <t>1 Raffles Place #30-03, One Raffles Place, Singapore 048616</t>
  </si>
  <si>
    <t>Oriental and Motolite Marketing Corporation</t>
  </si>
  <si>
    <t>Ramcar Center 80-82 Roces Ave., Diliman, Q.C., Philippines</t>
  </si>
  <si>
    <t>ORIENTAL YUASA BATTERY CORPORATAION</t>
  </si>
  <si>
    <t>80-82 Roces Ave. Diliman, Quezon City, Quezon City Metro Manila, Philippines</t>
  </si>
  <si>
    <t>Orion Rubber Ind'l Mfg. Corp.</t>
  </si>
  <si>
    <t>Raminel Road, Viente Reales, Valenzuela City, Metro Manila, Philippines</t>
  </si>
  <si>
    <t>OSRAM Philippines Ltd. Corp.</t>
  </si>
  <si>
    <t>15F Salcedo Tower, 169 H.V. Dela Costa St., Salcedo Village 1227, Makati City, Philippines</t>
  </si>
  <si>
    <t>Osram Pte. Ltd., Singapore</t>
  </si>
  <si>
    <t>988 Toa Payoh North, #03-01/06/07/08, Singapore 319002</t>
  </si>
  <si>
    <t>PACIFIC ELECTROMAGNETICS CORP.</t>
  </si>
  <si>
    <t>Lot 6, Don Mariano Santos Avenue, Barrio San Isidro, Angono, Rizal, Philippines</t>
  </si>
  <si>
    <t>PAINT MARKETING CORP. PHILS., INC</t>
  </si>
  <si>
    <t>29 1st Avenue, Sta. Maria, Industrial Estate, Bagumbayan, Taguig, Metro Manila, Philippines</t>
  </si>
  <si>
    <t>Panasonic Automotive &amp; Industrial Systems Semiconductor Singapore Pte. Ltd.</t>
  </si>
  <si>
    <t>Singapore</t>
  </si>
  <si>
    <t>Parade Industries Pte. Ltd.</t>
  </si>
  <si>
    <t>514, Chai Chee Lane #06-18, Bedok Industrial Estate, Singapore 469029</t>
  </si>
  <si>
    <t>Parker Hannifin Corp. -Rayco Technologies Pte. Ltd.</t>
  </si>
  <si>
    <t>1020 Tai Seng Avenue #07-3506 Tai Seng Ind. Estate, Singapore 534416</t>
  </si>
  <si>
    <t>Parker Processing Vietnam Co., Ltd.</t>
  </si>
  <si>
    <t>Thang Long Industrial Park, Dong Anh District, Hanoi, Vietnam</t>
  </si>
  <si>
    <t>Pegasus-Shimamoto Auto Parts (Vietnam) Co., Ltd.</t>
  </si>
  <si>
    <t>Lot.B15, Long Duc Industrial Park, Long Duc Ward, Long Thann District, Dong Nai Province, Vietnam</t>
  </si>
  <si>
    <t>Pelmec Industries (Pte.) Ltd.</t>
  </si>
  <si>
    <t>28 Gul Way, Singapore 629198</t>
  </si>
  <si>
    <t>PerkinElmer, Singapore</t>
  </si>
  <si>
    <t>28 Ayer Rajah Crescent #08-01 139959 Singapore</t>
  </si>
  <si>
    <t>Philinak Industries, Inc.</t>
  </si>
  <si>
    <t>Lima Technology Center, Malvar, Batangas, 4233 Philippines</t>
  </si>
  <si>
    <t>Philipine Iino Corporation</t>
  </si>
  <si>
    <t>Dinagyang Street MEZ2-SEZ Basak, Lapulapu City, Cebu, 6015 Philippines</t>
  </si>
  <si>
    <t xml:space="preserve">Philippine Batteries Inc. (PBI) </t>
  </si>
  <si>
    <t>80 Roces Avenue, Diliman, Quezon City, Philippines</t>
  </si>
  <si>
    <t>Philippine Aluminum Wheels, Inc.</t>
  </si>
  <si>
    <t>Severina Diamond Industrial Complex Km, 16 South Superhighway, Paranaque, Metro Manila, Philippines</t>
  </si>
  <si>
    <t>Philippine Auto Components, Inc.</t>
  </si>
  <si>
    <t>109 Unity Avenue, Special Economic Zone, Carmelray Industrial Park 1, Canlubang, Calamba City Laguna, 4037 Philippines</t>
  </si>
  <si>
    <t>Philippine Belt Manufacturing Corp.</t>
  </si>
  <si>
    <t>2nd Floor, Siemkang Building, 280-282 Dasmarinas Street, Binondo, Manila 1006, PHILIPPINES</t>
  </si>
  <si>
    <t>Philippine Carpet Manufacturing Corp.</t>
  </si>
  <si>
    <t>Km 21 West Service Road, Sucat Muntinlupa City, Muntinlupa Metro Manila, Philippines</t>
  </si>
  <si>
    <t>Philippine HKR Inc.</t>
  </si>
  <si>
    <t>Brgy, Pulong, Sta. Cruz, Sta. Rosa, Laguna, Philippines</t>
  </si>
  <si>
    <t>Philippine Ichikawa Rubber Corp.</t>
  </si>
  <si>
    <t>Sfb 10, Phase 3, Cavite Economic Zone, Authority Rosario, Cavite, Philippine</t>
  </si>
  <si>
    <t>PHILIPPINE INDUSTRIAL SEALANTS &amp; COATING CORP.</t>
  </si>
  <si>
    <t>Acacia Road, Bo. Makiling Calamba, 4027 Laguna, Philippines</t>
  </si>
  <si>
    <t>Philippine Inter Electronics Corporation</t>
  </si>
  <si>
    <t>Block C-1 Subic Techno Park, Boton Area, Subic Bay Freeport Zone, 2222, Philippines</t>
  </si>
  <si>
    <t>Philippine Koyo Bearing Corporation</t>
  </si>
  <si>
    <t>5th Floor, Comfoods Building, Sen. Gil Puyat Avenue, Makati City, Metro Manila, Philippines</t>
  </si>
  <si>
    <t>Philippine Manufacturing Co. of Murata, Inc.</t>
  </si>
  <si>
    <t>Lot 2-A in Phase 1B, First Philippine Industrial Park, Barangay Pantay Bata, Tanauan City, Batangas, Philippines</t>
  </si>
  <si>
    <t>Philippine Matsuden Inc.</t>
  </si>
  <si>
    <t>Orient Gold Crest Bldg. Lot6 Bik.3 Building 1&amp;3 First Cavite Industrial Estate Brgy. Langkaan Dasmarinas Cavite Philippines</t>
  </si>
  <si>
    <t>Philippine Nagano Seiko Inc.</t>
  </si>
  <si>
    <t>Block 3, Lot 15 and 16, People's Technology Complex Carmona Cavite, Philippines</t>
  </si>
  <si>
    <t>Philippine EDS Techno-Service, Inc.</t>
  </si>
  <si>
    <t>Paranaque City, PHILIPPINES</t>
  </si>
  <si>
    <t>Philippines Mansho Inc.</t>
  </si>
  <si>
    <t>Lot 15 Block 7 Phase2 First Cavite Industrial Estate Bgy, Langkaan, Dasmarinas, Cavite, Philippines</t>
  </si>
  <si>
    <t>Philippine Toei Chemical Corp.</t>
  </si>
  <si>
    <t>No.3, Block 3, Phase 2 PEZA (Philippine Economic Zone Authority) Rosario Cavite Philippines 4106</t>
  </si>
  <si>
    <t>Philippine Tohbe Corp.</t>
  </si>
  <si>
    <t>Lot C2-4, Unit 4, Carmelray Industrial Park Ⅱ, Special Economic Processing Zone, Brgy. Punta, Calamba City, Laguna, Philippines</t>
  </si>
  <si>
    <t>Philips Electronics and Lighting Inc. - Philippines</t>
  </si>
  <si>
    <t>10/F Sun Life Centre, 5th Avenue corner Rizal Drive, Bonifacio Global City, 1634 Taguig, Philippines</t>
  </si>
  <si>
    <t>Phu My Plastics &amp; Chemicals Co., Ltd.</t>
  </si>
  <si>
    <t>Ba Ria–Vung Tau Province, Vietnam</t>
  </si>
  <si>
    <t>Pilipinas Kyohritsu Inc.</t>
  </si>
  <si>
    <t>Km75 Laurel Highway, Brgy. Inosloban, 4217 Lipa City, Batangas, Philippines</t>
  </si>
  <si>
    <t>Pimeco Industries</t>
  </si>
  <si>
    <t>No.90, D. Bonifacio Street, Canumay, Valenzuela, 1443, Metro Maila, Philippines</t>
  </si>
  <si>
    <t>Pioneer Electronics AsiaCentre Pte. Ltd.</t>
  </si>
  <si>
    <t>253 Alexandra Road (Komoco Building) #04-01, Lobby 1, Singapore 159936</t>
  </si>
  <si>
    <t>Polyfoam RGC International Corporation - Muffler Division</t>
  </si>
  <si>
    <t>Canlubang Industrial Estate Bd. Diezmo Cabuyao Laguna, Philippines</t>
  </si>
  <si>
    <t>Polymatech (Singapore) Pte. Ltd.</t>
  </si>
  <si>
    <t>51 Goldhill Plaza #24-06 Singapore 308900</t>
  </si>
  <si>
    <t>Porite Singapore (Pte.) Ltd.</t>
  </si>
  <si>
    <t>No.18 Third Chin Bee Road, Jurong Town, Singapore 618692</t>
  </si>
  <si>
    <t>Precision Surface Technology Pte. Ltd.</t>
  </si>
  <si>
    <t>26, Pioneer Crescent, #05-10, West Park Biz Central, Singapore 628558</t>
  </si>
  <si>
    <t>Premere Industries (S) Pte. Ltd.</t>
  </si>
  <si>
    <t>51 Ayer Rajah Crescent, #07-15 Singapore 139948</t>
  </si>
  <si>
    <t>Pricon Microelectronics Inc.</t>
  </si>
  <si>
    <t>No.14 Ampere Street, Light Industry &amp; Science Park 1, Cabuyao, Laguna, Philippines</t>
  </si>
  <si>
    <t>Primus Industrial Corpo.</t>
  </si>
  <si>
    <t>224 Don Basilio Avenue, Dampalit 1470, Philippines</t>
  </si>
  <si>
    <t>Progress Galvanizing Pte. Ltd.</t>
  </si>
  <si>
    <t>19 Tuas Road, Singapore 638488</t>
  </si>
  <si>
    <t>P&amp;R Parts and Machineries, Inc.</t>
  </si>
  <si>
    <t>National Road, Barangay Bagumbayan, Teresa Rizal, Philippines</t>
  </si>
  <si>
    <t>Pton Corporation</t>
  </si>
  <si>
    <t>Lot 1&amp;2, Block 15 Phase III, Cavite Economic Processing Zone.Rosario, Cavite, Philippines</t>
  </si>
  <si>
    <t>Pyramid Manufacturing Industries Pte. Ltd.</t>
  </si>
  <si>
    <t>No. 87, Tuas Ave 1, Jurong Industrial Estate, Singapore 639519</t>
  </si>
  <si>
    <t>RadPhil Corporation</t>
  </si>
  <si>
    <t>1048 Masangkay Street Binondo, Manila, Philippines</t>
  </si>
  <si>
    <t>Reacs Precision Pte. Ltd.</t>
  </si>
  <si>
    <t>53 Loyang Way, Singapore 508746</t>
  </si>
  <si>
    <t>Refractories Corporation of the Philippines</t>
  </si>
  <si>
    <t>12/F, Pestige Tower, Emerald Ave., Ortigas Center 1605, Philippines</t>
  </si>
  <si>
    <t>REGAL MELTALCRAFT CORPORATION</t>
  </si>
  <si>
    <t>139-141 A. Del mundo, Caloocan City, Philippines</t>
  </si>
  <si>
    <t>Remcor Industrial &amp; Manufacturing Corp.</t>
  </si>
  <si>
    <t>10th Avenue, Caloocan City, Metro Manila, Philippines</t>
  </si>
  <si>
    <t>Renesas Electronics Singapore Pte. Ltd.</t>
  </si>
  <si>
    <t>80 Bendemeer Road, Unit #06-02 Hyflux Innovation Centre, Singapore 339949</t>
  </si>
  <si>
    <t xml:space="preserve">Renesas Semiconductor Singapore Pte. Ltd. </t>
  </si>
  <si>
    <t>38 Ang Mo Kio Industrial Park 2 Singapore 569511, Singapore</t>
  </si>
  <si>
    <t>RGC Textile Manufacturing Corporation</t>
  </si>
  <si>
    <t>442 Evangelista Street, Pasig City, Metro Manila 1610, Philippines</t>
  </si>
  <si>
    <t>Rich Metal Products Corp.</t>
  </si>
  <si>
    <t>No.33-A, Bagong Calsada, Barangay Ususan, Taguig City, Philippines</t>
  </si>
  <si>
    <t xml:space="preserve">River Electronics (Singapore) Pte. Ltd. </t>
  </si>
  <si>
    <t>49 Jalan Pemimpin #04-03 APS Industrial Building, Singapore 577203</t>
  </si>
  <si>
    <t>Robert Bosch Vietnam Co., Ltd.</t>
  </si>
  <si>
    <t>Floor 10th, 194 Golden Building, 473 Dien Bien Phu Street, Binh Thanh District, Ho Chi Minh City, Vietnam</t>
  </si>
  <si>
    <t>Roberts Automotive &amp; Industrial Parts Manufacturing Corporation</t>
  </si>
  <si>
    <t>RGC Compound Canlubang, Industrial Estate Brgy, Pittland, Cabuyao Laguna, 4025 Philippines</t>
  </si>
  <si>
    <t>Roechling Engineering Plastics Pte. Ltd.</t>
  </si>
  <si>
    <t>14 Tuas Avenue 8, Singapore 639229</t>
  </si>
  <si>
    <t>ROH AUTO PRODUCTS PHILIPPINES, INC.</t>
  </si>
  <si>
    <t>Marcos Alvarez Avenue 1740 Las Pias City, MNL, Philippines</t>
  </si>
  <si>
    <t>ROHM Electronics Philippines, Inc.</t>
  </si>
  <si>
    <t>People's Technology Complex Special Economic Zone, Carmona, Cavite 4116, Philippines</t>
  </si>
  <si>
    <t>ROKI Vietnam Co., Ltd.</t>
  </si>
  <si>
    <t>Plot 72-73, Noi Bai IP, Quang Tien Ward, Soc Son Dist, Ha Noi, Vietnam</t>
  </si>
  <si>
    <t>Rubycon Singapore Pte., Ltd.</t>
  </si>
  <si>
    <t>2 Jurong East Steet 21, IMM Bldg., #05-36 SINGAPORE 609601</t>
  </si>
  <si>
    <t>Rudnev Manufacturing Corp.</t>
  </si>
  <si>
    <t>Pascor Drive, Paranaque City, Metro Manila, Philippines</t>
  </si>
  <si>
    <t>Ryonan Electric Philippines Corporation</t>
  </si>
  <si>
    <t>105 East Main Avenue, Special Export Processing Zone, Laguna Technopark, Binan, Laguna, Philippines</t>
  </si>
  <si>
    <t>Ryonan Electric Vietnam Co., Ltd.</t>
  </si>
  <si>
    <t>B-10,Thang Long Industrial Park Dong Anh District, Hanoi, Vietnam</t>
  </si>
  <si>
    <t>Sagara Metro Plastics Industrial Corp.</t>
  </si>
  <si>
    <t>Brgy. Paciano Rizal, Calamba City, Laguna, Philippines</t>
  </si>
  <si>
    <t>Saigon Motors Part Company</t>
  </si>
  <si>
    <t>763, Ben Binh Dong Street No.8 , Ho Chi Minh, Vietnam</t>
  </si>
  <si>
    <t>Sakura Hongming Vietnam Co., Ltd.</t>
  </si>
  <si>
    <t>Lot 10-12, Noi Bai Industrial Zone, Quang Tien Commune, Soc Son District, Hanoi City, Vietnam</t>
  </si>
  <si>
    <t>Sakurai Vietnam Co., Ltd.</t>
  </si>
  <si>
    <t>Plot D2 &amp; D-3A, Thang Long Industrial Park Dong Anh District, Hanoi, Vietnam</t>
  </si>
  <si>
    <t xml:space="preserve">Sakura Tech (Singapore) Pte. Ltd. </t>
  </si>
  <si>
    <t>Block 5002, Ang Mo Kio Avenue 5, #05-09 TechPlace II, Singapore 569871</t>
  </si>
  <si>
    <t>Sam-plus Manufacturing Pte. Ltd.</t>
  </si>
  <si>
    <t>Woodlands East Industrial Estate #03-28, 20 Woodlands Link, Singapore 738733</t>
  </si>
  <si>
    <t>Sanden International (Singapore) Pte. Ltd.</t>
  </si>
  <si>
    <t>Sanden House, 25, Ang Mo Kio Street 65, Singapore 569062, The Republic of Singapore</t>
  </si>
  <si>
    <t>Sanko Gosei Technology (Singapore) Pte. Ltd.</t>
  </si>
  <si>
    <t>Blk 51, Ayer Rajah Crescent, #05-01/02/03 Ayer Rajah Industrial Estate, Singapore 139948</t>
  </si>
  <si>
    <t>Sankoh Vietnam Co., Ltd.</t>
  </si>
  <si>
    <t>Huu Nghi, Commune-Hoa Binh City, Hoa Binh Province, Vietnam</t>
  </si>
  <si>
    <t>SANKO Mold Vietnam Co., Ltd.</t>
  </si>
  <si>
    <t>Plot No.116/1 Amata Road, Long Binh Modern Industrial Park, Long Binh Ward, Bien Hoa City, Dong Nai Province, Vietnam</t>
  </si>
  <si>
    <t>Sankou Seiki Co., Ltd.</t>
  </si>
  <si>
    <t>Lot 8 Block 14, PhaseIII,Cavite Economic Zone, Rosario, Cavite, Philippines</t>
  </si>
  <si>
    <t>Sanno Philippines Manufacturing Corporation</t>
  </si>
  <si>
    <t>Special Export Processing Zone Gateway Business Park,Javalera General Trias,Cavite, Philippines</t>
  </si>
  <si>
    <t>Sanoh Fulton (Philippines) Inc. (SFPI)</t>
  </si>
  <si>
    <t># 11 EO Bldg. United Corner &amp; 2nd Street Bo. Kapitolyo Pasig City, Philippines</t>
  </si>
  <si>
    <t>Sansen Co., Ltd. Philippine Branch</t>
  </si>
  <si>
    <t>17 Mountain Drive, Asian Micro Bldg., LISP II, Brgy. Lamesa, Calamba, Laguna. Philippines</t>
  </si>
  <si>
    <t>Sansen Philippines, Inc.</t>
  </si>
  <si>
    <t>17 Mountain Drive, Asian Micro Bldg., LISP II, Brgy. Lamesa, Calamba, Laguna, Philippines</t>
  </si>
  <si>
    <t>San Technology, Inc.</t>
  </si>
  <si>
    <t>BLK7 Phase2, Cavite Economic Zone, Rosario, Cavite, 4106, Philippines</t>
  </si>
  <si>
    <t>Sanwa-Intec (Asia) Pte. Ltd.</t>
  </si>
  <si>
    <t>28 Woodlands Loop, Singapore 738308</t>
  </si>
  <si>
    <t>Sanwa Parts (Singapope) Pte., Ltd.</t>
  </si>
  <si>
    <t>3 Pemimpin Drive #05-05Lip Hing, Industrial Building, Singapore 576147</t>
  </si>
  <si>
    <t>Sanwa Plastic Industry Pte. Ltd.</t>
  </si>
  <si>
    <t>Sanwa Industrial Building, 28 Woodlands Loop, Singapore 738308</t>
  </si>
  <si>
    <t>Sanyo Plastic Philippines, Inc.</t>
  </si>
  <si>
    <t>Lagna Technopark, Binan Lagna, Philippines</t>
  </si>
  <si>
    <t>Sanyo Seisakusho Vietnam Co., Ltd.</t>
  </si>
  <si>
    <t>Road 19, Tan Thuan Export Processing Zone, District 7, HCMC, Vietnam</t>
  </si>
  <si>
    <t>Sao Industrial Services Pte. Ltd.</t>
  </si>
  <si>
    <t>102 Gul Circle, Gul Circle, Singapore</t>
  </si>
  <si>
    <t>Sapa Ben Thanh Aluminium Profiles Co., Ltd.</t>
  </si>
  <si>
    <t>Bin Chieu Industrial Zone, Bin Chieu Ward, Thu Duc District, VI-Hi Chi Minh City, Vietnam</t>
  </si>
  <si>
    <t>Schaeffler Vietnam Co, Ltd</t>
  </si>
  <si>
    <t>#3B Road, Amata Industrial Zone Dong Nai Province Bien Hoa City Vietnam</t>
  </si>
  <si>
    <t>Scientex Polymer Vietnam Co., Ltd.</t>
  </si>
  <si>
    <t>Road 10, Tan Thuan Export Processing Zone, Dist.7, Tan Thuan Dong Ward, Hochiminh, Vietnam</t>
  </si>
  <si>
    <t>SC Wado Component (Cambodia) Co., Ltd.</t>
  </si>
  <si>
    <t>Psar Kandal Village Poipet Poipet City, Bantheymeanchhey Province Cambodia</t>
  </si>
  <si>
    <t>SDE (Philippines) Corp.</t>
  </si>
  <si>
    <t>Luisita Industrial Park, Special Export Processing Zone, San Miguel, Tarlac, Philippines</t>
  </si>
  <si>
    <t>SEB Corporation Pte Ltd</t>
  </si>
  <si>
    <t>No. 11/13 Loyang Lane, Loyang Industrial Estate, Singapore, 508928</t>
  </si>
  <si>
    <t>Seksun International Pte Ltd</t>
  </si>
  <si>
    <t>511/513 Yishun Industrial Park A, Singapore 768736</t>
  </si>
  <si>
    <t>Senku Production Engrg Pte. Ltd.</t>
  </si>
  <si>
    <t>No. 61 Bukit Batok Cresent, #03-03 Heng Loong Building, Singapore 658019</t>
  </si>
  <si>
    <t>Senshu Electric Philippines Corporation</t>
  </si>
  <si>
    <t>Lot 3-E, American Road, Bgy. Don Jose, Green field Automotive Park, ECOZONE, Sta. Rosa, Laguna, Philippines</t>
  </si>
  <si>
    <t>Seto Vietnam Co., Ltd.</t>
  </si>
  <si>
    <t>Lot X1-X4, 5B street, Hoa Khanh industrial zone, Lien Chieu District, Danang City, Vietnam</t>
  </si>
  <si>
    <t>Sewonecs Vina Co., Ltd.</t>
  </si>
  <si>
    <t>Moc Ty Village, Trung Trac commune, Van Lam District, Hung Yen Province, Vietnam</t>
  </si>
  <si>
    <t>SEWS-Components Vietnam Co., Ltd.</t>
  </si>
  <si>
    <t>Plot No. D-2&amp;D-3,Thang Long Industrial Park II, Yen My District, Hung Yen Province, Vietnam</t>
  </si>
  <si>
    <t>Shindengen Vietnam Co., Ltd.</t>
  </si>
  <si>
    <t>Plot No D-4 Thang Long Industrial ParkII, Yen My District, Hung Yen Province, Vietnam</t>
  </si>
  <si>
    <t xml:space="preserve">Shinto-Welbest Mfg., Inc. </t>
  </si>
  <si>
    <t>48 Amang Rodriguez Avenue, Santolan, Pasig Metro Manila, Philippines</t>
  </si>
  <si>
    <t>Shoshiba Filipina Industria, Inc.</t>
  </si>
  <si>
    <t>Block7, Lot14 First Cavite Industrial Estate, Langkaan, Dasmarinas, Cavite, Philippines</t>
  </si>
  <si>
    <t>SHOTIC (Singapore) Pte Ltd.</t>
  </si>
  <si>
    <t>84, Second Lok Yang Road Singapore, 628160</t>
  </si>
  <si>
    <t>Showa Aluminum Manufacturing Philippines Corporation</t>
  </si>
  <si>
    <t>Lot1, Block1, Phase3, FCIE Barangay Langkaan1, Dasmarinas, Cavite 4126, Philippines</t>
  </si>
  <si>
    <t>Showa Auto-Parts Vietnam Co., Ltd.</t>
  </si>
  <si>
    <t>Plot M6, Thang Long Industrial Park, Dong Anh District, Hanoi, Vietnam</t>
  </si>
  <si>
    <t>Showa Polymer Process Corporation</t>
  </si>
  <si>
    <t>Blk 4, Lot 3, Laguna International Industrial Park, Mamplasan, Binan, Laguna, Philippines</t>
  </si>
  <si>
    <t>SIIX EMS Philippines, Inc.</t>
  </si>
  <si>
    <t>108 Competence Drive, Carmelray Industrial Park 1 SEPZ, Canlubang, Calamba City, Laguna, Philippines 4027</t>
  </si>
  <si>
    <t xml:space="preserve">Singapore ARS Pte. Ltd. </t>
  </si>
  <si>
    <t>9 Stanley Street, 03-01, Singapore</t>
  </si>
  <si>
    <t>Singapore Chemi-Con (Pte.) Ltd.</t>
  </si>
  <si>
    <t>17, Joo Yee Road, Jurong, Singapore 619201</t>
  </si>
  <si>
    <t>Singapore Component Pte. Ltd.</t>
  </si>
  <si>
    <t>79 Anson Rd. #0601, 079906, Singapore</t>
  </si>
  <si>
    <t>Singapore Dai-Ichi Pte. Ltd.</t>
  </si>
  <si>
    <t>55 Yishun Industrial Park A, Singapore 768728</t>
  </si>
  <si>
    <t>Singapore Epson Industrial Pte Ltd</t>
  </si>
  <si>
    <t>86 &amp; 88, Second Lok Yang Road, Jurong, Singapore 628162</t>
  </si>
  <si>
    <t>Singapore Ishizaki Industries Pte. Ltd.</t>
  </si>
  <si>
    <t>201 Kallang Bahru, Singapore 339338</t>
  </si>
  <si>
    <t>SKF Asia Pacific Pte. Ltd.</t>
  </si>
  <si>
    <t>No. 1 Changi South Lane, Singapore 486070</t>
  </si>
  <si>
    <t>SMK Electronics (Phils.) Corporation</t>
  </si>
  <si>
    <t>Lot C-4, Clark Premiere Industrial Park, M.A. Roxas Highway, Clark Special Economic Zone, Clark Field, Pampanga, Philippines</t>
  </si>
  <si>
    <t>S'Next Philippines, Inc.</t>
  </si>
  <si>
    <t>14F Net Cube Center, 3rd Avenue corner 30th Street, E-Square Crescent Park West, Bonifacio Global City, Taguig 1634, Philippines</t>
  </si>
  <si>
    <t>SOC Asia Pte. Ltd.</t>
  </si>
  <si>
    <t>15 Jalan Kilang Barat, #07-03 Frontech Centre, Singapore 159357</t>
  </si>
  <si>
    <t>SOC Vietnam Co., Ltd.</t>
  </si>
  <si>
    <t>Thang Long Industrial Park II, Yen My district, Hung Yen, Vietnam</t>
  </si>
  <si>
    <t>Sohbi Kohgei (Philippines), Inc.</t>
  </si>
  <si>
    <t>Song Chuan Singapore Pte. Ltd.</t>
  </si>
  <si>
    <t>No. 23 Woodlands Industrial Park E1 #05-01, Singapore 757741</t>
  </si>
  <si>
    <t>Sougou Vietnam Co., Ltd.</t>
  </si>
  <si>
    <t>A3 Standard Factory, Nomura-Hai Phong Industrial Zone, Km 13 Road, No.5, An Duong Dist., Hai Phong City, Vietnam</t>
  </si>
  <si>
    <t>Souhatsu Cebu Manufacturing Inc.</t>
  </si>
  <si>
    <t>Mactan Export Processing Zone, Lapu-Lapu City, Cebu, Philippines</t>
  </si>
  <si>
    <t>Soutech Development Corp.</t>
  </si>
  <si>
    <t>5 Meridian Industrial Complex Sta. Rosa, 4026 Laguna, Philippines</t>
  </si>
  <si>
    <t>Spindex Industries Ltd.</t>
  </si>
  <si>
    <t>No. 6 Neythal Road, Singapore 628573</t>
  </si>
  <si>
    <t>Spirit Electronics System, Inc.</t>
  </si>
  <si>
    <t>298 M. H. Del Pilar Street, Malabon City, Metro Manila, Philippines</t>
  </si>
  <si>
    <t>Stamford Tyres International Pte Ltd</t>
  </si>
  <si>
    <t>19 Lok Yang Way, Jurong, Singapore 628635</t>
  </si>
  <si>
    <t>Standard Manufacturing Co., Inc.</t>
  </si>
  <si>
    <t>31-A, N. Domingo St., Quezon City, Philippines</t>
  </si>
  <si>
    <t>Star Motor Manufacturing Industries, Inc.</t>
  </si>
  <si>
    <t>Ddk Santa Rosa Corporation., F. Gomez St, Lungsod ng Santa Rosa 4026, Philippines</t>
  </si>
  <si>
    <t>STMicroelectronics</t>
  </si>
  <si>
    <t>5A, Serangoon North Avenue 5, Singapore 554574</t>
  </si>
  <si>
    <t xml:space="preserve">STMicroelectronics - Ang Mo Kio </t>
  </si>
  <si>
    <t>8 Ang Mo Kio - Industrial Park 2, Singapore 569508</t>
  </si>
  <si>
    <t>STT (Philippines) Inc.</t>
  </si>
  <si>
    <t>No.106, East Main Avenue, Special Ecozone, Laguna Technopark, Binan, Laguna, 4024 Philippines</t>
  </si>
  <si>
    <t>Sufat Vietnam Ltd.</t>
  </si>
  <si>
    <t>Pho Noi industrial park B - Yen My district -Hung Yen province, Vietnam</t>
  </si>
  <si>
    <t>Sumi (Cambodia) Wiring Systems Co., Ltd.</t>
  </si>
  <si>
    <t>P1-047, P1-048, P1-049，Phnom Penh Special Economic Zone，National Road No.4, Sangkat Khantouk, Sangkat Phleung Chhes Rotes，Sangkat Beung Thom, Khan Porsenchey, Phnom Penh, Cambodia</t>
  </si>
  <si>
    <t>Sumida Electronic Vietnam Co., Ltd.</t>
  </si>
  <si>
    <t>Nomura-Haiphong Industrial Zone, An Duong District, Haiphong City, Vietnam</t>
  </si>
  <si>
    <t>Sumida Trading Pte Ltd.</t>
  </si>
  <si>
    <t>28 Genting Lane #01-02 Platinum 28, Singapore 349585</t>
  </si>
  <si>
    <t>Sumidenso Vietnam Co., Ltd.</t>
  </si>
  <si>
    <t>Dai An Industrial Zone, Km 51 Highway No. 5, Hai Duong City, Hai DuongProvince, Vietnam</t>
  </si>
  <si>
    <t>Sumiden Vietnam Automotive Wire Co., Ltd.</t>
  </si>
  <si>
    <t>Dai An Industrial Zone, Km 51, Highway No. 5, Hai Duong City, Hai Duong province, Vietnam</t>
  </si>
  <si>
    <t>SUMI-HANEL Wiring Systems Co., Ltd.</t>
  </si>
  <si>
    <t>Khu Cong Nghiep Sai Dong B.Thach Ban, Gla Lam, Handi, Vietnam</t>
  </si>
  <si>
    <t>Sumi Philippines Wiring Systems Corporation</t>
  </si>
  <si>
    <t>Hermosa Ecozone Industrial Park, Palihan, Hermosa, Bataan, 2111 Philippines</t>
  </si>
  <si>
    <t>Sumi Vietnam Wiring Systems Co., Ltd.</t>
  </si>
  <si>
    <t>Lot 1. Dong Van II Industrial Zone, Duy Tien District, Ha Nam Province, Vietnam</t>
  </si>
  <si>
    <t>Summit Auto Alliance (Hanoi) Co., Ltd.</t>
  </si>
  <si>
    <t>Lot 6 Noi Bai Industrial Zone, Quang Tien Commune, Soc Son Dist., Hanoi, Vietnam</t>
  </si>
  <si>
    <t>Summit Auto Seats Industry (Hanoi) Co., Ltd.</t>
  </si>
  <si>
    <t>Plot 6, Noi Bai Industrial Zone, Quang Tien, Soc Son, Hanoi, Vietnam 430056</t>
  </si>
  <si>
    <t>Suncall Technology Vietnam Co., Ltd.</t>
  </si>
  <si>
    <t>Plot H-1, Thang Long Industrial Park, Dong Anh Dist., Hanoi, Vietnam</t>
  </si>
  <si>
    <t>Sunningdale Precision Industries Ltd.</t>
  </si>
  <si>
    <t>Sunningdale Tech Ltd</t>
  </si>
  <si>
    <t>Super Manufacturing, Inc.</t>
  </si>
  <si>
    <t>254 Roosevelt Ave., San Francisco Del Monte, Quezon City, Philippines</t>
  </si>
  <si>
    <t>Surtec Philippines, Inc.</t>
  </si>
  <si>
    <t>116 East Science Ave.,SEPZ Laguna Technopark, Binan, Laguna, Philippines</t>
  </si>
  <si>
    <t>Suwa Precision Engineering Pte. Ltd.</t>
  </si>
  <si>
    <t>3014A Ubi Road 1, Kampong Ubi Industrial Estate, #05-10, Singapore 408703</t>
  </si>
  <si>
    <t>Suzukaku Vietnam Co., Ltd.</t>
  </si>
  <si>
    <t>Ba Thien 2 Industrial Park, Vinh Phuc Province, Vietnam</t>
  </si>
  <si>
    <t>Swiss Precision Industries Pte. Ltd.</t>
  </si>
  <si>
    <t>15 Kian Teck Road, Singapore 628770</t>
  </si>
  <si>
    <t>TACHI-S Vietnam Co., Ltd.</t>
  </si>
  <si>
    <t>Road No. 11, Hoa Khanh Industrial Zone, Lien Chieu District, Da Nang, Vietnam</t>
  </si>
  <si>
    <t>Taga Precision Singapore Pte. Ltd.</t>
  </si>
  <si>
    <t>78 Shenton Way #25-02 Singapore 079120</t>
  </si>
  <si>
    <t>Taisei Electronics (Philippines), Inc.</t>
  </si>
  <si>
    <t>Block 21, Lot 6, Melchora Aquino St., Lima Technology Center Special Economic Zone, Lipa City, Province of Batangas 4217, Philippines</t>
  </si>
  <si>
    <t>Taisei (Hanoi) Electronics Co., Ltd.</t>
  </si>
  <si>
    <t>Phuc Dien Industrial Zone, Cam Giang Dist, Hai Duong Provience, Vietnam</t>
  </si>
  <si>
    <t xml:space="preserve">TAI TECH FORGE INDUSTRIAL CO., LTD. </t>
  </si>
  <si>
    <t>Road No.2, Nhon Trach 1 Industrial Park, Dong, Vietnam</t>
  </si>
  <si>
    <t>Taitsu Singapore Pte. Ltd.</t>
  </si>
  <si>
    <t>The Concourse, 300 Beach Road #29-05A, 199555 Singapore</t>
  </si>
  <si>
    <t>Taiyo Giken Vietnam Co., Ltd.</t>
  </si>
  <si>
    <t>No.15, VSIP Street 10, Vietnam Singapore Industrial Park, Thuan An District, Binh Dhong Province, Vietnam</t>
  </si>
  <si>
    <t>Taiyo Technology Singapore Pte. Ltd.</t>
  </si>
  <si>
    <t>No.3 Woodlands Terrace Singapore 738428</t>
  </si>
  <si>
    <t>Taiyo Yuden (Philippines), Inc.</t>
  </si>
  <si>
    <t>Mactan Economic Zone, Lapulapu City, Cebu, 6015, Philippines</t>
  </si>
  <si>
    <t>Taiyo Yuden (Singapore) Pte. Ltd.</t>
  </si>
  <si>
    <t>3 International Business Park, Nordic European Centre #06-28, Singapore 609927</t>
  </si>
  <si>
    <t>Takahata Precision Pte. Ltd.</t>
  </si>
  <si>
    <t>16 Raffles Quay #33-06 Hong Leong Building Singapore 048581</t>
  </si>
  <si>
    <t>Takahata Precision Vietnam Co., Ltd.</t>
  </si>
  <si>
    <t>No.10-11-12, Plot N, Nomura-Haiphong Industrial Zone An Duong District, Haiphong City, Vietnam</t>
  </si>
  <si>
    <t>Takako Vietnam Co., Ltd.</t>
  </si>
  <si>
    <t>27 Dai Lo Doc Lap, Vietnam Singapore Industrial Park, Thuan An Town , Binh Duong, Vietnam</t>
  </si>
  <si>
    <t>Takata Asia Pte. Ltd.</t>
  </si>
  <si>
    <t>101 Thomson Road, #11-05 United Square, Singapore 307591</t>
  </si>
  <si>
    <t>Takata CPI Singapore Pte. Ltd.</t>
  </si>
  <si>
    <t>601 Rifle Range Road, Singapore 588398</t>
  </si>
  <si>
    <t>Takata (Philippines) Corporation</t>
  </si>
  <si>
    <t>106 East Main Avenue, Special Ecozone - Laguna, Technopark, Binan, Laguna 4024, Philippines</t>
  </si>
  <si>
    <t>TAKINO INDUSTRIES INC.</t>
  </si>
  <si>
    <t>Dagat-dagatan, Navotas, Metro Manila, Philippines</t>
  </si>
  <si>
    <t>Tanaka Precision Vietnam Co., Ltd.</t>
  </si>
  <si>
    <t>Plot No.E3, Thang Long Industrial Park II, Yen My District, Hung Yen Province, Vietnam</t>
  </si>
  <si>
    <t>T Balance Weight International Vietnam Co., Ltd.</t>
  </si>
  <si>
    <t>Standard Factory Building, No.2, Road Tan Thuan Export Processing Zone, Tan Thuan Dong Ward, District 7, Ho Chi Minh City, Vietnam</t>
  </si>
  <si>
    <t>Technol Eight Philippines Corp.</t>
  </si>
  <si>
    <t>127 East Main Avenue, Laguna Technopark, Binan, Laguna, Philippines</t>
  </si>
  <si>
    <t>Technorand Sales Corporation</t>
  </si>
  <si>
    <t>122 McArthur Highway Potrero Malabon Manila, Philippines</t>
  </si>
  <si>
    <t>Tech Philippines Inc.</t>
  </si>
  <si>
    <t>Lot 11. Block, Phase 2, CEPZ, Rosario, Cative, 4106, Philippines</t>
  </si>
  <si>
    <t>Techtron Industrial Corporation</t>
  </si>
  <si>
    <t>104-B 4th Street, 10th Avenue, Kalookan City, Philippines</t>
  </si>
  <si>
    <t>Teijin Polycarbonate Singapore Pte. Ltd.</t>
  </si>
  <si>
    <t>111 Sakra Avenue #01-01, Singapore 627881</t>
  </si>
  <si>
    <t>Temic Automotive (Philippines) Inc.</t>
  </si>
  <si>
    <t>Temic Building, Bagsakan Road, Fti Special Economic Zone, Taguig 1631, Philippines</t>
  </si>
  <si>
    <t>Tenma (HCM) Vietnam Co., Ltd. - Ha Noi Plant</t>
  </si>
  <si>
    <t>Viet Hung Commune,Dong Anh District,Ha Noi, Vietnam</t>
  </si>
  <si>
    <t>Tenma (HCM) Vietnam Co., Ltd.</t>
  </si>
  <si>
    <t>No.10, Road 9A, Bien Hoa Industrial Zone Ⅱ,Dong Nai Province, Vietnam</t>
  </si>
  <si>
    <t>tesa tape Asia Pacific Pte. Ltd.</t>
  </si>
  <si>
    <t>164 Gui Circle, Singapore 629621</t>
  </si>
  <si>
    <t>Thai Kodama (Vietnam) Co., Ltd.</t>
  </si>
  <si>
    <t>Lot E12 Road 5 Long Binh Iz Bien Hoa City Dong Nai VietNam</t>
  </si>
  <si>
    <t>Thanh Danh Rubber Co., Ltd.</t>
  </si>
  <si>
    <t>40 To Ngoc Van, Block1, Thanh Xuan Ward, District 12, Ho Chi Minh City, Vietnam</t>
  </si>
  <si>
    <t>THAUNG SET MU LET MU</t>
  </si>
  <si>
    <t>212-213, Inntaw St., Ind. Zone (2), Ward (64), South Dagon Tsp. Yangon, Myanmar</t>
  </si>
  <si>
    <t>The Southern Rubber Industry Joint Stock Company (CASUMINA)</t>
  </si>
  <si>
    <t>180 Nguyen Thi Minh Khai-Dist. 3, Ho Chi Minh City, Vietnam</t>
  </si>
  <si>
    <t>THK Manufacturing of Vietnam Co., Ltd.</t>
  </si>
  <si>
    <t>Lot 5, TS9, Tien Son Industrial Zone, Tien Du dist, Bac Ninh, Vietnam</t>
  </si>
  <si>
    <t>THN Autoparts Philippines, Inc.</t>
  </si>
  <si>
    <t>Lot 5 Blk 3, CPIP Batino Laguna Calamba City, 4028 Philippines</t>
  </si>
  <si>
    <t>Thong Nhat Rubber Co., Ltd. (Ruthimex)</t>
  </si>
  <si>
    <t>64/6 Luy Ban Bich Str., Tan Thoi Hoa ward, Tan Phu district, Ho Chi Minh city, Vietnam</t>
  </si>
  <si>
    <t>ThreeBond Singapore Pte. Ltd.</t>
  </si>
  <si>
    <t>5 Joo Koon Crescent, Singapore 629009</t>
  </si>
  <si>
    <t>Ticzon-Romo Industries Corp.</t>
  </si>
  <si>
    <t>2093 M. Reyes corner Valderama, Makati City, Metro Manila, Philippines</t>
  </si>
  <si>
    <t>Titan Rubber Industrial Mfg. Corp.</t>
  </si>
  <si>
    <t>Tohoku Chemical Industries (Vietnam), Ltd.</t>
  </si>
  <si>
    <t>Plot No 211, Amata Road 9, Amata Industrial Park, Long Binh Ward, Bien Hoa City, Dong Nai Province, Vietnam</t>
  </si>
  <si>
    <t>Tohoku Pioneer (Vietnam) Co., Ltd.</t>
  </si>
  <si>
    <t>Land Plot G, Nomura-Haiphong Industrial Zone, An Duong District, Haiphong City, Vietnam</t>
  </si>
  <si>
    <t>Tokai Rubber Hose Vietnam Co., Ltd.</t>
  </si>
  <si>
    <t>Lot B1, Dong Van ⅡIndustrial Zone, Duy Tien District, Ha Nam Province, Vietnam</t>
  </si>
  <si>
    <t xml:space="preserve">TRP, Inc. </t>
  </si>
  <si>
    <t>Toyota Sta. Rosa, (Laguna) Industrial Complex, Barangay Pulong, Sta. Cruz, Sta. Rosa, Laguna, 4026, Philippines</t>
  </si>
  <si>
    <t>Tokyo Byokane Philippines Corporation</t>
  </si>
  <si>
    <t>Lot C2-6B, Carmelray Industrial Park 2, Barangay Punta, Calamba, Laguna, Philippines</t>
  </si>
  <si>
    <t>Tokyo Byokane (Singapore) Pte Ltd</t>
  </si>
  <si>
    <t>No3,5th Lok Yang Road, Jurong Town, Singapore 629753</t>
  </si>
  <si>
    <t>Tokyo Byokane Vietnam Co., Ltd.</t>
  </si>
  <si>
    <t>P11 Thang Long Industrial Park Dong Anh District, Hanoi, Vietnam</t>
  </si>
  <si>
    <t>Toms Manufacturing Corp.</t>
  </si>
  <si>
    <t>Block 1, Lot 2, Daiichi Industrial Park Ecozone, Maguyam, Silang, Cavite 4118, Philippines</t>
  </si>
  <si>
    <t>Top Q Rubber Corporation</t>
  </si>
  <si>
    <t>No.104, Reem Building, Amang Rodriguez Street, Santolan, Pasig City, 1610, Philippines</t>
  </si>
  <si>
    <t>Topy Fasteners Vietnam Co., Ltd.</t>
  </si>
  <si>
    <t>Plot No. F-1, Thang Long Industrial Park II, Yen My District, Hung Yen Province, Vietnam</t>
  </si>
  <si>
    <t>Totoku (Singapore) Pte. Ltd.</t>
  </si>
  <si>
    <t>10 Anson Road, #33-01A, International Plaza, Singapore 079903</t>
  </si>
  <si>
    <t xml:space="preserve">TOWA Industrial (VIETNAM) Co., Ltd. </t>
  </si>
  <si>
    <t>STREET 10, TAN THUAN EPZ, TAN THUAN DONG WARD, DIST.7 H.C.M. CITY, Vietnam</t>
  </si>
  <si>
    <t>Toyoda Giken Vietnam Co., Ltd.</t>
  </si>
  <si>
    <t>Plot 41B, Noi Bai Industrial Zone, Quang Tien, Soc Son District, Hanoi, Vietnam</t>
  </si>
  <si>
    <t>Toyoda Gosei Haiphong Co., Ltd.</t>
  </si>
  <si>
    <t>Land Plot M, Nomura-Haiphong Industrial Zone, Km13, An Duong District, Haiphong City, Vietnam</t>
  </si>
  <si>
    <t>Toyoflex Cebu Corporation</t>
  </si>
  <si>
    <t>5th St, 3rd Ave., PEZA, Lapu-lapu City, Cebu, Philippines</t>
  </si>
  <si>
    <t>Toyo Seat Philippines Corporation</t>
  </si>
  <si>
    <t>Lot 7A, Greenfield Automotive Park, Don Jose, Sta. Rosa, Laguna, 4026, Philippines</t>
  </si>
  <si>
    <t>Toyota Boshoku Haiphong Co., Ltd.</t>
  </si>
  <si>
    <t>Land Plot No. M-1, 2 &amp; M-8, 9, 10, Nomura Haiphong Ind. Zone, An Dong Dist., Haiphong City, Vietnam</t>
  </si>
  <si>
    <t>Toyota Boshoku Hanoi Co., Ltd.</t>
  </si>
  <si>
    <t>Phuc Thang Ward, Phuc Yen, Vinh Phuc, Vietnam</t>
  </si>
  <si>
    <t>Toyota Boshoku Lao Co., Ltd.</t>
  </si>
  <si>
    <t>Toyota Boshoku Philippines Corporation</t>
  </si>
  <si>
    <t>111 Commerce Road, Phase 2 General Industriar Zone, Laguna Technopark, Binan, Laguna, Philippines</t>
  </si>
  <si>
    <t>TPR Vietnam Co., Ltd.</t>
  </si>
  <si>
    <t>26VSIPⅡStreet2 Vietnam Singapore Industrial Park II, Thu Dau Mot City, Binh Duong Province, Vietnam</t>
  </si>
  <si>
    <t>T.RAD (VIETNAM) Co., Ltd.</t>
  </si>
  <si>
    <t>Dong Van II Industrial Zone, Duy Tien District Ha Nam Province, Vietnam</t>
  </si>
  <si>
    <t xml:space="preserve">Transworld Rubber Industrial Manufacturing Corporation </t>
  </si>
  <si>
    <t>T. Santiago Street, Valenzuela City, Metro Manila, Philippines</t>
  </si>
  <si>
    <t>TSB Lao Co., Ltd.</t>
  </si>
  <si>
    <t>Unit 06. Nongheo Village Hatxayfong district,Vientiane Capital Lao PDR, Laos</t>
  </si>
  <si>
    <t>TS Tech Trim Philippines, Inc.</t>
  </si>
  <si>
    <t>102 Technology Ave., Laguna Technopark, Special Export Processing Zone, Binan Laguna, Philippines</t>
  </si>
  <si>
    <t>Tsubakimoto Singapore Pte. Ltd.</t>
  </si>
  <si>
    <t>25 Gul Lane, Jurong Singapore 629419, Singapore</t>
  </si>
  <si>
    <t>Tsuchiya Kogyo (Phils.), Inc.</t>
  </si>
  <si>
    <t>Zone 2, Bldg. 15, DBP Rd. cor. Malunggay St., Food Terminal Complex, Taguig, Metro Manila, Philippines</t>
  </si>
  <si>
    <t>Tsukasa Electric Philippines Inc.</t>
  </si>
  <si>
    <t>First Philippine Industrial Park, Sta. Anastacia, Sto.Tomas, Batangas, Philippines</t>
  </si>
  <si>
    <t>Tsukuba Diecasting Vietnam Co., Ltd.</t>
  </si>
  <si>
    <t>No. A6, Cong Nghiep 4 Road, Sai Dong B Industrial Zone, Long Bien, Hanoi, Vietnam</t>
  </si>
  <si>
    <t>TT electronics Asia Pte Ltd</t>
  </si>
  <si>
    <t>514 Chai Chee Lane, #02-01 Bedok Industrial Estate, 469029, Singapore</t>
  </si>
  <si>
    <t xml:space="preserve">Tungaloy Friction Material Vietnam Ltd. </t>
  </si>
  <si>
    <t>Tung Tai Hsing Rubber Industrial Corp.</t>
  </si>
  <si>
    <t>1026, Roman Street, Binondo, Manila, 1006, Metro Manila, Philippines</t>
  </si>
  <si>
    <t>Tyco Electronics Amp Manufacturing (S) Pte. Ltd.</t>
  </si>
  <si>
    <t>26 Ang Mo Mio Industrial Park 2, Singapore 569507</t>
  </si>
  <si>
    <t>UACJ Foundry &amp; Forging (Vietnam) Co., Ltd.</t>
  </si>
  <si>
    <t>(formerly Furukawa-Sky Aluminum (Vietnum) Inc.)</t>
  </si>
  <si>
    <t>Road No.16, Tan Thuan Export Processing Zone, Tan Thuan Dong ward, District 7, Ho Chi Minh City, Vietnam</t>
  </si>
  <si>
    <t>UAM PHILIPPINES, INC.</t>
  </si>
  <si>
    <t>Lot33, Second St, First Philippine Industrial Park, Tanauan City 4232, Batangas, Philippines</t>
  </si>
  <si>
    <t>Uchihashi Vietnam Co., Ltd.</t>
  </si>
  <si>
    <t>23 VSIP II Street 4, Vietnam Singapore Industrial Park II, Binh Duong Industry-service-Urban Complex, Hoa Phu Ward, Thu Dau Mot Town, Binh Duong Province, Vietnam</t>
  </si>
  <si>
    <t>Uchiyama Vietnam Inc.</t>
  </si>
  <si>
    <t>25 VSIP Street 6 Vietnam Singapore Industrial, Park Thuan An District Binh Duong Province Vietnam</t>
  </si>
  <si>
    <t>UE Automotive Manufacturing, Inc.</t>
  </si>
  <si>
    <t>1046-1050 G. Masangkay St., Binondo, Metro Manila, Philippines</t>
  </si>
  <si>
    <t>UFE Pte. Ltd.</t>
  </si>
  <si>
    <t>18 Joo Koon Crescent, Singapore 628994</t>
  </si>
  <si>
    <t>UMC Electronics Vietnam　Ltd.</t>
  </si>
  <si>
    <t>Tan Truong Industrial Zone, Cam Giang Dist, Hai Duong Province, Vietnam</t>
  </si>
  <si>
    <t>Uni-Lonseal Plastics, Inc.</t>
  </si>
  <si>
    <t>15F Philippine Axa Life Center (formerly PS Bank Tower), Sen. Gil puyat Ave., Makati City, Philippines</t>
  </si>
  <si>
    <t>Unimatec Singapore Pte. Ltd.</t>
  </si>
  <si>
    <t>30 Sakra View Singapore 627745</t>
  </si>
  <si>
    <t>Unisteel Technology Ltd.</t>
  </si>
  <si>
    <t>67 Ubi Avenue 1, #02-08 Starhub Green, Singapore 408942</t>
  </si>
  <si>
    <t>Univac Precision Engineering Pte. Ltd.</t>
  </si>
  <si>
    <t>4012 Ang Mo Kio Avenue 10 Techplace I #01-01, Singapore 569628</t>
  </si>
  <si>
    <t>Universal Springs &amp; Engineering Pte. Ltd.</t>
  </si>
  <si>
    <t>Block 3016, Bedok North Avenue 4, EASTech #04-11, Singapore 489947</t>
  </si>
  <si>
    <t>UPI Philippines, Inc.</t>
  </si>
  <si>
    <t>Lot 33, Second Street, Corner Road Lot No., Frip Tanauan City, Batangas Philippines.</t>
  </si>
  <si>
    <t>Uratex Philippines, Inc.</t>
  </si>
  <si>
    <t>32 Miller St., San Francisco Del Monte, Quezon City, Philippines</t>
  </si>
  <si>
    <t>Us Foundry Corporation</t>
  </si>
  <si>
    <t>51 M H Del Pilar, Caloocan City, Metro Manila, 1400, Philippines</t>
  </si>
  <si>
    <t>UTAC Holdings Ltd.</t>
  </si>
  <si>
    <t>5 Serangoon North Avenue 5 S(554916), Singapore</t>
  </si>
  <si>
    <t>U Than Maung Iron and Steel</t>
  </si>
  <si>
    <t>No.8/67, 1st Street, Ward No.8, South, Okkalapa, Yangon, Myanmar</t>
  </si>
  <si>
    <t>Valerie Products Manufacturing, Inc.</t>
  </si>
  <si>
    <t>PTC Complex, Bo. Maduya, Carmona, Cavite, Philippines</t>
  </si>
  <si>
    <t>Viet Hoa Electronics Co., Ltd.</t>
  </si>
  <si>
    <t>Lo A1 Hoa Khanh Industrial Zone, Lien Chieu District, DaNang City, Vietnam</t>
  </si>
  <si>
    <t>Vietnam Arai Co., Ltd.</t>
  </si>
  <si>
    <t>N-13, 14, Nomura-Haiphong Ind. Zone, An Duang Dist., Haiphong City, Vietnam</t>
  </si>
  <si>
    <t>Vietnam Dai-Ichi Seiko Co., Ltd.</t>
  </si>
  <si>
    <t>41 Tu Do Avenue, Viet Nam Singapore Industrial Park, Thuan An Town, Binh Duong Province, Vietnam</t>
  </si>
  <si>
    <t>Vietnam Float Glass Co., Ltd.</t>
  </si>
  <si>
    <t>Que Vo Industrial Park ( Expanded Area), Phuong Lieu commune, Que Vo Dist., Bac Ninh Prov., Vietnam</t>
  </si>
  <si>
    <t>Vietnam Leakless Co., Ltd.</t>
  </si>
  <si>
    <t>Lot75, Noi Bai Industrial Zone, Quang Tien Commune, Soc Son District, Hanoi, Vietnam</t>
  </si>
  <si>
    <t>Vietnam Nippon Seiki Co., Ltd.</t>
  </si>
  <si>
    <t>Lots 70B &amp;71, Noi Bai Industrial Zone, Quang Tien, Soc Son, Hanoi, Vietnam</t>
  </si>
  <si>
    <t>Vietnam NOK Co., Ltd.</t>
  </si>
  <si>
    <t>Amata Industrial Zone Lot 208, Long Binh, Bien Hoa City, Dong Nai Province, Vietnam</t>
  </si>
  <si>
    <t>Vietnam Parkerizing Co., Ltd.</t>
  </si>
  <si>
    <t>12, Dai Lo Doc Lap, Vietnam-Singapore Industrial Park, Thuan An District, Binh Duong, Province, Vietnam</t>
  </si>
  <si>
    <t>Vietnam Parkerizing Hanoi Co., Ltd.</t>
  </si>
  <si>
    <t>Lot No.8, TS25 Road, Tien Son Industrial Zone, Dong Nguyen, Tu Son District, Bac Ninh Province, Vietnam</t>
  </si>
  <si>
    <t>Vietnam Precision Industrial No.1 Co., Ltd.</t>
  </si>
  <si>
    <t>Khai Quang Industrial Zone, Vinh Yen Town, Vinh Phuc Provice, Vietnam</t>
  </si>
  <si>
    <t>Vietnam Stanley Electric Co., Ltd.</t>
  </si>
  <si>
    <t>Duongxa Gia Lam Dist. Hanoi, Vietnam</t>
  </si>
  <si>
    <t>Vietnam Tabuchi Electric Co., Ltd.</t>
  </si>
  <si>
    <t>Lot I3, Dai Dong Hoan Son Industrial Park, Bac Ninh Province, Vietnam</t>
  </si>
  <si>
    <t>Vietnam Tokai Co., Ltd.</t>
  </si>
  <si>
    <t>1 Road, Hoa Cam IZ, Cam Le Dist, Danang City, Vietnam</t>
  </si>
  <si>
    <t>Vietnam Toyo Denso Co., Ltd.</t>
  </si>
  <si>
    <t>Namsach Ind. Zone, Namsach Dist, Haiduong, Vietnam</t>
  </si>
  <si>
    <t>Viet Shiang Electronics Co., Ltd.</t>
  </si>
  <si>
    <t>No.6, 9A Road, Bien Hoa Industrial Zone 2, Bien Hoa City, Dong Nai Province, Vietnam</t>
  </si>
  <si>
    <t>Vina Taiyo Spring Co., Ltd.</t>
  </si>
  <si>
    <t>Lot CN4-4, Thach That-Quoc Oai IZ, Ha Noi, Vietnam</t>
  </si>
  <si>
    <t>Vishay Intertechnology Asia Pte. Ltd.</t>
  </si>
  <si>
    <t>37A Tampines Street 92 #07-01 528886 Singapore</t>
  </si>
  <si>
    <t>Visteon Phillipines, Inc.</t>
  </si>
  <si>
    <t>No. 3 American Road, Greenfield Automotive Park - SEZ, Santa Rosa Laguna, 4026 Philippines</t>
  </si>
  <si>
    <t>VN Hu Lane Associate Inc.</t>
  </si>
  <si>
    <t>No0 H30 group54B, Trung Yen, Trung Hoa. Cau Giay, Ha Noi, Vietnam</t>
  </si>
  <si>
    <t>Watson E.P. Industries Pte. Ltd.</t>
  </si>
  <si>
    <t>14 Jalan Mesin, Watson Industrial Building, Singapore 368814</t>
  </si>
  <si>
    <t>Wuthelam Holdings Pte. Ltd.</t>
  </si>
  <si>
    <t>Christopher Semarjian, 237994 Singapore</t>
  </si>
  <si>
    <t>Yamaha Motor Electronics Vietnam Co., Ltd.</t>
  </si>
  <si>
    <t>Trung Gia Commune, Soc Son Dist., Hanoi, Vietnam</t>
  </si>
  <si>
    <t>Yamaichi Electronics Singapore Pte. Ltd.</t>
  </si>
  <si>
    <t>72 Bendemeer Road #04-21, Luzerne, Singapore 339941</t>
  </si>
  <si>
    <t>Yamaichi Special Steel Vietnam Co., Ltd.</t>
  </si>
  <si>
    <t>Lot C3.7, Road D1, Dong An 2 Industrial Park, Thu Dau Mot City, Bing Duong Province, Vietnam</t>
  </si>
  <si>
    <t>Yamato Industries Vietnam Co., Ltd.</t>
  </si>
  <si>
    <t>LOT I1-Que Vo Industrial Park, Que Vo Dist, Bac Ninh Province, Vietnam</t>
  </si>
  <si>
    <t>Yamato Polymer (Vietnam) Co., Ltd.</t>
  </si>
  <si>
    <t>Road No.12, Tan Thuan Export Processing Zone, Tan Thuan Dong Ward, District 7, Ho Chi Minh, Vietnam</t>
  </si>
  <si>
    <t xml:space="preserve">Yamato Polymer (Vietnam) Co., Ltd. </t>
  </si>
  <si>
    <t>Tan Thuan Export Processing Zone, Tan Thuan Dong, Nha Be Dist., Ho Chi Minh City, Vietnam</t>
  </si>
  <si>
    <t>YAMAZAKI Technical Vietnam Co., Ltd.</t>
  </si>
  <si>
    <t>Noi Bai Industrial Zone, Lot 27-28, Quang Tien Ward, Soc Son Dist., Ha Noi, Vietnam</t>
  </si>
  <si>
    <t>Yanagawa Seiko Vietnam Co., Ltd.</t>
  </si>
  <si>
    <t>Land Plot J-5, Nomura - Hai Phong Industrial Zone, An Duong District, Hai Phong City, Vietnam</t>
  </si>
  <si>
    <t>Yang Ching Enterprise (VietNam) Co., Ltd.</t>
  </si>
  <si>
    <t>Ho Nai Industrial Zone, St. No. 2, Ho Nai 3 Ward, Trang Bom Dist., Dong Nai Province, Vietnam</t>
  </si>
  <si>
    <t>Yasufuku Vietnam Co., Ltd.</t>
  </si>
  <si>
    <t>D-3b Thang Long Industrial Park Dong Anh Dist., Hanoi, Vietnam</t>
  </si>
  <si>
    <t>Yatz Electronics Industry</t>
  </si>
  <si>
    <t>BLK 16, Kallang Place #03-19/21, Kallang Basin Industrial Estate, Singapore 339156</t>
  </si>
  <si>
    <t>Yazaki Cambodia Products Co., Ltd.</t>
  </si>
  <si>
    <t>Neang Kok koh Kong SEZ, Pakkhlong Commune, Mundul Seyma District, Koh Kong Province, Cambodia</t>
  </si>
  <si>
    <t>Yasaki EDS Vietnam, Ltd.</t>
  </si>
  <si>
    <t>Di An Commune, Di An District, Binh Duong Province, Vietnam</t>
  </si>
  <si>
    <t xml:space="preserve">Yazaki Haiphong Vietnam Ltd. </t>
  </si>
  <si>
    <t>Land Plot L, NomuraHaiphong Industrial Zone, Anduong District, Haiphong City, Vietnam</t>
  </si>
  <si>
    <t>Yazaki-Torres Manufacturing, Inc.</t>
  </si>
  <si>
    <t>Ytmi Realty Special Economic Zone, Authority Calamba, Laguna, 4027 Philippines</t>
  </si>
  <si>
    <t>YHI International Limited</t>
  </si>
  <si>
    <t>No. 2 Pandan Road, Singapore 609254</t>
  </si>
  <si>
    <t>Yokohama Tire Philippines, Inc.</t>
  </si>
  <si>
    <t>IE5 Clark Freeport Zone, Pampanga 2023, Philippines</t>
  </si>
  <si>
    <t>Yokohama Tyre Vietnam Inc.</t>
  </si>
  <si>
    <t>No.17, Street 10, Vietnam Singapore Industrial Park, Thuan An District, Binh Duong Province, Vietnam</t>
  </si>
  <si>
    <t>Yokowo Vietnam Co., Ltd.</t>
  </si>
  <si>
    <t>L4 Plot, Dong Van II Industrial Zone, Duy Tien District, Ha Nam Province, Vietnam</t>
  </si>
  <si>
    <t>Riken of Asia Pte. Ltd.</t>
  </si>
  <si>
    <t>3 Church Street #08-01, Samsung Hub, 049483, Singapore</t>
  </si>
  <si>
    <t>York Transport Equipment (Asia) Pte. Ltd.</t>
  </si>
  <si>
    <t>122 Pioneer Road, Singapore 639583</t>
  </si>
  <si>
    <t>Y-Plas (S) Pte Ltd.　</t>
  </si>
  <si>
    <t>43，Senoko Draive, #01-01, 758227, Singapore</t>
  </si>
  <si>
    <t>Y-TEC Vietnam Co., Ltd.</t>
  </si>
  <si>
    <t>Vietnam Singapore Industrial Park (VSIP), Haiphong City, Vietnam</t>
  </si>
  <si>
    <t>YTM Component Inc.</t>
  </si>
  <si>
    <t>Ytmi Realty, Special Economic Zone Calamba, Laguna 4027, Philippines</t>
  </si>
  <si>
    <t>YTP-LIMA Manufacturing, Inc.</t>
  </si>
  <si>
    <t>Lipa City, Philippines</t>
  </si>
  <si>
    <t>Yumex Philippines Corporation</t>
  </si>
  <si>
    <t>Blk.7, Lot 7, Phase 2, PEZA Drive F.C.I.E., Bo. Langkaan 4114 Dasmarinas, Cavite, Philippines</t>
  </si>
  <si>
    <t>Yutaka Manufacturing (Philippines), Inc.</t>
  </si>
  <si>
    <t>110 North SCience Ave., Laguna Technopark, Binan, Laguna, 4024, Philippines</t>
  </si>
  <si>
    <t>Yuwa Vietnam Co., Ltd.</t>
  </si>
  <si>
    <t>No.15 Street No.6, Vietnam Singapore Industrial Park II, Binh Duong Industry-Service-Urban Complex Hoa Phu Ward, Thu Dau Mot Town, District, Binh Duong Province, Vietnam</t>
  </si>
  <si>
    <t>YY INDUSTRIAL PRODUCTS, CORP.</t>
  </si>
  <si>
    <t>Paso De Blas, 109 West Service Road, Valenzuela City, Metro Manila, Philippines</t>
  </si>
  <si>
    <t>Cambodia</t>
  </si>
  <si>
    <t>Indonesia</t>
  </si>
  <si>
    <t>Laos</t>
  </si>
  <si>
    <t>Malaysia</t>
  </si>
  <si>
    <t>Myanmar</t>
  </si>
  <si>
    <t>Philippines</t>
  </si>
  <si>
    <t>Thailand</t>
  </si>
  <si>
    <t>3M Thailand Ltd.</t>
  </si>
  <si>
    <t>Ladkrabang Industrial Estate, 236 Moo 4, Chalongkrung Rd., Lumplatiew, Ladkrabang, Bangkok 10520, Thailand</t>
  </si>
  <si>
    <t>THA</t>
  </si>
  <si>
    <t>Advance Auto Supply Co., Ltd.</t>
  </si>
  <si>
    <t>The 1361/16 Petchkasem4 wat-thapra bangkokyai, bangkok Thailand, Wat Phra. Bangkok 10600, Thailand</t>
  </si>
  <si>
    <t>Aerofluid Co. Ltd.</t>
  </si>
  <si>
    <t>169/4, 169/5 Moo 1, Rangsit-Nakhonnayok Rd Lampakkud, Thanyaburi, Patumthanee 12110, Thailand</t>
  </si>
  <si>
    <t>Alpine Technology Manufacturing (Thailand) Co., Ltd.</t>
  </si>
  <si>
    <t>210 Moo 13 Suwansorn Road, Tambol Dong-Khee-Lek, Amphur Muang, Prachinburi 25000, Thailand</t>
  </si>
  <si>
    <t>American Axle &amp; Manufacturing (Thailand) Co., Ltd. (Rayong Manufacturing Facility)</t>
  </si>
  <si>
    <t>ESIE Plaza II Unit 2-10/11, 300/7 Moo 1, Tambol Thasit, Amphur Pluakdaeng, Rayong 21140, Thailand</t>
  </si>
  <si>
    <t>Arkema Pte.Ltd.</t>
  </si>
  <si>
    <t>19th Floor, ITF Tower 140/41 Silom Road, Suriyawonge Bangrak 10500 Bangkok Thailand</t>
  </si>
  <si>
    <t>Autoflexible Engineering Co Ltd</t>
  </si>
  <si>
    <t>111 Soi Sukhumvit 62/1, Sukhumvit Road, Bangjak, Phakanong Bangkok 10250, Thailand</t>
  </si>
  <si>
    <t>Autoliv Thailand Ltd.</t>
  </si>
  <si>
    <t>700 / 415 Moo 7, Amata Nakorn Industrial Estate, Bangna-Trad Road, T Donhualoh, A. Muang, Chonburi 20000,Thailand</t>
  </si>
  <si>
    <t>Bader (Asia) Co., Ltd.</t>
  </si>
  <si>
    <t>2/9 Soi Chaklukya 4, Wat Chaklukya Rd, T. Huaypong, A. Muang, Rayong 21150 Thailand</t>
  </si>
  <si>
    <t xml:space="preserve">Bangkok Foam Co.,Ltd. </t>
  </si>
  <si>
    <t>119/5 Bangbon 5 Rd., Bangbon, Bangbon, Bangkok, 10150, Thailand</t>
  </si>
  <si>
    <t>Bosch Automotive Thailand Co., Ltd.</t>
  </si>
  <si>
    <t>7/102 Moo 4, (Amata City), T. Mabyangporn, A.Pluakdaeng, Rayong 21140, Thailand</t>
  </si>
  <si>
    <t>Bosch Chassis Systems (Thailand) Ltd.</t>
  </si>
  <si>
    <t>Eastern Seaboard Industrial Estate, 300/34-35 Moo 1, T. Tasit, A. Pluakdaeng, Rayong, Thailand</t>
  </si>
  <si>
    <t>Brose Delloyd Automotive Co., Ltd.</t>
  </si>
  <si>
    <t>300/28 Moo 1, Eastern Seaboard Industrial Estate, Tasith, Pluakdaeng, Rayong 21140, Thailand</t>
  </si>
  <si>
    <t>Coatings Technical Competence Center ASEAN</t>
  </si>
  <si>
    <t>BASF Bangpoo production site, 307-308 Soi 5 Bangpoo Industrial Estate Preakasa, Muang, Samutprakarn 10280 THAILAND</t>
  </si>
  <si>
    <t>Colbree Tsukuba Co., Ltd.</t>
  </si>
  <si>
    <t>Factory Land Industrial Zone, 130/168 Moo 3, Asia Rd., Wangcura, Wang Noi, Ayutthaya 13170, Thailand</t>
  </si>
  <si>
    <t>Compomax Co., Ltd.</t>
  </si>
  <si>
    <t>16 Ekamai 4 Sukhumvit Road, 63 District in North, Watthana District, Bangkok, 10110, Thailand</t>
  </si>
  <si>
    <t>Continental Automotive (Thailand) Co., Ltd.</t>
  </si>
  <si>
    <t>444, Olympia Thai, Ratchadapisek Rd, Samsennok, Huay Kwng, Bangkok, 10310, Thailand</t>
  </si>
  <si>
    <t xml:space="preserve">Continental Automotive (Thailand) Co., Ltd.-Amata City Plant </t>
  </si>
  <si>
    <t>7/259, Moo 6, Amata City Industrial Estate, T. Mabyangporn, A. Pluakdaeng, Rayong, 21140, Thailand</t>
  </si>
  <si>
    <t>Daito Lang Mirror (Thailand) Co., Ltd.</t>
  </si>
  <si>
    <t>Pinthong Industrial Estate, Chonburi, Thailand</t>
  </si>
  <si>
    <t>Dana Spicer (Thailand) Ltd. (Rayong Plant)</t>
  </si>
  <si>
    <t>64/7 Rayong Idustarial Estate, Moo 4, Pluak Daeng, Pluak Daeng, Rayong, 21140, Thailand</t>
  </si>
  <si>
    <t>Dana Spicer (Thailand) Ltd.　- Latkrabang Plant</t>
  </si>
  <si>
    <t>375 Moo 5 Latkrabang Ind.Estate, Lamplatiew, Latkrabang, Bangkok 10520, Thailand</t>
  </si>
  <si>
    <t>Delphi Automotive Systems (Thailand) Ltd.</t>
  </si>
  <si>
    <t>64/26 Moo 4, Eastern SeaboardIndustry Estate, Pluakdaeng, Pluak Daeng, Rayong 21140, Thailand</t>
  </si>
  <si>
    <t>Dionys Hofmann (Thailand) Co., Ltd.</t>
  </si>
  <si>
    <t>45 Moo 9, Thanoo Uthai, Ayutthaya, 13210, Thailand</t>
  </si>
  <si>
    <t>Dow Chemical Thailand Ltd.</t>
  </si>
  <si>
    <t>8, I-4 Road, Map Ta Phut Industrial Estate, Rayong Province 21150, Thailand</t>
  </si>
  <si>
    <t>Dow Corning (Thailand) Limited.</t>
  </si>
  <si>
    <t>Lat Krabang Industrial Estate, 244 Chalongkrung Road, Lumplatiew, Lat Krabang, Bangkok 17 10520, Thailand</t>
  </si>
  <si>
    <t>DTS Draexlmaier Automotive Systems (Thailand) Co., Ltd.</t>
  </si>
  <si>
    <t>7/118 MOO 4 Amata City Industrial, Estate Tambol Mabyangporn, Amphur Pluakdaeng Rayong, 21140 Thailand</t>
  </si>
  <si>
    <t>EagleBurgmann (Thailand) Co., Ltd.</t>
  </si>
  <si>
    <t>13/2 Klongnamhu Road, (Sukhumvit 54 Road) T. Nernpla, A Muang 21150 Rayong, Thailand</t>
  </si>
  <si>
    <t>Emerson Electric (Thailand) Ltd.</t>
  </si>
  <si>
    <t>Eastern Seaboard Industrial Estate, 24 Moo, Highway 331, Phuakdaeng, Pluakdaeng, Rayong 21140, Thailand</t>
  </si>
  <si>
    <t>Faltec SRG Global (Thailand) Co., Ltd.</t>
  </si>
  <si>
    <t>159/39 Serm-mit Tower, 25th FL, Room No.2501/3, Sukhumvit Nua, Wattana, Bangkok, 10110, Thailand</t>
  </si>
  <si>
    <t>Fargo Assembly (Thailand) Co., Ltd.</t>
  </si>
  <si>
    <t>882 Moo 3, Mittraparp Rd., Joho, Muang, Nakhon Ratchasima 30310, Thailand</t>
  </si>
  <si>
    <t>Fasco Motors (Thailand) Ltd.</t>
  </si>
  <si>
    <t>29/7-8 Moo 3, Bangkruay-Sainoi Rd., Bangkrang, Muang, Nonthaburi 11000, Thailand</t>
  </si>
  <si>
    <t>Faurecia Emissions Control Technologies (Thailand) Co., Ltd.</t>
  </si>
  <si>
    <t>61 Moo 4, Eastern Seaboard, Industrial Estate, Pluak Daeng, Rayong 21140 RAYONG, Thailand</t>
  </si>
  <si>
    <t>Faurecia Summit Interior Systems Thailand Co., Ltd.</t>
  </si>
  <si>
    <t>300/67 Moo 1, Tambon Tasit 21140 Amphur Pluakdaeng Rayong, Thailand</t>
  </si>
  <si>
    <t>Federal-Mogul Friction Products (Thailand) Ltd.</t>
  </si>
  <si>
    <t>1/44 Moo 5, Rojana Ind. Park, Rojana Road, Khan Harm, Uthai, Phra Nakhon Si Ayutthaya 13210 Thailand</t>
  </si>
  <si>
    <t>FMP Group (Thailand) Ltd.</t>
  </si>
  <si>
    <t>Eastern Seaboard Industrial Estate, 64 / 16 Mod 4, Pluakdaeng, Rayong, 21140, Thailand</t>
  </si>
  <si>
    <t>Foamtec International Co., Ltd. - Foaming Plant</t>
  </si>
  <si>
    <t>Export Processing Zone 1. Laem Chabang Industrial Estate, 259 Moo 3, Toongsukla, Sri Racha, Chonburi 20230, Thailand</t>
  </si>
  <si>
    <t>Freudenberg &amp; Vilene Filter (Thailand) Co., Ltd.</t>
  </si>
  <si>
    <t>Amata Nakorn Industrial Estate Phase4, 700/427 Moo7, Tambol Don Hua Roh, Amphur Muang, Chonburi 20000, Thailand</t>
  </si>
  <si>
    <t>Gates Unitta (Thailand) Co., Ltd.</t>
  </si>
  <si>
    <t>Eastern Seaboard Industrial Estate, 64/86 Moo 4,T.Pluakdang, A.Pluakdang, Rayong 21140, Thailand</t>
  </si>
  <si>
    <t>GE Appliances &amp; Lighting (Thailand) Ltd.</t>
  </si>
  <si>
    <t>27th Floor, CRC Tower, All Seasons Place, 87/2 Wireless Road, Lumpini, Pathumwan Bangkok 10330, Thailand</t>
  </si>
  <si>
    <t>Lear Automotive (Thailand) Co., Ltd.</t>
  </si>
  <si>
    <t>Eastern Seaboard Industrial Estate (Rayong), 64/3 Moo 4, T. Pluakdaeng, A. Pluakdaeng, Rayong 21140 Thailand</t>
  </si>
  <si>
    <t>Getriebe-Schaefer (Thailand) Ltd.</t>
  </si>
  <si>
    <t>Eastern Seaboard Industrial Estate, 64/70 Moo 4, Pluakdaeng, Pluak Daeng, Rayong, Thailand</t>
  </si>
  <si>
    <t>GITS Mfg. (Thailand) Co., Ltd.</t>
  </si>
  <si>
    <t>53/2 Moo 4, Tambol Nongkangkok, Amphur Muang, Chonburi 20000 Thailand</t>
  </si>
  <si>
    <t>GKN Driveline - Rayong, Thailand</t>
  </si>
  <si>
    <t>Eastern Seaboard Industrial Estate, 64/9 Moo 4, Tambon Pluakdaeng, Amphur Pluakdaeng, Rayong 21140, Thailand</t>
  </si>
  <si>
    <t>GKN Driveline - Rayong - Plant II</t>
  </si>
  <si>
    <t>Hemaraj Eastern Seaboard Industrial Estate, Tambon Pluakdaeng, Amphur Pluakdaeng, Rayong, Thailand</t>
  </si>
  <si>
    <t>Goodyear (Thailand) Public Co., Ltd.</t>
  </si>
  <si>
    <t>50/9 Phaholyothin Road, Klongluang, Patumtani 12120, Thailand</t>
  </si>
  <si>
    <t>Henkel (Thailand) Ltd.</t>
  </si>
  <si>
    <t>999/9 The offices at Centralworld 35/F Rama 1 Rd. Khwaeng Patumwan, Khet Patumwan Bangkok 10330 Thailand</t>
  </si>
  <si>
    <t>Inergy Automotive Systems (Thailand) Ltd.</t>
  </si>
  <si>
    <t>64/21 Moo 4 Eastern Seaboard Ind. Est. (Rayong) 331 Road, T. Pluakdaeng, A. Pluak Daeng, Rayong 21140 Thailand</t>
  </si>
  <si>
    <t>IWCT Co., Ltd.</t>
  </si>
  <si>
    <t>111, 111/2, 111/3 Soi Macharoen 1, Petkasem Rd., Nongkangploo, Nongkam, Bangkok 10160 Thailand</t>
  </si>
  <si>
    <t>Johnson Controls &amp; Summit Interiors Ltd.</t>
  </si>
  <si>
    <t>64/25 Moo 4, Eastern Seaboard Industrial Estate, Pluakdaeng, Pluakdaeng, Rayong, 21140, Thailand</t>
  </si>
  <si>
    <t>Kern-Liebers (Thailand) Co., Ltd.</t>
  </si>
  <si>
    <t>4/9 Soi Keree, Sukhumvit Road, Tambol Huaypong, Amper Muang, Rayong 21150 Thailand</t>
  </si>
  <si>
    <t>Key Safety Systems Thailand Ltd.</t>
  </si>
  <si>
    <t>2nd Floor, OSC Bldg., 99 Moo 5, Kingkaew Road Rachatewa, Bangplee Samutprakarn 10540, Thailand</t>
  </si>
  <si>
    <t>Kimball Electronics (Thailand) Ltd.</t>
  </si>
  <si>
    <t>49/45 MOO 5 Laem Chabang Industrial Estate, Sukhumvit Road, Thungsukhla Sriracha, Chonburi, 20230 Thailand</t>
  </si>
  <si>
    <t>Kokusan MAHLE Siam Co., Ltd.</t>
  </si>
  <si>
    <t>Samut Prakan, Thailand</t>
  </si>
  <si>
    <t>Kurota Thailand Co., Ltd.</t>
  </si>
  <si>
    <t>304 Industrial Park，Prachinburi，Thailand</t>
  </si>
  <si>
    <t>Lear Corporation Southeast Asia Co., Ltd.　</t>
  </si>
  <si>
    <t>612/10 Moo 9. Kabinburi Industrial Zone, Nongki, Kabinburi, Prachinburi, 25110, Thailand</t>
  </si>
  <si>
    <t>LucasVarity (Thailand) Co., Ltd.</t>
  </si>
  <si>
    <t>64/2 Moo 4 Eastern Seaboard Industrial Estate, Pluakdaeng Rayong 21140 Thailand</t>
  </si>
  <si>
    <t>Magna Automotive (Thailand) Co., Ltd.</t>
  </si>
  <si>
    <t>Amata Nakorn Industrial Estate, 700/708 Moo1, Panthong, Chonburi 20160, Thailand</t>
  </si>
  <si>
    <t>MAHLE Engine Components (Thailand) Co., Ltd.</t>
  </si>
  <si>
    <t>9/1-2 SOI Serithai 56, Serithai Road, 10230 Bangkok, Thailand</t>
  </si>
  <si>
    <t>MAHLE Siam Filter Systems Co., Ltd.</t>
  </si>
  <si>
    <t>67 Moo 11, Soi King-Thong, King-Kaew Road, Rachathewa, Bang-Plee, 10540 Samutprakarn, Thailand</t>
  </si>
  <si>
    <t>MANN+HUMMEL (Thailand) Ltd. - Rayong Plant</t>
  </si>
  <si>
    <t>Hemaraj Eastern Seaboard Industrial Estate, 500/124 Moo 3, Tasit, Pluak Daeng, Rayong, Thailand</t>
  </si>
  <si>
    <t>MANN+HUMMEL (Thailand) Ltd.</t>
  </si>
  <si>
    <t>1st Fl. Rm. 101, Lumpini Bldg.,247, Rajdamri Rd., Lumpinee, Pathumwan, Bangkok 10330, Thailand</t>
  </si>
  <si>
    <t>Mektec Manufacturing Corporation (Thailand) Ltd.</t>
  </si>
  <si>
    <t>560 Moo 2, Bangpa-In Industrial Estate, Udomsorayuth Road, Klong-Jik, A. Bangpa-In, Ayutthaya 13160 Thailand</t>
  </si>
  <si>
    <t>Michelin Siam Phra Pradaeng Co., Ltd.</t>
  </si>
  <si>
    <t>32 Moo2, Poochaosamingprai Road, Samrong Klang, Prapradaeng Samutprakarn 10130, Thailand</t>
  </si>
  <si>
    <t>Michelin Siam Co., Ltd. (Nong Khae Plant)</t>
  </si>
  <si>
    <t>SIL Industrial Land and Industrial Estate, 57 Moo 6, Nongplakradee Road, Nongplamor, Nongkhae, Saraburi, 18140, Thailand</t>
  </si>
  <si>
    <t>Michelin Siam Co., Ltd.-Rayong Plant</t>
  </si>
  <si>
    <t>Siam Cement Industrial Estate, 129 Moo 3, Nong La - Lok, Ban - Khai, Rayong 21120, Thailand</t>
  </si>
  <si>
    <t>Michelin Siam Co., Ltd. - Laem Chabang Plant</t>
  </si>
  <si>
    <t>87/11 Moo 2, Thungsukla, Sriracha, Chon Buri 20230 Thailand</t>
  </si>
  <si>
    <t>Michelin Siam Group Co., Ltd.</t>
  </si>
  <si>
    <t>252 Phaholyothin Rd., Samsaen Nai, Payathai, Bangkok 10400, Thailand</t>
  </si>
  <si>
    <t>Molex (Thailand) Co., Ltd.</t>
  </si>
  <si>
    <t>71/4 Moo 5, Bangpakong Ind. Park, Bangna-Trad Road, K.M. 52, Tambol Takarm, Bangpakong, Chachoengsao 24130 Thailand</t>
  </si>
  <si>
    <t>Nishikawa Tachaplalert Cooper Ltd.</t>
  </si>
  <si>
    <t>399 Moo 3 Ratchasima-Chokchai Rd. Thumbol Nuongbuasala Amphur Muangnakornratchasima, Nakornratchasima, 30000 Thailand</t>
  </si>
  <si>
    <t>NRB Bearings (Thailand) Ltd.</t>
  </si>
  <si>
    <t>300/69, Tasit A, Pluak Daeng, Rayong, Thailand</t>
  </si>
  <si>
    <t>OMNOVA Decorative Products (Thailand) Co., Ltd.</t>
  </si>
  <si>
    <t>111/7 Moo 2, Tambol Nikompattana, Amphoe Nikompattana, Rayong 21180, Thailand</t>
  </si>
  <si>
    <t>OSRAM Thailand Co., Ltd.</t>
  </si>
  <si>
    <t>2922/251 New Petchburi Road, Bangkapi, Huaykwang, Bangkok 10310 Thailand</t>
  </si>
  <si>
    <t>Parker Hannifin (Thailand) Co., Ltd.</t>
  </si>
  <si>
    <t>1265 Rama 9 Road, Suanluang, Bangkok, 10250 Thailand</t>
  </si>
  <si>
    <t>PBR Automotive (Thailand) Ltd.</t>
  </si>
  <si>
    <t>Eastern Seaboard Industrial Estate (Rayong), 300/34-35 Moo 1, Tambool Tasit, Pluakdaeng Rayong 21140, Thailand</t>
  </si>
  <si>
    <t>Plastic Omnium-Thailand</t>
  </si>
  <si>
    <t>Eastern Seaboard Industrial Estate 64/21 Moo 4,Tambol Pluakdaeng 21140 Pluakdaeng Rayong,Thailand</t>
  </si>
  <si>
    <t>Quaker (Thailand) Ltd.</t>
  </si>
  <si>
    <t>Eastern Seaboard Industrial Estate (Rayong) No. 300/101 Moo1, Tambol Tasit, Ampur Pluakdaeng, Rayong, Thailand</t>
  </si>
  <si>
    <t>Robert Bosch Limited, Thailand</t>
  </si>
  <si>
    <t>287 Liberty Square Building Silom Road Bangrak, Bangkok 10500 Thailand</t>
  </si>
  <si>
    <t>Ruskin (Thailand) Co., Ltd.</t>
  </si>
  <si>
    <t>Kabinburi Industrial Zone, 515/1 Moo 9, Kabinburi-Korat Highway No.304, Nongki, Kabin Buri, Prachinburi 25110, Thailand</t>
  </si>
  <si>
    <t>Saint-Gobain Sekurit Thailand Co., Ltd.</t>
  </si>
  <si>
    <t>Eastern Seaboard Indust. Estate 64/8 Moo 4, Tambol Pluak-Daeng, Amphur Pluak-Daeng 21140 Rayong, Thailand</t>
  </si>
  <si>
    <t>Schaeffler AG - Chonburi Plant</t>
  </si>
  <si>
    <t>Chonburi, Thailand</t>
  </si>
  <si>
    <t>Schaeffler Manufacturing (Thailand) Co., Ltd.</t>
  </si>
  <si>
    <t>19/10 Sukhumvit Road, Tambol Nuenpra, Amphur Muang, Rayong 21150 Thailand</t>
  </si>
  <si>
    <t>Schaeffler (Thailand) Co., Ltd.</t>
  </si>
  <si>
    <t>388 Exchange Tower, 34th Floor, Sukhumvit Road, Klongtoey, Bangkok 10110, Thailand</t>
  </si>
  <si>
    <t>Schramm SSCP (Thailand) Co., Ltd.</t>
  </si>
  <si>
    <t>Amata Nakorn Industrial Estate, 7/206 Moo 6, Mabyangporn, Pluak Daeng, Rayong 21140, Thailand</t>
  </si>
  <si>
    <t>Sealed Air (Thailand) Ltd.</t>
  </si>
  <si>
    <t>9/29 Moo 5, Paholyothin Road, Klongnueng, Klongluang, Patumthanee 12120, Thailand</t>
  </si>
  <si>
    <t>SEW-Eurodrive (Thailand) Ltd.</t>
  </si>
  <si>
    <t>700/456, Moo.7, Donhuaroh Muang Chonburi 20000, Thailand</t>
  </si>
  <si>
    <t>Guardian Industries Corp. Ltd. (Saraburi Province)</t>
  </si>
  <si>
    <t>42 Moo 7 Nongphamor Sub-District Nong Khae, Saraburi, 18140 Thailand</t>
  </si>
  <si>
    <t>SKF (Thailand) Ltd.</t>
  </si>
  <si>
    <t>72/70 Rama 3 Road, Chongnonsee, Yannawa, Bangkok 10120 Thailand</t>
  </si>
  <si>
    <t>SNT Autopart Intertrade Co., Ltd.</t>
  </si>
  <si>
    <t>All Seasons Place 36th Floor CRC Tower, 87/2 Wireless Road, Pathumwan, Bangkok 10330 Thailand</t>
  </si>
  <si>
    <t>S.N.T. Machine Limited Partnership</t>
  </si>
  <si>
    <t>18/3 Soi Bangkradee 19 Yeak 6, Rama ⅡRoad, Samaedam, Bangkhuntien, Bangkok, 10150, Thailand</t>
  </si>
  <si>
    <t>Special Devices Thailand Co., Ltd.</t>
  </si>
  <si>
    <t>76 Moo 1 Pukamjan, Phra Phutthabat, Sariburi 18120, Thailand</t>
  </si>
  <si>
    <t>Spheric-Trafalgar (Thailand) Ltd.</t>
  </si>
  <si>
    <t>Eastern Seaboard Industrial Estate 170 Moo 4, Tambon Pluakdaeng Amphur Pluakdaeng Rayong 21140, Thailand</t>
  </si>
  <si>
    <t>tesa tape Thailand Limited</t>
  </si>
  <si>
    <t>1858/80, 17th Floor, Nation Tower Bangna-Trad Road, Bangna Bangna Bangkok 10260, Thailand</t>
  </si>
  <si>
    <t>Thai-German Specialty Glass Co., Ltd.</t>
  </si>
  <si>
    <t>29 Rama 3 Road, Soi 59, Shongnonsea, Yannawa, Bangkok 10120, Thailand</t>
  </si>
  <si>
    <t>Thai-German Specialty Glass Co., Ltd. - Samuthprakarn Plant</t>
  </si>
  <si>
    <t>63 Moo6, Bangnatrad Rd.Km.32, Bang Bo, Samutprakarn 10560, Thailand</t>
  </si>
  <si>
    <t>Thailand erae</t>
  </si>
  <si>
    <t>(formerly KDAC (Thailand) Co., Ltd.)</t>
  </si>
  <si>
    <t>64/179 Moo 4 Eastern Seaboard Industrial Estate T.Pluakdaeng Rayong 21140, Thailand</t>
  </si>
  <si>
    <t>Thai N.O.K. Co., Ltd.</t>
  </si>
  <si>
    <t>Amata Nakorn Industrial Estate 700/806 Moo 1, Tumbol Panthong, Amphur Panthong,, Phan Thong, Chonburi 20160 Thailand</t>
  </si>
  <si>
    <t>Michelin Siam Co., Ltd.</t>
  </si>
  <si>
    <t>Laem Chabang Industrial Estate 87/11 Moo 2, Sukhumwit Rd., Tongsukhla, Si Racha, Chon Buri 20230, Thailand</t>
  </si>
  <si>
    <t>ＴＩ Automotive (Thailand) Co., Ltd.</t>
  </si>
  <si>
    <t>700/652 Moo 1 Phanthong Sub Dist Tumbol Phanthong, Amphoe Pan Thong Chonburi 20160, Thailand</t>
  </si>
  <si>
    <t>TrelleborgVibracoustic - Rayong Plant</t>
  </si>
  <si>
    <t>Hemaraj Eastern Seaboard Industrial Estate, Rayong, Thailand</t>
  </si>
  <si>
    <t>T.R.R. Auto Parts Co., Ltd.</t>
  </si>
  <si>
    <t>30 Moo 6 Rama 2 Rd., K.M. 70 Maeklong, Samutsongkram, Thailand</t>
  </si>
  <si>
    <t>TRW Automotive (Thailand) Co., Ltd.</t>
  </si>
  <si>
    <t>Eastern Seaboard Industrial Estate, 64/2 Moo 4, T. Pluakdaeng, A. Pluakdeang, 21140 Rayong, Thailand</t>
  </si>
  <si>
    <t>TRW Fuji Serina Co., Ltd.</t>
  </si>
  <si>
    <t>700-457 Moo 7 Banga-Trad Rd., Amphur Muang, Thailand, 20000</t>
  </si>
  <si>
    <t>Valeo Automotive (Thailand) Co., Ltd.</t>
  </si>
  <si>
    <t>(Formerly Valeo Compressor (Thailand) Co., Ltd.)</t>
  </si>
  <si>
    <t>Eastern Seaboard Industrial Estate Off Highway 331, 54 Moo 4, T. Pluakdaeng, A. Pluakdaeing, Rayong 21140 Thailand</t>
  </si>
  <si>
    <t>Valeo Compressor Clutch (Thailand) Co., Ltd.</t>
  </si>
  <si>
    <t>55 Moo 4, T. Pluak Daeng, 21140, Rayong, Thailand</t>
  </si>
  <si>
    <t>Valeo Comfort and Driving Assistance Systems (Thailand) Ltd.</t>
  </si>
  <si>
    <t>(Formerly Valeo Niles (Thailand) Co., Ltd.)</t>
  </si>
  <si>
    <t>700/634 Moo 3, Tambol Bankhao, Amphur Panthong, Chonburi 20160, Thailand</t>
  </si>
  <si>
    <t>Valeo Siam Thermal Systems Co., Ltd.</t>
  </si>
  <si>
    <t>700/424 Moo 7, Amata Nakorn Ind.Est, Tombol Donhualor, Amphur Muang, Chon Buri 20000 Thailand</t>
  </si>
  <si>
    <t xml:space="preserve">VIAM Manufacturing (Thailand) Co., Ltd. </t>
  </si>
  <si>
    <t>654, Moo 10, Tambol Thatoom, Amphur Srimahaphote, Changwat Prachinburi 25140, Thailand</t>
  </si>
  <si>
    <t>Visteon Automotive Electronics (Thailand) Limited</t>
  </si>
  <si>
    <t>Hemaraj Industrial Estate, Rayong, Thailand</t>
  </si>
  <si>
    <t>Visteon (Thailand) Ltd.</t>
  </si>
  <si>
    <t>62 Moo 4, Eastern Seaboard Industrial Estate, Pluakdaeng, Rayong, 21140, Thailand</t>
  </si>
  <si>
    <t>Walker Exhaust (Thailand) Co., Ltd.</t>
  </si>
  <si>
    <t>700/702 Moo 1, Amatanakorn Industrial Estate, Bangna-Trad Km,57 Road, Phanthong, Phan Thong, Chon Buri, 20160, Thailand</t>
  </si>
  <si>
    <t>Wirecut Machine Center Co., Ltd.</t>
  </si>
  <si>
    <t>20/2 Moo 4 Theparak Road Bang Phli SamutPrakan, 10540, Thailand</t>
  </si>
  <si>
    <t>ZF Lemforder (Thailand) Co., Ltd.</t>
  </si>
  <si>
    <t>Eastern Seaboard Industrial Estate 300/84 Moo 1, Tasit, Pluakdeang 21140 Rayong, Thailand</t>
  </si>
  <si>
    <t>3MT (Thailand) Co., Ltd.</t>
  </si>
  <si>
    <t>111/1 So Chaloem Phrakit 79 Chaloem Phrakit Lor 9 Road, Pravet, Pravet,Bangkok 10250, Thailand</t>
  </si>
  <si>
    <t>AAPICO Mitsuike (Thailand) Co., Ltd.</t>
  </si>
  <si>
    <t>99 Moo 1 Hitech Industrial Estate, Tambol Banlane, Ampur Bang Pa-in, Ayuthaya 13160, Thailand</t>
  </si>
  <si>
    <t>Able Progress Industry Co., Ltd.</t>
  </si>
  <si>
    <t>16 Moo 2, Soi WatJadeehoy, T. Kukwang, A. Ladlumkaew, Pathumtanee 12140 Thailand</t>
  </si>
  <si>
    <t>Able Sanoh Industries (1996) Co., Ltd.</t>
  </si>
  <si>
    <t>98 Moo 1 Hitech Industrial Estate, Tambol Banlane, Ampur Bang Pa-in, Ayuthaya 13160, Thailand</t>
  </si>
  <si>
    <t>ACRO (Thailand) Co., Ltd.</t>
  </si>
  <si>
    <t>304 Industrial Park , 448 Moo 7 Thatoom Srimahaphote, Prachinburi 25140 Thailand</t>
  </si>
  <si>
    <t>Adachi Seiko (Thailand) Co., Ltd.</t>
  </si>
  <si>
    <t>MMC Factory, 75/42 Moo 11, Phaholyothin Rd., Klongnueng, Klongluang, Pathumthani 12120, Thailand</t>
  </si>
  <si>
    <t>Adcomat (Siam) Ltd.</t>
  </si>
  <si>
    <t>700/425 Moo 7, Amatanakorn Industrial Estate, T. Donhuaroh, A.Muang, Chonburi 20000, Thailand</t>
  </si>
  <si>
    <t>ADVANEX (Thailand) Ltd.</t>
  </si>
  <si>
    <t>Hi-Tech Industrial Estate, 151 Moo 1, Tambol Bann-Len, Amphur Bang Pa-In, Pranakornsri-Ayutthaya, 13160, THAILAND</t>
  </si>
  <si>
    <t>ADVICS Asia Pacific Co., Ltd.</t>
  </si>
  <si>
    <t>235 Moo 7,Tha Tum District, Simahaphot, Prachinburi 25140, THAILAND</t>
  </si>
  <si>
    <t>ADVICS Manufacturing (Thailand) Co., Ltd.</t>
  </si>
  <si>
    <t>219/9 Moo 6, Pinthong Industrial Estate 3, Bowin District, Sriracha, Chonburi 20230, Thailand</t>
  </si>
  <si>
    <t>AGC Automotive (Thailand) Co., Ltd.</t>
  </si>
  <si>
    <t>700/366 Moo 6, Bangnatrad Road, KM. 57, T. Nongmaidaeng, A. Muang, Chonburi 20000 Thailand</t>
  </si>
  <si>
    <t>AGC Flat Glass (Thailand) Public Co., Ltd.</t>
  </si>
  <si>
    <t>200 Moo1 Suksawas Rd., Pak Khlong Bang Pla Kod, Phra Samut Chedi, Samut Prakan 10290, Thailand</t>
  </si>
  <si>
    <t>AGC Techno Glass (Thailand) Co., Ltd.</t>
  </si>
  <si>
    <t>700/322, Amata Nakorn Industrial Estate Bangna-Trad Road, Km. 57, Donhuaroh Muang, Chonburi 20000, Thailand</t>
  </si>
  <si>
    <t>Aichi Alps Autoleather</t>
  </si>
  <si>
    <t>Moo6, Tambon Bang Phriang, Amphone Bang Bo, Samut Prakan 10560, Thailand</t>
  </si>
  <si>
    <t>Aichi International (Thailand) Co., Ltd.</t>
  </si>
  <si>
    <t>PINTHONG Ⅱ INDUSTRIAL ESTATE, 150/68 Moo 9, Tambol Nongkham Amphur Sriracha, Chonburi 20110, Thailand</t>
  </si>
  <si>
    <t>Air-Con Parts Engineering (Thailand) Co., Ltd.</t>
  </si>
  <si>
    <t>142 Moo 16,Bangpain Ind Est, Phra Nakhon Sri Ayudhaya 13160 Thailand</t>
  </si>
  <si>
    <t>Air Systems (Thailand) Co., Ltd.</t>
  </si>
  <si>
    <t>Pinthong Industrial Estate, 219/5-6 Moo 6, Bowin, Sriracha, Chonburi 20230, Thailand</t>
  </si>
  <si>
    <t>Aisin AI (Thailand) Co., Ltd.</t>
  </si>
  <si>
    <t>Wellgrow Industrial Estate Phase 2, 80 Moo5 Km36, Bangna-Trad, Tambol, Bangsamak, Amphur Bangpakong, Chachengsao 24180 Thailand</t>
  </si>
  <si>
    <t>Aisin Chemical (Thailand) Co., Ltd.</t>
  </si>
  <si>
    <t>5/6 Moo 11,Rojana Industrial Park, Bankhai, Rayong, 21120, Thailand</t>
  </si>
  <si>
    <t>Aisin Clutch Disc Co., Ltd.</t>
  </si>
  <si>
    <t>9/99 Moo 12, Kingkaew Road, Rachataewa, Bangplee, Samuprakarn 10540 Thailand</t>
  </si>
  <si>
    <t>Aisin Takaoka Asia Co., Ltd.</t>
  </si>
  <si>
    <t>700/89 Moo 1, T.Bankao, A.Phanthong, Chonburi 20160, Thailand</t>
  </si>
  <si>
    <t>Aisin Takaoka Foundry Bangpakong Co., Ltd. (ATFB)</t>
  </si>
  <si>
    <t>700/89 Moo 1, Amata Nakorn Industrial Estate, Bangkao, Phanthong Chonburi 20160, Thailand</t>
  </si>
  <si>
    <t>Aisin Thai Automotive Casting Co., Ltd.</t>
  </si>
  <si>
    <t>789 Moo 9, Kabinburi-Nakornratchasima Road (Highway No.304), Tambol Nongki, Amphur Kabinburi, Prachinburi 25110, Thailand</t>
  </si>
  <si>
    <t>AIZEN SB (Thailand) Co,. Ltd.</t>
  </si>
  <si>
    <t>Rojana Industrial Park 2, 51 Moo 2, Bangchang, U-Thai, Ayutthaya 13210, Thailand</t>
  </si>
  <si>
    <t>Akebono Brake (Thailand) Co., Ltd.</t>
  </si>
  <si>
    <t>700/880 Moo 1 Tambol Panthong, Amphur Panthong, Chonburi 20160 , Thailand</t>
  </si>
  <si>
    <t>Akita FB (Thailand) Co., Ltd.</t>
  </si>
  <si>
    <t>8/2, Tambon Nong Chok, Amphoe Bang Pakong, Chachoengsao, 24130, Thailand</t>
  </si>
  <si>
    <t>Alcom Precision (Thailand) Co., Ltd.</t>
  </si>
  <si>
    <t>111/15 Moo 2 Phahonyothin Rd., Lam Sai sub-district Wang Noi district Phra Nakhon Si, Ayutthaya, Thailand</t>
  </si>
  <si>
    <t>Allegro MicroSystems (Thailand) Co., Ltd. (AMTC)</t>
  </si>
  <si>
    <t>Hemaraj Saraburi Industrial Land, 198 Moo 7, Nong Pla Moh, Nong Khae, Saraburi 18140, Thailand</t>
  </si>
  <si>
    <t>Alpha Industry (Thailand) Co., Ltd.</t>
  </si>
  <si>
    <t>238 Moo7,304 Industrial Park, Si Maha Phot,Prachinburi 25140 Thailand</t>
  </si>
  <si>
    <t>Alpine Electronics of Asia Pacific Co., Ltd.</t>
  </si>
  <si>
    <t>555 Rasa Tower 1, Unit 2601-2602, 26th Floor, Phaholyothin Rd. Chatuchak, Bangkok、Thailand</t>
  </si>
  <si>
    <t xml:space="preserve">A&amp;M Casting (Thailand) Co., Ltd. </t>
  </si>
  <si>
    <t>Ratchaburi Industrial Estate, Ratchaburi Province, Thailand</t>
  </si>
  <si>
    <t>Anden Thailand Co., Ltd.</t>
  </si>
  <si>
    <t>Amata Nakorn Industrial Estate 700/87 Moo 1 Bangna-Trad Rd., KM.57, T.Bankao, A.Panthong, Chonburi 20160, Thailand</t>
  </si>
  <si>
    <t>ANSCO (THAILAND) CO., LTD.</t>
  </si>
  <si>
    <t>700/931 Moo 5, Tambol Nongkhaka, Amphur Panthong, Chonburi 20160, Thailand</t>
  </si>
  <si>
    <t>Aoyama Thai Co., Ltd.</t>
  </si>
  <si>
    <t>64/49 Mu4, Eastern Seaboard Industrial Estate, Pluakdaeng,Rayong 21140, Thailand</t>
  </si>
  <si>
    <t>Apollo (Thailand) Co., Ltd.</t>
  </si>
  <si>
    <t>Amatanakorn Industrial Estate (Phase 6) 700/623 Moo 4, Bankao, Panthong, Chonburi 20160, Thailand</t>
  </si>
  <si>
    <t>ARRK Corporation (Thailand) Ltd. Bangkok Headquarters</t>
  </si>
  <si>
    <t>Bangkadi Industrial Park 147, Moo 5, Tiwanon Road Tambol, Bangkadi Amphur Muang, Pathumtani 12000, Thailand</t>
  </si>
  <si>
    <t>TOYOTA BOSHOKU SIAM METAL Co., Ltd.</t>
  </si>
  <si>
    <t>700/617 Moo 4, Amata Nakorn Industrial Estate, Tumbol Bankao, Amphur Panthong, Chonburi 20160, Thailand</t>
  </si>
  <si>
    <t>Art-Serina Piston Co., Ltd.</t>
  </si>
  <si>
    <t>221 Moo 4, Chalong Krung Rd., Lamplatue, Latkrabang, Bangkok 10520, Thailand</t>
  </si>
  <si>
    <t>Asahi Kasei Spunbond (Thailand) Co., Ltd.</t>
  </si>
  <si>
    <t>54/19 Moo 10, Tambol Bung, Amphur Sriracha, Chonburi, Thailand</t>
  </si>
  <si>
    <t>Asahi Plus Co., Ltd.</t>
  </si>
  <si>
    <t>500/109 Moo 3, Tasit sub-district, Pluakdaeng district, Rayong province, 21140, Thailand</t>
  </si>
  <si>
    <t>Asahi Tec Aluminium (Thailand) Co., Ltd. Bangbor Factory</t>
  </si>
  <si>
    <t>361 Moo 1, Rattanaraj Rd., Bangna-trad Km. 27, Tambon Bangbor, Amphur Bangbor, Samutprakarn 10560, Thailand</t>
  </si>
  <si>
    <t>Asahi Tec Aluminium (Thailand) Co., Ltd. Bangpakong Factory</t>
  </si>
  <si>
    <t>Amata Nakorn Industrial Estate 700/145 Moo 5, Klongtamharu, Muang, Chonburi 20000, Thailand</t>
  </si>
  <si>
    <t>Asahi Tec Metals (Thailand) Co., Ltd.</t>
  </si>
  <si>
    <t>205 Moo 3 Laemchabang Industrial Estate, Thungsukla Sriracha, Chonburi 20230 Thailand</t>
  </si>
  <si>
    <t>Asahi Tsushin (Thailand) Co., Ltd.</t>
  </si>
  <si>
    <t>99/101 Paragon Factory M.1, T.Nongbondang, Ban Bueng, Chonburi 20170, Thailand</t>
  </si>
  <si>
    <t>Ashimori (Thailand) Co., Ltd.</t>
  </si>
  <si>
    <t>89 Moo 9, Wellgrow Ind. Estate, Bangna-Trad Rd., Km. 36, Tambol Bangwua, Bangpakong Dist., Chachoengsao 24130, Thailand</t>
  </si>
  <si>
    <t>Asian Autoparts Co., Ltd.</t>
  </si>
  <si>
    <t>4/1 Moo 1 Bangchalong,Bangplee, Samutprakarn 10540 Thailand</t>
  </si>
  <si>
    <t>Asian Parts Manufacturing Co., Ltd.</t>
  </si>
  <si>
    <t>50 Moo 4, Bancheng, U-Thai, Ayutthaya 13210, Thailand</t>
  </si>
  <si>
    <t>Asian Rubber Parts Co., Ltd.</t>
  </si>
  <si>
    <t>7th Floor Zone B, Phairojkijia Tower, 825 Bangna-Trad Rd, Khwaeng Bangna, Khet Bangna, Bangkok, 10260 Thailand</t>
  </si>
  <si>
    <t>Asian Stanley International Co., Ltd.</t>
  </si>
  <si>
    <t>48/1 Moo 1, Tambol Kukwang, Amphur Ladlumkaew, Pathumthanee 12140, Thailand</t>
  </si>
  <si>
    <t>Asian Tanaka Bangkok Co., Ltd.</t>
  </si>
  <si>
    <t>Central City Tower 1, Room No.OF2402, 24th Floor, 589/134, Bangna-Trad (Km3) Road, Bangna, Bangna, Bangkok, 10260, Thailand</t>
  </si>
  <si>
    <t>Asno Horie (Thailand) Co., Ltd.</t>
  </si>
  <si>
    <t>38 Moo 4, T. Pluakdaeng, A. Pluakdaeng, Rayong 21140 Thailand</t>
  </si>
  <si>
    <t>AsteerThailand　Co., Ltd.</t>
  </si>
  <si>
    <t>Aemchabang Tower 3F 283/32 M.8, Tungsukla, Sriracha, Chonburi 20230, Thailand</t>
  </si>
  <si>
    <t>Atsumitec (Thailand) Co., Ltd.</t>
  </si>
  <si>
    <t>60/1 Moo 3, Siam Eastern Industrial Park, T. Mabyangporn, A. Pluakdaeng, Rayong 21140, Thailand</t>
  </si>
  <si>
    <t>Auto Metal Co., Ltd. - Panthong Plant</t>
  </si>
  <si>
    <t>Amata Nakorn Industrial Estates Phase 7, 700/650 Moo.1 Pantong, Pantong, Cholburi 20160, Thailand</t>
  </si>
  <si>
    <t>Auto Metal Co., Ltd.</t>
  </si>
  <si>
    <t>889 Thai CC Tower, Rm.167-169, 16th floor, South Sathorn Rd., Sathorn, Bangkok 10120, Thailand</t>
  </si>
  <si>
    <t>Autrans (Thailand) Co., Ltd.</t>
  </si>
  <si>
    <t>19th Floor, Ocean Tower 2, 75/31 Sukhumvit Soi 19, Sukhumvit Road, Kwang North Klong-toey, Khet Wattana, Bangkok 10110, Thailand</t>
  </si>
  <si>
    <t>AW (Thailand) Co., Ltd.</t>
  </si>
  <si>
    <t>Hemaraj Eastern Seaboard Industrial Estate II, Chonburi, Thailand</t>
  </si>
  <si>
    <t>Axxis Industry (Thailand) Co., Ltd.</t>
  </si>
  <si>
    <t>989 Hi-Tech Industrial Estate, Moo 1, Tambol Banlain, Amphur Bangpa-in, Ayutthaya, 13160, Thailand</t>
  </si>
  <si>
    <t>Bando Manufacturing (Thailand) Ltd.</t>
  </si>
  <si>
    <t>47/7 Moo 4, Soi Watbangpla, T.Bankao, A. Muang, Samutsakoron 74000 Thailand</t>
  </si>
  <si>
    <t>Bangkok Eagle Wings Co., Ltd.</t>
  </si>
  <si>
    <t>67/14 Moo 5, Chueam Samphan Road,Kokfad, Nongchok,Bangkok 10530 Thailand</t>
  </si>
  <si>
    <t>Bangkok Fastening Technology Co., Ltd.</t>
  </si>
  <si>
    <t>88/74 Moo 15, Bangsaothong, Bangsaothong, Samutprakarn 10540, Thailand</t>
  </si>
  <si>
    <t>Bangkok Sanyo Spring Co., Ltd.</t>
  </si>
  <si>
    <t>18/12 Moo 4, Rama 2 Road, Nadee, Muang, Samutsakorn 74000 Thailand</t>
  </si>
  <si>
    <t>Bangkok Taiyo Springs Co., Ltd.</t>
  </si>
  <si>
    <t>321 Moo 11, Soi. S.Thaiseree 2, Suksawad Rd., Naiklongbangplakod, Phasamuthjaedee Samutprakarn 10290 Thailand</t>
  </si>
  <si>
    <t>BASF Chemcat (Thailand) Ltd.</t>
  </si>
  <si>
    <t>Eastern Seaboard Industrial Estate 64/24 Moo 4, Pluakdaeng, Rayong 21140 Thailand</t>
  </si>
  <si>
    <t>Bestex (Thailand) Co., Ltd.</t>
  </si>
  <si>
    <t>1/72 Moo 5, Rojana industrial park, Tambol Kanham, Amphur U-Thai, Pranakorn Sri Ayutthaya 13210, Thailand</t>
  </si>
  <si>
    <t>BHKT Co., Ltd.</t>
  </si>
  <si>
    <t>Eastern Seaboard Industrial Estate, 107/3 Moo 4, Pluak Daeng, Rayong 21140, Thailand</t>
  </si>
  <si>
    <t>Biko Prachinburi (Thailand) Co., Ltd.</t>
  </si>
  <si>
    <t>643 Moo 10 Thatoom, Srimahapot, Prachinburi, 25140, 304 Industrial Park, Thailand</t>
  </si>
  <si>
    <t>Boshoku Automotive (Thailand) Co., Ltd.</t>
  </si>
  <si>
    <t>Rayong 21140, Thailand</t>
  </si>
  <si>
    <t>Bridgestone Carbon Black (Thailand) Co., Ltd.</t>
  </si>
  <si>
    <t>Rojana Industrial Park, 4/11 Moo 2 Nhongbua, Bankai, Rayong, Thailand</t>
  </si>
  <si>
    <t>Bridgestone Metalpha (Thailand) Co., Ltd.</t>
  </si>
  <si>
    <t>Eastern Seaboard Industrial Estate, 29/1 Moo 4, Sukhumvit Rd., Pluakdaeng, Pluakdaeng,Rayong 21140, Thailand</t>
  </si>
  <si>
    <t>Bridgestone NCR Co., Ltd.</t>
  </si>
  <si>
    <t>88/8 Moo 2, Soi 13 Rd., Makhamkhu, Nikompattana, Rayong, Thailand</t>
  </si>
  <si>
    <t>Bridgestone Tire Manufacturing (Thailand) Co., Ltd.</t>
  </si>
  <si>
    <t>Amata Nokorn Industrial Estate 700/622 Moo 4, T. Klongtamru, A. muang, Chonburi 20160 Thailand</t>
  </si>
  <si>
    <t>B.S. Kamiya Co., Ltd.</t>
  </si>
  <si>
    <t>103/3 Moo.4 Saharattana Nakorn Industrail Estate, Bangprakru, Nakornluang, Ayutthaya 13260, Thailand</t>
  </si>
  <si>
    <t>Calsonic Kansei (Thailand) Co., Ltd. (CKT)</t>
  </si>
  <si>
    <t>Amata Nakorn Industrial Estate 700/641, Moo 3 Tambol Bankao, Amphur Panthong, Chonburi 20160, Thailand</t>
  </si>
  <si>
    <t>CAM Plas (Thailand) Co., Ltd.</t>
  </si>
  <si>
    <t>700/147, Moo 1, Amata Nakorn Industrial Estate,Tambol Ban Kao, Amphur Panthong, Chonburi Thailand</t>
  </si>
  <si>
    <t>Canon Engineering (Thailand) Co.</t>
  </si>
  <si>
    <t>Hi-Tech Industrial Estate, 56 Moo 1, Bhan Lain, Bang pa-in, Phra Nakhon Si Ayutthaya 13160 Thailand</t>
  </si>
  <si>
    <t>Carbon Magic Thailand Co., Ltd.</t>
  </si>
  <si>
    <t>173/5 Moo 5, Sukabhibal 8 Rd., Tambol Boung Amphur Sriracha, Cholburi 20230, Thailand</t>
  </si>
  <si>
    <t>CASTEM (Siam) Co., Ltd.</t>
  </si>
  <si>
    <t>Amata Nakorn Industrial Estate (Phase 4) 700/408 Moo 7, Tambol Donhuarou, Amphur Muangchonburi, Chonburi 20000, Thailand</t>
  </si>
  <si>
    <t>Castem Thailand Co., Ltd.</t>
  </si>
  <si>
    <t>968 Moo 5 Soi Soonthornwasu, Pheakasa Rd., Pheakasamai, Muang,, Samutprakarn 10280 Thailand</t>
  </si>
  <si>
    <t>Cataler (Thailand) Co., Ltd.</t>
  </si>
  <si>
    <t>110 Moo 4, Pluak Daeng, A. Pluak Daeng, Rayong 21140 Thailand</t>
  </si>
  <si>
    <t>CBC AB PRECISION (THAILAND) Co., Ltd.</t>
  </si>
  <si>
    <t>Amata Nakorn Industrial Estate, 700/869 Moo 5, Tambon Nongkaha, Phan Thong, Chonburi 20160, Thailand</t>
  </si>
  <si>
    <t>CBC FORMA Co., Ltd.</t>
  </si>
  <si>
    <t>700/869 Moo 5, Amata Nakorn Industrial Estate, Tambon Nong Kakha, Amphur Panthong, Chonburi Province 20160, Thailand</t>
  </si>
  <si>
    <t>CBC INGS (THAILAND) Co., Ltd.</t>
  </si>
  <si>
    <t>C.B.Resources Co., Ltd.</t>
  </si>
  <si>
    <t>109/96 M.2 Theparak Rd., KM 26 Tambol Bangsaothong, Amphur Bangsaothong Samutprakarn, 10540, THAILAND</t>
  </si>
  <si>
    <t>C B Tact (Thailand) Co., Ltd.</t>
  </si>
  <si>
    <t>109/99-100 Teparak Rd, KM 26, Bangsaothong, Bangplee, Samutprakarn 10540 Thailand</t>
  </si>
  <si>
    <t>CCI Automotive Products Co., Ltd.</t>
  </si>
  <si>
    <t>Eastern Seaboard Ind. Estate, 25 Moo 4, Tambol Pluakdaeng, Amphur Pluakdaeng, Rayong, Thailand</t>
  </si>
  <si>
    <t>Cemedine (Thailand) Co., Ltd.</t>
  </si>
  <si>
    <t>1717-1723 Onnut RD, Suanluang Bangkok 10250 Thailand</t>
  </si>
  <si>
    <t>CENT-Engineering (Thailand) Co., Ltd.</t>
  </si>
  <si>
    <t>70/3 Moo 9 Rojana Ind. Park, Rojana Rd., Tambol Thanu, Amphur U-Thai, Ayuttaya 13210, Thailand</t>
  </si>
  <si>
    <t>Central Motor Wheel (Thailand) Co., Ltd.</t>
  </si>
  <si>
    <t>Wellgrow Industrial Estate, 90/19 Moo 9, Bangna-Trad Rd., km.36, Bangwua, Bangpakong, Chachoengsao 24180, Thailand</t>
  </si>
  <si>
    <t>Central Precision Parts Co., Ltd.</t>
  </si>
  <si>
    <t>789/3 Moo 1, Sainongkoh-Laemchagang Road, Nongkham, Sriracha, Chonburi 20110</t>
  </si>
  <si>
    <t>Century Inoac Co., Ltd.</t>
  </si>
  <si>
    <t>119/2 Bangbon 5Rd., Kwaeng Bangbon, Khet Bangbon, Bankok, 10150, Thailand</t>
  </si>
  <si>
    <t>Chemi-Con Electronics (Thailand) Co., Ltd.</t>
  </si>
  <si>
    <t>183 Regent House Floor 13th Rajdamri Road, Lumpini, Pathumwan, Bangkok 10330 Thailand</t>
  </si>
  <si>
    <t>Cherry Serina Co., Ltd.</t>
  </si>
  <si>
    <t>Amata Nakorn Industroal Estate, 700/85 Moo 1, Bangna-Trad Road Km. 57, T. Bankhao, A. Panthong, Chonburi 20160 Thailand</t>
  </si>
  <si>
    <t>Chiba Metal Corporation Ltd.-Thailand Factory</t>
  </si>
  <si>
    <t>7/314 Moo 6 Tambol Mabyangporn, Amphur Pluakdaeng, Rayong 21140, Thailand</t>
  </si>
  <si>
    <t>Chiyoda Integre (Thailand) Co., Ltd.</t>
  </si>
  <si>
    <t>Hi-Tech Ind. Estate 61 Banpo Bangpa-In, Ayutthaya 13160, Thailand</t>
  </si>
  <si>
    <t>Chuo Thai Cable Co., Ltd.</t>
  </si>
  <si>
    <t>17/3 Moo 2, Tambol Ban-Khai, Amphur Ban-Khai, Rayong 21120, Thailand</t>
  </si>
  <si>
    <t>Chusei (Thailand) Co., Ltd.</t>
  </si>
  <si>
    <t>Thai Daiho Bangplee Factory, 3rd Fl, No.303, Bangplee Industrial Estate, No.362/18 Moo 17, Tambol Bangsaothong Amphur Bangsaothong, Samutprakarn, 10540, Thailand</t>
  </si>
  <si>
    <t>Clarion Asia (Thailand) Co., Ltd..</t>
  </si>
  <si>
    <t>500/39 Moo,3 Hemaraj Eastern Seaboard Industrial Estate Tambol Tasith Amphur Pluakdaeng, Rayong, 21140, Thailand</t>
  </si>
  <si>
    <t>CMK Corporation (Thailand) Co., Ltd.</t>
  </si>
  <si>
    <t>334 Moo 7 Tambol Thatoom, Amphur Srimahaphote, Prachinburi 25140 Thailand</t>
  </si>
  <si>
    <t>CNK Manufacturing (Thailand) Co., Ltd.</t>
  </si>
  <si>
    <t>300/27, Moo1, T.Tasith, A.Pluakdaeng, Rayong, 21140 Thailand</t>
  </si>
  <si>
    <t>Colon Industry (Thailand) Co., Ltd. -Ayutthaya Factory</t>
  </si>
  <si>
    <t>Rojana Industrial Park, 61 Moo 9, Thanu, Uthai, Ayuttaya 13210 Thailand</t>
  </si>
  <si>
    <t>Colon Industry (Thailand) Co., Ltd. - Kabinburi Plant</t>
  </si>
  <si>
    <t>39/4 Moo 9 Kabinburi Industrial Zone Tambol Nongki , Amphur Kabinburi Prachinburi 25110, Thailand</t>
  </si>
  <si>
    <t>CPR Gomu Industrial Public Company Limited</t>
  </si>
  <si>
    <t>78 Moo 2, T. Sanabthub, A. Wangnoi, Ayutthaya 13170 Thailand</t>
  </si>
  <si>
    <t>CYC Metal Co., Ltd.</t>
  </si>
  <si>
    <t>Amata Nakorn Industrial Estate Phase.8 700/833 Moo.6 Tambon Nongtamlueng Amphur Phantong Chonburi 20160, Thailand</t>
  </si>
  <si>
    <t>Daesung Fine Tec (Thailand) Co., Ltd.</t>
  </si>
  <si>
    <t>700/155 Moo 1, Tumbon Bankao, Amphur Pantong, Chonburi 20160 Thailand</t>
  </si>
  <si>
    <t>Daicel Safety Systems (Thailand) Co., Ltd.</t>
  </si>
  <si>
    <t>241 Moo 4, 304 Industrial Park, T. Thatoom, A. Srimahaphot, Prachinburi 25140, Thailand</t>
  </si>
  <si>
    <t>Daicel Safety Technologies (Thailand) Co., Ltd.</t>
  </si>
  <si>
    <t>241 Moo.4 304 Industrial Park, T. Thatum A. Srimahapote Prachinburi 25140, Thailand</t>
  </si>
  <si>
    <t>Daido Electronics (Thailand) Co., Ltd.</t>
  </si>
  <si>
    <t>43 Moo 9, Rojana Industrial Park, Rojana Road, Tambol Tanuu, Amphur U-Thai, Ayuthaya 13210, Thailand</t>
  </si>
  <si>
    <t>Daido Manufacturing (Thailand) Co., Ltd.</t>
  </si>
  <si>
    <t>28/3 Moo 7 Thakai, Muang, Chachoengaso 24000, Thailand</t>
  </si>
  <si>
    <t>DAIDO PDM (Thailand) CO., LTD.</t>
  </si>
  <si>
    <t>120 Moo 5, Wellgrow Industrial Estate, Bangna-Trad Road, KM.36, Bangsamak, Bangpakong Chachoengsao 24180, Thailand</t>
  </si>
  <si>
    <t>Daido Sittipol Co., Ltd.</t>
  </si>
  <si>
    <t>Siam Eastern Industrial Park, 60/12 Moo 3, Mabyangporn, Pluakdaeng, Rayong 21140, Thailand</t>
  </si>
  <si>
    <t>Daido Steel (Thailand) Co., Ltd.</t>
  </si>
  <si>
    <t>Daiho Manufacturing (Thailand) Ltd.</t>
  </si>
  <si>
    <t>Amatanakorn Lnd'l Estate, 700/642 Moo.3 Tambol Bankao, Amphur Panthong, Chonburi 20160, Thailand</t>
  </si>
  <si>
    <t>Daiki Aluminium Industry (Thailand) Co., Ltd.</t>
  </si>
  <si>
    <t>Amata Nakorn Industrial Estate, 700/99, M. 1, T.Bankao, A.Muang, Chonburi 20160, Thailand</t>
  </si>
  <si>
    <t>Daikoku Electoronics (Thailand) Ltd.</t>
  </si>
  <si>
    <t>75/19 Moo 11, Paholyothin Road, Klong nueng, Klong luang, Pathumthani 12120, Thailand</t>
  </si>
  <si>
    <t>Daikyo International (Thailand) Co., Ltd.</t>
  </si>
  <si>
    <t>21/845 Moo 12 Bangna-Trad Rd., Bangna, Bangkok, 10260, Thailand</t>
  </si>
  <si>
    <t>Daikyo Nishikawa (Thailand) Co., Ltd.</t>
  </si>
  <si>
    <t>500/1 Moo3, Tambol Tasit, Amphur Pluakdaeng, Rayong 21140 Thailand</t>
  </si>
  <si>
    <t>Daimei Thai Co., Ltd.</t>
  </si>
  <si>
    <t>Amata Nakorn Industrial Estate No.700/812 Moo1 Tambol Phanthong, Amphur Phanthong, Chonburi 20160 Thailand</t>
  </si>
  <si>
    <t>Daisin Co., Ltd.</t>
  </si>
  <si>
    <t>101/59/3 Moo20, Navanakron Paholyothin Road, Khlong luang, Patumthani 12120, Thailand</t>
  </si>
  <si>
    <t>Daiwa Asia Ltd.</t>
  </si>
  <si>
    <t>700/649 M3 Amata Nakorn Industrial Estate, T.Ban-Kao, A.Phanthong, Chonburi 20160, Thailand</t>
  </si>
  <si>
    <t>Daiwa Harness (Thailand) Co., Ltd.</t>
  </si>
  <si>
    <t>Amata Nakorn Industrial Estate, 700/649 Moo 3, Bankao, Panthong, Chonburi 20160, Thailand</t>
  </si>
  <si>
    <t>Daiwa Kasei (Thailand) Co., Ltd.</t>
  </si>
  <si>
    <t>485 Moo 4 Tambol U-Thai, Amphur U-Thai, Ayutthaya 13210, Thailand</t>
  </si>
  <si>
    <t>Daiyu Seat (Thailand) Co., Ltd.</t>
  </si>
  <si>
    <t>Hemaraj Saraburi Industrial Land, 71/1 Moo 6, Nongplamoh, Nongkhae, Saraburi 18140, Thailand</t>
  </si>
  <si>
    <t>Datec (Thailand) Co., Ltd.</t>
  </si>
  <si>
    <t>Bangkok, Thailand</t>
  </si>
  <si>
    <t>Delta Thairung Co., Ltd.</t>
  </si>
  <si>
    <t>7/150 Moo 4 Amata Industrial Estate, Tambol Mabyangporn, Amphur Pluakdaeng, Rayong 21140, Thailand</t>
  </si>
  <si>
    <t>DELTA-TR Co., Ltd.</t>
  </si>
  <si>
    <t>28/23 Petchkasem 81 Nongkaem Bangkok, 10160 Thailand</t>
  </si>
  <si>
    <t>DENSO (Thailand) Co., Ltd. - Bangpakong Plant</t>
  </si>
  <si>
    <t>Amata Nakorn Industrial Estate, 700/87 Moo 1, Bangna-Trad Rd., KM.57, T.Bankao, A.Panthong, Chonburi 20160, Thailand</t>
  </si>
  <si>
    <t>DENSO (Thailand) Co., Ltd. - Samrong Plant</t>
  </si>
  <si>
    <t>369 Moo 3, Teparak Road, T. Teparak, A. Muang, Samutprakarn 10270 Thailand</t>
  </si>
  <si>
    <t>DENSO (Thailand) Co., Ltd. -Wellgrow Plant</t>
  </si>
  <si>
    <t>Wellgrow Industrial Estate, 85 Moo 9, Bangna-Trad Rd., KM.36, T.Bangwua, A.Bangpakong, Chachoengsao 24180, Thailand</t>
  </si>
  <si>
    <t>DIA Modern Engineering (Thailand) Co., Ltd.</t>
  </si>
  <si>
    <t>Amatanakorn Industrial Estate, 700/422 Moo 7 Donhualor, Muang Chonburi 20000, Thailand</t>
  </si>
  <si>
    <t>Diamond Electric Asia Pacific Co., Ltd.</t>
  </si>
  <si>
    <t>Bangna, Bangkok, Thailand</t>
  </si>
  <si>
    <t>Diamond Electric (Thailand) Co., Ltd.</t>
  </si>
  <si>
    <t>319 Chamchui Square Bldg., 16h, FI., Unit 1610, Phayathai Rd., Phatumwan, Phatumwan, Bangkok, 10330, Thailand</t>
  </si>
  <si>
    <t>D.I.D. Asia Co., Ltd.</t>
  </si>
  <si>
    <t>Siam Eastern Industrial Park 60/12 M.3 Mabyangporn, Pluakdaeng Rayong 21140, Thailand</t>
  </si>
  <si>
    <t>DK-Thailand Co., Ltd.</t>
  </si>
  <si>
    <t>107/3 Moo 4, Pluak Daeng, Rayong 21140, Thailand</t>
  </si>
  <si>
    <t>DMS Tech Co., Ltd.</t>
  </si>
  <si>
    <t>875 Moo4, Soi 11B, Bangpoo Industrial Estate, Tambon Praeksa, Amphur Muang Samutprakarn 10280 Thailand</t>
  </si>
  <si>
    <t>Dowa Metaltech (Thailand) Co., Ltd.</t>
  </si>
  <si>
    <t>177/1 Moo7, Gateway City Industrial Estate, T.Huasamrong, A.Plaengyao, Chachoengsao 24190 Thiland</t>
  </si>
  <si>
    <t>DOWA Thermotech (Thailand) Co., Ltd.</t>
  </si>
  <si>
    <t>300/33 Moo 1 T.Tasit, A.Pluakdaeng Rayong 21140 Thailand</t>
  </si>
  <si>
    <t xml:space="preserve">Drilube (Thailand) Co., Ltd. </t>
  </si>
  <si>
    <t>700/716 Moo 1, Amatanakorn Industrial Estate, Tambol Panthong, Amphur Panthong, Chonburi 20160, Thailand</t>
  </si>
  <si>
    <t>Dunlop Tire (Thailand) Co., Ltd.</t>
  </si>
  <si>
    <t>579 Ladkrabang Rd., Kwang Ladkrabang Khet Ladkrabang,Bangkok, 10520, Thailand</t>
  </si>
  <si>
    <t>Dyna Metal Co., Ltd.</t>
  </si>
  <si>
    <t>101 Moo 9 Wellgrow Rd. Bangwoa, Bangpakong Dist., Chachoengsao 24180 Thailand</t>
  </si>
  <si>
    <t>E.C.F Precision (Thailand) Co., Ltd.</t>
  </si>
  <si>
    <t>55 Moo 5, Rojana Industrial Park , Tambol U-Thai , Amphur U-Thai , Ayutthaya 13210 Thailand.</t>
  </si>
  <si>
    <t>Echo Autoparts (Thailand) Co., Ltd.</t>
  </si>
  <si>
    <t>13/1 Moo 2, Bangna-Trad Km. 41, Tambol Bangwua, Amphur Bangpakong, Chachoengsao, 24180 Thailand</t>
  </si>
  <si>
    <t>Edscha AAPICO Automotive Co., Ltd.</t>
  </si>
  <si>
    <t>99/2 Moo 1 Hitech Industrial Estate, Tambol Banlane Ampur Bang Pa-in Ayuthaya 13160, Thailand</t>
  </si>
  <si>
    <t>EFTEC (Thailand) Co., Ltd.</t>
  </si>
  <si>
    <t>Eastern Seaboard Industrial Estate, 109/10 Moo 4 Pluakdaeng, 21140 Rayong, Thailand</t>
  </si>
  <si>
    <t>E &amp; H Precision (Thailand) Co., Ltd.</t>
  </si>
  <si>
    <t>700/387 Moo 6 Amata Nakorn Industrial Estate T. Donhuaroh, Muang, Chonburi 20000, Thailand</t>
  </si>
  <si>
    <t>EKK Eagle (Thailand) Co., Ltd.</t>
  </si>
  <si>
    <t>700/852 Moo,1 Panthong Subdistrict,Panthong District, Chonburi, 20160, Thailand</t>
  </si>
  <si>
    <t xml:space="preserve">Elastomix (Thailand) Co., Ltd. </t>
  </si>
  <si>
    <t>7/116 Moo4, Tumbol Mapyangporn, Amphur Pluakdaeng, Rayong 21140, Thailand</t>
  </si>
  <si>
    <t>Endo Forging (Thailand) Co., Ltd.</t>
  </si>
  <si>
    <t>179/2 Moo 7, Gateway Industrial Estate, General Zone, Highway Road No. 331, Huasamrong, Plangyao District, Chachoengsao 24190, Thailand</t>
  </si>
  <si>
    <t>Enkei Thai Co., Ltd.</t>
  </si>
  <si>
    <t>444 Moo 17, Bangplee Industrial Estate, Soi 6, Taypharak Rd. Bangsaotong, Samutprakarn 10540 Thailand</t>
  </si>
  <si>
    <t>Enplas Precision (Thailand) Co,. Ltd.</t>
  </si>
  <si>
    <t>Hi-Tech Ind. Estate 104 Moo 1, Bhan Lain, Bangpa-In, Ayutthaya 13160, Thailand</t>
  </si>
  <si>
    <t>Enshu Molding Products (Thailand) Co., Ltd.</t>
  </si>
  <si>
    <t>700/354 Moo 6, Tambol Don Hua Roh Amphur Muang Chonburi, Chonburi Province 20000, Thailand</t>
  </si>
  <si>
    <t>EPE Thailand Co., Ltd.</t>
  </si>
  <si>
    <t>113/2 Moo 4 Saha Rattana Nakorn, Industrial Estate, T.Bangprakru, A. Nakornluang Ayutthaya 13260, Thailand</t>
  </si>
  <si>
    <t>Epson Toyocom (Thailand) Ltd.</t>
  </si>
  <si>
    <t>Gateway City Industrial Estate, 239-239/17, Huasamrong, Peang Yao, Chachoengs 24190, Thailand</t>
  </si>
  <si>
    <t>Erawan Textile Co., Ltd.</t>
  </si>
  <si>
    <t>49 Mu 3 Poochaosamingprai Rd., Samrongtai, Pharapradaeng, Samutprakarn 10130 Thailand</t>
  </si>
  <si>
    <t>EXEDY Friction Material Co., Ltd.</t>
  </si>
  <si>
    <t>700/359 Moo 6, Bangna-Trad Rd., Tambon Don Hua Roh, Amphur Muang Chonburi 20000, Thailand</t>
  </si>
  <si>
    <t xml:space="preserve">EXEDY (Thailand) Co., Ltd. </t>
  </si>
  <si>
    <t>700/316 Moo 6, Bangna-Trad Rd., Tambon Don Hua Roh Amphur Muang, Chonburi 20000</t>
  </si>
  <si>
    <t>Ezaki Industrial (Thailand) Co., Ltd.</t>
  </si>
  <si>
    <t>700/647 Moo 1 Amata Nakorn Industrial Estate, T.Panthong A.Panthong, Chonburi 20160, Thailand</t>
  </si>
  <si>
    <t>FCC (Thailand) Co., Ltd.</t>
  </si>
  <si>
    <t>Ladkrabang Industrial Estate, 286 Chalong Krung Rd., Lumplatiew, Ladkrabang,, Lat Krabang, Bangkok 10520 Thailand</t>
  </si>
  <si>
    <t>FFD Co., Ltd.</t>
  </si>
  <si>
    <t>51 Moo 11, Teparak Rd. Km.14, Bangpla, Bangplee, Samutprakarn 10540, Thailand</t>
  </si>
  <si>
    <t>Foster Electric IPO (Thailand) Ltd.</t>
  </si>
  <si>
    <t>31/11 Moo 3 Bangna-Trad Road Km 23, T.Bangsaothong, A.Bangsaothong, Samutprakarn 10540, Thailand</t>
  </si>
  <si>
    <t>Fruehauf Mahajak Co., Ltd.</t>
  </si>
  <si>
    <t>(Formerly Mahajak Coldchain Co., Ltd.)</t>
  </si>
  <si>
    <t>67/16 Moo.5 Kokfad, Nongchok, Bangkok 10530, Thailand</t>
  </si>
  <si>
    <t>F-Tech Mfg. (Thailand) Ltd.</t>
  </si>
  <si>
    <t>99 Moo 3 Tambon BANCHANG, Amphur U-THAI, AYUTTHAYA 13210 (ROJANA INDUSTRIAL PARK No.2), Thailand</t>
  </si>
  <si>
    <t>FTN (SARABURI) Co., Ltd.</t>
  </si>
  <si>
    <t>75 Moo 5 Tambon, Nongplamoh Ampour, Nongkhae Saraburi 18140, Thailand</t>
  </si>
  <si>
    <t>Fuji Autotech (Thailand) Co., Ltd.</t>
  </si>
  <si>
    <t>[Formerly Summit Fujikiko Kurata Manufacturing Co., Ltd.]</t>
  </si>
  <si>
    <t>300/16 Moo.1, Eastern Seaboard Industrial Estate, Tambol Tasit, Amphur Pluak Daeng, Rayong 21140, Thailand</t>
  </si>
  <si>
    <t>Fuji Electric Manufacturing (Thailand) Co., Ltd.</t>
  </si>
  <si>
    <t>118/2 Moo 18, Klong Nueng, Klong Luang, Pathumthani 12120 Thailand</t>
  </si>
  <si>
    <t>Fuji Electric Power Supply (Thailand) Co., Ltd.</t>
  </si>
  <si>
    <t>Navanakorn Industrial Zone, 60/79 Moo 19, Phaholyothin Rd., Klongluang, Pathumthani 12120, Thailand</t>
  </si>
  <si>
    <t>Fujikoki Thailand Co., Ltd</t>
  </si>
  <si>
    <t>35/1 Moo 4, Bualoi, Nong Khae, Saraburi 18230, Thailand</t>
  </si>
  <si>
    <t>Fujikura Automotive (Thailand) Ltd.</t>
  </si>
  <si>
    <t>(formerly, Yondeden (Thailand) Ltd.)</t>
  </si>
  <si>
    <t>111/2　Moo 7 Hemaraj Saraburi Industrial Land，Nongplamoh, Nongkhae, Saraburi 18140, Thailand</t>
  </si>
  <si>
    <t>Fujikura Electronics (Thailand) Ltd. - Headquarter</t>
  </si>
  <si>
    <t>17th Floor, Shinawatra Tower 3, 1010 Viphavadi Rangsit Rd.,Chatuchak, Chatuchak, Bangkok 10900, Thailand</t>
  </si>
  <si>
    <t xml:space="preserve">Fujikura Electronics (Thailand) Ltd. - Ayutthaya </t>
  </si>
  <si>
    <t>1/80 Moo 5 Rojana Industrial Park, Rojana Road,Tambol Kanham, Amphur U-Thai, Pranakorn Sri Ayutthaya 13210,</t>
  </si>
  <si>
    <t>Fujikura Electronics (Thailand) Ltd. - Lamphun</t>
  </si>
  <si>
    <t>68/1 Moo 4 Northern Region Industrial Estate, Super Highway Road, Tambol Banklang, Amphur Muang Lamphun, Lamphun 51000, Thailand</t>
  </si>
  <si>
    <t>Fujikura Electronics (Thailand) Ltd. - Navanakorn Factory 2</t>
  </si>
  <si>
    <t>101/53 Moo 20 Navanakorn Industrial Zone, Phaholyothin Road, Tambol Klongnueng, Amphur Klongluang, Pathumthani 12120, Thailand</t>
  </si>
  <si>
    <t>Fujikura Electronics (Thailand) Ltd. - Navanakorn Factory 1</t>
  </si>
  <si>
    <t>101/2 Moo 20 Navanakorn Industrial Zone, Phaholyothin Road, Tambol Klongnueng, Amphur Klongluang, Pathumthani 12120, Thailand</t>
  </si>
  <si>
    <t>Fujikura Electronics (Thailand) Ltd. - Navanakorn Factory 3</t>
  </si>
  <si>
    <t>55/40 Moo 13 Navanakorn Industrial Zone, Phaholyothin Road, Tambol Klongnueng, Amphur Klongluang, Pathumthani 12120, Thailand</t>
  </si>
  <si>
    <t xml:space="preserve">Fujikura Electronics (Thailand) Ltd. - Prachinburi </t>
  </si>
  <si>
    <t>118/2 Moo 11 Suwannasorn Road, Tambol Banpra, Amphur Muang Prachinburi, Prachinburi 25230, Thailand</t>
  </si>
  <si>
    <t>Fujipoly (Thailand) Co., Ltd.</t>
  </si>
  <si>
    <t>55/8 Moo 13 Navanakorn Industrial Estate Phase 4, Phaholyothin Road, Klong Nueng, Klong Luang, Pathumthanee, 12120 Thailand</t>
  </si>
  <si>
    <t>Fuji Shinsei（Thailand）Co., Ltd.</t>
  </si>
  <si>
    <t>Navanakorn Industrial Estate, Thailand</t>
  </si>
  <si>
    <t>Fujita Rashi (Thailand) Co., Ltd.</t>
  </si>
  <si>
    <t>Amata Nakorn Industrial Estate 700/40 Moo 6, Bangna-Trad Rd., Km. 57, T. Donhuaroh, Amphur Muang, Chonburi, 20000 Thailand</t>
  </si>
  <si>
    <t>Fujitsu Ten (Thailand) Co., Ltd.</t>
  </si>
  <si>
    <t>88 Dr.Gerhard Link Building. 5th Floor, Krungthepkreetha Rd., Huamark, Bangkapi, Bangkok 10240, Thailand</t>
  </si>
  <si>
    <t xml:space="preserve">Fukui Byora (Thailand) Co., Ltd. </t>
  </si>
  <si>
    <t>Amata City Industrial Estate 7/413 Moo 6 Tambon Mabyangporn, Auphur Pluakdaeng, Rayong, 21140, Thailand</t>
  </si>
  <si>
    <t>Fukui Kasei (Thailand) Co., Ltd.</t>
  </si>
  <si>
    <t>700/433 Moo 7, Amata Nakorn Industrial Estate Tambol, Donhuaroh, Anphur Muang, Chon Buri 20000 ,Thailand</t>
  </si>
  <si>
    <t>Fukuju Industry (Thailand) Co., Ltd.</t>
  </si>
  <si>
    <t>300/140 Moo 1, Tambol Tasit, Amphur Pluak Daeng, Rayong, Thailand</t>
  </si>
  <si>
    <t>Furukawa Automotive Systems Asia Pacific Co., Ltd. (FAAP)</t>
  </si>
  <si>
    <t>Furukawa Automotive Systems Kabinburi (Thailand) Co., Ltd.</t>
  </si>
  <si>
    <t>Kabinburi Industrial Zone, 518 Moo 9, Nongki, Kabinburi, Prachinburi 25110, Thailand</t>
  </si>
  <si>
    <t xml:space="preserve">Furukawa Automotive Systems (Thailand) Co., Ltd. </t>
  </si>
  <si>
    <t>789/72 Moo 1 Nong Khor-Laem Chabang Road, Tumbon Nongkham, Amphur Sriracha, Chonburi 20230, Thailand</t>
  </si>
  <si>
    <t>Furukawa Precision (Thailand) Co., Ltd.</t>
  </si>
  <si>
    <t>Charn Issara Tower 1, 23rd Floor 942/167 Rama 4 Road, Suriyawong, Bangrak Bangkok 10500, Thailand</t>
  </si>
  <si>
    <t>Furukawa Precision (Thailand) Co., Ltd. - Ayudhaya Plant</t>
  </si>
  <si>
    <t>1/57 Moo 5, Rojana Industrial Park T. Karnham, A. U-Tai Ayuthaya 13210, Thailand</t>
  </si>
  <si>
    <t>Fuserashi Thailand Co., Ltd.</t>
  </si>
  <si>
    <t>Hemaraj Eastern Seaboard Industrial Estate, 500/12 Moo3 Tambol Tasit, Amphur Pluakdaeng, Rayong 21140, Thailand</t>
  </si>
  <si>
    <t>Gifu Seiki (Thailand) Co., Ltd.</t>
  </si>
  <si>
    <t>Amata Nakorn Industrial Estate 700/380 Moo 6, Tombon Don Hua-Lor, Amphur Muang, Chonburi 20000, Thailand</t>
  </si>
  <si>
    <t>Goko Spring (Thailand) Co., Ltd.</t>
  </si>
  <si>
    <t>60/109 Moo 19 Navanakorn Industrial Estate, Zone III,Phaholyothin Road, Tambol Klong Nueng, Amphur Klong Luang, Pathumthani 12120 Thailand</t>
  </si>
  <si>
    <t xml:space="preserve">Goto Plastic Thailand Co., Ltd. </t>
  </si>
  <si>
    <t>700/50，52，54 Moo 6， T.Nongmaidang，A.Muang，Chonburi 20000 Thailand</t>
  </si>
  <si>
    <t>G.S. Electech (THAILAND) Co., Ltd.</t>
  </si>
  <si>
    <t>700/770 Moo 3, T.Nong Kakha A.Panthong Chonburi 20160, Thailand</t>
  </si>
  <si>
    <t>GS Yuasa Asia Technical Center Ltd.</t>
  </si>
  <si>
    <t>78 Moo 3 Sukhumvit Rd., Bangpoomai, Samuthprakarn 10280, Thailand</t>
  </si>
  <si>
    <t>GS Yuasa Siam Industry Ltd.</t>
  </si>
  <si>
    <t>111 Moo 9 Huasamrong, Plangyao, Chachoengsao 24190, Thailand</t>
  </si>
  <si>
    <t>G-TEKT Eastern Co., Ltd.</t>
  </si>
  <si>
    <t>58/1 Moo 4 Eastern Seaboard Industrial Estate, Tambol Pluakdaeng Amphur Pluakdaeng, Rayong 21140, Thailand</t>
  </si>
  <si>
    <t>G-TEKT (Thailand) Co.,Ltd.</t>
  </si>
  <si>
    <t>104 Moo 1, Hi-Tech Industrial Estate, Tambol Banwah, Amphur Bangpa-In, Ayuthaya 13160 Thailand</t>
  </si>
  <si>
    <t>Watanabe Heat Treatment Co., Ltd.</t>
  </si>
  <si>
    <t>Pinthong Industrial Estate 1, 789/100 Moo1, Nong Kho-Leamchabang Rd., Nong-Kham, Sriracha, Chonburi 20230, Thaoland</t>
  </si>
  <si>
    <t>Gunma Seiko (Thailand) Co., Ltd.</t>
  </si>
  <si>
    <t>Pinthong Industrial Estate 3219/10 Moo 6, Tambon Bowin, Amphur Srirancha, Chomburi 20230, Thailand</t>
  </si>
  <si>
    <t>Hakkai Precision (Thailand) Co., Ltd.</t>
  </si>
  <si>
    <t>Hi-Tech Industrial Estate, 156 Moo 1, Tambol Banlane, Amphur Bangpa-In, Ayutthaya 13160, Thailand</t>
  </si>
  <si>
    <t>Hal Aluminum (Thailand) Co., Ltd.</t>
  </si>
  <si>
    <t>246/1 Moo 7, BO-WIN Sub-district, Sriracha, Chonburi, 20230, Thailand</t>
  </si>
  <si>
    <t>Hamaka (Thailand) Co., Ltd.</t>
  </si>
  <si>
    <t>209 Moo 3, Sukhumwit Road, Tongsukhla, Sri Racha, Chonburi 20230, Thailand</t>
  </si>
  <si>
    <t>Hanil Forging (Thailand) Co., Ltd.</t>
  </si>
  <si>
    <t>Eastern Seaboard Industrial Estate, 300/47 Moo 1, Tasit, Pluak Daeng, Rayong 21140, Thailand</t>
  </si>
  <si>
    <t>Hanon Systems (Thaliand) Co. Ltd.</t>
  </si>
  <si>
    <t>(Formerly Halla Visteon Climate Control (Thailand) Co., Ltd.)</t>
  </si>
  <si>
    <t>Eastern Seaboard Industrial Estate, 64/4 Moo 4, Tambol Pluakdaeng, Amphur Pluakdaeng, Rayong 21140, Thailand</t>
  </si>
  <si>
    <t>Harachu (Thailand) Co., Ltd.</t>
  </si>
  <si>
    <t>988-990-992, Sukhumvit Rd., Phrakhanong, Klongtoey, Bangkok 10110, Thailand</t>
  </si>
  <si>
    <t>Harachu (Thailand) Co., Ltd. - Kabinburi Plant</t>
  </si>
  <si>
    <t>Kabinburi Industrial Zone, 445/1 Moo 1, Nongki, Kabinburi, Prachinburi 25110, Thailand</t>
  </si>
  <si>
    <t>Harmony Electronics (Thailand) Co., Ltd.</t>
  </si>
  <si>
    <t>66 Moo 5, Kaongu-Beokprai Road, T. Beokprai, A. Banpong, Rajchaburee Province, 70110, Thailand</t>
  </si>
  <si>
    <t>Hayakawa Eastern Rubber Co., Ltd.</t>
  </si>
  <si>
    <t>111/4 Mu 2, Soi Nikom 13, T. Makham Khu, Kingamphur, Nikompattana, Rayong 21180, Thailand</t>
  </si>
  <si>
    <t>Hayakawa Electronics (Thailand) Co.,Ltd.</t>
  </si>
  <si>
    <t>8/3 Moo 2 Tambol Bangwua, Bangpakong, Chachoengsao, 24180, Thailand</t>
  </si>
  <si>
    <t>Hayakawa Electronics (Thailand) Co., Ltd. - Plant 2</t>
  </si>
  <si>
    <t>19/1 Moo 9 Tambol Bangluksua, Amphur Ongkharak, Nakhornnayok 26120, Thailand</t>
  </si>
  <si>
    <t>Hayashi Felt (Thailand) Co., Ltd.　</t>
  </si>
  <si>
    <t>552/7 Moo 10 Thatoom, Srimahaphote, Prachinburi 25140 Thailand</t>
  </si>
  <si>
    <t>Hayashi Telempu Thailand Co., Ltd.</t>
  </si>
  <si>
    <t>Amata Nakorn Industrial Estate 700/360 Moo 6. Bangna-Trad Road, Tumbon Don Hua Roh, Muang Chonburi District, Chonburi 20000, Thailand</t>
  </si>
  <si>
    <t>Hino Motors Manuafacturing (Thailand) Ltd.</t>
  </si>
  <si>
    <t>99 Moo 3, Teparak Road, Teparak, Muang Samutprakarn 10270, Thailand</t>
  </si>
  <si>
    <t>Hiraide Precision (Thailand) Co., Ltd.</t>
  </si>
  <si>
    <t>888/4 Moo9, Soi Roongcharoen, Lieb Klong Chollaharn-Pichit Road, Bangpla, Bangplee, Samutprakarn 10540, Thailand</t>
  </si>
  <si>
    <t>HIRAISEIMITSU （Thailand) Co., Ltd.</t>
  </si>
  <si>
    <t>Sana Group Industrial Park 621, Moo 11, Sukhapiban 8 Road Tambon, Nongkham, Sriracha, Chonburi, Thailand</t>
  </si>
  <si>
    <t>Hiromitsu Tecnoart (Thailand) Co., Ltd.</t>
  </si>
  <si>
    <t>150/75 Moo.9 Tambol Nongkham, Amphur Sriracha, Chonburi 20110, Thailand</t>
  </si>
  <si>
    <t>Hirooka (Thailand) Co., Ltd.</t>
  </si>
  <si>
    <t>91/962-4, Soi 44, Ramindra Rd., Kannayao, Bangkok 10230, Thailand</t>
  </si>
  <si>
    <t>Hirooka (Thailand) Co., Ltd. - Wangtakien Plant</t>
  </si>
  <si>
    <t>1/10 Moo 8, Suwintawong Rd., Wangtakien, Muang, Chachoengsao 24000, Thailand</t>
  </si>
  <si>
    <t>Hirotec Manufacturing (Thailand) Co., Ltd.</t>
  </si>
  <si>
    <t>300/125 Moo1, Tambol Tasit, Amphur Pluakdaeng, Rayong 21140, Thailand</t>
  </si>
  <si>
    <t>Hiruta And Summit Co., Ltd.</t>
  </si>
  <si>
    <t>150/45 Moo 9, Pinthong Industrial Estate 2, Nong Kham, Sriracha, Chonburi 20110, Thailand</t>
  </si>
  <si>
    <t>Hisada (Thailand) Co., Ltd.</t>
  </si>
  <si>
    <t>594 M.7 T.Thatoom Srimahaphot Prachinburi 25140, Thailand</t>
  </si>
  <si>
    <t>Hitachi Automotive Systems Asia, Ltd.</t>
  </si>
  <si>
    <t>186 Moo 7, Tambol Huasamrong, Amphur Plangyao, Chachoengsao 24190, Thailand</t>
  </si>
  <si>
    <t>Hitachi Automotive Systems Korat, Ltd.</t>
  </si>
  <si>
    <t>398 Mhutee 6, Nongraweang District, Amphur Muang, Nakhon Ratchasima 30000, Thailand</t>
  </si>
  <si>
    <t>(Formerly, Tokico Thailand Ltd.)</t>
  </si>
  <si>
    <t>398 Mhutee 6, Nongrawearg Distric, Amphur Muang Nakornratchasima 30000 Thailand</t>
  </si>
  <si>
    <t>Hitachi Bangkok Cable Co., Ltd. (HBC)</t>
  </si>
  <si>
    <t>187/1 Rajadamri Road, Lumpinee, Pathumwan, Bangkok 10330, Thailand</t>
  </si>
  <si>
    <t>Hitachi Chemical Asia (Thailand) Co., Ltd. - Gateway Factory 1</t>
  </si>
  <si>
    <t>No.351 Moo 7, Gateway City Industrial Estate, Tambol Huasamrong, Amphur Plangyao, Chachoengsao Province 24190, Thailand</t>
  </si>
  <si>
    <t>Hitachi Chemical Asia (Thailand) Co., Ltd. - Gateway Factory 2</t>
  </si>
  <si>
    <t>(Formerly Hitachi Storage Battery (Thailand) Co., Ltd.)</t>
  </si>
  <si>
    <t>260 Moo 7, Gateway City Industrial Estate, Tambol Huasamrong, Amphur PlangYao, Chachoengsao 24190, Thailand</t>
  </si>
  <si>
    <t>Hitachi Chemical Asia (Thailand) Co., Ltd.</t>
  </si>
  <si>
    <t>(Formerly Hitachi Powdered Metals (Thailand) Co., Ltd.)</t>
  </si>
  <si>
    <t>1/1, 1/3 Moo 22, Suwintawong Road, Saladang, Bangnumprieo, Chachoengsao 24000 Thailand</t>
  </si>
  <si>
    <t>Hitachi Chemical Asia (Thailand) Co., Ltd. - Ayutthaya Factory</t>
  </si>
  <si>
    <t>(旧 Japan Brake (Thailand) Co., Ltd.)</t>
  </si>
  <si>
    <t>139 Moo 1, Hi-tech Industrial Estate, Tambol Banpo, Amphur Bang Pa-in, Ayutthaya 13160, Thailand</t>
  </si>
  <si>
    <t>Hitachi Chemical Automotive Products (Thailand) Co., Ltd.</t>
  </si>
  <si>
    <t>Siam Eastern Industrial Park, 60/11 Moo 3, Tambol Mabyangporn, Amphur Pluakdaeng, Rayong 21140, Thailand</t>
  </si>
  <si>
    <t>Hitachi Metals (Thailand) Co., Ltd.</t>
  </si>
  <si>
    <t>Amata Nakorn Industrial Estate 700/705, 800 Moo 1 Tambol Phanthong Amphur Phanthong, Chonburi 20160, Thailand</t>
  </si>
  <si>
    <t>Hitachi Metals (Thailand) Ltd.</t>
  </si>
  <si>
    <t>1/60,　Moo 5,　Rojana Industrial Park, Tambol Khanharm, Amphur Uthai, Ayutthaya 13210, Thailand</t>
  </si>
  <si>
    <t>HKS-IT Co., Ltd.</t>
  </si>
  <si>
    <t>888/90 Moo 19, Soi Yingcharoen, Bangplee-Tamru Rd., Bangpleeyai, Bangplee, Samutprakarn 10540, Thailand</t>
  </si>
  <si>
    <t>HKS (Thailand) Co., Ltd.</t>
  </si>
  <si>
    <t>29/9 Moo 14 Bagna Trad Rd., Km. 5.5, Bangkaew, Bangplee, Samutprakarn 10540, Thailand</t>
  </si>
  <si>
    <t>HKT Auto Parts (Thailand) Ltd.</t>
  </si>
  <si>
    <t>55/38 Mhutee 13 Navanakorn, Phaholyotin Rd, Klong Nueng, Klong Luang, Patumtanee 12120, Thailand</t>
  </si>
  <si>
    <t>HMP (Thailand) Ltd.</t>
  </si>
  <si>
    <t>484 Moo 4, Rojaha Industrial Park, T.Uthai, A.Uthai, Ayutthaya 13210,Thailand</t>
  </si>
  <si>
    <t>Honda Foundry (Asian) Co., Ltd.</t>
  </si>
  <si>
    <t>Mueang Nakhon Ratchasima District, Nakhon Ratchasima, Thailand</t>
  </si>
  <si>
    <t>Honda Lock Thai Co., Ltd.</t>
  </si>
  <si>
    <t>Amata Nakorn Industrial Estate 700/309 Moo 6, Donhuaroh, Muang, Chonburi 20000, Thailand</t>
  </si>
  <si>
    <t>H-ONE Parts Sriracha Co., Ltd.</t>
  </si>
  <si>
    <t>789 Moo 1 T.Nongkham, A. Sriracha Chonburi 20230, Thailand</t>
  </si>
  <si>
    <t>H-ONE Parts (Thailand) Co., Ltd.</t>
  </si>
  <si>
    <t>48 Moo 9 Rojana Industrial Estate, Tambol Tanu, A. U-Thai, Sri-Ayutthaya 13210 Thailand</t>
  </si>
  <si>
    <t>Hori Glass (Thailand)</t>
  </si>
  <si>
    <t>Eastern Seaboard Industrial Estate 300/66 Moo.1 Tambon Tasit Amphur Pluak Daeng Muang Rayong 21140 Thailand</t>
  </si>
  <si>
    <t>Hosei Brake (Thailand) Co., Ltd.</t>
  </si>
  <si>
    <t>7/416 Moo 6 Tambol Map Yang Phon, Amphur Pluakdaeng, Rayong 21140, Thailand</t>
  </si>
  <si>
    <t>Hotty Polymer (Thailand) Co., Ltd.</t>
  </si>
  <si>
    <t>42/30 Moo 4, Rojana Industrial Park 2, Tambol U-thai, Amphur U-thai Ayutthaya 13210, Thailand</t>
  </si>
  <si>
    <t>Howa Thailand Co., LTd.</t>
  </si>
  <si>
    <t>700/919 M.5, T.Nongkhaka, A.Phanthong Chonburi 20160, Thailand</t>
  </si>
  <si>
    <t>HTK C&amp;H (Thailand) Ltd.</t>
  </si>
  <si>
    <t>Bangna Towers A, 2nd Fl., 2/3 Moo 14, Bangna-Trad Rd., Km 6.5, BangKaew, Bangplee, Samutprakarn 10540 Thailand</t>
  </si>
  <si>
    <t>HYGENTE (THAILAND) CO., LTD.</t>
  </si>
  <si>
    <t>78 Moo 5 Hemaraj Saraburi Industrial Land, Nongplamoh Nongkhae Saraburi 18140, Thailand</t>
  </si>
  <si>
    <t>IAC Manufacturing (Thailand) Co., Ltd.</t>
  </si>
  <si>
    <t>Pingthong Industrial Estate, 789/60 Moo 1 Nongkham-Laemchabang Rd., Nongkham, Siracha, Chon Buri 20110, Thailand</t>
  </si>
  <si>
    <t>Ichikoh Industries (Thailand) Co., Ltd.</t>
  </si>
  <si>
    <t>7/346 Moo 6 Amata City Industrial Estate T. Mabyangporn, A. Pluakdaeng, Rayong, 21140 Thailand</t>
  </si>
  <si>
    <t>Ihara Manufacturing (Thailand) Co., Ltd.</t>
  </si>
  <si>
    <t>Amata Nakorn Industrial Estate, 700/384 Moo 6, Donhuaroh, Muang,Chonburi Thailand 20000</t>
  </si>
  <si>
    <t>IHI Turbo (Thailand) Co., Ltd.</t>
  </si>
  <si>
    <t>Amata Nakorn Ind. Estate 700/487 Moo 2, Tambol Bankao Amphur Phanthong, Chonburi 20160, Thailand</t>
  </si>
  <si>
    <t>Iida Seimitsu (Thailand) Co., Ltd.</t>
  </si>
  <si>
    <t>Amata Nakorn Industrial Estate 700/191 Moo 1, T. Bangkao, A. Panthong, Chonburi 20160 Thailand</t>
  </si>
  <si>
    <t>IKO Thompson Asia Co., Ltd.</t>
  </si>
  <si>
    <t>1-7 Zuellig House, 3rd Floor Silom Road, Silom, Bangrak Bangkok 10500, Thailand</t>
  </si>
  <si>
    <t>Imasen Manufacturing (Thailand) Co., Ltd. (IMTC)</t>
  </si>
  <si>
    <t>Hi-Tech Industrial Estate Bang Pa-In, Ayutthaya 13160 Thailand</t>
  </si>
  <si>
    <t>IM Electronics (Thailand) Co.,Ltd.</t>
  </si>
  <si>
    <t>Unit D11 999/119 Moo 20 Soi Boonmeesap Bangplee-Tamru Road, Bangpleeyai, Bangplee, Samutprakan, 10540, Thailand</t>
  </si>
  <si>
    <t>I.M.E. (THAILAND) Co., Ltd.</t>
  </si>
  <si>
    <t>Rojana Industrial Park, 1/64 Moo 5, Rojana Rd., Kanham, U-Thai, Ayutthaya 13210, Thailand</t>
  </si>
  <si>
    <t>Ingress Autoventures Co., Ltd.-Rayong Plant</t>
  </si>
  <si>
    <t>Eastern Seaboard Industrial Estate (Rayong), 64/6 Moo 4 Highway 331, T. Pluakdaeng, A. Pluakdaeng, Rayong 21140 Thailand</t>
  </si>
  <si>
    <t>Ingress Autoventures Co., Ltd.-Ayutthaya plant</t>
  </si>
  <si>
    <t>Hi-Tech Industrial Estate (Ayutthaya) 64/6 Moo 1, Banlane Bangpa-in Ayutthaya, 13160, Thailand.</t>
  </si>
  <si>
    <t>INOAC AUTOMOTIVE (THAILAND) CO., LTD.</t>
  </si>
  <si>
    <t>700/416 Moo 7 Amata Nakorn Industrial Estate Donhuaroh, Muang Chonburi, Chonburi, 20000, Thailand</t>
  </si>
  <si>
    <t>Inoac Industries (Thailand) Co., Ltd.</t>
  </si>
  <si>
    <t>Kabinburi Industrial Zone, 515 Moo 9, Km. 12 Kabinburi-Korat Rd., Nongkee, Kabinburi, Prachinburi, 25110, Thailand</t>
  </si>
  <si>
    <t>Inoac Tokai (Thailand) Co., Ltd.</t>
  </si>
  <si>
    <t>157 Moo 5, Phaholyothin Road, Lamsai, Wangnoi, Ayutthaya 13170 Thailand</t>
  </si>
  <si>
    <t>Inoue Rubber (Thailand) Public Co., Ltd.</t>
  </si>
  <si>
    <t>258 Soi Rangsit-Nakornnayok 49, Prachathipat, Thanyaburi, Pathumthumthani 12130, Thailand</t>
  </si>
  <si>
    <t>I.N. Precision Co., Ltd.</t>
  </si>
  <si>
    <t>130/134-5, Moo 3, Wangchula Real Estate, Factory land Wangnoi Soi 8, Tambol Wangchula, Ampur Wangnoi, Ayutthaya 13170, Thailand</t>
  </si>
  <si>
    <t>International Forging Co., Ltd.</t>
  </si>
  <si>
    <t>700/20 Moo 6, Amatanakorn Industrilal, Km.57 Bangnatrad, T. Nongmaidaeng, A. Muang, Chonburi 20000 Thailand</t>
  </si>
  <si>
    <t>Inter Seiko （Thailand） Co.,Ltd.</t>
  </si>
  <si>
    <t>377 Moo2 Tambol Pragsa, Amphur Muang, Samutprakarn, 10280, Thailand</t>
  </si>
  <si>
    <t>Iriso Electronics (Thailand) Ltd.</t>
  </si>
  <si>
    <t>Rm. 240, 24th Fl., Thai CC Tower, 889 South Sathorn Rd., Sathorn, Bangkok 10120, Thailand</t>
  </si>
  <si>
    <t>Ishitech (Thailand) Co., Ltd.</t>
  </si>
  <si>
    <t>29 Moo.6 T. Prachantakham A. Prachantakham, Prachinburi 25130 Thailand</t>
  </si>
  <si>
    <t>Ishizaki (Thailand) Co., Ltd.</t>
  </si>
  <si>
    <t>42 Moo 5, Rojana Industrial Park, T U-Thai, A U-Thai Ayutthaya, 13210, Thailand</t>
  </si>
  <si>
    <t>Nissin Manufacturing (Thailand) Co., Ltd.</t>
  </si>
  <si>
    <t>Amata City Industrial Estate 7/140 Moo4, Tambol Mabyangporn, Ampur Pluakdaeng, Rayong 21140, Thailand</t>
  </si>
  <si>
    <t>ISUZU ENGINE MANUFACTURING (THAILAND) CO., LTD.</t>
  </si>
  <si>
    <t>Ladkrabang Industrial Estate, 122 Moo4, ChalongKrung Road, Lumplatiew, Ladkrabang, Bangkok 10520, Thailand</t>
  </si>
  <si>
    <t>IT Forging (Thailand) Co., Ltd.</t>
  </si>
  <si>
    <t>Siam Eastern Industrial Park, 60/7 Moo 3 T.Mabyangporn, A.Pluakdaeng, Rayong 21140 Thailand</t>
  </si>
  <si>
    <t>Ito Electronics (Thailand) Co., Ltd.</t>
  </si>
  <si>
    <t>24, Prime Building, 15th Floor, Room No.A, Sukhumvit 21 Road (Asoke), Klongtoey-Nua, Wattana, Bangkok,10110, Thailand</t>
  </si>
  <si>
    <t>Itoh Seiko (Thailand) Co., Ltd.</t>
  </si>
  <si>
    <t>Amata Nakorn Industrial Estate, Phase 9, 700/898 Moo 3, Nongkhaka, Panthong, Chonburi 20160, Thailand</t>
  </si>
  <si>
    <t>Iwai Manufacturing (Thailand) Co., Ltd.</t>
  </si>
  <si>
    <t>354 Moo7, Gateway City Industrial Estate, Huasomrong, Plangyao, Chachoengsao 24190, Thailand</t>
  </si>
  <si>
    <t>Iwata Bolt (Thailand) Co., Ltd.</t>
  </si>
  <si>
    <t>700/834 Moo6 Amatanakorn Industrial Eatate T.Nongtamlueng, A. Phanthong Chonburi 20160, Thailand</t>
  </si>
  <si>
    <t xml:space="preserve">IZUMI INDUSTRY (THAILAND) CO., LTD. </t>
  </si>
  <si>
    <t>1/76 Moo 5, Rojana Road, Tambol Kanham, Amphur U-Thai, Ayutthaya 13210</t>
  </si>
  <si>
    <t>Janome Diecasting (Thailand) Co., Ltd.</t>
  </si>
  <si>
    <t>Saha Group Industrial Park Kabinburi, 124 Moo 1 Suwannasorn Rd. Tambon Nonsee, Amphur Kabinburi Prachinburi, 25110 Thailand</t>
  </si>
  <si>
    <t>Japan Automatic Machine (Thailand) Co., Ltd.</t>
  </si>
  <si>
    <t>283/73 Home Place Office Bldg. 14th Fl., Soi sukhumvit 55 (Thonglor), shukhumvit rd., klongton-nua, wattana, Bangkok 10110, Thailand</t>
  </si>
  <si>
    <t>Japan Work System (Thailand) Co., Ltd.</t>
  </si>
  <si>
    <t>Amata Nakorn Industrial Estate, 700/781 Moo 1, Panthong, Panthong, Chonburi 20160, Thailand</t>
  </si>
  <si>
    <t>JATCO (Thailand) Co., Ltd.</t>
  </si>
  <si>
    <t>700/999 Moo 3, Amata Nakorn Industrial Estate, Thumbon Nongkakha, Amphur Phanthong, Chonburi 20160, Thailand</t>
  </si>
  <si>
    <t>JFB (Thailand) Co., Ltd.</t>
  </si>
  <si>
    <t>278 Moo 9 Bann-Pa Kaengkhoi Saraburi 18110 Thailand</t>
  </si>
  <si>
    <t>JFE Ferrite (Thailand) Co., Ltd</t>
  </si>
  <si>
    <t>Rojana Induntrial Park, 89 Moo 2, Tambol Nongbua, Amphur Baankai Rayong, 21120, Thailand</t>
  </si>
  <si>
    <t>JFE Steel Galvanizing (Thailand) Ltd. (JSG)</t>
  </si>
  <si>
    <t>J. Filter Co., Ltd.</t>
  </si>
  <si>
    <t>Amata Nakorn Industrial Estate, 700/659 Moo 1, Panthong, Chonburi 20160, Thailand</t>
  </si>
  <si>
    <t>Jibuhin (Thailand) Co., Ltd.</t>
  </si>
  <si>
    <t>Amata Nakorn Industrial Estate, 700/14 M.6 KM.57th Bangna-Trad Road, Tambol Nongmaidaeng, Amphur Muang, Chonburi 20000 Thailand</t>
  </si>
  <si>
    <t>Jideco (Thailand) Co., Ltd.</t>
  </si>
  <si>
    <t>Eastern Seaboard Industrial EstateEastern Seaboard Industrial Estate, 64/41 Moo 4 Highway 331, T.PluakDaeng, A.Pluak Daeng,Rayong 21140 , Thailand</t>
  </si>
  <si>
    <t>Johnan F.Tech Thailand Ltd.</t>
  </si>
  <si>
    <t>69 Moo 4 Hemaraj Saraburi Industrial Land, Tambol Bualoy, Amphur Nong Khae, Saraburi 18140, Thailand</t>
  </si>
  <si>
    <t>Johoku (Thailand) Co., Ltd.</t>
  </si>
  <si>
    <t>406 Moo 17, Bangsaothong District, Bangplee, Samutprakarn 10540 Thailand</t>
  </si>
  <si>
    <t>Jo Tech Co., Ltd.</t>
  </si>
  <si>
    <t>169/15-17 Moo 5 Banchang Rd., Tambol Banchang, Amphur Banchang, Rayong, 21130, Thailand</t>
  </si>
  <si>
    <t>JSR BST Elastomers Co., Ltd.</t>
  </si>
  <si>
    <t>175 Sathorn City Tower 10th Fl., South Sathorn Road, Tungmahamek, Sathorn, Bangkok 10120 Thailand</t>
  </si>
  <si>
    <t>JTEKT Automotive (Thailand) Co., Ltd.</t>
  </si>
  <si>
    <t>107 Moo 4 T.Pluakdaeng A.Pluakdaeng Rayong 21140, Thailand</t>
  </si>
  <si>
    <t>JTEKT (Thailand) Co., Ltd.</t>
  </si>
  <si>
    <t>172/1 Moo 12 Tambol Bangwua, Amphur Bangpakong, Chachoengsao, 24180, Thailand</t>
  </si>
  <si>
    <t>Juken (Thailand) Co., Ltd.</t>
  </si>
  <si>
    <t>24/3 Moo 4, Bangna - Trad Road (km.35), Tambol Bangpleenoi, Amphur Bangbor, Samutprakarn. 10560 Thailand</t>
  </si>
  <si>
    <t>Juthawan Molitec (Thailand) Co., Ltd.</t>
  </si>
  <si>
    <t>789/77 Moo 1 Nong Koh-Laemchabagang rd, Nong Kham, Siracha, Chonbri, 20230 Thailand</t>
  </si>
  <si>
    <t>JVCKENWOOD Thailand Co. Ltd.</t>
  </si>
  <si>
    <t>240/33, 240/35 Ayothaya Tower, 18th Floor, Ratchadapisek Soi 18 Road, Huaykwang Bangkok 10330, Thailand</t>
  </si>
  <si>
    <t>K2 Allied Component Ltd.</t>
  </si>
  <si>
    <t>No. 300/98 Moo 1 Eastern Seaboard Industrial Estate (Rayong), Tasit, Pluakdaeng, Rayong 21140 Thailand</t>
  </si>
  <si>
    <t>KAGA (THAILAND) Co., Ltd.</t>
  </si>
  <si>
    <t>304 Industrial Park, 533 Moo 7, Tatum, Sri Maha Phot, Prachinburi 25140, Thailand</t>
  </si>
  <si>
    <t>Kaise (Thailand) Co., Ltd.</t>
  </si>
  <si>
    <t>700/470 Amata Nakorn Induatrial Estate,Moo7,Tambol Donhuaroh,Amphur Muang,Chonbyri 2000 Thailand</t>
  </si>
  <si>
    <t>Kallawis Auto Parts Industry Co., Ltd.</t>
  </si>
  <si>
    <t>234 Soi Wat Mahawongse, Poochaosamingprai Road, Samrong-Klang, Phrapradaeng, Samutprakarn 10130 Thailand</t>
  </si>
  <si>
    <t>Kanaech (Thailand) Co., Ltd.</t>
  </si>
  <si>
    <t>Laem Chabang Industrial Estate, 87/13 Moo 2,Tungsukla Sriracha, Chonburi 20230, Thailand</t>
  </si>
  <si>
    <t>Kanemitsu Pulley Co., Ltd.</t>
  </si>
  <si>
    <t>Eastern Seaboard Ind. Estate, 64/23 Moo 4, Tambol Pluakdaeng Amphur Pluakdaeng, Rayong, 21140, Thailand</t>
  </si>
  <si>
    <t>KANE-M (Thailand) Co., Ltd.</t>
  </si>
  <si>
    <t>29 17Fl., Room 1704, Bangkok Business Center Bldg., Soi Ekkamai, Sukhumvit 63 Rd., Klongton-Nuae, Wattana, Bangkok, 10110, Thailand</t>
  </si>
  <si>
    <t>Kanpatsu (Thailand) Co., Ltd.</t>
  </si>
  <si>
    <t>Amatanakorn Industrial Estate 700/480 Moo4,Tambol Bankao,Amphu Pantong,Chonburi 20160 Thailand</t>
  </si>
  <si>
    <t>Kansai Felt (Thailand) Co., Ltd.</t>
  </si>
  <si>
    <t>55/24 M. 13, Paholyothin Road, Km. 46, Navanakorn Industrial Estate 3, Klong Luang, Pathumthani 12120 Thailand</t>
  </si>
  <si>
    <t>Kanto Hara Co., Ltd.</t>
  </si>
  <si>
    <t>Pinthong Industrial Estate Ⅱ, 150/47 Moo 9 T.Nongkham, A.Sriracha, Chonburi Thailand 20110</t>
  </si>
  <si>
    <t>Kasai Teck See Co., Ltd.</t>
  </si>
  <si>
    <t>137, Moo 1 Hi-Tech Industrial Estate, Tambol Baanpo,Bangpa-In, Ayutthaya 13160 Thailand</t>
  </si>
  <si>
    <t>Kasei (Thailand) Co., Ltd.</t>
  </si>
  <si>
    <t>517/3 Moo 9, Kabinburi-Korat Rd.,T.Nongki, A. Kabinburi Prachinburi 25110 Thailand</t>
  </si>
  <si>
    <t>Katolec (Thailand) Co., Ltd.</t>
  </si>
  <si>
    <t>Saha Rattana Nakorn Industrial Estate 115/5 Moo 4, Tambol Bangprakroo, Amphur Nakornluang, Ayutthaya 13260 THAILAND</t>
  </si>
  <si>
    <t>Katsuyama Finetech (Thailand) Co., Ltd.</t>
  </si>
  <si>
    <t>54 Moo 9 Rojana Industrial Park Tumbon Thanoo, Amphur Utai Pranakornsriayutthaya 13210 Thailand</t>
  </si>
  <si>
    <t>Kawabe Precision (Thailand) Co., Ltd.</t>
  </si>
  <si>
    <t>700/306 Moo6 Amata Nakorn Industrial Estate, T. Don Hua Roh, A. Muang, Chonburi 20000 Thailand</t>
  </si>
  <si>
    <t>Kawabe Technoplas (Thailand) Co., Ltd.</t>
  </si>
  <si>
    <t>Rojana Industrial Park, 56/1 Moo3, Rojana Industrial Park, Sam-Bundit,Uthai Ayutthaya 13120, Thailand</t>
  </si>
  <si>
    <t>KAWAGUCHI SPRING (THAILAND) Co., Ltd.</t>
  </si>
  <si>
    <t>362/7 Moo 17, Thepharak Rd., Tambon Bangsaothong, Amphoe Bangsaothong, Samutprakarn 10540, Thailand</t>
  </si>
  <si>
    <t>K.D. Heat Technology Thailand Co., Ltd.</t>
  </si>
  <si>
    <t>150/54 Moo9 Nongkham Sriracha, Chonburi 20110 Thailand</t>
  </si>
  <si>
    <t>Keiaisha (Thailand) Co., Ltd.</t>
  </si>
  <si>
    <t>99/1 Soi Ladprao 28, Ladprao Road, Chankasem, Chatuchak, Bangkok 10900, Thailand</t>
  </si>
  <si>
    <t>Keihin Auto Parts (Thailand) Co., Ltd.</t>
  </si>
  <si>
    <t>Rojana Industrial Park, 21/9 Moo 9, Rojana Road, Tambol Karnharm, Amphur U-thai, Pranakorn Sri Ayutthaya 13210 Thailand</t>
  </si>
  <si>
    <t>Keihin Metal (Thailand) Co., Ltd.</t>
  </si>
  <si>
    <t>55/39/4 Mhutee 13 Phaholyotin Rd., Klong Nueng, Klong Luang, Patumthanee 12120, Thaialand</t>
  </si>
  <si>
    <t>Keihin (Thailand) Co., Ltd.</t>
  </si>
  <si>
    <t>298 Moo 13, Tambon Makhuajae, Amphur Muang, Lamphun 51000 Thailand</t>
  </si>
  <si>
    <t>Keihin Thermal Technology (Thailand) Co., Ltd.</t>
  </si>
  <si>
    <t>Rojana Industrial Park, 46 Moo 9, Tambol Thanu, Amphur U-Thai, Ayutthaya 13210, Thailand</t>
  </si>
  <si>
    <t>KHITKAN Co., Ltd.</t>
  </si>
  <si>
    <t>119/18 Moo4, Pluak Daeng-Wangtaphin Sapansi Road, Tambon Pluak Daeng, Amphur Pluak Daeng, Rayong 21140, Thailand</t>
  </si>
  <si>
    <t>Kikuchi Narrow Fabric (Thailand) Co., Ltd.</t>
  </si>
  <si>
    <t>60 Moo 9 Rojana Road, Thanu Subdistrict, U-Thai District, Phranakhon-Sri-Ayuthaya Province, Thailand</t>
  </si>
  <si>
    <t>Kinugawa (Thailand) Co., Ltd.</t>
  </si>
  <si>
    <t>78/2 Moo 2, Sanabthub, Wangnoi, Ayutthaya 13170 Thailand</t>
  </si>
  <si>
    <t>Kiriu (Thailand) Co., Ltd.</t>
  </si>
  <si>
    <t>300/37 Moo1, Tasit, Pluakdaeng, Rayong 21140 Thailand</t>
  </si>
  <si>
    <t>KISCO (Thailand) Ltd.</t>
  </si>
  <si>
    <t>159 Sermmit Tower, 11th Floor, Sukhumvit 21 Road (Asoke), North Klongtoey, Watana, Bangkok 10110, Thailand</t>
  </si>
  <si>
    <t>Kitagawa Electronics (Thailand) Co., Ltd.</t>
  </si>
  <si>
    <t>Hi-Tech Industrial Estate (EPZ), 126 Moo 1, Bhan Lain, Bang Pa-in, Phra Nakhon, Si Ayutthaya 13160, Thailand</t>
  </si>
  <si>
    <t>Kitagawa (Thailand) Co., Ltd.</t>
  </si>
  <si>
    <t>Chonburi Industrial Estate, 39 Moo 8, Bo-Win, Srirancha, Chonburi 20230 Thailand</t>
  </si>
  <si>
    <t>Kitamura Painting (Thailand) Co., Ltd.</t>
  </si>
  <si>
    <t>60/114 Moo 19, Navanakorn Industrial Estate Zone 3, Phaholythin Rd, Klongneung, Klongluang, Patumthani 12120, Thailand</t>
  </si>
  <si>
    <t>Kobatech (Thailand) Co., Ltd.</t>
  </si>
  <si>
    <t>64/160 Moo 4, Pluak Daeng, Pluak Daeng, Rayong 21140 Thailand</t>
  </si>
  <si>
    <t>Kobayashi Autoparts (Thailand) Ltd.</t>
  </si>
  <si>
    <t>141Moo 17, Bangplee New Town Industrial Estate Soi3,　Taypharak Rd., Bangsaotong, Samutprakarn 10540, Thailand</t>
  </si>
  <si>
    <t>Kobayashi Corporation (Thailand) Co., Ltd.</t>
  </si>
  <si>
    <t>Hi-Tech Industrial Estate 195 Moo 1 Tambol Banlen Amphur Bang-Pa-In Ayutthaya 13160 Thailand</t>
  </si>
  <si>
    <t>Kobayashi High Precision (Thailand) Co., Ltd.</t>
  </si>
  <si>
    <t>300/21 Moo 1 T. Tasith, A. Pluak DaengRayong 21140</t>
  </si>
  <si>
    <t>Kobayu (Thailand) Co., Ltd.</t>
  </si>
  <si>
    <t>1 Md Tower Building, Unit C2, 17th Floor, Soi Bangna-Trad 25, Bangna-Trad Rd., Kwaeng Bangna, Khet Bangna, Bangkok 10260, Thailand</t>
  </si>
  <si>
    <t>KOGAX (Thailand) Co., Ltd.</t>
  </si>
  <si>
    <t>Rojana Industrial Park, 42/29 Moo 4, U-Thai, Ayutthaya 13210, Thailand</t>
  </si>
  <si>
    <t>Kohbunshi (Thailand) Ltd.</t>
  </si>
  <si>
    <t>419 Moo 17, Bangplee Ind. Est. Phase 2, Bangsaothong, Samut Prakan 10540 Thailand</t>
  </si>
  <si>
    <t>Kohbyo (Thailand) Co., Ltd.</t>
  </si>
  <si>
    <t>Amata Nakorn (B.I.P.2) 700/115 Moo 1, Tambol Bankao Amphur Panthong, Chonburi 20160, Thailand</t>
  </si>
  <si>
    <t>Kohsan Electronics (Thailand) Co., Ltd.</t>
  </si>
  <si>
    <t>94 Moo 6 Chak-Aoy Soi No 5 Rd, Tambon Pluakdeang Amphour Pluakdeang, Rayong 21140, Thailand</t>
  </si>
  <si>
    <t>Koide (Thailand) Co., Ltd.</t>
  </si>
  <si>
    <t>300/43 M1, Eastern Seaboard Industrial Estate M.1 T. Tasit, A. Pluakdaeng, Rayong 21140, Thailand</t>
  </si>
  <si>
    <t>Koiwa Bond (Thailand) Co., Ltd.</t>
  </si>
  <si>
    <t>789/65 Moo 1, Nongkham, Sriracha, Chonburi, Thailand</t>
  </si>
  <si>
    <t>Kokusan Parts (Thailand) Co., Ltd.</t>
  </si>
  <si>
    <t>Pinthong Industrial EstateⅡ (Laem-Chabang) 150/16 Moo.9, Nong-Kham, Sriracha Chonburi 20230 Thailand</t>
  </si>
  <si>
    <t>Komatsu Seiki (Thailand) Co., Ltd.</t>
  </si>
  <si>
    <t>500/17 Moo 3, T.Tasit, A.Pluakdaeng, Rayong 21140, Thailand</t>
  </si>
  <si>
    <t>Konsei (Thailand) Co., Ltd.</t>
  </si>
  <si>
    <t>700/118 Amata Nakorn Industrial Estate, Moo 1, Bangna-Trad Road, Tambol Bankao, Amphur Panthong, Chonburi Provice 20160 Thailand</t>
  </si>
  <si>
    <t>Korat Matsushita Co., Ltd.</t>
  </si>
  <si>
    <t>88/1 MOO 1 NAGLAND SUNGNOENNAKHON RAJSIMA 30380 THAILAND</t>
  </si>
  <si>
    <t>Korat SaiSan Co., Ltd.</t>
  </si>
  <si>
    <t>Suranaree Industrial Zone, 224 M. 7 Ratchasima - Chokchai Road., T. Nongbuasala A. Maung Nakonratchasima Thailand 30000</t>
  </si>
  <si>
    <t>Koryo (Thailand) Co., Ltd.</t>
  </si>
  <si>
    <t>Amata Nakorn Industrial Estate, 700/413 Moo 7, Don Hua Roh, Muang, Chon Buri 20000, Thailand</t>
  </si>
  <si>
    <t>Kosei Aluminum Thailand Co., Ltd.</t>
  </si>
  <si>
    <t>45/1 Moo9 Rojana Industrial Park, Rojana Industrial Park, Tambol Thanu, Amphur U-Thai, Ayutthaya 13210 Thailand</t>
  </si>
  <si>
    <t>Kosen Fibertec (Thailand) Co., Ltd.</t>
  </si>
  <si>
    <t>Pinthong Industrial Estate 789/99 Moo 1 Nong-Kham Subdistrict, Sriracha District, Chonburi 20230, Thailand</t>
  </si>
  <si>
    <t>Kotobuki Die Casting (Thailand) Co., Ltd.</t>
  </si>
  <si>
    <t>Indra Industrial Park67 Moo3 Tambol Namtal, Amphur Inburi Singburi 16110,Thailand</t>
  </si>
  <si>
    <t>Kotobuki TEC (Thailand) Co., Ltd.</t>
  </si>
  <si>
    <t>47/3 Moo 2 Tambol Nongsamsaak, Amphur Banbung, Chonburi 20170, Thailand</t>
  </si>
  <si>
    <t>Kotobukiya Feltol Thailand Co., Ltd.</t>
  </si>
  <si>
    <t>227/1 Moo 1, Tambol Nong-Iroon, Amphur Banbung, Chonburi, 20220, Thailand</t>
  </si>
  <si>
    <t>Koyo Joint (Thailand) Co., Ltd.</t>
  </si>
  <si>
    <t>172/2 Moo 12 Tambol Bangwua, Amphur, Bangpakong, Chachoensao 24180, Thailand</t>
  </si>
  <si>
    <t>KPN Sakaguchi Co., Ltd.</t>
  </si>
  <si>
    <t>700/255 Moo1 Tambon Bankao Amphur Pantong, Chonburi 10280 Thailand</t>
  </si>
  <si>
    <t>K.S. Mould Parts Co., Ltd.</t>
  </si>
  <si>
    <t>64/1 M.2 Suwintawong Rd., Klongnakorn Nueangkhet, Mueang District Chachoengsao Province, 24000 Thailand</t>
  </si>
  <si>
    <t>K-Tech (Thailand) Industrial Co., Ltd.</t>
  </si>
  <si>
    <t>7-297 Moo 6 Tambol　Mabyangporn　Amphur　Pluakdang, Rayong 21140, Thailand</t>
  </si>
  <si>
    <t>KUBOTA Engine (Thailand) Co.,Ltd.</t>
  </si>
  <si>
    <t>No.360 Moo3, T.Khao Hinson A.Phanomsarakarm, Chachoangsao 24120, Thailand</t>
  </si>
  <si>
    <t>Kubota Ironworks (Thailand) Co., Ltd.</t>
  </si>
  <si>
    <t>Amata City Industrial Estate 7/372 Moo6, Tambol Mabyangporn, Amphur, Pluak Daeng, Rayong 21140 Thailand</t>
  </si>
  <si>
    <t>Kumi (Thailand) Co., Ltd.</t>
  </si>
  <si>
    <t>113/5 Moo 4, Saha Rattana Nakorn Industrial Estate, Bangphrakru, Nakornluang, Ayutthaya 13260, Thailand</t>
  </si>
  <si>
    <t>Kunimitsu Carbon Thailand Co., Ltd.</t>
  </si>
  <si>
    <t>140/1 Moo 16 Mittraparp Rd., Latbuakhao, Sikiew, Nakhon Ratchasima 30340, Thailand</t>
  </si>
  <si>
    <t>Kurashiki Siam Rubber Co., Ltd.</t>
  </si>
  <si>
    <t>193 Moo 5 Krook-Thai, Sri-Mahosod Prachinburi 25190 Thailand</t>
  </si>
  <si>
    <t>Kureha (Thailand) Co., Ltd.</t>
  </si>
  <si>
    <t>525 Moo 4 Bangpoo Industrial Estate, Soi 8 Sukhumvit Rd., Tumbol Praksa,Amphur Muang Samutprakarn 10280 Thailand</t>
  </si>
  <si>
    <t>Kuriyama-Ohji (Thailand) Ltd.</t>
  </si>
  <si>
    <t>Thosapol Land 3 Bldg., 7th Fl. 947 Moo 12 Bangna-Trad Rd. KM3, Bangna, Bangkok 10260 Thailand</t>
  </si>
  <si>
    <t>Kuroda Shinsei (Thailand) Co., Ltd.</t>
  </si>
  <si>
    <t>1/252 Moo 5 Rojana Industrial Park, Tambol Karn-Harm, Amphur U-Thai, Pranakornsriayutthaya 13210, Thailand</t>
  </si>
  <si>
    <t>KYB Steering (Thailand) Co., Ltd.</t>
  </si>
  <si>
    <t>700/829 Moo 6 (Amata Nakorn Industrial Estate), T. Nongtamlueng A.Panthong Chonburi 20160, Thailand</t>
  </si>
  <si>
    <t>KYB (Thailand) Co., Ltd.</t>
  </si>
  <si>
    <t>700/363 Moo 6, Amata Nakorn, Industrial Park2, Bangna-Trad, Road, K.M. 57, Tambol Don Hua Roh, Amqhur Muang, Chonburi 20000, Thailand</t>
  </si>
  <si>
    <t xml:space="preserve">KYOCERA Crystal Device (Thailand) Co., Ltd. </t>
  </si>
  <si>
    <t>Northern Region Industrial Estate 89 Moo 4, Highway No.11Tambol, Thailand</t>
  </si>
  <si>
    <t>KYOCERA Display (Thailand) Co., Ltd.</t>
  </si>
  <si>
    <t>86/1, Moo 4, Tambol Banklang Amphur Muang Lamphun 51000, Thailand</t>
  </si>
  <si>
    <t>Kyoden Products (Thailand) Co., Ltd.</t>
  </si>
  <si>
    <t>7/119 Moo4, Amata Citiy Industrial Estate, T. Mapyangporn, A. Pluakaeng, Rayong, 21140, Thailand</t>
  </si>
  <si>
    <t>Kyoden (Thailand) Co., Ltd.</t>
  </si>
  <si>
    <t>34/4 Moo4, Yutthasat 331 Road, Bo-win, Sriracha, Chonburi 20230, Thailand</t>
  </si>
  <si>
    <t>Kyoei NBC Electric (Thailand) Co., Ltd.</t>
  </si>
  <si>
    <t>75/34 Richmond Building 12A Floor, Soi Sukhumvit 26,Sukhumvit Rd., Klongton, Klongtoey Bangkok 10110, Thailand</t>
  </si>
  <si>
    <t>Kyokuyo Industrial (Thailand) Co., Ltd.</t>
  </si>
  <si>
    <t>Amata Nakorn Industrial Estate Phase 6, 700/612 Moo 4 Tambol Bankao Amphur Panthong Chonburi 20160, Thailand</t>
  </si>
  <si>
    <t>Kyoritsu Kiden Fuji (Thailand) Co., Ltd.</t>
  </si>
  <si>
    <t>700/36 Moo6，Amata Nakorn Industrial Estate, Donhua-roh, Muangchonburi, Chonburi 20000, Thailand</t>
  </si>
  <si>
    <t>Kyoritsu Seiki (Thailand) Co., Ltd.</t>
  </si>
  <si>
    <t>789/163 Moo1, T.Nongkham, A.Sriracha, Chonburi 20110, Thailand</t>
  </si>
  <si>
    <t>Kyosei (Thailand) Co., Ltd.</t>
  </si>
  <si>
    <t>Amata Nakorn Industrial Estate700/27 Moo 6 Bangna-Trad Highway Km.57, T.Nongmaidaeng, A.Muang, Chonburi 20000, Thailand</t>
  </si>
  <si>
    <t>Kyoseki Automotive Piping Co., Ltd.</t>
  </si>
  <si>
    <t>ADD 142 Moo 4 Ladkrabang Industrial Estate Chalongkrung Rd., Kwang Lamplatue Khaet Ladkrabang Bangkok 10520, Thailand</t>
  </si>
  <si>
    <t>Kyoseki (Thailand) Co., Ltd.</t>
  </si>
  <si>
    <t>Ladkrabang Industrial Estate, 142 Moo 4, Chalongkrung Rd., Lampratiew, Ladkrabang, Bangkok 10520, Thailand</t>
  </si>
  <si>
    <t>Kyosha (Thailand) Co., Ltd.</t>
  </si>
  <si>
    <t>252/96 Muang Thai-Phatra Complex Tower B, 18th Floor, Rachadaphisek Road, Huay Khwang, Bangkok 10310, Thailand</t>
  </si>
  <si>
    <t>Kyowa Casting (Thailand)</t>
  </si>
  <si>
    <t>Eastern Seaboard, Rayong, Thailand</t>
  </si>
  <si>
    <t>Kyowa Kogyo (Thailand) Co., Ltd.</t>
  </si>
  <si>
    <t>777 Ratchasrima-Chokchai Road, Suranari Industrial Estate, Muang, Nakhon Ratchasima 30000, Thailand</t>
  </si>
  <si>
    <t>Kyowa NT (Thailand) Co., Ltd.</t>
  </si>
  <si>
    <t>1/87 Moo 5, Rojana Industrial Park, Rojana Rd., T. Kanharm, A. U-Thai, Ayutthaya 13210, Thailand</t>
  </si>
  <si>
    <t>LADVIK (THILAND) Co., Ltd.</t>
  </si>
  <si>
    <t>Amata Nakorn Industrial Estate 700/690 Moo 1, Tambol Phanthong, Amphur Phanthong, Chonburi province, 20160, Thailand</t>
  </si>
  <si>
    <t>LIXIL Corporation</t>
  </si>
  <si>
    <t>60/2 Soi Navanakorn 11, Navanakorn Zone2 Moo19, Phaholyothin Road, Klongnueng, Klongluang, Phathumthani 12120, Thailand</t>
  </si>
  <si>
    <t>Logicom International (Thailand) Co., Ltd.</t>
  </si>
  <si>
    <t>Eastern Seaboard Industrial Estate (Rayong) 64/109 Moo 4, Tambol Pluakdaeng, Amphur Pluakdaeng, Rayong 21140 Thailand</t>
  </si>
  <si>
    <t>LOGTHAI-OROTEX Co., Ltd.</t>
  </si>
  <si>
    <t>229, 229/6-9 Moo2,Soi Kingkong,TaeparakRd., Tambon Bangsaotong, Amphure Bangsaotong, Samutprakarn 10540, Thailand</t>
  </si>
  <si>
    <t>Luckytex (Thailand) Public Co., Ltd.</t>
  </si>
  <si>
    <t>5th Fl., Bubhajit Bldg., 20 North Sathorn Road, Bangrak, Bangkok 10500, Thailand</t>
  </si>
  <si>
    <t xml:space="preserve">Mano Precision (Thailand) Co., Ltd. </t>
  </si>
  <si>
    <t>130/166-167 MU 3 WANG CHULA WANG NOI PHRA NAKHON SI AYUTTHAYA, Thailand</t>
  </si>
  <si>
    <t>Marui Industry (Thailand) Co., Ltd.</t>
  </si>
  <si>
    <t>304 Industrial Park, 397 Moo 7, Thatoom, Srimahapoth, Prachinburi 25140, Thailand</t>
  </si>
  <si>
    <t>Marui Sum (Thailand) Co., Ltd.</t>
  </si>
  <si>
    <t>53 Moo 21, Tambol Saladaeng, Amphur Bangnumprew, Chachoengsao 24000, Thailand</t>
  </si>
  <si>
    <t>Maruyasu Industries (Thailand) Co., Ltd.</t>
  </si>
  <si>
    <t>300/18 Moo1, Eastern Seaboard Ind. Estate, Tambol Tasit Amphur Pluakdaeng, Rayong 21140, Thailand</t>
  </si>
  <si>
    <t>Maspro Amtech Corp., Ltd.</t>
  </si>
  <si>
    <t>Hemaraj Saraburi Industrial Land, 11/1 Moo 1, Bualoi, Nongkhae, Saraburi 18140, Thailand</t>
  </si>
  <si>
    <t>Matec Southeast Asia (Thailand) Co., Ltd.</t>
  </si>
  <si>
    <t>304 Industrial park, MI PLOT, 106 Moo, Thatoom, Srimahaphot, Prachinburi 25140, Thailand</t>
  </si>
  <si>
    <t>Matsui Eastern (Thailand) Co., Ltd.</t>
  </si>
  <si>
    <t>Eastern Seaboard Industrial Estate 64/32, Moo4, T.Pluakdaeng, A, Pluakdaeng, Rayong　21140, Thailand</t>
  </si>
  <si>
    <t>Matsumoto Kosan (Thailand) Co., Ltd.</t>
  </si>
  <si>
    <t>Pinthong Industrial Estate 1, Chonburi, Thailand</t>
  </si>
  <si>
    <t>Matsushita Electric Works, (Ayuthaya) Ltd.</t>
  </si>
  <si>
    <t>Rojana Industrial Park 1/69 Moo 5, Rojana Road, Tambol Kanham, Amphor Uthai,Ayuthaya 13210, Thailand</t>
  </si>
  <si>
    <t>Matsushita Electric Works, (Khon Kaen) Ltd.</t>
  </si>
  <si>
    <t>99, Moo 9, Tambol Muangwan, Amphur Nunpong, Khonkaen, Thailand</t>
  </si>
  <si>
    <t>Mazda Powertrain Manufacturing (Thailand) Co., Ltd.</t>
  </si>
  <si>
    <t>Eastern Seaboard Industrial Estate (Rayong), 246 M.7 Tambol Bowin,Amphor Sriracha,Chonburi,20230, Thailand</t>
  </si>
  <si>
    <t>MCI Mould Co., Ltd.</t>
  </si>
  <si>
    <t>Bangplee Ind. Estate 149 Moo 17 Bangna-Trad Rd., Dist. Bangsaothong Sub-Dist. Bangsaothong, Samutprakarn 10540, Thailand</t>
  </si>
  <si>
    <t>MCI &amp; TSH CO.,LTD.</t>
  </si>
  <si>
    <t>149 Moo 17, Bangnatrad Rd.,Bangsaothong, King A. Bangsaothong, Samutprakarn 10540, Thailand</t>
  </si>
  <si>
    <t>MC Metal Service Asia (Thailand) Co., Ltd.</t>
  </si>
  <si>
    <t>Bangpakong Industrial Estate, 700/426 Moo 7, Donhualoh, Muang, Chonburi 20000 Thailand</t>
  </si>
  <si>
    <t>Meiwa Industry (Thailand) Co., Ltd.</t>
  </si>
  <si>
    <t>Meiwa Plast (Thailand) Co., Ltd.</t>
  </si>
  <si>
    <t>135/1 M008 Lumutasao, Wangnoi, Ayutthaya 13170, Thailand</t>
  </si>
  <si>
    <t>Metalfit Thailand Co., Ltd.</t>
  </si>
  <si>
    <t>22 Moo 3 Rojana Industrial Park 2, Tambol Baanchang Amphur U-Thai, Ayutthaya 13210, THailand</t>
  </si>
  <si>
    <t>Metek Kitamura (Thailand) Co., Ltd.</t>
  </si>
  <si>
    <t>119 Moo 4, Saha Rattana Nakorn Ind Est, Klongsakar, Nakhon Luang, Ayudhya 13260</t>
  </si>
  <si>
    <t>MHI Automotive Climate Control (Thailand) (MCCT)</t>
  </si>
  <si>
    <t>33/3 Moo 21, Suwintawong Road, Saladang, Bangnumprieo, Chachoengsao 24000, Thailand</t>
  </si>
  <si>
    <t>Mie Seiki (Thailand) Co., Ltd.</t>
  </si>
  <si>
    <t>Mikuni (Thailand) Co., Ltd.</t>
  </si>
  <si>
    <t>111 Moo 5, Hi-Tech Industrial Estate, Banwha, Bang Pa-In, Ayutthaya 13160 Thailand</t>
  </si>
  <si>
    <t>Minamida (Thailand) Co., Ltd.</t>
  </si>
  <si>
    <t>Pinthong Industrial Estate 1, 789/162 Soi 8, Moo 1, Nongkham, Siracha, Chonburi 20230, Thailand</t>
  </si>
  <si>
    <t>Minoru (Thailand) Co., Ltd.</t>
  </si>
  <si>
    <t>300/50 Moo1, Tambol Tasit Amphur Pluakdaeng, Rayong, 21140, Thailand</t>
  </si>
  <si>
    <t>Mino (Thailand) Co., Ltd.</t>
  </si>
  <si>
    <t>Amata Nakorn Industrial Estate (Bangpakong), 700/28 Moo 6 Donhuaroh, Amphur Muang, Chonburi 20000 Thailand</t>
  </si>
  <si>
    <t>Mitoyo Rubber (Thailand) Co., Ltd.</t>
  </si>
  <si>
    <t>700/909 Moo.5, Amatanakorn Industrial Estate, Tambol Nongkakha, Amphur Phanthong, Chonburi 20160, Thailand</t>
  </si>
  <si>
    <t>Mitoyo (Thailand) Co., Ltd.</t>
  </si>
  <si>
    <t>252/ 97 19th Floor, Muangthai-Phatra Office Tower II, Rachadaphisek Road, Huaykwang, Bangkok 10310, Thailand</t>
  </si>
  <si>
    <t>Mitsubishi Chemical Performance Polymers (Thailand) Co., Ltd.</t>
  </si>
  <si>
    <t>(Formerly, Sunprene (Thailand) Co., Ltd.)</t>
  </si>
  <si>
    <t>95/42 Moo 4, Bangpla Rd., (3rd K.M.), T.Baankoh, A.Muang, Samutsakhon 74000, Thailand</t>
  </si>
  <si>
    <t>Mitsubishi Electric Thai Auto-Parts Co., Ltd.</t>
  </si>
  <si>
    <t>Siam Eastern Ind. Park, 60/16 Moo 3 Mabyangporn, Pluakdaeng, Rayong 21140 Thailand</t>
  </si>
  <si>
    <t>Mitsubishi Materials Southeast Asia Co., Ltd.</t>
  </si>
  <si>
    <t>Mitsubishi Turbocharger Asia Co., Ltd.</t>
  </si>
  <si>
    <t>700/803 Moo1, T.Panthong, a Panthong Chonburi 20160, Thailand</t>
  </si>
  <si>
    <t>Mitsuboshi Belting (Thailand) Co., Ltd.</t>
  </si>
  <si>
    <t>101/62/12 Moo 20, Navanakorn Ind Est, Paholyothin Road, Klongnueng, Klongluang, Pathumthani 12120 Thailand</t>
  </si>
  <si>
    <t>Mitsuboshi Forging Co., Ltd.</t>
  </si>
  <si>
    <t>56 Moo 11 Lamlukka Rd., Tambol, Buengthonglang, Amphur Lamlukka, Pathumthani 12150, Thailand</t>
  </si>
  <si>
    <t xml:space="preserve">Mitsuboshi Thai Co., Ltd. </t>
  </si>
  <si>
    <t>Rojana Industrial Park (Ayutthaya), 43/2 Moo 4, Tambol Banchang, Amphur U-Thai, Ayutthaya 13210, Thailand</t>
  </si>
  <si>
    <t>Mitsui High-tec (Thailand) Co., Ltd.</t>
  </si>
  <si>
    <t>125 Moo 1, Hi-tech Industrial Estate,Tambol Baan Lane, Amphur Bang Pa-in, Ayutthaya 13160, Thailand</t>
  </si>
  <si>
    <t>Mitsui Kinzoku Catalysts (Thailand) Co., Ltd.</t>
  </si>
  <si>
    <t>60/8 M.3 T. Mabyangporn A.Pluakdaeng, Rayong 21140, Thailand　</t>
  </si>
  <si>
    <t>Mitsui Siam Components Co., Ltd.</t>
  </si>
  <si>
    <t>60/8 M.3 T.Mabyangporn A. Pluakdaeng, Rayong 21140 Thailand</t>
  </si>
  <si>
    <t>Mitsumi (Thailand) Co., Ltd.</t>
  </si>
  <si>
    <t>10 Moo 3, Tambol Nong-Chark, Amphoe Ban-Bung, Chonburi 20170, Thailand</t>
  </si>
  <si>
    <t>Mitsuwa Chemical (Thailand) Co., Ltd.</t>
  </si>
  <si>
    <t>Amata Nakorn Industrial Estate, 700/886 Moo 3 Tambol Nongkakha, Amphur Phanthong, Chonburi 20160, Thailand</t>
  </si>
  <si>
    <t>Miyago Industry (Thailand) Co., Ltd.</t>
  </si>
  <si>
    <t>191,191/1 MOO 7, TAMBON NONGPLAMOH, AMPHUR NONGKＨAE SARABURI PROVINCE 18140, THAILAND</t>
  </si>
  <si>
    <t>Miyake Seiki (Thailand) Co., Ltd.</t>
  </si>
  <si>
    <t>Rojana Industrial Park 2, A. U-Thai, Ayutthaya 13210 Thailand</t>
  </si>
  <si>
    <t>Miyama Industry (Thailand) Co., Ltd.</t>
  </si>
  <si>
    <t>700/871 Moo 3 AMATANAKORN INDUSTRIAL ESTATE PHASE 8 Tambol Nongkakha, Amphur Panthong, Chonburi 20160, Thailand</t>
  </si>
  <si>
    <t>Miyasaka Components (Thailand) Co., Ltd.</t>
  </si>
  <si>
    <t>Eastern Seaboard Industrial Estate, 300/13 Moo 1, Soi 3A Tasit, Pluak Daeng, Pluak Daeng, Rayong 21140, Thailand</t>
  </si>
  <si>
    <t>Miyoshi Hi-Tech Co., Ltd.</t>
  </si>
  <si>
    <t>38 Moo 1, Hi-Tech Industrial Estate Banpo, Bang Pa-in, Ayutthaya 13160, Thailand</t>
  </si>
  <si>
    <t>Miyoshi Precision (Thailand) Co., Ltd.</t>
  </si>
  <si>
    <t>66 Moo 5, T. Bangsamak, A. Bangpakong Chachoengsao 24180, Thailand</t>
  </si>
  <si>
    <t>Mizuki Electronics (Thailand) Co., Ltd.</t>
  </si>
  <si>
    <t>60/65, Moo 19 Navanakorn 2, Phaholyothin Rd., Klongluang, Pathuimthani 12120, Thailand</t>
  </si>
  <si>
    <t>Mizuki (Thailand) Co., Ltd.</t>
  </si>
  <si>
    <t>MK Kashiyama Thailand Co., Ltd.</t>
  </si>
  <si>
    <t>300/7 Moo.1 Rayong Eastem Seaboard Industrial, T.Tasit, A.Pluakdaeng Rayong 21140, Thailand</t>
  </si>
  <si>
    <t>M&amp;K Precision (Thailand) Co., Ltd.</t>
  </si>
  <si>
    <t>Hemaraj Eastern Seaboard Industrial Estate, 500/116 Moo 3, Tasit, Pluak Daeng, Rayong 21140, Thailand</t>
  </si>
  <si>
    <t>MMC Electronics (Thailand) Ltd.</t>
  </si>
  <si>
    <t>129/2 Moo 17 Bangplee industrial Estate, Bangsaothong, Bangsaothong , Samutprakarn 10540, Thailand</t>
  </si>
  <si>
    <t>MMC Engine Co., Ltd.</t>
  </si>
  <si>
    <t>C/O Mitsubishi Motors (Thailand) Co., Ltd. 199 Mu3 Laemchabang Industrial Estates Tambol Tongsukhla Amphor Srirancha Cholburi, Thailand</t>
  </si>
  <si>
    <t>M.N.T. Co., Ltd.</t>
  </si>
  <si>
    <t>Molten Asia Polymer Products Co., Ltd.</t>
  </si>
  <si>
    <t>666/1 Moo 11, Sukaphibarn 8 Road, Nongharm, Sriracha, Chonburi 20232, Thailand</t>
  </si>
  <si>
    <t>Moriroku Technology (Thailand) Co., Ltd.</t>
  </si>
  <si>
    <t>Pinthong 1 Industrial Estate, 789/170 Moo 1, Tambol Nongkham, Amphur Sriracha, Chonburi 20230, Thailand</t>
  </si>
  <si>
    <t>Morita Spring (Thailand) Co., Ltd.</t>
  </si>
  <si>
    <t>140 Moo 17 Bangplee Industrial Estate, T . Bangsaothong, Ging -Amphur Bangsaothong, Samutprakan 10540 Thailand</t>
  </si>
  <si>
    <t>MSM (THAILAND) CO., LTD.</t>
  </si>
  <si>
    <t>38/8 Moo 5,Laemchabang Industrial Estate,Tumbol Tungsukhla,Amphur Sriracha,Chonburi 20230,Thailand</t>
  </si>
  <si>
    <t>MSSL WH System (Thailand) Co., Ltd.</t>
  </si>
  <si>
    <t>500/49 Moo 3 Hemaraj Eastern Seaboard Industrial Estate T. Tasith, A Pluakdaeng, Rayong 21140, Thailand</t>
  </si>
  <si>
    <t>M&amp;T Allied Technologies Co., Ltd.</t>
  </si>
  <si>
    <t>64/76 Moo 4 Tambon Pluakdaeng Amphur Pluakdaeng Rayong 21140, Thailand</t>
  </si>
  <si>
    <t>MUANG-MAX (THAILAND) CO., LTD.</t>
  </si>
  <si>
    <t>66/3 Moo 11 Soi Vilalai, KM.20 Bangna-Trad Road, Bangchalong, Bangplee, Samutprakarn 10540, Thailand</t>
  </si>
  <si>
    <t>Murakami Ampas (Thailand) Co., Ltd.</t>
  </si>
  <si>
    <t>531 Moo4 Bangpoo Ind. Estate, Sukhumviz Rd., Tambol Praska, Amphur Muang, Samutprakarn 10280, Thailand</t>
  </si>
  <si>
    <t>Murakami Corporation (Thailand) Ltd.</t>
  </si>
  <si>
    <t>209/1 K TOWER, Tower B, 22nd Floor, Unit1, Sukhumvit 21 Road (Asok), Klongtoey Nua, Wattana, Bangkok 10110, Thailand</t>
  </si>
  <si>
    <t>Murakami Manufacturing (Thailand) Co., Ltd.</t>
  </si>
  <si>
    <t>1 Moo5, Rojana Industrial Park, Tambol U-Thai, Amphur U-Thai, Pranakorn Sri Ayutthaya 13210, Thailand</t>
  </si>
  <si>
    <t>Muramoto Electron (Thailand) Public Co., Ltd.</t>
  </si>
  <si>
    <t>886 Ramindhra Road, Kwaeng, Kannayao, Khet, Kannayao, Bangkok, 10230, Thailand</t>
  </si>
  <si>
    <t>Murata Electronics (Thailand), Ltd.</t>
  </si>
  <si>
    <t>Northern Region Industrial Estate 63 Moo 4, Tambol Ban-Klang Amphur Muang, Lamphun 51000, Kingdom of Thailand</t>
  </si>
  <si>
    <t>Musashi Auto Parts Co., Ltd.</t>
  </si>
  <si>
    <t>60/27 Moo 19, Navanakorn Industrial Estate, T.Klong Nueng, A.Klong Luang, Pathumthani 12120 Thailand</t>
  </si>
  <si>
    <t>Musashi Auto Parts Co., Ltd. - Plant 2</t>
  </si>
  <si>
    <t>No.209, Moo 7, 304 Industrial Park, Tumbol Thatoom, Srimahaphot, Prachinburi 25140 Thailand</t>
  </si>
  <si>
    <t>Nabtesco Automotive Products (Thailand) Co., Ltd.</t>
  </si>
  <si>
    <t>89/7 Moo. 11 Tumbon Bangsaothong Amphur Bangsaothong Samutprakarn 10540, Thailand</t>
  </si>
  <si>
    <t>Nachi Technology (Thailand) Co., Ltd.</t>
  </si>
  <si>
    <t>5/5 M, 2, Rojana Industrial Estate Nongbua, Ban Khai, Rayong, 21120, Thailand</t>
  </si>
  <si>
    <t>Nadaka Precision (Thailand) Co., Ltd.</t>
  </si>
  <si>
    <t>8/5 Moo 7, T.Nong-Chok A.Bangpakong Chachoengsao 24130, Thailand</t>
  </si>
  <si>
    <t>Nagano Precision (Thailand) Co., Ltd.</t>
  </si>
  <si>
    <t>129/26-27 Moo3, Phaholyothin 68th.Rd.,Tumbol Wangchula, Amphur Wangnoi, Ayutthaya Province 13170 Thailand</t>
  </si>
  <si>
    <t>Nagata (Thailand) Co., Ltd.</t>
  </si>
  <si>
    <t>222/2 Moo 5, Rabalpai-Korkkarng Road, Nongplong, Simahaphot, Prachinburi 25140, Thailand</t>
  </si>
  <si>
    <t>Nagoya Yuka (Thailand) Co., Ltd.</t>
  </si>
  <si>
    <t>Amata Nakorn Industrial Estate, 700/497 Moo 7, T. Donhuaroh, A. Muang, Chonburi 20000 Thailand</t>
  </si>
  <si>
    <t>Nakagawa-APM (Thailand) Co., Ltd.</t>
  </si>
  <si>
    <t>7/235 Moo 6 Amata city Rayong, Hwy. 331, Mabyangoporn, Pluakdaeng, Rayong, 211140, Thailand</t>
  </si>
  <si>
    <t>Nakagawa Sangyo (Thailand) Co., Ltd.</t>
  </si>
  <si>
    <t>64/73 Moo 4 Tambol Pluakdaeng Amphur Pluakdaeng, Rayong 21140, thailand</t>
  </si>
  <si>
    <t>Nakashima Rubber (Thailand) Co., Ltd.</t>
  </si>
  <si>
    <t>39 Moo 9, Rochana Rd., Rochana Ind Est, Uthai, Phra Nakhon Sri Ayudhya 13210 Thailand</t>
  </si>
  <si>
    <t>Narumi (Thailand) Co., Ltd.</t>
  </si>
  <si>
    <t>500/27 Moo3 T. Tasith A. Pluakdaeng Rayong 21140 Thailand</t>
  </si>
  <si>
    <t>Nas Toa (Thailand) Co., Ltd.</t>
  </si>
  <si>
    <t>Bangpoo Ind Est, 555 Soi 9, Pattana 1 Rd., Moo 4, Prakaa, Muang, Samutprakarn 10280, Thailand</t>
  </si>
  <si>
    <t>NBC (Asia) Co., Ltd.</t>
  </si>
  <si>
    <t>700/751, Moo.1, T.Panthong A.Panthong, Chonburi 20160, Thailand</t>
  </si>
  <si>
    <t>NEC TOKIN Electronics (Thailand) Co., Ltd.</t>
  </si>
  <si>
    <t>78/2 Moo 1 Wellgrow industrial Estate, Bangna-Trad Km.36 Road, Homsil, Bang Pakong, Chachoengsao 24130, Thailand</t>
  </si>
  <si>
    <t>NEOMAX (Thailand) Co., Ltd.</t>
  </si>
  <si>
    <t>Nava Nakorn Industrial Estate Zone 2 60/51 Moo 19, Phahonyothin Rd Tambol Klong Neung, Amphur Klong Luang Phathum Thani 12120, Thailand</t>
  </si>
  <si>
    <t>N&amp;E (Thailand) Co., Ltd.</t>
  </si>
  <si>
    <t>Bang Pa-in Industrial Estate, 552 Moo2, T.Klongjig A. Bang Pa-in, Ayutthaya 13160, Thailand</t>
  </si>
  <si>
    <t>New-ERA International Co., Ltd.</t>
  </si>
  <si>
    <t>Bangphlee Industrial Estate, Tambol Bangsaothong, Amphur Bangsaothong, Samutprakarn 10540, Thailand</t>
  </si>
  <si>
    <t>NGK CERAMICS (THAILAND) CO., LTD.</t>
  </si>
  <si>
    <t>Asia Industrial Estate, Samut Prakan Province, Thailand</t>
  </si>
  <si>
    <t>NGK Spark Plugs (Thailand) Co., Ltd.</t>
  </si>
  <si>
    <t>Amata Nakorn Industrial Estate (Phase 8) 700/864 Moo 1, Tambol Panthong, Amphur Panthong, Chonburi 20160 Thailand</t>
  </si>
  <si>
    <t>NHK Antolin Thailand Co., LTD.</t>
  </si>
  <si>
    <t>Bangpoo Industrial Estate, 549 Moo 4, Sukhumvit Rd., Preaksa, Muang, Samutprakarn 10280, Thailand</t>
  </si>
  <si>
    <t>NHK Precision (Thailand) Co., Ltd.</t>
  </si>
  <si>
    <t>549 Moo 4, Bangpoo Industrial Estate Soi 11 B, Preakasa, Muangsamutprakarn, Samutprakarn 10280 Thailand</t>
  </si>
  <si>
    <t>NHK Spring (Thailand) Co., Ltd.</t>
  </si>
  <si>
    <t>Bangna Tower A, 6th-7th floor 2/3 Moo 14, Bangna-Trad Rd., (km. 6.5), Bangkaew, Bangplee 10540, Thailand</t>
  </si>
  <si>
    <t>Nichias (Thailand) Co., Ltd.</t>
  </si>
  <si>
    <t>85 Moo 1, Wellgrow Industrial Estate, T. Homsin, A. Bangpakong, Chachoengsao 24180, Thailand</t>
  </si>
  <si>
    <t>Nichidai Asia Co., Ltd.</t>
  </si>
  <si>
    <t>Amata Nakorn Industrial Estate Phase 8. 700/882 Moo 5, Tb. Nhongkakha Ap. Phanthong Chonburi 20160, Thailand</t>
  </si>
  <si>
    <t>Nichidai (Thailand) Ltd.</t>
  </si>
  <si>
    <t>Amata Nakorn Industrial Estate Phase 8. 700/882 Moo 5, Tb. Nhongkakha Ap. Phanthong Chonburi 20160 Thailand</t>
  </si>
  <si>
    <t>Nichirin (Thailand) Co., Ltd.</t>
  </si>
  <si>
    <t>55/33 Mhutee 13, Nava nakorn Phaholyothin Rd., Klong Nueng, Klong Luang Pathumtani 12120 Thailand</t>
  </si>
  <si>
    <t>Nidec Bearing　(Thailand) Co., Ltd.</t>
  </si>
  <si>
    <t>300 Moo 4, Tambol Pluakdaeng, Amphur Pluakdaeng, Rayong Provice, 21140, Thailand</t>
  </si>
  <si>
    <t>Nidec Copal (Thailand) Co., Ltd.</t>
  </si>
  <si>
    <t>60/117 (Navanakorn Industrial Estate Zone 3) Moo 19, Phaholyothin Road, Tambon Klongnueng, Amphur Klongluang, Pathumthani, Thailand</t>
  </si>
  <si>
    <t>Nidec Electronics (Thailand) Co., Ltd.</t>
  </si>
  <si>
    <t>Rojana Industrial Park, 44 Moo 9, Rojana Road, Thanu Sub-district, U-thai District, Ayutthaya 13210, Thailand</t>
  </si>
  <si>
    <t>Nidec Elesys (Thailand) Co., Ltd.</t>
  </si>
  <si>
    <t>700/749 Moo 1, Amata Nakorn Industrial Estate phase 8, T.Panthong, Chonburi 20160, Thailand</t>
  </si>
  <si>
    <t>Nidec Precision (Thailand) Co., Ltd.-Ayutthaya Factory</t>
  </si>
  <si>
    <t>118 Moo 5, Phaholyothin Road, Lamsai Sub-district, Wangnoi District Ayutthaya Province 13170, Thailand</t>
  </si>
  <si>
    <t>Nifco Thailand Co., Ltd.</t>
  </si>
  <si>
    <t>Amata Nakorn Industrial Estate 700/420 Moo 7, Bangna-Trad Road (KM.57), Tambol Don-Hua-Roh, Amphur Muang, Chonburi, Chonburi 20000 Thailand</t>
  </si>
  <si>
    <t>Nihon Parts (Thailand) Co., Ltd.</t>
  </si>
  <si>
    <t>789/168 Moo.1 Tambol Nongkham, Amphur Sriracha Chonburi 20230, Thailand</t>
  </si>
  <si>
    <t>Nihon Plast Thailand Co., Ltd.</t>
  </si>
  <si>
    <t>Amata City Industrial Park, Rayon, Thailand</t>
  </si>
  <si>
    <t>Nihonseiki Thai Ltd.</t>
  </si>
  <si>
    <t>Rojana Industrial Park, 1/77 Moo 5, Rojana Road,Tumbol Kanham, Amphur U-Thai, Pranakorn Sri, Ayutthaya 13210, Thailand</t>
  </si>
  <si>
    <t>Nikkei Siam Aluminium Limited</t>
  </si>
  <si>
    <t>30 Moo 14, Paholythin Road K.M.47, Tambon Klong 1, Amphur KlongLuang, Pathumtani, Thailand</t>
  </si>
  <si>
    <t>Nikki Fron (Thailand) Co., Ltd.</t>
  </si>
  <si>
    <t>700/684 Moo1, Amata Nakorn IndustrialEstate Tambol Panthong, Amphur Panthong, Chonburi 20160 Thailand</t>
  </si>
  <si>
    <t>Nippa (Thailand) Co., Ltd.</t>
  </si>
  <si>
    <t>111 Moo 6 T.Bowin A.Sriracha, Chonburi 20230, Thailand</t>
  </si>
  <si>
    <t>Nippo Mechatronics (Thailand) Co., Ltd.</t>
  </si>
  <si>
    <t>93 Moo 16, Suvintawong Road, Minburi, Bangkok 10510, Thailand</t>
  </si>
  <si>
    <t>NIPPON STEEL &amp; SUMIKIN PIPE (THAILAND) CO., LTD.</t>
  </si>
  <si>
    <t>(Formerly Thai Steel Pipe Industry Co., Ltd., Siam Nippon Steel Pipe Co., Ltd.)</t>
  </si>
  <si>
    <t>700/332 Moo 6 Amata Nakorn Industrial Park, Bangna-Trad Rd., Don Hua Roh A. Muang, Chonburi 20000, Thailand</t>
  </si>
  <si>
    <t>Nippon Gasket (Thailand) Co., Ltd.</t>
  </si>
  <si>
    <t>NAVANAKORN INDUSTRIAL PROMOTION ZONE, 102/10 Moo 20 Soi NAVANAKORN 20A, Phaholyothin Rd. (Km.46) Tambol Klongnueng, Amphur Klongluang Pathumtain 12120, Thailand</t>
  </si>
  <si>
    <t>Nippon Paint (Thailand) Co., Ltd.</t>
  </si>
  <si>
    <t>101 Moo 3, Soi Suksawad 76, Suksawad Road, Bangchak, Prapradaeng, Samutprakarn 10130 Thailand</t>
  </si>
  <si>
    <t>Nippon Steel &amp; Sumikin Galvanizing (Thailand) Co., Ltd.</t>
  </si>
  <si>
    <t>Hemaraj Eastern Industrial Estate (Maptaphut) 12 Soi G2, Pakorn Songkrohraj Rd. Huaypong, Muang, Rayong 21150, Thailand</t>
  </si>
  <si>
    <t>Nippon Super Precision Co., Ltd.</t>
  </si>
  <si>
    <t>Hi-Tech Industrial Estate, 159 Moo 16 T. Bangkrasan, A. Bangpa-in, Ayutthaya 13160, Thailand</t>
  </si>
  <si>
    <t>Nissei Electric (Thailand) Co., Ltd.</t>
  </si>
  <si>
    <t>999/4 Moo 1, Tambol Naklang, Amphur Soongnuen, Nakornratchasima 30380, Thailand</t>
  </si>
  <si>
    <t>Nissei Trading (Thailand) Co., Ltd.</t>
  </si>
  <si>
    <t>33/39 M.2 Pimpavas-Saenpudas RD. (Bangna-Trad Km.35.5)Tambol Pimpa Amphur Bangpakong Chacheonsao 24180, Thailand</t>
  </si>
  <si>
    <t>Nissen Chemitec (Thailand) Limited</t>
  </si>
  <si>
    <t>454／6 Moo 9, Kabinburi-Korat Road, Hnongki, Kabinburi, Prachinburi 25110, Thailand</t>
  </si>
  <si>
    <t>Nisshinbo Commercial Vehicle Brake Ltd.</t>
  </si>
  <si>
    <t>Eastern Seaboard Industrial Estate, Rayong, Thailand</t>
  </si>
  <si>
    <t>Nissinbo Somboon Automotive Co., Ltd.</t>
  </si>
  <si>
    <t>Estern Seaboard Industrial Estate, 18 M.4, 331 Road, Tambol Pluakdaeng, Amphur Pluakdaeng Rayong 21140, Thailand</t>
  </si>
  <si>
    <t>Nissho Precision (Thailand) Co., Ltd.</t>
  </si>
  <si>
    <t>Amatanakorn Industrial Estate 700/825 Moo6, Tambol Nongtamlung, Amphur Panthong, Chonburi 20160, Thailand</t>
  </si>
  <si>
    <t>Nissin Brake (Thailand) Co., Ltd.</t>
  </si>
  <si>
    <t>399 Mhutee 6 Chockchi-Ratchasrima Rd., Tambol Nongraveang, Amphur Muang Nakornratchasrima 30000, Thailand</t>
  </si>
  <si>
    <t>Nissin Electric (Thailand) Co., Ltd.</t>
  </si>
  <si>
    <t>60/64 Moo19 Nava Nakorn 2 Phaholyothin Road, Klong Luang, Pathumthani 12120, Thailand</t>
  </si>
  <si>
    <t>Nitigura (Thailand) Co., Ltd.</t>
  </si>
  <si>
    <t>789/17 Moo 1 Nong-Kham, Sriracha, Chonburi 20280 Thailand</t>
  </si>
  <si>
    <t>Nitta Corporation (Thailand）Ltd.</t>
  </si>
  <si>
    <t>Amata City Industrial Estate, Rayong, Thailand</t>
  </si>
  <si>
    <t>Nittan (Thailand) Co., Ltd.</t>
  </si>
  <si>
    <t>700/44 Moo6, Amatanakon Industrial Estate Bangna-Trad Rd., Km.57, Donhuaroh, Amphur Muang, Chonburi 20000 Thailand</t>
  </si>
  <si>
    <t>Nitto Denko Material (Thailand) Co., Ltd.</t>
  </si>
  <si>
    <t>Rojana Industrial Park, 1/75 Moo 5, Rojana Rd., T. Kanham A U-Thai, Ayutthaya, 13210, Thailand</t>
  </si>
  <si>
    <t>Nitto Matex (Thailand) Co., Ltd.</t>
  </si>
  <si>
    <t>700/611 Moo 7, Bangna-Trad Rd., KM.57, Tambol Don Hau Roh, Muang District, Chonburi, 20000, Thailand</t>
  </si>
  <si>
    <t>Nitto Seiko (Thailand) Co., Ltd.</t>
  </si>
  <si>
    <t>84/2 Moo 9 Theparak Road Bangpla Bangplee, Samutprakarn, 10540, Thailand</t>
  </si>
  <si>
    <t>NMB-Minebea Thai Ltd. - Bang Pa-in Plant</t>
  </si>
  <si>
    <t>1 Moo 7, Phaholyothin Road, Km. 51, Tambol Chiang Rak-Noi, Amphoe Bang Pa-in, Ayutthaya Province, 13180 Thailand</t>
  </si>
  <si>
    <t>NMB-Minebea Thai Ltd. - Rojana Plant</t>
  </si>
  <si>
    <t>1/14 Moo 5, Rojana Industrial Estates, Tambol Kanham, Amphoe Uthai, Ayutthaya Province, 13210 Thailand</t>
  </si>
  <si>
    <t>NMB-Minebea Thai Ltd. - Lop Buri Plant</t>
  </si>
  <si>
    <t>5/2 Moo 8, Phaholyothin Road, Km.149, Tambol Nikom Sang Ton-Eng, Amphoe Muang, Lop Buri Province, 15000 Thailand</t>
  </si>
  <si>
    <t>NMB-Minebea Thai Ltd. - Navanakorn Plant</t>
  </si>
  <si>
    <t>60/118 (Navanakorn Industrial Estate Zone3) Moo 19, Phaholyothin Road, Klongnueng, Klongluang, Pathumthani Province, 12120 Thailand</t>
  </si>
  <si>
    <t>NMB-Minebea Thai Ltd. - Ayutthaya Plant</t>
  </si>
  <si>
    <t>18 Moo 3, Asia Road, Km. 72, Tambol Thanoo, Amphoe Uthai, Ayutthaya Province, 13210 Thailand</t>
  </si>
  <si>
    <t>NMB-Minebea Thai Ltd.</t>
  </si>
  <si>
    <t>19th Floor, Wave Place Building, 55 Wireless Road, Lumpinee Pathumwan, Bangkok, 10330 Thailand</t>
  </si>
  <si>
    <t>Noble Precision (Thailand) Co., Ltd.</t>
  </si>
  <si>
    <t>36 Moo 1 Hi-Tech Industrial Estate, Tambol Banpo, Amphur Bang Pa-In, Ayutthaya, 13160 Thailand</t>
  </si>
  <si>
    <t>N.O.K. Industry Co., Ltd.</t>
  </si>
  <si>
    <t>108/150-151 Moo 1, Soi Samungkolchai, Bangkadee Road, Bangkhunthien, Bangkok 10150 Thailand</t>
  </si>
  <si>
    <t>Noritake SA (Thailand) Co., Ltd.</t>
  </si>
  <si>
    <t>No.56, Moo7, Nongplakradi Road, Nongpling, Nongkhae, Saraburi, 18140, Thailand</t>
  </si>
  <si>
    <t>NSK Bearings Manufacturing (Thailand) Co., Ltd.</t>
  </si>
  <si>
    <t>700/430 Amata Nakorn Industrial Estate, Donhualo Subdistrict, Mueang, Chonburi 20000, Thailand</t>
  </si>
  <si>
    <t>NSK Bearings (Thailand) Co., Ltd.</t>
  </si>
  <si>
    <t>26 Soi Onnuch 55/1, Pravet District, Bangkok 10250, Thailand</t>
  </si>
  <si>
    <t>NSW (THAILAND) CO., LTD.</t>
  </si>
  <si>
    <t>947 Moo 12, Thosapol Land 3, 21th Floor Unit A, Bangna Trad Km.3 Road, Bangna, Bangna, Bangkok 10260 Thailand</t>
  </si>
  <si>
    <t>NTN Bearing-Thailand Co., Ltd.</t>
  </si>
  <si>
    <t>12th Floor, Panjathani Tower, 127/15 Nonsee Road, Chongnonsee Yannawa, Bangkok 10120, Thailand</t>
  </si>
  <si>
    <t>NTN Manufacturing (Thailand) Co., Ltd. -Eastern Seaboard Plant</t>
  </si>
  <si>
    <t>111/2 Moo 4, Tambol Pluakdaeng, Amphur Pluakdaeng, Rayong 21140, Thailand</t>
  </si>
  <si>
    <t>NTN Manufacturing (Thailand) Co., Ltd. -Pinthong Plant</t>
  </si>
  <si>
    <t>789/172 Moo1 Tambon Nongkham Amphur Sriracha Chonburi 20230,Thailand</t>
  </si>
  <si>
    <t>NTPT Co., Ltd.</t>
  </si>
  <si>
    <t>789/171 Moo1 Tambon Nongkham Amphur Sriracha Chonburi 20230,Thailand</t>
  </si>
  <si>
    <t>NT Seimitsu (Thailand) Co., Ltd.</t>
  </si>
  <si>
    <t>Eastern Seaboard Industrial Estate 64/151 Moo4, T, Pluakdaeng, A, Pluakdaeng Rayong 21140, Thailand</t>
  </si>
  <si>
    <t>OEI Yamanaka Co., Ltd.</t>
  </si>
  <si>
    <t>18/18 Mu. 11 T.Bangsaothong A.Bangsaothong Samuthprakarn 10540, Thailand</t>
  </si>
  <si>
    <t>Ogawa Asia Co., Ltd.</t>
  </si>
  <si>
    <t>700/307 Moo 6, Amata Nakorn Industrial Estate, Bangna-Trad Km. 57 Road, Donhuaroh, Muang Chonburi, Chonburi 20000, Thailand</t>
  </si>
  <si>
    <t>Ogihara (Thailand) Co., Ltd.</t>
  </si>
  <si>
    <t>231 Latkrabang Industrial Estate Phase 3. Chalongkrung Road, Lamplathew, Latkrabang, Bangkok 10520, Thailand</t>
  </si>
  <si>
    <t>Ogura Clutch Thailand Co., Ltd.</t>
  </si>
  <si>
    <t>7/283 Moo 6 Tambon Mapyangphon Amphoe Pluakdaeng Rayong 21140, Thailan</t>
  </si>
  <si>
    <t>Ogusu (Thailand) Co., Ltd.</t>
  </si>
  <si>
    <t>Pinthong Industrial Estate 2, 150/60 Moo 9, Nongkham, Sriracha, Chonburi 20110, Thailand</t>
  </si>
  <si>
    <t>Ohashi Sato (Thailand) Co., Ltd.</t>
  </si>
  <si>
    <t>304 Industrial Park, 232Moo7, Tambol Tatoom, Amphur Srimahapoht, Prachinbury 25140, Thailand</t>
  </si>
  <si>
    <t>Ohashi S.I. (Thailand) Co., Ltd.</t>
  </si>
  <si>
    <t>Hi-Tech Industrial Estate, 192 Moo 1, Tambol Banlane, Amphur Brangpa-in, Ayutthaya 13160 Thailand</t>
  </si>
  <si>
    <t>Ohashi Technica (Thailand) Co., Ltd.</t>
  </si>
  <si>
    <t>9/9 Moo 13, Soi Kingkaew, Tambol Bangpleeyai, Amphur Bangplee, Samutprakarn 10540, Thailand</t>
  </si>
  <si>
    <t>Ohkuma Ind. (Thailand) Co., Ltd.</t>
  </si>
  <si>
    <t>789/161 Moo 1, Nongkham, Sriracha, Chonburi 20110, Thailand</t>
  </si>
  <si>
    <t xml:space="preserve">Ohta Precision Manufacturing Co., Ltd. </t>
  </si>
  <si>
    <t>167/2 Moo 3 Phahonyothin Rd.,T.Wangchula A.Wangnoi Ayuthaya 13170, Thailand</t>
  </si>
  <si>
    <t xml:space="preserve">Ohta Precision (Thailand) Co., Ltd. </t>
  </si>
  <si>
    <t>19/59 Moo 3, Phahonyothin Road, T. Klong Nueng, A. Klong Luang,, Pathumthani 12120 Thailand</t>
  </si>
  <si>
    <t>Oｈtsuka Sangyo Material (Thailand) Co., Ltd.</t>
  </si>
  <si>
    <t>369-14 Moo.6 Hemaraj Chonburi Industrial Estate, Tombol Bowin, Amphur Sriracha, Chonburi, 20230 Thailand</t>
  </si>
  <si>
    <t>Oiles (Thailand) Co., Ltd.</t>
  </si>
  <si>
    <t>Amata City Industrial Estate 7/261 Moo 6 T.Mabyangporn A.Pluakdaeng, Rayong 21140, Thailand</t>
  </si>
  <si>
    <t>Oji Label (Thailand) Ltd.</t>
  </si>
  <si>
    <t>75/24 Ocean Tower 2 Building, 18th Floor, Soi Sukhumvit 19, Sukhumvit Rd., Klongtoey Nua, Wattana, Bangkok 10110 Thailand</t>
  </si>
  <si>
    <t>1/81 Moo 5, Roiana Ind. Park, Tambol Kanham, Amphur U-Thai, Ayutthaya 13210, Thailand</t>
  </si>
  <si>
    <t>Omron Electronic Components Co., Ltd.</t>
  </si>
  <si>
    <t>Phaholythin Place Building, 41st Floor, 408/166, Phaholythin Road, Samsen-nai, Phayathai, Bangkok 10400, Thailand</t>
  </si>
  <si>
    <t>Oriental Electric Industry Co., Ltd.</t>
  </si>
  <si>
    <t>111 Moo 4, Bang-Chan Industrial Estate, T.Kannayao, A.Bangkapi, Bangkok 10230 Thailand</t>
  </si>
  <si>
    <t>Ota Seimitsu Kanagata (Thailand) Co., Ltd.</t>
  </si>
  <si>
    <t>55/38 Mu 13 Navanakorn Ind Est., T.Klong Nueng, A.Klong Luang, Pathumthani 12120</t>
  </si>
  <si>
    <t>OTAX Electronics (Thailand) Co., Ltd.</t>
  </si>
  <si>
    <t>343, Moo 10 HI-TECH Industrial (BOI Zone 3), Tambol Ladtakhien , Amphur Kabinburi , Prachinburi 25110,Thailand</t>
  </si>
  <si>
    <t>OYT Co., Ltd.</t>
  </si>
  <si>
    <t>64/27 Moo 4 Eastern Seaboard Industrial Estate, Tambol Pluakdaeng, Amphur Pluakdaeng, Rayong, 21140 Thailand</t>
  </si>
  <si>
    <t>Pacific Industries (Thailand) Co., Ltd.</t>
  </si>
  <si>
    <t>81 Moo1, Wellgrow Ind. Estate, Tambol, Housilp, Amphur Bangpakong, Chachoengsao 24180, Thailand</t>
  </si>
  <si>
    <t>Panasonic Automotive Systems Asia Pacific (Thailand) Co.,Ltd</t>
  </si>
  <si>
    <t>101 Moo 2 Teparak Road, T. Bangsaothong Ging, A. Bangsaothong, Samutprakarn 10540, Thailand</t>
  </si>
  <si>
    <t>Panasonic Energy (Thailand) Co., Ltd.</t>
  </si>
  <si>
    <t>166 Moo 4, Sukhumvit Road, Teparak, Muang, Samutprakan 10270 Thailand</t>
  </si>
  <si>
    <t>Panasonic Industrial Devices (Thailand) Co., Ltd.</t>
  </si>
  <si>
    <t>101 Moo 2, Teparak Road, Tambol Bangsaothong, Amphur Bangsaothong, Samutprakarn 10540, THAILAND</t>
  </si>
  <si>
    <t>Paracoat Asia Co., Ltd.</t>
  </si>
  <si>
    <t>ITF SILOM PALACE BLDG. 15TH FLOOR, ROOM NO. 259, 160/259, SILOM ROAD, SURIYAWONGSE, BANGRAK, BANGKOK 10500, Thailand</t>
  </si>
  <si>
    <t>Paracoat Asia Pvt. Ltd. - Chachoengsao Plant</t>
  </si>
  <si>
    <t>348 MOO 7, GATEWAY CITY INDUSTRIAL ESTATE, SOI 5, TAMBOL HUASAMRONG, AMPHUR PLAENG YAO, CHACHOENGSAO 24190, THAILAND</t>
  </si>
  <si>
    <t>Parker Engineering (Thailand) Co., Ltd.</t>
  </si>
  <si>
    <t>11th Floor, Thaniya Bldig., 62 Silom Road,Bangkok, Thailand</t>
  </si>
  <si>
    <t>Parker International Corp. (Thailand) Ltd.</t>
  </si>
  <si>
    <t>152 Moo 5 Wellgrow Industrial Estate, T. Bangsamuk, A. Bangpakong, Chachoengsao 24180 Thailand</t>
  </si>
  <si>
    <t>PCS-NISSIN Co., Ltd.</t>
  </si>
  <si>
    <t>273 Moo 2 Tambol Khamtaleso, Amphur Khamtaleso, Nakhon Ratchasima 30280 Thailand</t>
  </si>
  <si>
    <t>PEC Manufacturing (Thailand) Ltd.</t>
  </si>
  <si>
    <t>Eastern Seaboard Ind. Estate, 64/29 Moo 4 Tambol Pluakdaeng, Amphur Pluakdaeng, Rayong 21140, Thailand</t>
  </si>
  <si>
    <t>PENSTONE (Thailand) Co., Ltd.</t>
  </si>
  <si>
    <t>Amata Nakorn Industrial Estate phase9 700/913 Moo5 Tambol Nongkhaka,Amphur Phanthong Chonburi,Thailand 20160</t>
  </si>
  <si>
    <t>Piolax (Thailand) Ltd.</t>
  </si>
  <si>
    <t>107/14 Moo 4, Eastern Seaboard Industrial Estate (Rayong), T.Pluakdaeng, A.Pluakdaeng Rayong 21140, Thailand</t>
  </si>
  <si>
    <t>Pioneer Manufacturing (Thailand) Co., Ltd.</t>
  </si>
  <si>
    <t>Rojana Ind. Park, 1/31 Moo 5, T.Kanham, A.U-thai, Pranakornsriayutthaya 13210 Thailand</t>
  </si>
  <si>
    <t>Plako Thai Co., Ltd.</t>
  </si>
  <si>
    <t>78/13 Moo5 Bangpakong, Power Plant Road Takan Banpakong Chachoengsao 24130 Thailand</t>
  </si>
  <si>
    <t>Plasess Hi-Tech Co., Ltd.</t>
  </si>
  <si>
    <t>109 Moo 5 Hi-Tech Industrial Estate, Tambol Banwah Amphur Bangpa-in Pranakorn Sri Ayutthaya, Thailand</t>
  </si>
  <si>
    <t>Plasess (Thailand) Co., Ltd.</t>
  </si>
  <si>
    <t>Eastern Seaboard Ind. Estate (Rayong) 64/33 Moo 4, Pluakdaeng, Pluak Daeng, Rayong, 21140, Thailand</t>
  </si>
  <si>
    <t>PMK-Central Glass Co., Ltd.</t>
  </si>
  <si>
    <t>41 Moo 12 petchkasem Road, Omnoi, Krathumban, Samutsakorn 74130 Thailand</t>
  </si>
  <si>
    <t>Polymatech (Thailand) Co., Ltd.</t>
  </si>
  <si>
    <t>Bangpa-in Industrial Estate, 222 Moo 2, Klongjik, Bangpa-in, Ayutthaya 13160, Thailand</t>
  </si>
  <si>
    <t>Polyplastics Marketing (T) Ltd.</t>
  </si>
  <si>
    <t>Lake Rajada Office Complex (15th Fl.) 193, Ratchadaphisek Road, Kwang Klong Toey, Khate Klong-Toey, Bangkok 10110, Thailand</t>
  </si>
  <si>
    <t>Polyplastics Marketing (T) Ltd.-Technical Solution Center (ASEAN TSC)</t>
  </si>
  <si>
    <t>8FL, Innovation Cluster 2 Building, Tower D 141 Moo9, Thailand Science Park, Phaholyothin Road, Klong Nueng, Klong Luang Pathumthani 12120, Thailand</t>
  </si>
  <si>
    <t>POSCO Thailand Bangkok Steel Processing Center</t>
  </si>
  <si>
    <t>Precision Technology Co., Ltd.</t>
  </si>
  <si>
    <t>142 Soi Latphrao 80 (Chantima), Latphrao Road, Wangthonglang, Wangthonglang, Bangkok 10310, Thailand</t>
  </si>
  <si>
    <t>Progress Toyo Manufacture Thai Co., Ltd.</t>
  </si>
  <si>
    <t>385 Moo 17, Bangplee Industrial Estate Bangsaotong, Samutprakarn, Thailand</t>
  </si>
  <si>
    <t>Riken (Thailand) Co., Ltd.</t>
  </si>
  <si>
    <t>143 Moo 5, Bangkadi Industrial Park, Rivanon Road, Muang, Pathum Thani 12000, Thailand</t>
  </si>
  <si>
    <t>Rivatec (Thailand) Co., Ltd.</t>
  </si>
  <si>
    <t>Pinthong Industrial Estate 1, 789/150 Moo 1, Tambon Nongkham, Amphur Sriracha, Chon Buri 20230, Thailand</t>
  </si>
  <si>
    <t>ROHM Integrated Systems (Thailand) Co., Ltd.</t>
  </si>
  <si>
    <t>101/94, 102 Navanakorn Industrial Zone, Moo 20, Phaholyothin Road, Tambol Khlong-Nueng, Amphur Khlong-Luong, Pathumthani 12120, Thailand</t>
  </si>
  <si>
    <t>ROKI S.E. ASIA Co., Ltd.</t>
  </si>
  <si>
    <t>91/1 Chaiyo Building, Room No.#1107, 11th floor, Rama 9 Road, Huaykwang, Huaykwang District, Bangkok, Thailand 10310</t>
  </si>
  <si>
    <t>Roki (Thailand) Co., Ltd.</t>
  </si>
  <si>
    <t>Siam Eastern Industrial Park 60/3 Moo 3, Mabyangporn, Pluakdaeng, Rayong 21140, Thailand</t>
  </si>
  <si>
    <t>RUBYCON INTERNATIONAL (THAILAND) CO., LTD.</t>
  </si>
  <si>
    <t>11th Floor, Sitthivorakit Building, 5 Soi Pipat, Silom Road, Bangkok 10500, THAILAND</t>
  </si>
  <si>
    <t>Ryobi Die Casting (Thailand) Co., Ltd</t>
  </si>
  <si>
    <t>7/348 Moo 6, Mabyangporn, Pluakdaeng, Rayong 21140, Thailand</t>
  </si>
  <si>
    <t>S.P. Shimada Works Co., Ltd.</t>
  </si>
  <si>
    <t>98/11 Moo2, Tambol Nongchak, Amphur Banｂung, Chonburi 20170, Thailand</t>
  </si>
  <si>
    <t>Saga Fastener (Thailand) Co., Ltd.</t>
  </si>
  <si>
    <t>700/400 Moo 7 Tambol Donhuolo, Amphur Mueang, Chonburi, Changwat Chonburi 20000, Thailand</t>
  </si>
  <si>
    <t>Sagami PCI (Thailand) Co., Ltd.</t>
  </si>
  <si>
    <t>7/344 Moo 6, Tambol Mabyangporn, Amphur Pluakdaeng, Rayong Province 21140, Thailand</t>
  </si>
  <si>
    <t>Sahakit Wisarn Co., Ltd.</t>
  </si>
  <si>
    <t>7th Floor, S.P. Building, 388 Phaholyothin Road, Samsennai, Phayathai, Bangkok 10400 Thailand</t>
  </si>
  <si>
    <t>Saha Seiren Co., Ltd.</t>
  </si>
  <si>
    <t>152 Chartered Squared Bldg. 15 Fl. Unit 02A, North Sathorn, Silom, Bangrak, Bangkok 10500 Thailand</t>
  </si>
  <si>
    <t>Sakura Industry Thailand Co., Ltd.</t>
  </si>
  <si>
    <t>41/4 Moo 8, Tambol Bowin Amphur Sriracha, Chonburi 20230, Thailand</t>
  </si>
  <si>
    <t xml:space="preserve">SAMTECH (Thailand) Inc. </t>
  </si>
  <si>
    <t>Pingthon Industrial Estate 3, 219/2 Moo6 Tambol Bowin, Amphur Sriracha, Chonburi 20230, Thailand</t>
  </si>
  <si>
    <t>Sanden Thailand Co., Ltd.</t>
  </si>
  <si>
    <t>1/11-12 Moo 5, Rojana Road, Tambol Karn-harm, Amphur Uthai, Ayutthaya 13210, Thailand</t>
  </si>
  <si>
    <t>SAN-EI Magnet Wire (Thailand) Ltd.</t>
  </si>
  <si>
    <t>Amata Nakorn 700/443 Moo7, T.Donhuaroh, Ａ.Muang, Chonburi, 20000, Thailand</t>
  </si>
  <si>
    <t>San-Ei Rubber Thailand Co., Ltd.</t>
  </si>
  <si>
    <t>TFD Industrial Estate, 1/15 Moo 5 Tambol Tha Sa-an Amphur Bangpakong Chachoengsao 24130, Chachoengsao 24130, Thailand</t>
  </si>
  <si>
    <t xml:space="preserve">SAN-EI (Thailand) Co., Ltd. </t>
  </si>
  <si>
    <t>Amata Nakorn Industrial Estate Phase 8, 700/879 Moo 3,Tambol Nongkakha, Amphur Panthong, Chonburi 20160 Thailand</t>
  </si>
  <si>
    <t>SAN-EN Thailand Co., Ltd.</t>
  </si>
  <si>
    <t>Amata Nakorn Industrial Estate 700/923 Moo6, T.Nong Tam Lueng, A. Phanthong, Chonburi 20160, Thailand</t>
  </si>
  <si>
    <t>Sango Thai Automotive Parts Co., Ltd.</t>
  </si>
  <si>
    <t>80/1 Moo 1, Tambol Klongprawet, Amphur Banpho, Chachoengsao 24140, Thailand</t>
  </si>
  <si>
    <t>Sanko Electronics (Thailand) Co., Ltd.</t>
  </si>
  <si>
    <t>304 Industrial Park 1, 461 Moo7 Tambol Thatoom Amphur Srimahaphote, Prachinburi 25140, Thailand</t>
  </si>
  <si>
    <t>Sanko Fastem (Thailand) Ltd.</t>
  </si>
  <si>
    <t>2, Soi Phaholyothin 96, Thanyaburi, Pathumthani 12130 THAILAND</t>
  </si>
  <si>
    <t>Sanko Gosei Technology (Thailand) Ltd.-Rayong Factory</t>
  </si>
  <si>
    <t>64/20 Moo4, Eastern Seaboard Industrial Estate, Tambon Pluakdaeng, Amphur Pluakdaeng, Rayong 21140, Thailand</t>
  </si>
  <si>
    <t>Sanko Gosei (Thailand) Ltd.-Phranakorn Sri Ayutthaya</t>
  </si>
  <si>
    <t>Rojana Industrial Park, 21/14 Moo 9, T.Kanham, A. U-Thai, Phranakorn Sri Ayutthaya 13210,Thailand</t>
  </si>
  <si>
    <t>SANKO KIKI (THAILAND) CO., LTD.</t>
  </si>
  <si>
    <t>227 Moo1, Tumbol Nonglroon, Amphur Banbung, Chonburi 20220, Thailand</t>
  </si>
  <si>
    <t>Sankyo Engineering (Thailand) Co., Ltd.</t>
  </si>
  <si>
    <t>Amata Nakorn Industrial Estate, 700/399 Moo 6, Bangna-Trading Road KM.57, Tambol Donhualor, Amphur Muang, Chonburi Province, 20000, Thailand</t>
  </si>
  <si>
    <t>Sankyo Kanehiro Thailand Co., Ltd.</t>
  </si>
  <si>
    <t>Hi-Tech Industrial Estate, 138 Moo 1, T.Banpho, A.Bang-Pa-In, Ayutthaya 13160 Thailand</t>
  </si>
  <si>
    <t>Sanoh Industries (Thailand) Co., Ltd.</t>
  </si>
  <si>
    <t>Amata City Industrial Eatate, 7/209 Moo 6, Amata City Industrial Eatate Rd., Pluak Daeng, Pluak Daeng, Rayong 21140 Thailand</t>
  </si>
  <si>
    <t>Sanshin High Technology (Thailand) Ltd.</t>
  </si>
  <si>
    <t>No.63 Moo 9 Rojana Road, Tambon Thanoo, Amphur U-Thai, Ayutthaya 13210, Thailand</t>
  </si>
  <si>
    <t>Santec Autoparts Co., Ltd.</t>
  </si>
  <si>
    <t>88/10 Moo 21 Soi Thidinthai,Thepharak Road, Bangpleeyai, Bangplee, Samutprakarn 10540 Thailand</t>
  </si>
  <si>
    <t>S.A Precision Co., Ltd.</t>
  </si>
  <si>
    <t>Amata Nakorn Industrial Estate, 700/491 Moo 7, Donhuaroh, Amphur Muang,　Chonburi 20000, THAILAND</t>
  </si>
  <si>
    <t>Sato Press Kogyo (Thailand) Co., Ltd.</t>
  </si>
  <si>
    <t>No.577 M007. T.Thatooma Srimahaphot, Prachinburi 25140 Thailand</t>
  </si>
  <si>
    <t>Sawafuji Electric (Thailand) Co., Ltd.</t>
  </si>
  <si>
    <t>129/4 Soi Tiwanon 39, Mueang Nonthaburi, Nonthaburi 11000, Thailand</t>
  </si>
  <si>
    <t>SC Wado Co., Ltd.</t>
  </si>
  <si>
    <t>362-363 Moo 6, Yuthasart 331 Road (at Km 91-92), Borwin Sriracha, Cholburi 20230, Thailand</t>
  </si>
  <si>
    <t>Seidai Kasei (Thailand) Co., Ltd.</t>
  </si>
  <si>
    <t>63 Moo 12, Rojana Industrial Park Phase 3, Rojana Rd., Tambol Thanoo, Amphur Uthai, Ayutthaya 13210, Thailand</t>
  </si>
  <si>
    <t>Seimitsu Thai Co., Ltd.</t>
  </si>
  <si>
    <t>Eastern Seaboard Industrial Estate, 64/153 Moo 4, Pluak Daeng, Rayong 21140, Thailand</t>
  </si>
  <si>
    <t>Seishin (Thailand) Co., Ltd.</t>
  </si>
  <si>
    <t>Amata Nakorn Industrial Estate 700/183 Moo1,Bankao,Panthong,Chonburi 20160 Thailand</t>
  </si>
  <si>
    <t>SEI Thai Electric Conductor Co., Ltd.</t>
  </si>
  <si>
    <t>Sekisui Jushi (Thailand) Co., Ltd.</t>
  </si>
  <si>
    <t>700/743 Moo 1 Amata-Nakorn Industrial Estate Tambol Panthong Amphur Panthong Chonburi 20160, Thailand</t>
  </si>
  <si>
    <t>Sekisui Plastics (Thailand) Co., Ltd.</t>
  </si>
  <si>
    <t>11th Floor Ramaland Building, 952 Rama 4 Road, Suriyawong, Bangrak Bangkok, 10500, Thailand</t>
  </si>
  <si>
    <t>Sekisui S-Lec (Thailand) Co., Ltd.</t>
  </si>
  <si>
    <t>64/31 Moo4 Eastern Seaboard Industrial Estate, T.Pluakdaeng A. Pluakdaeng Rayong 21140, Thailand　</t>
  </si>
  <si>
    <t>SENKO Advanced Components (Thailand), Ltd.</t>
  </si>
  <si>
    <t>98 Sathorn Square Office Tower 30thFloor Unit 3011, North Sathorn Road, Silom, Bangrak, Bangkok 10500 Thailand</t>
  </si>
  <si>
    <t>SEWS-Components (Thailand) Ltd.</t>
  </si>
  <si>
    <t>Amata City Industrial Estate 7/129 Moo 4 Mabyangporni Pluakdaeng Rayong 21140, Thailand</t>
  </si>
  <si>
    <t>SHIBASAKI TB (THAILAND) Co,. Ltd.</t>
  </si>
  <si>
    <t>Hemaraj Saraburi Industrial Land, No.71/6 Moo. 6 Tambol. Nhongpamho Amphur. Nongkhae Saraburi 18140 Thailand</t>
  </si>
  <si>
    <t>SHIGERU (THAILAND) Co., Ltd.</t>
  </si>
  <si>
    <t>Nikhom Phatthana, Rayong, Thailand</t>
  </si>
  <si>
    <t>Shimohira Electric (Thailand) Co., Ltd.</t>
  </si>
  <si>
    <t>Amata Nakorn Industrial Estate 700/434 Moo 7 Donhuaroh,Muang Chon Buri , Phan Thong, Chonburi 20000 Thailand</t>
  </si>
  <si>
    <t>Shinba Iron Works (Thailand) Co., Ltd.</t>
  </si>
  <si>
    <t>Amata Nakorn Industrial Estate, 700/66 Moo 1, Panthong, Panthong, Chonburi 20160, Thailand</t>
  </si>
  <si>
    <t>Shindengen (Thailand) Co., Ltd.</t>
  </si>
  <si>
    <t>Nava Nakon Factory, 60/58 Moo 19 Soi Nava Nakorn 13 Klongnueng, Klongluang, Pathumthani 12120, Thailand</t>
  </si>
  <si>
    <t>SHIN-EI High Tech Co., Ltd. - Navanakorn II Plant</t>
  </si>
  <si>
    <t>777 Moo 1 Navanakorn Industrial Promotion Zone Mittrapap Road. Tambol Naklang Amphur Sungneon Nakhonratchasima 30380 Thailand</t>
  </si>
  <si>
    <t>SHIN-EI High Tech Co., Ltd. - Suranaree Plant</t>
  </si>
  <si>
    <t>183 Moo 3, Suranaree Industrial Zone, Ratchasima-Chokchai Rd., Tambol Nhongbuasala, Amphur Muang, Nakhonratchasima 30000, Thailand</t>
  </si>
  <si>
    <t>SHIN-EI Kataoka Casting (Thailand) Co., Ltd.</t>
  </si>
  <si>
    <t>183 Moo 3 Suranaree Industrial Zone Ratchasima-Chokchai Road, Tambol Nhongbuasala Amphur Muang Nakhonratchasima 30000, Thailand</t>
  </si>
  <si>
    <t>SHIN-EI Precision (Thailand) Co., Ltd. - Wangnoi Ayutthaya Plant</t>
  </si>
  <si>
    <t>118/1 Moo 5 Tambol Lamsai, Amphur Wangnoi, Pranakornsri-Ayutthaya 13170 Thailand</t>
  </si>
  <si>
    <t>SHIN-EI Precision (Thailand) Co., Ltd. - Rojana Ayutthaya Plant</t>
  </si>
  <si>
    <t>77 Moo 4 Rojana Industries Park Plot No.32 Tambol Banchang, Amphur U-Thai Pranakhonsri-Ayuｔthaya (Krungkao) 13210, Thailand</t>
  </si>
  <si>
    <t>Shin-Etsu Silicones (Thailand) Ltd.</t>
  </si>
  <si>
    <t>7th Floor, Harindhorn Tower, 54 North Sathorn Road, Bangkok 10500, Thailand</t>
  </si>
  <si>
    <t xml:space="preserve">SHINKO ASIA (BANGKOK) CO., LTD. (SAB) </t>
  </si>
  <si>
    <t>10th Fl, 105 Serm-Mit Tower, 159 Soi Asoke, Sukumvit 21Rd., North Klongtoey, Wattana, Bangkok 10110, Thailand</t>
  </si>
  <si>
    <t>Shinsei Kogyo (Thailand) Co., Ltd.</t>
  </si>
  <si>
    <t>86 Moo 9, Tambon Mabpong Amphoe Panthong, Chonburi 20160 Thailand</t>
  </si>
  <si>
    <t>Shinsei Molding Co., Ltd.</t>
  </si>
  <si>
    <t>Pinthong Industrial Estate(Laemchabang)150/39 Moo 9 T.Nongkham A.Sriracha Chonburi 20110 Thailand</t>
  </si>
  <si>
    <t>SHINSEI (Thailand) Co., Ltd.</t>
  </si>
  <si>
    <t>40/18 Moo 5, Rojana Industrial Park, Tambol U-Thai, Amphur U-Thai, Ayutthaya Provience 13210, Thailand</t>
  </si>
  <si>
    <t>Shinsho K'MAC Precision Parts (Bangkok) Co., Ltd.</t>
  </si>
  <si>
    <t>110/5 Moo 13, Kingkaew Rd.,Tambol Rachatewa,Amphur Bangplee, Samutprakarn 10540, Thailand</t>
  </si>
  <si>
    <t>Shiraishi (Thailand) Co., Ltd.</t>
  </si>
  <si>
    <t>Amata Nakorn Industrial Estate, 700/70, Moo 6, Tambol Donhauroh, Maung District, Chonburi Provice, Thailand</t>
  </si>
  <si>
    <t>Shiroki Corporation (Thailand) Ltd.</t>
  </si>
  <si>
    <t>Amatanakorn Industrial Estate 700/325 Mu 6, Bangna-Trad Rd., Bangpakong K.M.57, T. Donhuaroh, A. Muangchonburi, Chonburi 20000, Thailand</t>
  </si>
  <si>
    <t>SHOKI Thailand Co., Ltd.</t>
  </si>
  <si>
    <t>Hemaraj Chonburi Industrial Estate, 369-11-12, Moo 6, Boewin, Sriracha, Chonburi, 20230, Thailand</t>
  </si>
  <si>
    <t>Shonan Gousei (Thailand) Ltd.</t>
  </si>
  <si>
    <t>355 Moo 6 Suranaree Industrial Zone Ratchasima-Chokchai Road, Amphur Muang Nakhonratchasima 30000, Thailand</t>
  </si>
  <si>
    <t>Shonan Unitec (Thailand) Co., Ltd.</t>
  </si>
  <si>
    <t>3 Moo 7, Kingkaew-Ladkrabang Rd., T.Rachathewa, A.Bangplee, Samutprakarn 10540, Thailand</t>
  </si>
  <si>
    <t>Showa Auto Parts (Thailand) Co., Ltd.</t>
  </si>
  <si>
    <t>150/23 Moo 9 Nongkham A. Sriracha Chonburi 20110, Thailand</t>
  </si>
  <si>
    <t>Showa Brighten Metal (Thailand) Co., Ltd.</t>
  </si>
  <si>
    <t>No.7 Amata City Industrial Estate, Moo 3 Tambol Bo Win, Amphur Sriracha, Chonburi 20230, Thailand</t>
  </si>
  <si>
    <t>Siam Taga Precision Co., Ltd.</t>
  </si>
  <si>
    <t>575 Mu 7, Tha Tum, Si Maha Phot, Prachin Buri 25140, Thailand</t>
  </si>
  <si>
    <t>Siam Aisin Co., Ltd.</t>
  </si>
  <si>
    <t>235 Moo 7, Thatoom, Srimahapoel, Prachinburi 25140 Thailand</t>
  </si>
  <si>
    <t>Siam Asahi Manufacturing Co., Ltd. (SAM)</t>
  </si>
  <si>
    <t>7/359 Moo 6, Tambol Mabyangporn, Amphur Pluakdaeng, Rayong Province 21140, Thailand</t>
  </si>
  <si>
    <t>Siam AT Industry Co., Ltd. (SATI)</t>
  </si>
  <si>
    <t>700/463 Moo 7, Amata Nakorn Industrial Estate, Donhuaroh, Amphur Muang, Chonburi,20000, Thailand</t>
  </si>
  <si>
    <t>Siam Calsonic Co., Ltd.</t>
  </si>
  <si>
    <t>Amata Nakorn Industrial Park, 700/342 Moo 6 Bangna-Trad Road Km. 57, Thambol Nongmaidaeng, Chonburi 20000, Thailand</t>
  </si>
  <si>
    <t>Siam Cee-Bee Chemical Co., Ltd.</t>
  </si>
  <si>
    <t>700/936 Moo 5, Amatanakorn Industrial Estate, T.Nongkhaka, A. Phanthong, Chonburi 20160, Thailand</t>
  </si>
  <si>
    <t>Siam Chita Co., Ltd.</t>
  </si>
  <si>
    <t>533 Moo2 Sukhumvit Rd., Bangpoo Mai, Amphur Muang, Samutprakarn 10280,Thailand</t>
  </si>
  <si>
    <t>Siam Chuyo Co., Ltd.</t>
  </si>
  <si>
    <t>Eastern Seaboard Industrial Estate (Rayong), 64/162 Moo 4 T. Pluakdaeng A. Pluakdang Rayong 21140, Thailand</t>
  </si>
  <si>
    <t>Siam Denso Manufacturing Co., Ltd.</t>
  </si>
  <si>
    <t>Amata Nakorn Industrial Estate, 700/ 618 Moo 4 A. Panthong, T. Bankao, Chonburi 20160, Thailand</t>
  </si>
  <si>
    <t>Siam ETO Co., Ltd.</t>
  </si>
  <si>
    <t>1032/1-5, 2nd Floors,Rama 4 Road,Thungmahamek, Sathon, Bangkok 10120 Thailand</t>
  </si>
  <si>
    <t>Siam Fukazawa Co., Ltd.</t>
  </si>
  <si>
    <t>83/46 Moo 10, Tambol Nong Kham, Amphur Sri Racha, Chonburi, 20230 Thailand</t>
  </si>
  <si>
    <t>Siam Fukoku Co., Ltd.</t>
  </si>
  <si>
    <t>157 Moo 15, Theparak Rd., Bangsaothong Samutprakarn 10540, Thailand</t>
  </si>
  <si>
    <t>Siam Furukawa Co., Ltd.</t>
  </si>
  <si>
    <t>33 Moo 4, Nongplakradee Road, Nongkhae, Saraburi 18140 Thailand</t>
  </si>
  <si>
    <t>Siam Goshi Manufacturing Co., Ltd.</t>
  </si>
  <si>
    <t>Siam Eastern Industrial Park, 60 Moo 3, Mabyangporn, Pluakdaeng, Rayong 21140 Thailand</t>
  </si>
  <si>
    <t>Siam GS Battery Co., Ltd.</t>
  </si>
  <si>
    <t>78 Moo 3, Sukumvit Rd, Bangpoomai, Samutprakarn, 10280, Thailand</t>
  </si>
  <si>
    <t>Siam GS Sales Co., Ltd.</t>
  </si>
  <si>
    <t>127 Chalerm Phrakiat Rama IX Rd Kwang Dokmai, Khet Prawet Bangkok 10250 Thailand</t>
  </si>
  <si>
    <t>Hitachi Automotive Systems Chonburi Ltd.</t>
  </si>
  <si>
    <t>(Formerly, Siam Hitachi Automotive Products Ltd.)</t>
  </si>
  <si>
    <t>700/357 Moo 6, Don Hua Roh, Amphur Muang Chonburi, Chonburi 20000, Thailand</t>
  </si>
  <si>
    <t>SIAM KATO CO., LTD.</t>
  </si>
  <si>
    <t>229/120 Moo 1 Thepharak Rd., (Km-20) T.Bangsaothong, Bangsaothong District, Samutprakarn 10540, Thailand</t>
  </si>
  <si>
    <t xml:space="preserve">Siam Keeper Manufacturing Co., Ltd. </t>
  </si>
  <si>
    <t>700/900 Moo.3, Amata, Nakarn Industrial Estate, T.Hongkakha, A. Phanthong, Chonburi, 20160, Thailand</t>
  </si>
  <si>
    <t>Siam Kensetsu Co., Ltd.</t>
  </si>
  <si>
    <t>Saha Rattana Nakorn Industrial Estate, 122 Moo 4, Bangphrakhru, Nakhom Luang, Phra Nakhon Sri Ayudaya 13260, Thailand</t>
  </si>
  <si>
    <t>Siam Kyodo Co., Ltd.</t>
  </si>
  <si>
    <t>304 Industrial Park, 522 Moo 7, Tatoom, Sri Maha Phot, Prachinburi 25140, Thailand</t>
  </si>
  <si>
    <t>Siam Kyosan Denso Co., Ltd.</t>
  </si>
  <si>
    <t>700/618 Moo 4, Tambol Bankao, Amphur Panthong, Chonbri Province, Thailand</t>
  </si>
  <si>
    <t>Siam Metal Technology Co., Ltd.</t>
  </si>
  <si>
    <t>Eastern Seaboard Industrial Estate. 64/12 Moo 4, Pluakdaeng Sub-District, Pluakdaeng District, Rayong 21140 Thailand</t>
  </si>
  <si>
    <t>SIAM MTK Co., Ltd.</t>
  </si>
  <si>
    <t>60/6 Moo. 3 Mabyangporn, Pluakdaeng, Rayong 21140 Thailand</t>
  </si>
  <si>
    <t>Siamnak Trading Co., Ltd.</t>
  </si>
  <si>
    <t>33/4 Moo 10 Teparak Rd., Km. 16, Bangpra, Bangplee,Samut Prakan 10540 , Thailand</t>
  </si>
  <si>
    <t>Siam NDK Co., Ltd.</t>
  </si>
  <si>
    <t>700/547 Moo6,Tambol Donhuaroh,Amphuur Muang, Chonburi, 2000, Thailand</t>
  </si>
  <si>
    <t>Siam NGK Spark Plug Co. Ltd.</t>
  </si>
  <si>
    <t>Siam Niitech Co., Ltd.</t>
  </si>
  <si>
    <t>69/47M.6 Soi Kingkeao 54 A. Bangplee, Samutprakan, Thailand</t>
  </si>
  <si>
    <t>Formerly Siam Nippon Steel Pipe Co., Ltd.</t>
  </si>
  <si>
    <t>60/5 Moo 3, Mabyangporn Pluakdaeng, Rayong 21140 Thailand</t>
  </si>
  <si>
    <t>Siam NPR Co., Ltd.</t>
  </si>
  <si>
    <t>88 Moo 2, Srangsoke, Banmoh, Saraburi 18130 Thailand</t>
  </si>
  <si>
    <t>Siam NSK Steering Systems Co., Ltd.</t>
  </si>
  <si>
    <t>90 Moo 9 Well Grow Industrial Estate, Bang Wua, Bangpakong, Chachoengsao 24180, Thailand</t>
  </si>
  <si>
    <t>Siam Riken Industrial Co., Ltd.</t>
  </si>
  <si>
    <t>700/361 Moo 6, Don Hua Roh, Amatanakorn Industrial Estate, Amphur Muangchonburi, Chonburi 20000, Thailand</t>
  </si>
  <si>
    <t>Siam Sanpo Co., Ltd.</t>
  </si>
  <si>
    <t>700/464 Moo 7 Amata Nakorn Industrial Estate 57kms, Bangna Trad Rd, Don Hua Roh, Muang, Chonburi 20000, Thailand</t>
  </si>
  <si>
    <t>Siam Sanwa Industry Co., Ltd.</t>
  </si>
  <si>
    <t>910 Km 22 Thepharak Tumbol Bang Phli Yai Amphoe Bang Phli Samut Prakan 10540 Thailand</t>
  </si>
  <si>
    <t>Siam Sera FB Co., Ltd.</t>
  </si>
  <si>
    <t>93 Moo 11, Petkasem Road, Omnoi, Kratumban, Samutsakorn 74130 Thailand</t>
  </si>
  <si>
    <t>Siam Steel Service Center Public Co., Ltd.</t>
  </si>
  <si>
    <t>51/3 Moo 2 Poochaosamingprai Road, Bangyaprak, Samutprakarn 10130, Thailand</t>
  </si>
  <si>
    <t>Siam Taisei Industry Co., Ltd.</t>
  </si>
  <si>
    <t>789/135 M.1 Nongkham Sub-district,Srirancha District Chonburi 20230, Thailand</t>
  </si>
  <si>
    <t>Siam Technic Shimizu Co., Ltd.</t>
  </si>
  <si>
    <t>B9 Mu 14, Bangchan Industrial Estate, Serethai Road, Minburi, Bangkok 10510 Thailand</t>
  </si>
  <si>
    <t>Siam Toyodensan Co., Ltd.</t>
  </si>
  <si>
    <t>977,977/1 Moo 4, Bangpoo Industrial Estate Soi 11, T.Pheakasa, A.Muangsamutprakarn,Samutprakarn, 10280 Thailand</t>
  </si>
  <si>
    <t>Siam Toyota Manufacturing Co., Ltd.</t>
  </si>
  <si>
    <t>700/109, 111, 113, Moo 1, Bangna-Trad K.m.57, T.Bankao, A.Panthong, Thailand</t>
  </si>
  <si>
    <t xml:space="preserve">Siam Trix Manufacturing Co., Ltd. </t>
  </si>
  <si>
    <t>304 Industrial Park, 300 Moo 7 Tambol Thatoom, Amphur Srimahaphot, Prachinburi 25140 Thailand</t>
  </si>
  <si>
    <t>Siam Yachiyo Co., Ltd.</t>
  </si>
  <si>
    <t>304 Ind. Park 214 Moo 7 Tambol Thatoom, Amphur Srimahaphot Prachinburi 25140, Thailand</t>
  </si>
  <si>
    <t>Sigma &amp; Hearts Co., Ltd.</t>
  </si>
  <si>
    <t>2/9 Moo 3, Bangna-Trad Km. 23, Bangsaothong,, Samutprakarn 10540 Thailand</t>
  </si>
  <si>
    <t>SIIX EMS (Thailand) Co., Ltd.</t>
  </si>
  <si>
    <t>172/7 Moo 8 Soi Suksawadi 74, suksawadi Rd., Bangkru, Phrapradaeng, Samutprakan 10130, Thailand</t>
  </si>
  <si>
    <t xml:space="preserve">Sima Technology Co., Ltd. </t>
  </si>
  <si>
    <t>99 Moo 1 Thongchai Nue,Pakthongchai, Nakhon Ratchasima 30150 Thailand</t>
  </si>
  <si>
    <t>Sinfonia Technology (Thailand) Co., Ltd.</t>
  </si>
  <si>
    <t>406 Moo 2 Bangpoo Industrial Estate (Soi 2 c), Sukhumvit Road, Tambol Bangpoomai, Amphur Muangsamutprakarn, Samutprakarn, 10280, Thailand</t>
  </si>
  <si>
    <t>Sirivit-Stanley Co., Ltd.</t>
  </si>
  <si>
    <t>182 Moo 6, Mittraprap Road, Cokkude, Muang, Nakhonratchasima 30000 Thailand</t>
  </si>
  <si>
    <t>SJ Micron (Thailand) Co., Ltd.</t>
  </si>
  <si>
    <t>1/1 Moo 1, Nongbondaeng, Banbeung, Chonburi 20170, Thailand</t>
  </si>
  <si>
    <t>S.K. Auto Interior Co., Ltd.</t>
  </si>
  <si>
    <t>184 Moo 7 Gateway City Industrial Estate, Tumbol Huasamrong, Amphur Plaengyao, Chachoengsao 24190, Thailand</t>
  </si>
  <si>
    <t>SL Thailand Co., Ltd.</t>
  </si>
  <si>
    <t>SM-CYCLO (Thailand) Co., Ltd.</t>
  </si>
  <si>
    <t>Amata Nakorn Ind. Est. 700/423 Moo 7, T. Donhuaroh, A. Muang, Chonburi 20000 Thailand</t>
  </si>
  <si>
    <t>Soken Chemical Asia Co., Ltd.</t>
  </si>
  <si>
    <t>Amata Nakorn Industrial Estate, 700/699 Moo.1 T.Phanthong,A.Phanthong Chonburi Province 20160,Thailand</t>
  </si>
  <si>
    <t>Somboon Somic Manufacturing Co., Ltd.</t>
  </si>
  <si>
    <t>Eastern Seaboard Ind Est. 20 Moo 4 Highway 331, Pluakdaeng, Rayong 21140 Thailand</t>
  </si>
  <si>
    <t>Sony Technology (Thailand) Co., Ltd.</t>
  </si>
  <si>
    <t>Bangpakong Industrial Park 2, 700/402 Moo 7, T. Don Hau Roh, A. Muang, Chonburi 20000 Thailand</t>
  </si>
  <si>
    <t>Soode Nagano Thailand Co., Ltd.</t>
  </si>
  <si>
    <t>130/129 MOO.3, FACTORYLAND WANGNOI T.WANGCHULA, A.WANGNOI, PHRANAKORNSRIAYUTTHAYA 13170 Thailand</t>
  </si>
  <si>
    <t>SparkTec (Thailand) Co., Ltd.</t>
  </si>
  <si>
    <t>Amata Nakorn Industrial Estate (Phase 8), 700/864 Moo 1, Tambol Panthong, Amphur Panthong, Chonburi 20160 Thailand</t>
  </si>
  <si>
    <t>SPT-SINDAI Co., Ltd.　</t>
  </si>
  <si>
    <t>1009 Prachapattana Rd., Tabyao, Ladkrabang, Bangkok 10520, Thailand</t>
  </si>
  <si>
    <t>SRF Industries (Thailand) Ltd.- Nylon Tyre Cord Plant</t>
  </si>
  <si>
    <t>3, Map Ta Phut Industrial Estate, I-1 Road, Amphur Muang, Rayong, 21150, Thailand</t>
  </si>
  <si>
    <t>Srithai Miyagawa Co., Ltd.</t>
  </si>
  <si>
    <t>539 Soi8B, Bangpoo Industrial Estate, Amborn Puraeksa, Samutprakarn,Bangkok 10280 Thailand</t>
  </si>
  <si>
    <t>SRN Sound Proof Co., Ltd.</t>
  </si>
  <si>
    <t>700/828 Moo.6, Tumbol Nongtamlueng, Amphur Panthong, Chonburi 20160, Thailand</t>
  </si>
  <si>
    <t>SNC Sound Proof Co., Ltd. - Amata Nakorn Plant</t>
  </si>
  <si>
    <t>700/302 Moo.6, Amata Nakorn Industrial Estate, Bangna-Trad Rd., Tumbol Donhualau, Amphur Muang, Chonburi 20000, Thailand</t>
  </si>
  <si>
    <t>SSM Automation Co., Ltd.</t>
  </si>
  <si>
    <t>88 / 18 Moo 2,Tambon Ma-Kham-Koo, Amphur Nikhom Pattana, Rayong 21180, Thailand</t>
  </si>
  <si>
    <t>Star Micronics Precision (Thailand) Co., Ltd.</t>
  </si>
  <si>
    <t>42 Moo 4, Rojana Industrial Park, Tambol Banchang, Amphur U-Thai, Ayutthaya 13210, Thailand</t>
  </si>
  <si>
    <t>Stars Technologies Industrial Ltd.</t>
  </si>
  <si>
    <t>Eastern Seaboard Industrial Estate, 64/40 Moo 4 , Tambon Pluakdaeng Amphur Pluakdaeng, Rayong 21140, Thailand</t>
  </si>
  <si>
    <t>STB Textiles Industry Co., Ltd.</t>
  </si>
  <si>
    <t>199/3 Moo 3, Sukhumvit Rd., Laem Chabang Indudustrial Estate, Tumbol Tungsukla, Amphur Sriracha, Chonburi 20230, Thailand</t>
  </si>
  <si>
    <t>Steel Alliance Service Center Co., Ltd.</t>
  </si>
  <si>
    <t>Hemaraj Eastern Seaboard Industrial Estate, Rayong Province, Thailand</t>
  </si>
  <si>
    <t>Sugawa Industry (Thailand) Co., Ltd.</t>
  </si>
  <si>
    <t>Pinthong Industrial Estate 2, 150/33 Moo 9 T.Nongkham, A.Sriracha, Chon Buri 20110, Thailand</t>
  </si>
  <si>
    <t>Sugino Press (Thailand) Co., Ltd.</t>
  </si>
  <si>
    <t>Eastern seaboard industrial estate, 64/158 m.4, T.Pluakdaeng, a.Pluakdaeng, Rayong 21140, Thailand</t>
  </si>
  <si>
    <t>Sum Hitechs Co., Ltd.</t>
  </si>
  <si>
    <t>Navanakorn Indust Est Zone 2 Soi 13,, 60/63 T. Klongnueng, A. Klongluang Pathumthani 12120 Thailand</t>
  </si>
  <si>
    <t>Sumida Electric （Thailand) Co., Ltd.</t>
  </si>
  <si>
    <t>148 Moo 5 Bangkadi Industrial Park Tiwanon Road.Tambol Bangkadi Amphur Muang Pathumutani 12000 Thailand</t>
  </si>
  <si>
    <t>Sumiden Hyosung Steel Cord (Thailand) Co., Ltd.</t>
  </si>
  <si>
    <t>SUMINO AAPICO (Thailand) Co., Ltd.</t>
  </si>
  <si>
    <t>700/706 Moo 3 Amata Nakorn Industrial Estate, Tambol Bankao Ampur Panthong, Chonburi 20160, Thailand</t>
  </si>
  <si>
    <t>Sumitomo Electric Sintered Components (T) Co., Ltd.</t>
  </si>
  <si>
    <t>700/471 Moo 7, Amata Nakorn Indutrial Estate, T. Donhua-roh, A. Muang Chonburi, Chonburi 20000 Thailand</t>
  </si>
  <si>
    <t>Sumitomo Electric Wiring Systems (Thailand) Ltd.</t>
  </si>
  <si>
    <t>Siam Eastern Industrial Park, 60/2 Moo 3, Mabyangporn, Pluakdaeng, Rayong 21140 Thailand</t>
  </si>
  <si>
    <t>Sumitomo Rubber (Thailand) Co., Ltd.</t>
  </si>
  <si>
    <t>7/232 M.6 Mabyangporn, Pluakdaeng, Rayong 21140, Thailand</t>
  </si>
  <si>
    <t>Summit Rieter Nittoku Sound Proof Co., Ltd.</t>
  </si>
  <si>
    <t>Amata Nakorn Industrial Estate (Phase 7), 700/653 Moo 1, Panthong, Panthong, Chonburi 20160, Thailand</t>
  </si>
  <si>
    <t>Summit Ansei Auto Parts Co., Ltd.</t>
  </si>
  <si>
    <t>199/6 Moo 3 Laemchabang Industrial Estate, T. Thongsukla, A. Sriracha, Chonburi 20230</t>
  </si>
  <si>
    <t>Summit Chugoku Seira Co., Ltd.</t>
  </si>
  <si>
    <t>Amata Nakorn Industrial Estate, 700/632 Moo 3, Tambol Ban Kao, Amphur Phanthong, Chonburi 20160 Thailand</t>
  </si>
  <si>
    <t>SUMMIT KEY LEX (THAILAND) Co., Ltd.</t>
  </si>
  <si>
    <t>700/11 Moo 7, Hemaraj Eastern Seaboard Industrial Estate, Kaokansong, Sriracha, Chonburi 20110, Thailand</t>
  </si>
  <si>
    <t>Summit Kurata Manufacturing Co., Ltd.</t>
  </si>
  <si>
    <t>199/4 Moo 3 Leamchabung Industrial Estate, Thung Sukkala, Sriracha, Chonburi 20230, Thailand</t>
  </si>
  <si>
    <t>Summit Otsuka Manufacturing Co., Ltd.</t>
  </si>
  <si>
    <t>700/474 Moo 7, Amatanakorn Industrial Estate, Donhuaroh, Muang Chonburi, Chonburi 20000, Thailand</t>
  </si>
  <si>
    <t>Summit Showa Manufacturing Co., Ltd.</t>
  </si>
  <si>
    <t>199/2 Moo 3, Tungsukla, Sriracha, Chonburi 20230 Thailand</t>
  </si>
  <si>
    <t>Sun Automotive (Thailand) Co., Ltd.</t>
  </si>
  <si>
    <t>700/378 Moo.6 T.Donhuaror A.Muang, Chonburi, Thailand 20000</t>
  </si>
  <si>
    <t>Suncall High Precision (Thailand) Ltd.</t>
  </si>
  <si>
    <t>700/477 Moo 7 Tambol Donhualaw, Anapur Muang, Chonburi Province 20000 Thailand</t>
  </si>
  <si>
    <t>Sunchirin Industry (Thailand) Ltd.</t>
  </si>
  <si>
    <t>700/865 Moo 3, Amata Nakorn Ind. Estate, Bangna-Trad Rd. Km. 57 Tambol Dongualor, Amphur Muang, Chonburi, Thailand</t>
  </si>
  <si>
    <t xml:space="preserve">Sunlit (Thailand) Co., Ltd. </t>
  </si>
  <si>
    <t>64/155 Moo 4 Tambol Pluakdaeng,Amphur Pluakdaeng, Rayong 21140,Thailand</t>
  </si>
  <si>
    <t>Sunstar Chemical Thailand Co., Ltd.</t>
  </si>
  <si>
    <t>624 Moo 4, Bangpoo Ind. Estate Soi 7, Sukhumvit Rd., Samutprakarn 10280, Thailand</t>
  </si>
  <si>
    <t>Sunstar Engineering Thailand Co., Ltd.</t>
  </si>
  <si>
    <t>632 Bangpoo Industrial Estate, Sukhumit Soi 6, Preaksa, Muang, Samutprakarn 10280, Thailand</t>
  </si>
  <si>
    <t>Surtec Kariya (Thailand) Co., Ltd.</t>
  </si>
  <si>
    <t>65 Moo9 Tambonthanu, Amphurutha, Pranakornsri, Ayutthaya 13210, Thailand</t>
  </si>
  <si>
    <t>Suzuki Kanshi (Thailand) Co., Ltd.</t>
  </si>
  <si>
    <t>31/2 Moo b2, Banmoh, Phrom Buri, Sing Buri 16120, Thailand</t>
  </si>
  <si>
    <t>S.V.K International Co., Ltd.</t>
  </si>
  <si>
    <t>470/7 Moo 5, Praksamai, Muang, Samutprakarn 10270, Thailand</t>
  </si>
  <si>
    <t>SV Nittan Co., Ltd.</t>
  </si>
  <si>
    <t>898/29-30, SV City Tower 2, 18th Fl. Rama 3 Road, Bangpongpang, Yannawa Bangkok 10120 Thailand</t>
  </si>
  <si>
    <t>TA Automotive Parts (Thailand) Co., Ltd.</t>
  </si>
  <si>
    <t>203/2 Moo 2,　T.Nongbondeang,　A.Banbueng,　Chonburi 20170 Thailand</t>
  </si>
  <si>
    <t xml:space="preserve">TACHI-S (Thailand) Co., Ltd. </t>
  </si>
  <si>
    <t>TACHI-S Automotive Seating (Thailand) Co., Ltd.</t>
  </si>
  <si>
    <t>(Formerly, TACLE Seating Thailand Co., Ltd.)</t>
  </si>
  <si>
    <t>4/1 Moo1, Bangna-Trad Road, T.Bangchalong, A.Bangplee, Samutprakarn 10540, Thailand</t>
  </si>
  <si>
    <t>T.A.G. Molding Co., Ltd</t>
  </si>
  <si>
    <t>888/76 Moo 19 Soi Yingcharoen 3 Bangphli-Tamru Road Bangphliyai Bangphli Samutprakarn 10540, Thailand</t>
  </si>
  <si>
    <t xml:space="preserve">Taiho Corporation of Thailand </t>
  </si>
  <si>
    <t>55/39/2 Mhutee 13 Navanakorn Paholyotin Road, Klong Nueng Amphur Klong Luang Patumtanee 12120, Thailand</t>
  </si>
  <si>
    <t>Taiho Corporation of Thailand-Prachinburi Plant</t>
  </si>
  <si>
    <t>No. 622 Moo7,Tumbol Thatoom, Amphur Srimahaphot, Prachinburi 25140, Thailand</t>
  </si>
  <si>
    <t>Taisei Electronics (Thailand) Co., Ltd.</t>
  </si>
  <si>
    <t>159/16, Serm-mit Tower, 10th Floor, Room 1013, Sukhumvit 21(Asoke)Rd., Klongtoey- Nua, Wattana, Bangkok 10110, Thailand</t>
  </si>
  <si>
    <t>Taisei Plas Thailand Co., Ltd.</t>
  </si>
  <si>
    <t>36/1 Chonburi Industrial Estate (bowin) Moo4, T Bowin, A. Sriracha Chonburi 20230, Thailand</t>
  </si>
  <si>
    <t>Taiyo Giken (Thailand) Co., Ltd.</t>
  </si>
  <si>
    <t>Rojana Ind. Park Rayong, 3/9 Moo 2, Tombol Nong Bour, Ban Khai, Rayong 21120 Thailand</t>
  </si>
  <si>
    <t>Taiyo Manufacturing (Thailand) Co., Ltd.</t>
  </si>
  <si>
    <t>42/17 Moo4, Rojana Industrial Park,Tambol U-Thai Phra Nakhon Si Ayutthaya Province 13210, Thailand</t>
  </si>
  <si>
    <t>Taiyo Seisakusho (Thailand) Co., Ltd.</t>
  </si>
  <si>
    <t>BANGPA-IN Industrial Estate, 715 Moo 2 Udomsorayuth Rd, Klongjig, Bangpa-in, Ayutthaya 13160,Thailand</t>
  </si>
  <si>
    <t>Taiyo Stainless Spring Mfg. (Thailand) Co., Ltd.</t>
  </si>
  <si>
    <t>Taiyo Stainless Spring (Thailand) Co., Ltd.</t>
  </si>
  <si>
    <t>51 Soi Sukumvit 7, Klongtoey Wattana Bangkok 1010, Thailand</t>
  </si>
  <si>
    <t>Taiyo Technology System (Thailand) Co., Ltd.</t>
  </si>
  <si>
    <t>Bangkok Free Trade Zone 55/5 M.15, T.Bangsaotong, A.Bangsaotong, Samutprakarn 10540, Thailand</t>
  </si>
  <si>
    <t>Takachiho Denzai (Thailand) Co., Ltd.</t>
  </si>
  <si>
    <t>789/79 Pinthong Industrial Estate, Moo 1,Nongkoh-leam Chabang Rd., Nong-Kham, Sriracha,Chonburi, 20280 Thailand</t>
  </si>
  <si>
    <t>Takafune (Thailand) Co., Ltd.</t>
  </si>
  <si>
    <t>9/38 Moo5, PhahoIyotion KD, Klong1, Klong Luang, Patumthani 12120, Thailand</t>
  </si>
  <si>
    <t>Takahashi Spring Thailand Co., Ltd.</t>
  </si>
  <si>
    <t>582 Moo 2 Bangpa-In Industrial Estate, Udomsorayut Rd., Tambol Klongjig, Bangpa-In District, Ayutthaya, 13160 Thailand</t>
  </si>
  <si>
    <t>Takahata Precision (Thailand) Ltd.</t>
  </si>
  <si>
    <t>93 Moo 1 Tambol Banlen Amphur, Bangpa-In Ayuthaya, 13160, Thailand</t>
  </si>
  <si>
    <t>Takane Electronics (Thailand) Co., Ltd.</t>
  </si>
  <si>
    <t>144 Moo 5, 304 Road Kroksomboon Sub District, Srimahaphot District, Prachinburi Province 25140, Thailand</t>
  </si>
  <si>
    <t>Takata-TOA Co., Ltd.</t>
  </si>
  <si>
    <t>Wellgrow Industrial Estate,159 Moo 5, Bangna-Trad Road 36km, Tambol Homsilp, Bangpakong, Chachengsao, 24180, Thailand</t>
  </si>
  <si>
    <t>Takebe Thailand Co., Ltd.</t>
  </si>
  <si>
    <t>Amata Nakorn Industrial Estate Phase 8, 700/742 Moo 1 T. Panthong A. Panthong Chonburi 20160, Thailand</t>
  </si>
  <si>
    <t>Takeda Industry (Thailand) Co., Ltd.</t>
  </si>
  <si>
    <t>Eastern Seaboard Industrial Estate, Royong, Thailand</t>
  </si>
  <si>
    <t>TAK Spring Industory Co., Ltd.</t>
  </si>
  <si>
    <t>300/114 Moo 1, Tasith Subdistric, the district of Pluakdaeng, Rayong 21140 Thailand</t>
  </si>
  <si>
    <t>TAK Spring Industry Co., Ltd.</t>
  </si>
  <si>
    <t>300/114 Moo 1, Tasith Subdistric, the district of Pluakdaeng, Rayong 21140, Thailand</t>
  </si>
  <si>
    <t>Tanaka Precision (Thailand) Co., Ltd.</t>
  </si>
  <si>
    <t>Northern Region Industrial Estate 122 Mootee 4,Tambon Ban-Klang, Amphur Muang, Lamphun 51000, Thailand</t>
  </si>
  <si>
    <t>Tanin Elna Co., Ltd.</t>
  </si>
  <si>
    <t>88,90 Chalermphrakiat Rama 9 Rd. Nongborn, Pravet, Bangkok 10250, Thailand</t>
  </si>
  <si>
    <t>TB Kawashima (Thailand) Co., Ltd.</t>
  </si>
  <si>
    <t>122 Krungthep Kreetha Road, Saphan Sung, Saphan Sung, Bangkok 10250 Thailand</t>
  </si>
  <si>
    <t>TBKK (Thailand) Co., Ltd.</t>
  </si>
  <si>
    <t>Amata Nakhorn Industrial Estate, 700/34 Moo6 TB Nhongmaidang , AP Muang Chonburi, Phan Thong, Chonburi 20000 Thailand</t>
  </si>
  <si>
    <t>T.C.H. Suminoe Co., Ltd.</t>
  </si>
  <si>
    <t>Bangpa-in Industrial Estate157 Moo16,Tumbol Bangkrasun,Amphur Bangpa-in,Ayudhaya 13160 Thailand</t>
  </si>
  <si>
    <t>Techno Associe (Thailand) Co., Ltd.</t>
  </si>
  <si>
    <t>825 Phairojkijja Tower　14th Floor, Bangna-Trad Road　Bangna, Bangkok 10260, Thailand</t>
  </si>
  <si>
    <t>Techno Foam Co., Ltd.</t>
  </si>
  <si>
    <t>119/4 Bangbon 5 Rd., Kwaeng Bangbon, Khet Bangbon, Bangkok. 10150, Thailand</t>
  </si>
  <si>
    <t>Tecnomeiji Rubber (Thailand) Co., Ltd.</t>
  </si>
  <si>
    <t>700/388 Moo6 Tambol Donhuaroh Amphur Muang Chonburi 20000, Thailand</t>
  </si>
  <si>
    <t>Teijin Cord (Thailand) Co., Ltd.</t>
  </si>
  <si>
    <t>1/1 Moo 3, KM35, Phaholyothin Road, Amphur Klong Luang, Pathumthani 12120, Thailand</t>
  </si>
  <si>
    <t>Teijin FRA Tire Cord (Thailand) Co., Ltd.</t>
  </si>
  <si>
    <t>Temco Autoparts Co., Ltd.</t>
  </si>
  <si>
    <t>Gateway City Industrial Estate, 327 Moo 7, Huasamrong, Plaeng Yao, Chachoengsao 24190, Thailand</t>
  </si>
  <si>
    <t>Tenking (Thailand) Co., Ltd.</t>
  </si>
  <si>
    <t>182 Moo3,Nhongbuasala,Ampheur Muang Nakhonratchasima,30000 Thailand</t>
  </si>
  <si>
    <t>Tenma （Thailand） Co., Ltd.</t>
  </si>
  <si>
    <t>7/119, Moo 4 AMATA City Industrial Estate, T. Mapyangporn A. Pluakaeng, Rayong, 21140, Thailand</t>
  </si>
  <si>
    <t>TFO Tech (Thailand) Co., Ltd.</t>
  </si>
  <si>
    <t>Amata Nakorn Industrial Estate 700/173 Moo 1, T. Bankao, A. Panthong, Chonburi 20160 Thailand</t>
  </si>
  <si>
    <t>TGK Krung Thep (Thailand) Co., Ltd.</t>
  </si>
  <si>
    <t>Thai Akiba Co., Ltd.</t>
  </si>
  <si>
    <t>Suranaree Industrial Zone 297 Mhuatee 6 Ningrawiang, Muang, Nakhon Ratchasima 30000 Thailand</t>
  </si>
  <si>
    <t>Thai Arai Co., Ltd.</t>
  </si>
  <si>
    <t>623/1-4 Moo 11, Sukhapiban 8 RD., Nongkahm Sriracha, Chonburi 20230, Thailand</t>
  </si>
  <si>
    <t>Thai Arrow Products Co., Ltd.</t>
  </si>
  <si>
    <t>149 Mu 9, Thepharak Road, Tambon Bang Pla, Amphoe Bang Phli, Samut Prakan 10540 Thailand</t>
  </si>
  <si>
    <t>Thai Asahi Denso Co., Ltd.</t>
  </si>
  <si>
    <t>G.K. LAND INDUSTRIAL PARK 119/21 Moo4 T.Pluak Daeng A.Pluak Daeng Rayong 21140 Thailand</t>
  </si>
  <si>
    <t>Thai Asakawa Co., Ltd.</t>
  </si>
  <si>
    <t>34 Moo 4 Eastern Seaboard Industrial Estate, Tumbol Pluakdaeng, Amphur Pluakdaeng, Rayong, Thailand</t>
  </si>
  <si>
    <t>31 Moo 4, Eastern Seaboard Industrial Estate, Tumbol Pluakdaeng, Amphur Pluak Daeng, Rayong, 21140, Thailand</t>
  </si>
  <si>
    <t>Thai A-Tech Solution Co., Ltd.</t>
  </si>
  <si>
    <t>219 Moo5 Baanbung, Sriracha, Chonburi, 20230, Thailand</t>
  </si>
  <si>
    <t>Thai Beyonz Co., Ltd.</t>
  </si>
  <si>
    <t>Eastern Seaboard Industrial Estate 64/67 Moo 4, Pluak Daeng, Rayong 21140, Thailand</t>
  </si>
  <si>
    <t xml:space="preserve">Thai Bridgestone Co., Ltd. </t>
  </si>
  <si>
    <t>16th Floor, Abdulrahim Building, 990 Rama IV Road, Bangkok 10500 Thailand</t>
  </si>
  <si>
    <t>Thai Cold Rolled Steel Sheet Public Co., Ltd. (TCRSS)</t>
  </si>
  <si>
    <t>28/1 Prapawit Bldg. 5th Floor, Surasak Rd., Silom, Bangrak, Bangkok 10500, Thailand</t>
  </si>
  <si>
    <t>Thai Dai-ichi Seiko Co., Ltd.</t>
  </si>
  <si>
    <t>700/390 Moo 6 Tambol Donhuaroh, Amphur Muangchonburi, Chonburi, 20000, THAILAND</t>
  </si>
  <si>
    <t>Thai Decal Co., Ltd.</t>
  </si>
  <si>
    <t>151/9 Moo 2, Soi Pukmitre-Suan Som, Samrongtai, Phrapradaeng, Smutprakarn 10130, Thailand</t>
  </si>
  <si>
    <t>Thai Engineering Products Co., Ltd. (TEP)</t>
  </si>
  <si>
    <t>101/90 Moo 20, Navanakorn Industrial Estate, Pahaolyothin Road, Khlong Luang, PathumThani 12120 Thailand</t>
  </si>
  <si>
    <t>Thai Excell Manufacturing Co., Ltd.</t>
  </si>
  <si>
    <t>AMATA NAKORN INDUSTRIAL ESTATE 700/658 Moo1, Tambol Phanthong, Amphur Phanthong Chonburi, 20160 THAILAND</t>
  </si>
  <si>
    <t>Thai FC-Tec Co., Ltd.</t>
  </si>
  <si>
    <t>F2-F4, 41/71-73 Moo 6, Bangnatrad Rd. Km.16.5, Bangchalong, Bangplee, Samutprakarn 10540, Thailand</t>
  </si>
  <si>
    <t>Thai FD Electric Co., Ltd.</t>
  </si>
  <si>
    <t>55/39/3 Moo 13 Phaholyothin Road Klongnueng Khlong Luang PathumThani, 12120, Thailand</t>
  </si>
  <si>
    <t>Thai Felt Co., Ltd.</t>
  </si>
  <si>
    <t>700/197 Moo1,Amatanakorn Industrial Estate, Bankao, Amphur Panthong, Chonburi,Thailand</t>
  </si>
  <si>
    <t>Thai Fine Sinter Co.,Ltd.</t>
  </si>
  <si>
    <t>Eastern Seaboard Industrial Estate (Rayong) 32 Moo 4. A. Pluak-Daeng 21140 Thailand</t>
  </si>
  <si>
    <t>Thai Fuji Plastics Co., Ltd.</t>
  </si>
  <si>
    <t>150/22 Moo. 9, NongKham Sub-District, Sriracha, Chonburi, 20110 Thailand</t>
  </si>
  <si>
    <t>Thai Fuji Seiki Co., Ltd.</t>
  </si>
  <si>
    <t>Amata Nakorn Industrial Estate, 700/721 Moo.3 T.Bankao A.Phanthong Chonburi 20160, Thailand</t>
  </si>
  <si>
    <t>Thai Fukoku Co., Ltd.</t>
  </si>
  <si>
    <t>104-1 Moo. 5 KM.36, Bangna-Trad Highway, Bangsamak, Bangpakong, Chachoengsao 24180, Thailand</t>
  </si>
  <si>
    <t>Thai Fukoku Pana Foundry Co.,Ltd.</t>
  </si>
  <si>
    <t>Soi Mongkolthep Bangna - Trad Rd. km 31 Baanrakas Bangbor Samutparn , 10560 Thailand.</t>
  </si>
  <si>
    <t xml:space="preserve">Thai G&amp;B Manufacturing Co., Ltd. </t>
  </si>
  <si>
    <t>58/1 Moo 4, Eastern Seaboard Industrial Estate (Rayong), Highway 331, Km 91.5 Road, Pluak Daeng, Pluak Daeng, Rayong, 21140, Thailand</t>
  </si>
  <si>
    <t>THAI GCI RESITOP CO.,LTD.</t>
  </si>
  <si>
    <t>12, I-4 Rd., T. Maptaput, A. Muang, Rayong 21150, Thailand</t>
  </si>
  <si>
    <t>Thai GMB Industry Co., Ltd.</t>
  </si>
  <si>
    <t>239 Moo. 7 Tumbol Tha Toom, Amphur Sri-Mahaphote, Prachinburi 25140, Thailand</t>
  </si>
  <si>
    <t>Thai Green Forging Co., Ltd</t>
  </si>
  <si>
    <t>Pinthong Industrial Estate, 150/24 M.9, T. Nongkham, A. Sriracha, Chonburi 20110, Thailand</t>
  </si>
  <si>
    <t>THAI HATACHI CO., LTD</t>
  </si>
  <si>
    <t>33/5 SUKHUMVIT 19 KLONGT OEY-NUA, KLONGTOEY, BANGKOK 10110, THAILAND</t>
  </si>
  <si>
    <t>Thai H.K.D Co., Ltd.</t>
  </si>
  <si>
    <t>Northern Region Industrial Estate11 Mu 13 T.Makhuajae A.Muang LamphunLamphun 51000, Thailand</t>
  </si>
  <si>
    <t>Thai Hokuto Precision Co., Ltd.</t>
  </si>
  <si>
    <t>101/3 Moo 20, Soi Navanakorn 3, Paholyothin Rd., Klongneung, Klongluang, Pathumthani 12120, Thailand</t>
  </si>
  <si>
    <t>Thai Horikawa Co., Ltd.</t>
  </si>
  <si>
    <t>67 Moo 9 Rojana Industrial park, T.Thanu A.U-Thai Ayutthaya 13210, Thailand</t>
  </si>
  <si>
    <t>Thai Ikeda Kakinuma Co., Ltd.</t>
  </si>
  <si>
    <t>789/1 Moo 1 Pinthong Industrial Estate, Nongkoh-Laemchabang Road, Tambol Nongkarm, Amphur Sriracha, Chonburi 20230, Thailand</t>
  </si>
  <si>
    <t>Thai Ikeda Mfg. Co., Ltd.</t>
  </si>
  <si>
    <t>789/25,789/80, Moo 1, Pinthong Industrial Estate, Nongkoh-Laemchabang Road, Tambol Nongkarm, Amphur Sriracha, Chonburi 20230, Thailand</t>
  </si>
  <si>
    <t>Thai International Die Making Co., Ltd.</t>
  </si>
  <si>
    <t>331 Mu 4, Bangpu Industrial Estate, Soi 6 Sukhumvit Road, T.Praksa, Amphur Muang Samutprakan 10280, Thailand</t>
  </si>
  <si>
    <t>Thai Kansai Paint Co., Ltd.</t>
  </si>
  <si>
    <t>180 Moo 3, Theparak Road, Tumbol Theparak, Amphur Muang, Samutprakarn 10270 Thailand</t>
  </si>
  <si>
    <t>Thai Kikuwa Industries Co., Ltd.</t>
  </si>
  <si>
    <t>Amata Nakon 700/97 Moo1, Bangna Trad Road, 57km, Tambol Ban Khao, Amphur Panthong, Chonburi 20160 Thailand</t>
  </si>
  <si>
    <t>Thai KJK</t>
  </si>
  <si>
    <t>150/64 Moo9, Nongkham, Sriracha, Chonburi 20110 Thailand</t>
  </si>
  <si>
    <t>Thai Kodama Co., Ltd.</t>
  </si>
  <si>
    <t>3656/81, Green Tower Bldg. Room No.3656/29,10th Floor, Rama 4 Road, Klongtoey, Bangkok 10110,Thailand</t>
  </si>
  <si>
    <t>Thai Kohwa Precision Co., Ltd.</t>
  </si>
  <si>
    <t>Eastern Seaboard Industrial Estate, 64/36 Moo 4, Pluakdaeng, Pluakdaeng, Rayong 21140, Thailand</t>
  </si>
  <si>
    <t>Thai Koito Co., Ltd.</t>
  </si>
  <si>
    <t>370 Moo 17 Tambol Bangsaothong King Amphur Bangsaothong, Samutprakarn 10540, Thailand</t>
  </si>
  <si>
    <t>Thai Kokoku Rubber Co., Ltd.</t>
  </si>
  <si>
    <t>Rojana Industrial Park, 36 Moo 9, T. Thanoo, A. U-Thai, Ayutthaya 13210 Thailand</t>
  </si>
  <si>
    <t>Thai Kyowa GMB Co., Ltd.</t>
  </si>
  <si>
    <t>304 Industrial Park, 106 Moo 7 Thatoom, Srimahapote, Prachinburi, 25140, Thailand</t>
  </si>
  <si>
    <t>Thai Leakless Co., Ltd.</t>
  </si>
  <si>
    <t>Southern Industrial Estate, 9/8 Moo 4 Chalung, Hatyai, Songkhla 90110, Thailand</t>
  </si>
  <si>
    <t>Thai Lumina Co., Ltd.</t>
  </si>
  <si>
    <t>130/129 Moo.3 T.Wangchura, A.WANG-NOI, Phra Nakhon Si Ayutthaya, Ayutthaya 13170, Thailand</t>
  </si>
  <si>
    <t>Thai Marujun Co., Ltd.</t>
  </si>
  <si>
    <t>Saha Rattana Nakorn Industrial Estate, 117 Moo-4,Bangphrakru, Nakornluang, Ayutthaya 13260, Thailand</t>
  </si>
  <si>
    <t>Thai Matsuura Co., Ltd.</t>
  </si>
  <si>
    <t>41/17 M.6 Soi.Pluncharoen, Bangna-trad Rd., Km.16.5 T.Bangchalong, A.Bangplee, Samutprakarn 10540,Thailand</t>
  </si>
  <si>
    <t>Thai Matto NS Co., Ltd.</t>
  </si>
  <si>
    <t>Amata Nakorn Industrial Park 2, 700/462, Moo 7, Don Hua Roh, Muang, Chonburi 20000, Thailand</t>
  </si>
  <si>
    <t>Thai Meira Co., Ltd.</t>
  </si>
  <si>
    <t>Siam Eastern Industrial Park, 60/10 Moo 3, T. Mabyangporn, A. Plualdaend Rayong 21140, Thailand</t>
  </si>
  <si>
    <t>Thai Metal Processing Co., Ltd.-Bang Pakong Factory</t>
  </si>
  <si>
    <t>25th Fl. Two Pacific Place Building 142 Sukhumvit Road, Klongtoey District, Bangkok 10110, THAILAND</t>
  </si>
  <si>
    <t>Thai Mihara Co., Ltd.</t>
  </si>
  <si>
    <t>Pinthong Industrial Estate （Laemchabang）, 789/158 Moo 1, Nongkham, Sriracha, Chonburi 20230, Thailand</t>
  </si>
  <si>
    <t>Thai Mitchi Corporation Ltd.</t>
  </si>
  <si>
    <t>60/71 Moo 19 Navanakorn Industrial Estate, Klong Nueng. Klong Luang, Pathumtani 12120 Thailand</t>
  </si>
  <si>
    <t>Thai Mitsuwa Public Co., Ltd.</t>
  </si>
  <si>
    <t>31 Moo 2, Banchang, Muang, Pathumthani 12000 Thailand</t>
  </si>
  <si>
    <t>Thainak Industries Co., Ltd.</t>
  </si>
  <si>
    <t>33/1 Moo 10, Teparak (Km.16), Bangpra, Bangplee, Samutprakarn 10540, Thailand</t>
  </si>
  <si>
    <t>Thai Nam-Kyowa Co., Ltd.</t>
  </si>
  <si>
    <t>89/1 Moo 4 Bangpla Rd., Baanko, Muang, Samutsakorn, 74000 Thailand</t>
  </si>
  <si>
    <t>Thai Newton Co., Ltd.</t>
  </si>
  <si>
    <t>700/910 Moo3, Amata Nakorn Industrial Estate (9), Tambon Nongkhaka, Amphur Phanthog, Chonburi 20160, Thailand</t>
  </si>
  <si>
    <t>Thai Nikko Metal Industry Co., Ltd.</t>
  </si>
  <si>
    <t>373 Moo 4 Pattana 4 Rd.Bangpoo Industrial Estate,Tambol Praksa,Amphur Muang,Samutprakarn,10280 Thailand</t>
  </si>
  <si>
    <t>Thai Nippon Seiki Co., Ltd.</t>
  </si>
  <si>
    <t>Amata Nakorn Industrial Estate 700/450 Moo 7 Donhuaroh, Muang, Chonburi 20000, Thailand</t>
  </si>
  <si>
    <t>Thai Nissin Mold Co., Ltd.</t>
  </si>
  <si>
    <t>Rojana Industrial Park Ⅱ 93 Moo3, Tamabol Banchang, Amphur U-Tai, Ayutthaya, 13210 Thailand</t>
  </si>
  <si>
    <t>Thai Okawa Co., Ltd.</t>
  </si>
  <si>
    <t>500 3 Moo 3 Tambol Tasit Amphur Pluakdaeng Rayong Province 21140 Thailand</t>
  </si>
  <si>
    <t>Thai Precision Products Co., Ltd.</t>
  </si>
  <si>
    <t>Amata Nakorn Industrial Estate, Chanthaburi, Thailand</t>
  </si>
  <si>
    <t>Thai PYRAMID Industrial Co., Ltd.</t>
  </si>
  <si>
    <t>219/33, Moo 6, Tambon Bowin, Amphur Sriracha, Chonburi 20230 ,Thailand</t>
  </si>
  <si>
    <t>Thai Rebirth Co., Ltd.</t>
  </si>
  <si>
    <t>789/160 Moo 1 Nong Kham, Sriracha, Chonburi, 20230, Thailand</t>
  </si>
  <si>
    <t>Thai Sanei Co., Ltd.</t>
  </si>
  <si>
    <t>Bangplee Industrial Estate, 131 Moo 17 Theparak Rd., Bangsaothong, Samutprakarn 10540, Thailand</t>
  </si>
  <si>
    <t>THAI SANKO Co., Ltd.</t>
  </si>
  <si>
    <t>Rojana Industrial Park Zone 2, 488 Moo 4, Tambol U-Thai, Amphur U-Thai,　Pranakorn Sri Ayutthaya 13210, Thailand</t>
  </si>
  <si>
    <t>THAI SANWA LTD.</t>
  </si>
  <si>
    <t>700/851 Amatanakorn Industrial Estate, Moo 5 Tambol Nongkaha, Amphur Panthong, Chonburi Province 20160, Thailand</t>
  </si>
  <si>
    <t>Thai Seat Belt Co., Ltd.</t>
  </si>
  <si>
    <t>700/56 Amata Nakhon Ind., Bangna-Trad Road, Km. 57, Nongmaidaeng, Musang, Chon Buri 20000 Thailand</t>
  </si>
  <si>
    <t>Thai Sekisui Foam Co., Ltd.</t>
  </si>
  <si>
    <t>Amata Nakorn Industrial Estate, 700/329 Moo6, Tumbol Don Hua-loh, Amphur Muang, Chonburi 20000, Thailand</t>
  </si>
  <si>
    <t>Thai Shibaura Denshi Co., Ltd. (Ayutthaya)</t>
  </si>
  <si>
    <t>122/1Moo4 Tambol Bangphrakru,Amphur Nakorn Luang Ayutthaya 13260,Saha Rattana Nakorn Industrial Estate Thailand</t>
  </si>
  <si>
    <t>Thai Shizuka Accessory Co., Ltd.</t>
  </si>
  <si>
    <t>1000/79　Liberty Plaza, 4th Fl., Sukhumvit 55 Rd., North Klongton, Wattana, Bangkok 10110, Thailand</t>
  </si>
  <si>
    <t>Thai Shizuka Accessory Co., Ltd. - Sriracha Plant</t>
  </si>
  <si>
    <t>789/98 Moo 1 Pinthong Industrial Estate Nong Koh-Laem Chabang Rd., Sriracha, Chonburi 20280, Thailand</t>
  </si>
  <si>
    <t>Thai Silvec Co., Ltd.</t>
  </si>
  <si>
    <t>Amata Nakorn Industrial Estate, T.Bankao,A,Phanthpmg, Chonburi, 20160, Thailabd</t>
  </si>
  <si>
    <t>Thai Sohbi Kohgei Co., Ltd.</t>
  </si>
  <si>
    <t>109/11 Moo3 km.55 Bangna-trad road, Klongtamru muang, Chonburi 20000, Thailand</t>
  </si>
  <si>
    <t>Thai Special Wire Co., Ltd.</t>
  </si>
  <si>
    <t>44 Moo 7, Patumyhani-Lat Lum Kaeo Road, T. Kubangluang, A. Lat Lum Kaeo, Patumthani, 12140, Thailand</t>
  </si>
  <si>
    <t>Thai Staflex Co., Ltd.</t>
  </si>
  <si>
    <t>12/1 Soi Chan 16,Yak 2,Thungwatdon, Sathon, Bangkok 10120,Thailand</t>
  </si>
  <si>
    <t>Thai Stanley Electric Public Co., Ltd.</t>
  </si>
  <si>
    <t>29/3 Moo 1, Bangpoon-Rangsit Rd., Banklang, Muang Pathumn Thani, Pathum Thani, 12000, Thailand</t>
  </si>
  <si>
    <t>Thai Starlite Manufacturing Co., Ltd.</t>
  </si>
  <si>
    <t>14/1 Moo 5, Suwintawong Rd., Tambol Wangtakien, Amphur Muang Chachoengsao, Thailand</t>
  </si>
  <si>
    <t>Thai Steel Cable Public Co., Ltd.</t>
  </si>
  <si>
    <t>700/737 Moo 1, T.Panthong, A. Panthong, Chonburi 20160, Thailand</t>
  </si>
  <si>
    <t>Thai Summit Engineering Co.,Ltd.</t>
  </si>
  <si>
    <t>500/86 MOO 3 TASIT PLUAKDAENG DISTRICT RAYONG 21140 THAILAND</t>
  </si>
  <si>
    <t>Thai Summit Meiji Forging Co., Ltd.</t>
  </si>
  <si>
    <t>500/85 Moo,Tasit,Pluakdaeng Rayong 21140 Thailand</t>
  </si>
  <si>
    <t>Thai Summit Mitsuba Electric Manufacturing Co., Ltd.</t>
  </si>
  <si>
    <t>500/79 Moo3, Hemaraj Eastern Seaboard Industrial Estate,Tambon Tasith, Amphur Pluak Daeng, ,Rayong 21140,Thailand</t>
  </si>
  <si>
    <t>Thai Summit PK Corporation Ltd.</t>
  </si>
  <si>
    <t>Hemaraj Eastern Seaboard Industrial Estate, 500/9 Moo3, Tambol Tasit, Amphur Pluagdaeng,　Rayong Province 21140 Thailand</t>
  </si>
  <si>
    <t>Thai Summit PKK Bangpakong Co., Ltd.　</t>
  </si>
  <si>
    <t>Amata Nakorn Industrial Estate 700/409 Moo.7 Tumbol Donhuaroh, Amphur Muang Chonburi 20000, Thailand</t>
  </si>
  <si>
    <t>Thai Summit PKK Co., Ltd.</t>
  </si>
  <si>
    <t>206 Moo 3 Laemchabang Industrial Estate, Tungsukala, Sriracha, Chonburi 20230 Thailand</t>
  </si>
  <si>
    <t>Thai Suzuki Motor Co., Ltd.</t>
  </si>
  <si>
    <t>31/1 Rangsit-Ongkharak Rd., Buengyeetho, Thanyaburi, Pathumthani 12130, Thailand</t>
  </si>
  <si>
    <t>Thai Synergy Works Co., Ltd.</t>
  </si>
  <si>
    <t>515/2 Moo 9 Kabinburi Industrial Zone, T. Nongki A. Kabinburi Prachinburi 25110 Thailand</t>
  </si>
  <si>
    <t>Thai Systech Kyowa Co., Ltd.</t>
  </si>
  <si>
    <t>179 Moo 5, Mitraparb Road, Klangdong, Pachong, Nakhonratchasima 30320 Thailand</t>
  </si>
  <si>
    <t>Thai Tabuchi Electric Co., Ltd.</t>
  </si>
  <si>
    <t>88 Moo 5 Bangna-Trad Highway, Tambol Bangsamuk, Amphur Bangpakong, Chachoengsao 24180 Thailand</t>
  </si>
  <si>
    <t>Thai Takagi Seiko Co., Ltd.</t>
  </si>
  <si>
    <t>358-358/1 Moo 17, 2nd Floor, Office Building, Bangphli lndustrial Estate, Theaparuk Rd. , A. Bangsaothong, T. Bangsaothong Samutprakarn 10540, Thailand</t>
  </si>
  <si>
    <t>Thai TAZM TECH CO., LTD.</t>
  </si>
  <si>
    <t>Thai Tech Matsuda Co., Ltd.</t>
  </si>
  <si>
    <t>Navanakorn Industrial Promotion Zone, 60/53 Moo 19 Phaholyonthin Rd., Klongnueng, Pathum Thani 12120</t>
  </si>
  <si>
    <t>Thai TGK Industry Corp., Ltd.</t>
  </si>
  <si>
    <t>88/1 Moo 1, Supanburi-Bangbuatong Road, T.Namai, A. Lardloomkaew, Patumthanee 12140 Thailand</t>
  </si>
  <si>
    <t>Thai Tohken Thermo Co., Ltd.</t>
  </si>
  <si>
    <t>700/314, Mu 6 Bangna-Trad Km. 57, Don Hua Roh, Muang, Chonburi 20000 Thailand</t>
  </si>
  <si>
    <t>Thai Tokai Carbon Product Co., Ltd.</t>
  </si>
  <si>
    <t>11th Floor, Harindhorn Tower, 54 North Sathorn Road, Silom, Bangrak, Bangrak, Bangkok 10500, Thailand</t>
  </si>
  <si>
    <t>Thai Tonex Co., Ltd.</t>
  </si>
  <si>
    <t>Pinthong Industrial Estate 2, 150/44 Moo 9, Nongkham, Sriracha, Chonburi 20110, Thailand</t>
  </si>
  <si>
    <t>Thai Toray Synthetics Co., Ltd.</t>
  </si>
  <si>
    <t>4th &amp; 6th Fl., Bubhajit Building, 20 North Sathorn Road, Bangrak, Bangkok 10500, Thailand</t>
  </si>
  <si>
    <t>Thai Toyo Denso Co., Ltd.</t>
  </si>
  <si>
    <t>Parkway Industrial Zone 3 232 Moo 1　Tombol Lardtakien Amphur Kabinburi 25110　Thailand</t>
  </si>
  <si>
    <t>Thai Toyo Rubber Co., Ltd.</t>
  </si>
  <si>
    <t>912/1 Mu 15, Theparak Industrial Estate, Theparak Rd., Bangsaothong, King-A. Bangsaothong, Samutprakarn 10540, Thailand</t>
  </si>
  <si>
    <t>Thai Tsuzuki Co., Ltd.</t>
  </si>
  <si>
    <t>700/603 Amata Nakorn Industrial Estate, Moo 7, Tambon Don Hua Roh, Amphur Muang Chonburi, Chonburi 20000,Thailand</t>
  </si>
  <si>
    <t>Thai UI Seiken Co., Ltd.</t>
  </si>
  <si>
    <t>AMATA NAKORN INDUSTRIAL ESTATE 700/195 Moo.1 Tambol Bankao Amphur Panthong Chonburi 20160, Thailand</t>
  </si>
  <si>
    <t>Thai United Awapaper Co., Ltd. (T.U.A.)</t>
  </si>
  <si>
    <t>36 Moo 7 Bangna-Trad Road, KM.8 Bang-Kaew, Bang-Plee, Samutprakarn 10540, Thailand</t>
  </si>
  <si>
    <t>Thai Unitika Spunbond Co., Ltd.</t>
  </si>
  <si>
    <t>1/1 Moo3, Phahonyothin Rd., K.M.35, Klong Nueng, Klong, luang, Pathumthani, 12120, Thailand.</t>
  </si>
  <si>
    <t>Thai Usui Co., Ltd.</t>
  </si>
  <si>
    <t>Hitech Industrial Estate, 131 Moo 1 Tambol Banwah, Bangpain, Ayutthaya 13160, Thailand</t>
  </si>
  <si>
    <t>Thai Yanagawa Co., Ltd.</t>
  </si>
  <si>
    <t>Theparak Industrial Estate, 160 Moo 16, Theparak Rd., Bangsaothong, Samutprakarn 10540, Thailand</t>
  </si>
  <si>
    <t>Thai Yashiro Ltd.</t>
  </si>
  <si>
    <t>60/14 Moo 3, Siam Eastern Indsutrial Park, Mabyangporn, Pluakdaeng, Rayong 21140 Thailand</t>
  </si>
  <si>
    <t>Thai Yazaki Electric Wire Co., Ltd.</t>
  </si>
  <si>
    <t>25th Floor, Two Pacific Place 142, Sukhumvit Rd Klong Toey, Bangkok 10110 Thailand</t>
  </si>
  <si>
    <t>Thai Yokohama Kako Co., Ltd.</t>
  </si>
  <si>
    <t>60/96 Moo 19, Nawanakorn, Phaholyothin Rd., Khlong Nueng, Klong Luang, Pathumthani, 12120, Thailand</t>
  </si>
  <si>
    <t>The Nawaloha Industry Co., Ltd. (NIC)</t>
  </si>
  <si>
    <t>19 Moo 3, Suwannasorn Road,Tomboom Bualoy, Amphur Nongkae, Saraburi, 18230, Thailand</t>
  </si>
  <si>
    <t>Thermoseter Thailand Co., Ltd.</t>
  </si>
  <si>
    <t>Hi-Tech Industrial Estate Ayutthaya 129 Moo 1 Baan Po, Bang Pa In Ayutthaya 13160 Thailand</t>
  </si>
  <si>
    <t>The Siam Nawaloha Foundry Co., Ltd. (SNF)</t>
  </si>
  <si>
    <t>1 Moo 9, Tambon Bankrua, Banmore, Saraburi 18270, Thailand</t>
  </si>
  <si>
    <t>The Siam United Steel (1995) Co., Ltd.</t>
  </si>
  <si>
    <t>9, Soi G5, Pakorn Songkrohraj Road, Huay Pong, Muang, Rayong 21150, Thailand</t>
  </si>
  <si>
    <t>THK Rhythm (Thailand) Co., Ltd.</t>
  </si>
  <si>
    <t>300/19 M.I.T.Tasit, A. Pluakdaeng, Rayong 21140, Thailand</t>
  </si>
  <si>
    <t>Three Bond Manufacturing (Thailand) Co., Ltd.</t>
  </si>
  <si>
    <t>700/432 Moo 7, Tumbol Donhuaroh, Amphur Muangchonburi, Chonburi 20000, THAILAND</t>
  </si>
  <si>
    <t>Three-Bright Engineering (Thailand) Co., Ltd.</t>
  </si>
  <si>
    <t>7 Moo 2, Chachoengsao-Pauntnikorn Road, T.Nonbua, A. Banpho, Chachoengsa 24140 Thailand</t>
  </si>
  <si>
    <t>Tigerpoly (Thailand) Ltd.</t>
  </si>
  <si>
    <t>1/66 Moo 5, Rojana Industrial Park, Khanham, U-Thai, Ayutthaya 13210 Thailand</t>
  </si>
  <si>
    <t>TIMS Technology Thailand Co., Ltd.</t>
  </si>
  <si>
    <t>42/22 Moo 4, Tambol U-Thai, Amphur U-Thai, Pranakornsri Ayutthaya Province, 13210 Thailand</t>
  </si>
  <si>
    <t>T.J.P. Co., Ltd.</t>
  </si>
  <si>
    <t>9 Moo 4, Nongjok, Bang Pakong, Chachoengsao 24130, Thailand</t>
  </si>
  <si>
    <t>T. Krungthai Industries Public Co., Ltd.</t>
  </si>
  <si>
    <t>23 Soi Chan 43 Yak 21, Chan Road, Tungwatdon, Sathorn,Bangkok 10210, Thailand</t>
  </si>
  <si>
    <t>TKT Ogawa Co., Ltd.</t>
  </si>
  <si>
    <t>700/307 Moo 6, Amata-Nakorn Ind Park, Muang, Chonburi 20000 Thailand</t>
  </si>
  <si>
    <t>TOACS Thailand Co., Ltd.</t>
  </si>
  <si>
    <t>Amata Nakorn Industrial Estate, 700/65 Moo 6, Klongtamru, Muang, Chonburi 20000, Thailand</t>
  </si>
  <si>
    <t>TOA-Shinto (Thailand) Co., Ltd.</t>
  </si>
  <si>
    <t>31/1 Moo 3, Bangna-Trad Road, Km.23, Bangsaothong, Samutprakarn 10540, Thailand</t>
  </si>
  <si>
    <t>Toda Pipe (Thailand) Co.,Ltd</t>
  </si>
  <si>
    <t>208 Moo 2, Phaholyothin Rd., Tambol Chamab, Amphur WangnoiAyutthaya 13170, Thailand</t>
  </si>
  <si>
    <t>Togo Seisakusyo (Thailand) Co., Ltd.</t>
  </si>
  <si>
    <t>64/162 Moo 4, Tambol Pluakdaeng, Amphur Pluakdaeng, Rayong 21140, Thailand</t>
  </si>
  <si>
    <t>Toho Foam (Thailand) Co., Ltd.</t>
  </si>
  <si>
    <t>88 Moo 15 Kingkaew Road, Bangpleeyai, Bangplee, Samutprakarn 10540 Thailand</t>
  </si>
  <si>
    <t>Tohoku Manufacturing (Thailand) Co., Ltd.</t>
  </si>
  <si>
    <t>Pinthong Industrial Estate, 789/166 Moo 1 Nong-Kham Subdistrict, Sriracha District, Chonburi 20230 Thailand</t>
  </si>
  <si>
    <t>Tohoku Pioneer (Thailand) Co., Ltd.</t>
  </si>
  <si>
    <t>Rojana Indutrial Park, 1/50 Rojana Road, T.Kan Harm, A. Uthai, Ayudhaya 13210 Thailand</t>
  </si>
  <si>
    <t>Tokai Trim (Thailand) Co., Ltd.</t>
  </si>
  <si>
    <t>Pinthong Industrial Estate 2, 150/31 Moo 9, Nongkham, Sriracha, Chonburi 20110, Thailand</t>
  </si>
  <si>
    <t>Tokai Eastern Rubber (Thailand) Ltd.</t>
  </si>
  <si>
    <t>111/3 Moo 2, Soi Nikom 13 Road, T.Makhamkoo, Ging-Amphur Nikon Pattana, Rayong 21180, Thailand</t>
  </si>
  <si>
    <t>Tokai Plastic Industries Co., Ltd.</t>
  </si>
  <si>
    <t>Amata Nakorn Industrial Estate 700/46 Moo 6, T. Donhuaroh, A. Muang Chonburi 20000 Thailand</t>
  </si>
  <si>
    <t>Tokai Rika (Thailand) Co., Ltd.</t>
  </si>
  <si>
    <t>Amata City Industrial Estate (Rayong) 7/114 Moo 4 T. Marbyangporn, A. Pluakdaeng, Rayong 21140 Thailand</t>
  </si>
  <si>
    <t>TOKO Electronics (Thailand) Co., Ltd.</t>
  </si>
  <si>
    <t>Bangkok Business Building Room No. 1309, 54 Sukhumvit 21(Asoke) Road, Kwaeng Klong Toey Nua, Khet Wattana, Bangkok 10110 Thailand</t>
  </si>
  <si>
    <t>Tokuabe (Thailand) Co., Ltd.</t>
  </si>
  <si>
    <t>Asia Industrial Estate (Suvarnabhumi) , 111/2 Moo 4, Tambol Klong Suan, Amphur Bangbor Samutprakarn10560 Thailand</t>
  </si>
  <si>
    <t>Tokyo Byokane (Thailand) Co., Ltd.</t>
  </si>
  <si>
    <t>№9/67-68 Moo 5, Phaholyothin Road,Tambol Klong Nueng,Amphur Klongluang Patumthani, 12120, Thailand</t>
  </si>
  <si>
    <t>Tokyo Roki (Thailand) Co., Ltd.</t>
  </si>
  <si>
    <t>700/682, Moo 1, Amata Nakorn Industrial Estate, Tambol Phanthong Amphur Phanthong Chonburi 20160, Thailand</t>
  </si>
  <si>
    <t>TOP Hightech (Thailand) Co., Ltd.</t>
  </si>
  <si>
    <t>115/2 Moo 4 Saharattananakorn Industrial Estate T. Bangpakru A. Nakornluang, Ayuthaya 13260, Thailand</t>
  </si>
  <si>
    <t>Topre (Thailand) Co., Ltd.</t>
  </si>
  <si>
    <t>Asia Industrial Estate (Suvarnabhuml) , 111 Moo 3, Klongsuan Sub-district, Bangbo district, Samutprakarn Province 10560, Thailand</t>
  </si>
  <si>
    <t>Top Tube Manufacturing Co., Ltd.</t>
  </si>
  <si>
    <t>69/ Moo 15 Bangkok Free Trade Zone T. Bangsaothong, Kingamphur Bangsaothong Samutprakarn. 10540, Thailand</t>
  </si>
  <si>
    <t>Topura (Thailand) Co., Ltd.</t>
  </si>
  <si>
    <t>Topy Fasteners (Thailand) Ltd.</t>
  </si>
  <si>
    <t>Amata Nakorn Industrial Estate 700/337 Moo6, Bangna-Trad rd. km57 Tambol Donhualor, Amphur Muang, Chonburi 20000 Thailand</t>
  </si>
  <si>
    <t>Toray Industries (Thailand) Co.,Ltd.</t>
  </si>
  <si>
    <t>9th Floor, Unit A, Bubhajit Building 20 North Sathorn Road, Silom, Bangrak, Bangkok 10500, Thailand</t>
  </si>
  <si>
    <t>TORC Co., Ltd.</t>
  </si>
  <si>
    <t>51/4 Moo 1, Suwintawong St., Klongnakornnuangket, Muang Chachoengsao, Chachoengsao 24000, Thailand</t>
  </si>
  <si>
    <t>Toshiba Lighting Components (Thailand) Ltd.</t>
  </si>
  <si>
    <t>Bangkadi Industrial Park, 144/ 2 Moo 5, Tivanon Road, T. Bangkadi, A. Muang, Pathumthani 12000, Thailand</t>
  </si>
  <si>
    <t>Toshima (Thailand) Co., Ltd.</t>
  </si>
  <si>
    <t>789/169 Moo 1, Tambol Nongkham, Amphur Sriracha, Chonburi 20230, Thailand</t>
  </si>
  <si>
    <t>Tostem Thai Co., Ltd.</t>
  </si>
  <si>
    <t>Towa Spring (Thailand) Co., Ltd.</t>
  </si>
  <si>
    <t>150 Moo 5 Tiwanon Tumbol Bang Kradi Amphoe Mueang Prathum Thani Pathum, 12000, Thailand</t>
  </si>
  <si>
    <t>Toyobo Industrial Material (Thailand) Co., Ltd.</t>
  </si>
  <si>
    <t>No. 159 Serm-Mitr Tower, 9th Fl., Unit 903/ 1, Sukhumvit 21 Rd. (Soi Asoke) Kwaeng Klongtoey Nua, Khet Wattana, Bangkok</t>
  </si>
  <si>
    <t>Toyoda Gosei Asia Co., Ltd.</t>
  </si>
  <si>
    <t>700/489 Moo 4 Amata Nakorn Industrial Estate Bangna Trad Highway Km.57, Tambon Bankao, Amphur Pantong, Chonburi 20160, Thailand</t>
  </si>
  <si>
    <t>Toyoda Gosei Rubber (Thailand) Co., Ltd.</t>
  </si>
  <si>
    <t>402/1 Moo 2 Soi Chareonratchada Setthakit Rd., Omnoi, Krathum Baen, Samut Sakhon, 74130, Thailand</t>
  </si>
  <si>
    <t>Toyoda Gosei (Thailand) Co., Ltd.</t>
  </si>
  <si>
    <t>Toyo Kagaku (Thailand) Co., Ltd.</t>
  </si>
  <si>
    <t>188/40 Moo4, T.Bangpreang, A.Bangbo, Samutprakarn, Thailand</t>
  </si>
  <si>
    <t>Toyo Rubber Chemical Products (Thailand) Ltd.</t>
  </si>
  <si>
    <t>78 Moo 2 Tambon Sanabthub, Amphur Wangnoi, Ayutthaya Province 13170, Thailand</t>
  </si>
  <si>
    <t>Toyota Boshoku Asia Co., Ltd.</t>
  </si>
  <si>
    <t>801 Kanchanapisek Rd., Prawet, Bangkok 10250, Thailand</t>
  </si>
  <si>
    <t>Toyota Boshoku Filtration System (Thailand) Co., Ltd.</t>
  </si>
  <si>
    <t>Eastern Seaboard Industrial Estate 64/42 Moo 4, Hemaraj Rd.,Tumbol Pluak Daeng Amphur Pluak Daeng, Rayong 21140, Thailand</t>
  </si>
  <si>
    <t>Toyota Boshoku Gateway (Thailand) Co., Ltd.</t>
  </si>
  <si>
    <t>182 Moo 7, Gateway Industrial Estate, Tumbol Hua-Samrong, Amphur Plangyao, Chachoengsao 24190, Thailand</t>
  </si>
  <si>
    <t>Toyotetsu (Thailand) Co., Ltd. (TTTH)</t>
  </si>
  <si>
    <t>304 Industrial Park, 106 Moo 7 Tambol Tha-toom, Si Maha Phot, Prachinburi, Thailand</t>
  </si>
  <si>
    <t>TOYOTOMI Auto Parts (Thailand) Co., Ltd.</t>
  </si>
  <si>
    <t>TFD Industrial Estate,1/28 Moo 5, T.Thasa-arn, A.Bangpakong, Chachoengsao 24130, Thailand</t>
  </si>
  <si>
    <t>TPCNIC Co., Ltd.</t>
  </si>
  <si>
    <t>Saha Group Industrial Park, Si Racha, Chonburi, Thailand</t>
  </si>
  <si>
    <t>TPR Asian Sales (Thailand) Ltd.</t>
  </si>
  <si>
    <t>23/84, Sorachai building, 21st floor, Soi Sukhumvit 63, Sukhumvit Rd., Klongton-Nue, Wattana Bangkok 10110, Thailand</t>
  </si>
  <si>
    <t>T.P.T. Co., Ltd.</t>
  </si>
  <si>
    <t>Amata city industrial estate, Rayong, Thailand</t>
  </si>
  <si>
    <t>T.RAD (Thailand) Co., Ltd.</t>
  </si>
  <si>
    <t>150 Moo5, Tambol Bangsamu, Amphur Bangpakong, Chachoengsao 24180, Thailand</t>
  </si>
  <si>
    <t>Transtron (Thailand) Co., Ltd.</t>
  </si>
  <si>
    <t>136 Moo.5 Bangkadi Industrial Park, Tiwanond Road, Tambon Bangkadi, Amphur Muang Pathumthani 12000 Thailand</t>
  </si>
  <si>
    <t>TRIS (Thailand) Co., Ltd.</t>
  </si>
  <si>
    <t>14th fl.,52 Thaniya Plaza Building, Silom Rd., Suriyawongse, Brangrak, Bangkok 10500 Thailand</t>
  </si>
  <si>
    <t>Trix Manufacturing (Thailand) Co., Ltd.</t>
  </si>
  <si>
    <t>304 Industrial Park, 223 Moo 7 Tambol Thatoom, Amphur Srimahaphot, Prachinburi 25140 Thailand</t>
  </si>
  <si>
    <t>T.S.K. Forging Co., Ltd.</t>
  </si>
  <si>
    <t>700/67 Moo 1, Bankao, Panthong, Chonburi 20160 Thailand</t>
  </si>
  <si>
    <t>TS Molymer Co., Ltd.</t>
  </si>
  <si>
    <t>662 Moo 2 Soi 2B Bangpoo Industrial Estate Sukhumvit Road, T. Bangpoomai A. Muangsamutprakarn Samutprakarn 10280 Thailand</t>
  </si>
  <si>
    <t>TS TECH (Kabinburi) Co., Ltd.</t>
  </si>
  <si>
    <t>316 Moo 10, Hi-Tech Kabin Industrial Estate, Highway 304 (Km.78), Tumbon Ladtakhien, Amphure Kabinburi, Prachinburi Province 25110 Thailand</t>
  </si>
  <si>
    <t>TS Tech (Thailand) Co., Ltd.</t>
  </si>
  <si>
    <t>88 Moo 6，Hemaraj Saraburi lndustrial Land，Nong Pla Kradi Road，Nong Pla Moh Sub-district，Nong Khae District，Saraburi 18140，Thailand</t>
  </si>
  <si>
    <t>Tstt Co., Ltd.</t>
  </si>
  <si>
    <t>Eastern Seabord Industrial Estate 64/88 Moo 4 Tambol, Pluak Daeng, Amphur Pluak Daeng, Rayong 21140, Thailand</t>
  </si>
  <si>
    <t>Tsubakimoto Automotive (Thailand) Co., Ltd.</t>
  </si>
  <si>
    <t>700-467 Moo 7, Amata Nakorn Ind. Estate, Tambol Don Hua Roh Amphur Muang, Chonburi 20000, Thailand</t>
  </si>
  <si>
    <t xml:space="preserve">Tsubakimoto (Thailand) Co., Ltd. </t>
  </si>
  <si>
    <t>388 Exchange Tower, 19th Floor Unit 1902,, Sukhumvit Road, Klongtoey Bangkok 10110, Thailand</t>
  </si>
  <si>
    <t>Tsuchiya Gomu Kasei (Thailand) Co., Ltd.</t>
  </si>
  <si>
    <t>111/10 Moo2, Tambon Makhamkhu, Amphur Nikhomphatthana, Rayong, Thailand</t>
  </si>
  <si>
    <t>Tsuchiya (Thailand) Co., Ltd.</t>
  </si>
  <si>
    <t>18th Floor, Unit C2, U-Chu Liang Building, 968 Rama 4 Road, Silom Bangrak, Bangkok 10500 Thailand</t>
  </si>
  <si>
    <t>Tsukiboshi (Thailand) Co., Ltd.</t>
  </si>
  <si>
    <t>Amata City Industrial Estate 7/351 Moo 6, Mabyangporn, Pluakdaeng, Rayong 21140, Thailand</t>
  </si>
  <si>
    <t>TT Steel Processing (Thailand) Co., Ltd. - Bueng Plant</t>
  </si>
  <si>
    <t>Pinthong Industrial Estate 2, 236 Moo 6, Bueng, Sriracha, Chonburi 20230, Thailand</t>
  </si>
  <si>
    <t>TT Steel Processing (Thailand) Co., Ltd.</t>
  </si>
  <si>
    <t>Gateway City Industrial Estate, 256 Moo 7, Huasamrong, Plaeng Yao, Chachoengsao 24190, Thailand</t>
  </si>
  <si>
    <t>UACJ Extrusion (Thailand) Co., Ltd.</t>
  </si>
  <si>
    <t>12 Moo 4 U-Thai Sub District, U-Thai District, Pranakornsriayutthaya 13210, Thailand</t>
  </si>
  <si>
    <t xml:space="preserve">UACJ (Thailand) Co., Ltd. </t>
  </si>
  <si>
    <t>12 Moo 4 U-Thai, Sub District, U-Thai District, Pranakornsriayutthaya, 13210 Thailand</t>
  </si>
  <si>
    <t>Amata City Industrial Estate 7/352 Moo 6, Tambol Mabyangporn, Amphur Pluakdaeng, Rayong Province 21140, Thailand</t>
  </si>
  <si>
    <t>Uchiyama Thailand Co., Ltd.</t>
  </si>
  <si>
    <t>23/80 Sorachai Building, 20th Floor, Soi Sukhumvit 63 Sukhumvit Road, Kwaeng Klongtonnua, Khet Wattana, Bengkok, Bangkok 10110, Thailand</t>
  </si>
  <si>
    <t>UMC Electronics Thailand Limited</t>
  </si>
  <si>
    <t>TFD Industrial Estate 1/23 Moo 5 Tambol Tha Sa-an Amphar Bang Pakong Chachoengsao 24130 Thailand</t>
  </si>
  <si>
    <t>Umetoku Thailand Co., Ltd. (UTT)</t>
  </si>
  <si>
    <t>138/1 Moo17,(Bangplee Industrial Estate) Bangsaothong, King Ampou Bangsaothong, Samutprakarn 10540, Thailand</t>
  </si>
  <si>
    <t>UMT International Co., Ltd.</t>
  </si>
  <si>
    <t>Rangsit Prosper Estate, 9/69 Moo 5 Paholyothin Rd., Klong 1 , Klongluang, Pathum Thani Thailand 12120</t>
  </si>
  <si>
    <t>Union Autoparts Manufacturing Co., Ltd.</t>
  </si>
  <si>
    <t>102 Moo 6 Poochaosamingprai Road, Samrongtai, Phrapradaeng, Samutprakarn 10130 Thailand</t>
  </si>
  <si>
    <t>Union Nifco Co., Ltd.</t>
  </si>
  <si>
    <t>99/11 Moo 5, Bangna-Trad Road (km.38), T.Bangsamak, A. Bangpakong, Chachiengsao 24130, Thailand</t>
  </si>
  <si>
    <t>Unipres Thailand Co., Ltd.</t>
  </si>
  <si>
    <t>159/18 Serm-Mit Tower, 11th Floor, Unit 1111, Sukhumvit 21 (Asoke) Road, Khwaeng Khlongtoey Nua, Khet Wattana, Bangkok, 10110, Thailand</t>
  </si>
  <si>
    <t>Univance (Thailand) Co., Ltd.</t>
  </si>
  <si>
    <t>150/52 Moo 9, Tambon Nong Kham, Amphur Sriracha, Chonburi Province 20110,Thailand</t>
  </si>
  <si>
    <t>U-Shin (Thailand) Co., Ltd.</t>
  </si>
  <si>
    <t>Hemaraj Eastern Seaboard Industrial Estate, 500/24, Moo 3 Tambon Tasit, Amphur Pluakdaeng, Rayong 21140, Thailand</t>
  </si>
  <si>
    <t>Usui International Corporation (Thailand) Ltd.</t>
  </si>
  <si>
    <t>Amata Nakorn Industrial Estate 700/454 Moo 7 Tambol Don-Hua-Roh A.Muaug Chonburi 20000 Thailand</t>
  </si>
  <si>
    <t>Valqua Industries (Thailand) Ltd.</t>
  </si>
  <si>
    <t>Bangpoo Industrial Estate, 538 Moo 4 Soi 9B, Pattana 2 Rd., Praksa, Muang,, Mueang, Samutprakarn 10110 Thailand</t>
  </si>
  <si>
    <t>Vantech M.F. Co., Ltd.</t>
  </si>
  <si>
    <t>7/4 Moo 1 Bankao Panthong Chonburi, Thailand</t>
  </si>
  <si>
    <t>V.N. Pioneer &amp; Sons Co., Ltd.</t>
  </si>
  <si>
    <t>11/263-4 Moo 10, Soi Ekachai 94, Ekachai Road, Bangbon, Bangbon, Bangkok 10150 Thailand</t>
  </si>
  <si>
    <t>Vuteq Asia Co., Ltd.</t>
  </si>
  <si>
    <t>243 M.4 Bangpoo industrial estate, Soi 6B, Sukhumwit road, Praeksa, Mueng, Samutprakarn 10280, Thailand</t>
  </si>
  <si>
    <t xml:space="preserve">Vuteq Thai Co., Ltd. </t>
  </si>
  <si>
    <t>Amata Nakorn Industrial Estate 700/66 Moo 6, Bangna-Trad Rd., Km. 57, T. Nhongmaidaeng, A. Muang, Chonburi 20000 Thailand</t>
  </si>
  <si>
    <t>Wako Sangyo Thailand Co., Ltd.</t>
  </si>
  <si>
    <t>Amata Nakorn Industrial Estate 700/327 Moo.6 T.Donhualoh A.Muang Chonburi 20000, Thailand</t>
  </si>
  <si>
    <t>World Thread Ltd.</t>
  </si>
  <si>
    <t>Rojana Industrial Park (Ayutthaya) 40/24 Moo. 5, Rojana Industrial Park, T.U-Thai, A.U-Thai,, Uthai, Ayutthaya 13210 Thailand</t>
  </si>
  <si>
    <t>Yanagawa Techno Forge (Thailand) Co., Ltd.</t>
  </si>
  <si>
    <t>22 Moo 4 Eastern Seaboard Industrial Estate Highway 331, T. Pluakdaeng, A. Pluakdaeng, Rayong 21140, Thailand</t>
  </si>
  <si>
    <t>Yahagi (Thailand) Co., Ltd.</t>
  </si>
  <si>
    <t>Amata Nakorn Industrial Estate,700/620 Moo 7,T.Donhuaroh,A.Muangchonburi, Chonburi 20000, Thailand</t>
  </si>
  <si>
    <t>Yahata Fastner Thai Corporation</t>
  </si>
  <si>
    <t>Well Grow Industrial 127 Moo 9, Tambol Bangwow, Bangpakhong, Chachoengsao 24180, Thailand</t>
  </si>
  <si>
    <t>Yajima Engineering (Thailand) Co., Ltd.</t>
  </si>
  <si>
    <t>323 Moo 7, T.Thatoom, A.Srimahaphot, Prachin Buri 25140, Thailand</t>
  </si>
  <si>
    <t>Yamada Somboon Co., Ltd.</t>
  </si>
  <si>
    <t>Siam Eeastern Industrial Estate, 60/4 Moo 3, Mabyangporn, Pluakdaeng, Rayong 21140, Thailand</t>
  </si>
  <si>
    <t>Yamagen (Thailand) Co., Ltd.</t>
  </si>
  <si>
    <t>144 M.7 T.Sanubtub A.Wangnoi Ayutthaya 13170, Thailand</t>
  </si>
  <si>
    <t>Yamaha Motor Electronics (Thailand) Co., Ltd.</t>
  </si>
  <si>
    <t>366 Moo 17, Bangpiee Industrial Estate, Bangna-Trad Rd. KM23, Bangsaothong Subdistrict, Samutprakarm, 10540, Thailand</t>
  </si>
  <si>
    <t>Yamaha Motor Parts Manufacturing (Thailand) Co., Ltd.</t>
  </si>
  <si>
    <t>700/18 Moo 6 Amata Nakorn, T. Nongmaidaeng, A. Muang, Chonburi 20000, Thailand</t>
  </si>
  <si>
    <t xml:space="preserve">Yamaichi Special Steel (Thailand) Co.,Ltd. </t>
  </si>
  <si>
    <t>138Boonmitr Building 7ｔｈ Floor Room C2 Silom Road Kwaeng Suriyawong Bangrak Bangkok 10500 Thailand</t>
  </si>
  <si>
    <t>Yamakoh Precision (Thailand) Co., Ltd.</t>
  </si>
  <si>
    <t>Amata Nakorn Industrial Estate, 700/330 Moo 6, Tambol Donhuaro, Amphur Muang, Chon Buri 20000, Thailand</t>
  </si>
  <si>
    <t>Yamasei Thai Co., Ltd.</t>
  </si>
  <si>
    <t>Eastern Seaboard Industrial Estate108 Moo 4 Tambol Pluakdaeng Amphur Pluakdaeng Rayongrayong 21140, Thailand</t>
  </si>
  <si>
    <t>Yamato Chemicals (Thailand) Co., Ltd. (YCT)</t>
  </si>
  <si>
    <t>Laem Chabang Industrial Estate, EPZ2, 49/31 Moo 5, Thungsukhla, Sriracha, Chonburi 20230 Thailand</t>
  </si>
  <si>
    <t xml:space="preserve">YAMATO Industry (Thailand) Corporation, Ltd. </t>
  </si>
  <si>
    <t>398 Moo 17, Bangplee Industrial Estate, Bangsaothong, Samutprakarn 10540, Thailand</t>
  </si>
  <si>
    <t>Yamato Polymer Co., Ltd. (YPC)</t>
  </si>
  <si>
    <t>789/58 Moo 1, Tambol Nongkam, Amphur Sriracha, Sri Racha, Chonburi 20280, Thailand</t>
  </si>
  <si>
    <t>Yanmar S.P. Co., Ltd.</t>
  </si>
  <si>
    <t>Lad Krabang Industrial Estate, 109 Moo 9, Chalongkrung Road, ladkrabang Industrial Estate, Lamplatiew, Ladkrabang, Bangkok 10520 Thailand</t>
  </si>
  <si>
    <t>Yano Electronics Thailand</t>
  </si>
  <si>
    <t>204　Moo 7, Tambol Tatoom Amphur Srimahaphot Prachinburi 25140, Thailand</t>
  </si>
  <si>
    <t xml:space="preserve">Yarnapund Daiso (Thailand) Co., Ltd. </t>
  </si>
  <si>
    <t>Amata Nakorn Industrial Estate, 700/507 Moo 2 Bankao, Panthong Chon Buri 20160, Thailand</t>
  </si>
  <si>
    <t>Yasufuku Polymers (Thailand) Co., Ltd.</t>
  </si>
  <si>
    <t>700/246 Moo 1, Tambon Ban Kao, Amphur Phanthong, Chonburi 20160, Thailand</t>
  </si>
  <si>
    <t>Yasunaga（Thailand）Co., Ltd.</t>
  </si>
  <si>
    <t>7/404 Noo 6, Amata City Industrial Estate, (Rayong), T. Mabyangporn, A. Pluakdaeng, Rayong 21140, Thailand</t>
  </si>
  <si>
    <t>YCK (Thailand) Co., Ltd.</t>
  </si>
  <si>
    <t>74/7 Moo 7, Bangbuathong-Suphanburi Km. 8 Road., T.Laharn,　A.Bangbuathong, Nonthaburi 11110, Thailand</t>
  </si>
  <si>
    <t>YMP Press &amp; Dies (Thailand) Co., Ltd.</t>
  </si>
  <si>
    <t>Amata Nakorn Industrial Estate 700/153 Moo 1, T.Bankao, A.Panthong, Chonburi 20160, Thailand</t>
  </si>
  <si>
    <t>Y.M.P. (Thailand) Co., Ltd.</t>
  </si>
  <si>
    <t>Amata Nakorn Industrial Estate 700/153 Moo 1, T. Bankao, A. Panthong, Chonburi 20160 Thailand</t>
  </si>
  <si>
    <t>Y-Ogura Automotive (Thailand) Co., Ltd.</t>
  </si>
  <si>
    <t>999/3 MOO 2, Hemaraj Eastern Seaboard Industrial Estate, Tambol Tasit Ample Pluakdaeng, Rayong 21140, Thailand</t>
  </si>
  <si>
    <t>Yokohama Rubber (Thailand) Co., Ltd.</t>
  </si>
  <si>
    <t>Eastern Seaboard Ind. Estate, 64 Moo 4 Pluakdaeng, Pluakdaeng, Pluak Daeng, Rayong 21140 Thailand</t>
  </si>
  <si>
    <t>Yokohama Tire Manufacturing (Thailand) Co., Ltd.</t>
  </si>
  <si>
    <t>7/216 Moo.6, Amata City Industrial Estate, Tambol Mapｙangｐorn, Amphur Pluakdang, Rayong Province, 21140, Thailand</t>
  </si>
  <si>
    <t>Yokohama Tire Sales (Thailand) Co., Ltd.</t>
  </si>
  <si>
    <t>12th Floor, Zone A, Thanapoom Tower, 1550 New Petchburi Road, Makasan, Ratthewi, Bangkok 10400, Thailand</t>
  </si>
  <si>
    <t>YOKOWO (THAILAND) CO., LTD.</t>
  </si>
  <si>
    <t>99 Moo 5, Soi Watsrivareenoi, Tambon Srisajorakaeyai, Amphoe Bangsaothong, Samutprakarn 10540, Thailand</t>
  </si>
  <si>
    <t>Yokoyama Kogyo (Thailand) Co., Ltd.</t>
  </si>
  <si>
    <t>300/58 Moo 1,Tambol Tasit,Amphor Pluakdaeng, Rayong 21140, Thailand</t>
  </si>
  <si>
    <t>Yorozu (Thailand) Co., Ltd.</t>
  </si>
  <si>
    <t>Eastern Seaboard Industrial Estate (Rayong) 58 Moo 4, T.Pluek Daeng, A.Pluek Daeng, Rayong 21140, Thailand</t>
  </si>
  <si>
    <t>Yoshida Enpla Thai Ltd.</t>
  </si>
  <si>
    <t>140 Moo 6 Nongnam, Muang, Lamphun, 51000, Thailand</t>
  </si>
  <si>
    <t>YPC Precision (Thailand) Co., Ltd. -Rojana Factory</t>
  </si>
  <si>
    <t>43/3 Moo 4, Tambol Banchang, Amphur U-Thai, Ayuthaya, 13210 Thailand</t>
  </si>
  <si>
    <t>YPC Precision (Thailand) Co., Ltd. - Wellgrow Factory</t>
  </si>
  <si>
    <t>Wellgrow Industrial Estate, 132 Moo 9, Bangwua, Bang Pakong, Chachoengsao 24180, Thailand</t>
  </si>
  <si>
    <t>Y. Shina Thailand Co., Ltd.</t>
  </si>
  <si>
    <t>151 Moo 3 Suranaree Industrial Zone Ratchasima, Chokchai Road.,Tambol Nhomgbuasala, Amphur Muang Nakhonrathasima 30000</t>
  </si>
  <si>
    <t>Y S Pund Co., Ltd.</t>
  </si>
  <si>
    <t>90/3 Moo 9, Wellgrow Industrial Estate, Bangna-Trad Road (Km 36), Bangwau, A. Bangpakong, Chachoengsao 24130 Thailand</t>
  </si>
  <si>
    <t>CO Lemtech (Thailand) Co. Ltd.</t>
  </si>
  <si>
    <t>56 Moo 9, Tambol Tanoo Ampur-U-Thai, Ayuthaya 13160, Thailand</t>
  </si>
  <si>
    <t>Acme International (Thailand) Ltd.</t>
  </si>
  <si>
    <t>630 Onnuj 54, Sukhumvit 77 Road Suanluang, Bangkok 10250 Thailand</t>
  </si>
  <si>
    <t>Techno Tools (Thailand) Co., Ltd.</t>
  </si>
  <si>
    <t>Amatanakorn Industrial Estate 700/171 Moo 1, Tambol Bankao, Amphur Phanthong, Chonburi 20160, Thailand</t>
  </si>
  <si>
    <t>Fast Auto Drive (Thailand) Co., Ltd.</t>
  </si>
  <si>
    <t>The Eastern Seaboard Industrial Estate, Rayong, Thailand</t>
  </si>
  <si>
    <t>Fast Gear (Thailand) Co., Ltd.</t>
  </si>
  <si>
    <t>East Coast Industrial Zone, Luo Yongfu, Thailand</t>
  </si>
  <si>
    <t>Her Cheng Enterprise (Thailand) Co., Ltd.</t>
  </si>
  <si>
    <t>64/9 Moo 3 Ruechupun Rd., Chaiyai Chainoi, Nonthaburi, 11150 Thailand</t>
  </si>
  <si>
    <t>Huayu Chia Tai Co., Ltd.</t>
  </si>
  <si>
    <t>Minth AAPICO (Thailand) Co., Ltd.</t>
  </si>
  <si>
    <t>7/290 Moo 6, Amata City Industrial Estate, Tambol Mabyangporn, Ampur Pluakdaeng, Rayong Province 21140, Thailand</t>
  </si>
  <si>
    <t>New Thai Wheel Manufacturing Co., Ltd.</t>
  </si>
  <si>
    <t>Amata City Industrial Estate, 7/318 Moo 6, Mapyangporn, Pluak Daeng, Rayong 21140, Thailand</t>
  </si>
  <si>
    <t xml:space="preserve">Yanchang Rubber (Thailand) Co., Ltd. </t>
  </si>
  <si>
    <t>Bueng Kan, Thailand</t>
  </si>
  <si>
    <t>APM Automotive Holdings Berhad</t>
  </si>
  <si>
    <t>Lot 600, Pandamaran Industrial Estate, Locked Bag No. 218, 42009 Port Klang, Selangor Darul Ehsan, Malaysia</t>
  </si>
  <si>
    <t>MYS</t>
  </si>
  <si>
    <t>Sapura Industrial Berhad</t>
  </si>
  <si>
    <t>Lot 2 &amp; 4, Jalan P/11, Seksyen 10 Kws Perindustrian Bangi 43650 Bandar Baru, Bangi Selangor, Malaysia</t>
  </si>
  <si>
    <t>3M Malaysia Sdn. Bhd.</t>
  </si>
  <si>
    <t>Level 8, Block F, Oasis Square No. 2, Jalan PJU 1A/7A, Ara Damansara, 47301 Petaling Jaya, Selangor, Malaysia.</t>
  </si>
  <si>
    <t>ABI Malaysia Sdn. Bhd.</t>
  </si>
  <si>
    <t>Lot 48, Rawang Integrated Industrial Park, Jalan Industri 2/1, 48000 Rawang, Selangor Darul Ehsan, Malaysia.</t>
  </si>
  <si>
    <t>ACE Polymers Industries Sdn. Bhd.</t>
  </si>
  <si>
    <t>Lot 1570, Kampung Jaya Industrial Area 47000 Sungai Buloh, Selangor Darul Ehsan Malaysia</t>
  </si>
  <si>
    <t>Acoustic Industry Sdn. Bhd.</t>
  </si>
  <si>
    <t>2&amp;4, Jalan Kencana 20, Light Industrial Area, Taman Kencana, Cheras, 56100 Kuala Lumpur, Malaysia</t>
  </si>
  <si>
    <t>Action Industries (M) Sdn. Bhd.</t>
  </si>
  <si>
    <t>2480 Tingkat Perusahaan Enam, Prai Free Trade Zone, 13600 Perai, Penang, Malaysia</t>
  </si>
  <si>
    <t>Adaptive Micro Systems (M) Sdn. Bhd.</t>
  </si>
  <si>
    <t>65 Mergong Barrage Industrial Estate, Mergong, Alor Setar, Kedah, 05150, Malaysia</t>
  </si>
  <si>
    <t>Advance Micro Product Sdn. Bhd.</t>
  </si>
  <si>
    <t>No.39, Jalan Tabla 33/21, Section 33, Shah Alam Technology Park, 40400, Shah Alam, Selangor D.E Malaysia</t>
  </si>
  <si>
    <t>AE Corporation (M) Sdn. Bhd.</t>
  </si>
  <si>
    <t>Lot 87, Persiaran Sebelas Kawasan Perusahaan Bakar Arang 08000 Sungai Petani kedah Darul Amam, Malaysia.</t>
  </si>
  <si>
    <t>Agako Electronics Sdn. Bhd.</t>
  </si>
  <si>
    <t>5064, Lorong 18/64, 43300 Taman Sri Serdang Selangor Malaysia</t>
  </si>
  <si>
    <t>A&amp;I M Manufacturing (M) Sda. Bhd</t>
  </si>
  <si>
    <t>Lot 1855/6, Jalan Kolej, 43300 Seri Kembangan, Selamgor, Malaysia</t>
  </si>
  <si>
    <t>Airpax Precision Component (M) Sdn. Bhd.</t>
  </si>
  <si>
    <t>No.8. Block B, Jalan Berangan, Kluang, 86000, Johor, Malaysia</t>
  </si>
  <si>
    <t>Akashi Kikai Industry (M) Sdn. Bhd.</t>
  </si>
  <si>
    <t>Sendayan Industrial Park, Seremban, Negeri Sembilan State, Malaysia</t>
  </si>
  <si>
    <t>Alfataz Sdn. Bhd.</t>
  </si>
  <si>
    <t>4, Tingkat Perusahaan Utama 1, Kawasan Perindustrian Bukit Tengah 14000 Bukit Mertajam Penang Malaysia</t>
  </si>
  <si>
    <t>Allied Hori Sdn. Bhd.</t>
  </si>
  <si>
    <t>Lot 8 Jalan Industri 3/2, Taman Industri Integrasi Rawang, 48000 Rawang, Selangor Darul Ehsan, Malaysia.</t>
  </si>
  <si>
    <t>Allied Precision Manufacturing (M) Sdn. Bhd.</t>
  </si>
  <si>
    <t>PLO 148, No.28, Jalan Angkasa Mas Utama, Kawasan Perindustrian Tebrau II, 81100 Johor Bahru, Malaysia</t>
  </si>
  <si>
    <t>Alpha Precision Turning &amp; Engineering Sdn. Bhd.</t>
  </si>
  <si>
    <t>Lot 40, Jalan Perusahaan 1, Kulim Industrial Estate, 09000 Kulim, Kedah, Malaysia.</t>
  </si>
  <si>
    <t>Alps Electric (Malaysia) Sdn.Bhd.</t>
  </si>
  <si>
    <t>P.T.10643, Nilai Industrial Estate, 71800 Nilai, Negeri Sembilan Darul Khusus, Malaysia</t>
  </si>
  <si>
    <t>Alra Radiator (M) Sdn. Bhd.</t>
  </si>
  <si>
    <t>No.36, Jalan Bukit Mewah 9 Taman Bukit, Mewah 43000 Kajang Selangor Malaysia</t>
  </si>
  <si>
    <t>Aluminium Alloy Castings Sdn. Bhd.</t>
  </si>
  <si>
    <t>Lot 2473, Nilai Industrial Estate, 71800 Nilai, Negeri Sembilan, Malaysia</t>
  </si>
  <si>
    <t>Aluputer Manufacturing (M) Sdn. Bhd.</t>
  </si>
  <si>
    <t>PLO 400-403, Jalan Perak Zone 8, Kawasan Perindustrian Pasir Gudang, 81700 Johor, Malaysia</t>
  </si>
  <si>
    <t>AMADA (Malaysia) Sdn. Bhd.</t>
  </si>
  <si>
    <t>No.38, Jalan Kartunis U1/47, Temasya Industrial Park, Section U1 Glenmarie, 40150 Shah Alan Selangor Darul Ehsan, Malaysia</t>
  </si>
  <si>
    <t>AmAire Auto Sdn Bhd.</t>
  </si>
  <si>
    <t>No.18 Jalan 3/57B, Off Jalan Segambut Bawah, 51200 Kuala Lumpur, Malaysia</t>
  </si>
  <si>
    <t>Amalgamated Batteries Mfg (S) Sdn. Bhd.</t>
  </si>
  <si>
    <t>Lot 2224, Section 66, Jalan Pangkalan, Pending Industrial Estate. 93450 Kuching, Sarawak, Malaysia.</t>
  </si>
  <si>
    <t>AMCON (M) Sales &amp; Service Sdn. Bhd.</t>
  </si>
  <si>
    <t>No.17 &amp; 18, Block C, Lot 757, Jalan Subang, Off Persiaran Subang 47610 Subang Jaya, Selangor Darul Ehsan, Malaysia.</t>
  </si>
  <si>
    <t>Amtel Cellular Sdn Bhd</t>
  </si>
  <si>
    <t>No 5, Jalan PJS 7/19, Bandar Sunway, 47500 Subang Jaya, Selangor, Malaysia.</t>
  </si>
  <si>
    <t>Annextronics Sdn Bhd</t>
  </si>
  <si>
    <t>Lot 3332 Kaw. Ind. Simpang Pertang, Sg. Pertang, 72300 Negeri Sembilan, Malaysia</t>
  </si>
  <si>
    <t xml:space="preserve">APM TACHI-S Seating Systems Sdn. Bhd. </t>
  </si>
  <si>
    <t>Lot 600 Pandamaran Industrial Estate Locked Bag No.218, 42009 Port Klang, Selangor D.E. Malaysia.</t>
  </si>
  <si>
    <t>APM Auto Electrics Sdn Bhd</t>
  </si>
  <si>
    <t>Lot 20A-C, Jalan Jelawai 2, PC 4 Proton City , 35900 Tanjung Malim, Perak Darul Ridzuan. Malaysia.</t>
  </si>
  <si>
    <t>APM Climate Control Sdn Bhd</t>
  </si>
  <si>
    <t>Lot 600 Pandamaran Industrial Estate, Locked Bag No. 218, 42009 Port Klang, Selangor Darul Ehsan, Malaysia.</t>
  </si>
  <si>
    <t>APM Coil Spring Sdn. Bhd.</t>
  </si>
  <si>
    <t>Lot 1, Jalan Raja Lumu Pandamaran Industrial Estate P.O.Box 144 42008 Port Klang Selangor D.E., Malaysia</t>
  </si>
  <si>
    <t>APM Plasatics Sdn. Bhd.</t>
  </si>
  <si>
    <t>No.8, Jalan Jasmine 3, Kawasan Perindustrian Bukit Beruntung, Seksyen BB10, Bandar Bukit Beruntung, 48300 Rawang, Selangor Darul Ehsan , Malaysia</t>
  </si>
  <si>
    <t>APM Plastics Sdn. Bhd.</t>
  </si>
  <si>
    <t>No.8, Jalan Jasmine 3, Kawasan Perindustrian Bukit Beruntung, Seksyen BB10, Bandar Bukit Beruntung, 48300 Rawang, Selangor Darul Ehsan, Malaysia</t>
  </si>
  <si>
    <t>APM Seatings Sdn. Bhd</t>
  </si>
  <si>
    <t>Lot 600 Pandamaran Industrial Estate Locked Bag No.218, 42009 Port Klang Selangor D.E. Malaysia.</t>
  </si>
  <si>
    <t>APM Shock Absorbers Sdn. Bhd.</t>
  </si>
  <si>
    <t>Lot 600, Pandamaran Industrial Estate, Locked Bag No.242, 42009 Port Klang, Selangor D.E., Malaysia.</t>
  </si>
  <si>
    <t>APM Springs Sdn. Bhd.</t>
  </si>
  <si>
    <t>Lot 601, Pandamaran Industrial Estate, P.O. Box 144, 42008 Port Klang, Selangor D.E., Malaysia.</t>
  </si>
  <si>
    <t>Applied Components &amp; Tools (M) Sdn. Bhd.</t>
  </si>
  <si>
    <t>Plot 8,Kawasan Perdagangan Bebas Batu Berendam Fasa lll Mukim Bachang Melaka 75350 Malaysia</t>
  </si>
  <si>
    <t>Applied Fiber Optic Instruments Sdn. Bhd.</t>
  </si>
  <si>
    <t>19A, Jalan AU 2A/17, Taman Sri Keramat, Kuala Lumpur, 54200, Kuala Lumpur, WP Kuala Lumpur, 54200, Malaysia.</t>
  </si>
  <si>
    <t>ARA Borgstena Sdn. Bhd.</t>
  </si>
  <si>
    <t>Lot 100, Batu 15 3/4, Jalan Klang Banting 42600, Jenjarom, Kuala Langat, Selangor Darul Ehsan, MALAYSIA</t>
  </si>
  <si>
    <t>Armstrong Auto Parts Sdn. Bhd. -Kedah</t>
  </si>
  <si>
    <t>Tikam Batu Industrial Estate 08600, Sungai Petani Kedah Darul Aman Malaysia</t>
  </si>
  <si>
    <t>Armstrong Auto Parts Sdn. Bhd. -Prai</t>
  </si>
  <si>
    <t>1028 Prai Industrial Complex, 13600 Prai, Province Wellesley, Penang, Malaysia.</t>
  </si>
  <si>
    <t>Asahi Best Base Sdn. Bhd.</t>
  </si>
  <si>
    <t>Lot11. kulim Industrial Estate 09000 Kulim, Kedah Darulaman Malaysia</t>
  </si>
  <si>
    <t>Asahi Electronics (M) Sdn. Bhd.</t>
  </si>
  <si>
    <t>Plo 1 Kawasan Perindustrian Mangkibol, Off Jalan Batu Pahat, Kluang, Johor 86000, Malaysia</t>
  </si>
  <si>
    <t>Asahi Suspension Parts Corporation Sdn Bhd</t>
  </si>
  <si>
    <t>Lot 21&amp;22, Jalan KIP 7, Kepong Industrial Park, 52200 Kuala Lumpur, Malaysia</t>
  </si>
  <si>
    <t>Asian Automotive Steels Sdn. Bhd.</t>
  </si>
  <si>
    <t>No.2 &amp; 4, Jalan P/11, Sekyen 10,Kawasan Perindustrian Bangi, 43650, Bandar Baru Bangi, Selangor, Malaysia</t>
  </si>
  <si>
    <t>Asian Driveshaft Sdn. Bhd.</t>
  </si>
  <si>
    <t>No. 2445 Lorong Perusahaan 6B Prai Industrial Park, Perai, Penang, 13600, Malaysia</t>
  </si>
  <si>
    <t>Asian Resinated Felt Sdn Bhd</t>
  </si>
  <si>
    <t>Lot Pt 1565, Nilai Industrial Estate Nilai, 71800 Negeri Sembilan, Malaysia</t>
  </si>
  <si>
    <t>A.S. Komasu Battery Technology Sdn. Bhd.</t>
  </si>
  <si>
    <t>8, Jalan Utara 2, Kawasan Perusahaan Mergong, Jalan Lencong Barat, Alor Setar, 05150 Alor Setar, Kedah Darul Aman, Malaysia</t>
  </si>
  <si>
    <t>ASM-Heritage Sdn. Bhd.</t>
  </si>
  <si>
    <t>Lot 2/1831 Jalan Bukit Ubi, 25200 Kuantan Pahang Darul Makmur, Malaysia</t>
  </si>
  <si>
    <t>ASTEC PEKAN SDN. BHD.</t>
  </si>
  <si>
    <t>Lot 9, Jalam Ahmad, 26000 Pekan, Phang, Malaysia</t>
  </si>
  <si>
    <t>ATS Manufacturing Services Sdn. Bhd</t>
  </si>
  <si>
    <t>No. 17, Jalan Pjs 11/14, Bandar Sunway Technology Park, Petaling Jaya, Selangor, 46150, Malaysia</t>
  </si>
  <si>
    <t>Aurora Mars Electronics Sdn. Bhd.</t>
  </si>
  <si>
    <t>Plot 287B Zon Perdagangan Bebas, Fasa Ⅲ Bayan Lepas, Penang, 11900, Malaysia</t>
  </si>
  <si>
    <t>Autoair Electric (M) Sdn. Bhd.</t>
  </si>
  <si>
    <t>Lot 1735, Batu 29, Jalan Kuala Lumpur-ipoh, Batang Kali, Selangor, 44300, Malaysia</t>
  </si>
  <si>
    <t>Autoair Holdings Berhad</t>
  </si>
  <si>
    <t>Lot 1735 Batu 29, Jalan KL-Ipoh 44300 Batang Kali, Selangor Darul Ehsan, Malaysia.</t>
  </si>
  <si>
    <t>Autoair Industries Sdn. Bhd.</t>
  </si>
  <si>
    <t>Autoair Technologies Snd. Bhd.</t>
  </si>
  <si>
    <t>Lot 1735, Bukit 29, Jalan Kuala Lumpur-ipoh, Serendah, Seri Kembangan, Selangor, 43300</t>
  </si>
  <si>
    <t>Auto Ancillary Mfrs Sdn. Bhd.</t>
  </si>
  <si>
    <t>15/7 Jalan Utas Shah Alam Selangor Darul Ehsan 40000 MALAYSIA</t>
  </si>
  <si>
    <t>Auto Cast Sdn. Bhd.</t>
  </si>
  <si>
    <t>Lot 1-56, PT3420, Jalan Perindustrian Mahkota 11, Taman Perindustrian Mahkota, 43700 Mukim Beranang, Daerah Hulu Langat, Selangor Darul Ehsan, Malaysia</t>
  </si>
  <si>
    <t>Autofilter Industries Sdn. Bhd.</t>
  </si>
  <si>
    <t>Lot 160675 1/2 Miles, Jalan Kapar Batu 5 3/4, Sementa, Klang, Selangor 41400, Malaysia</t>
  </si>
  <si>
    <t>Autojack Sdn. Bhd.</t>
  </si>
  <si>
    <t>4314 Jalan 2, Taman Selayang Baru, 68100 Batu Caves Selangor Darul Ehsan Malaysia</t>
  </si>
  <si>
    <t>Autokeen Sdn Bhd</t>
  </si>
  <si>
    <t>Lot PT 31563 (2790), Persiaran Elektron, Seksyen U16, Kampung Melayu Subang, 41060, Shah Alam, Selangor Darul Ehsan, Malaysia</t>
  </si>
  <si>
    <t>Autoliv Hirotako Safety Sdn. Bhd.</t>
  </si>
  <si>
    <t>Lot 1989,Lebuh Tanming Taman Tanming, Off Jalan Balakong 43300 Balakong Selangor Darul Ehsan Malaysia</t>
  </si>
  <si>
    <t>Automotive Industries Sdn Bhd</t>
  </si>
  <si>
    <t>Lot 9, Jalan Subang Utama (Jalan Puchong), Section 22, Lion Industrial Park, 30400 Shah Alam, Selangor Darul Ehsan, Malaysia.</t>
  </si>
  <si>
    <t>Automotive Service (Malaysia) Sdn. Bhd.</t>
  </si>
  <si>
    <t>Lot 120 - 125 Kawasan Perindustrian Peramu Jaya 26607 Pekan, Pahang Darul Makmur Malaysia</t>
  </si>
  <si>
    <t>Auto Parts Manufacturers Co. Sdn. Bhd</t>
  </si>
  <si>
    <t>No. 4, Jalan Jasmine 3, Kawasan Perusahaan Bukit Beruntung, Seksyen BB10, Bandar Bukit Beruntung, 48300 Rawang, Selangor D.E. Malaysia</t>
  </si>
  <si>
    <t xml:space="preserve">AutoV Corporation Bhd </t>
  </si>
  <si>
    <t>Wisma AIC, Lot 3, Persiaran Kemajuan, Seksyen 16, 40200 Shah Alam, Selangor Darul Ehsan, Malaysia</t>
  </si>
  <si>
    <t>Autoventure Mando Sdn. Bhd (AVM)</t>
  </si>
  <si>
    <t>PT 19237, Lorong Hj, Abdul Manan 2, Jalan Hj. Abdul Manan, Bt. 5 1/2 off Jalan Meru, 41050 Klang, Selangor, Malaysia</t>
  </si>
  <si>
    <t>Autovisor Plastics Sdn Bhd.</t>
  </si>
  <si>
    <t>Wisma Aic, Lot 3, Persiaran Kemajuan, Seksyen 16, 40200, Shah Alam, Selangor, Malaysia</t>
  </si>
  <si>
    <t>Autoways (Malaya) Sdn. Bhd.</t>
  </si>
  <si>
    <t>Jalan Ribet 15/15 40000 Shah Alam Selangor Darul Ehsan Malaysia</t>
  </si>
  <si>
    <t>Azman Hamzah Plastik Sdn Bhd</t>
  </si>
  <si>
    <t>Lot 10, Jalan Bursa 23/4, Section 23, 40300 Shah Alam, Selangor, Malaysia.</t>
  </si>
  <si>
    <t>Azsinic Products (M) Sdn. Bhd.</t>
  </si>
  <si>
    <t>11, Jln Jaya 1, Taman Berjaya, Simpang Renggam 86200, Johor, Malaysia</t>
  </si>
  <si>
    <t>BASI Controls (M) Sdn. Bhd.</t>
  </si>
  <si>
    <t>No.18-1 1st Floor, Jalan 4/91, Taman Shamelin Perkasa Cheras, Kuala Lumpur, W. Persekutuan 56100, Malaysia</t>
  </si>
  <si>
    <t>Baumann Spring Company (M) Sdn. Bhd.</t>
  </si>
  <si>
    <t>No.31 Jalan, Perdagangan 14, Taman Universiti Industrial Park, Skudai, 81300, Johor Bahru, Malaysia</t>
  </si>
  <si>
    <t>Bayer Co. (Malaysia) Sdn. Bhd.</t>
  </si>
  <si>
    <t>T1-14 Jaya 33, No. 3 Jalan Semangat Seksyen 13 Petaling Jaya, 46200 Malaysia</t>
  </si>
  <si>
    <t>BCM Electronics Corporation Sdn. Bhd.</t>
  </si>
  <si>
    <t>Plot 21, Jalan Hi-Tech 4, Kulim Hi-Tech Park, Phase 1, 09000 Kulim, Kedah, Malaysia</t>
  </si>
  <si>
    <t>Bell Soshinic Onkyo (M) Sdn. Bhd.</t>
  </si>
  <si>
    <t>No.5, Jalan Perusahaan 2, Kamunting Industrial Estate, Kamunting, Taiping, Perak Darul Ridzuan, 34600, Malaysia</t>
  </si>
  <si>
    <t>Belton Sdn. Berhad.</t>
  </si>
  <si>
    <t>. Sungai Siput Light Industrial Estate, 31100, Sungai Siput (U), Perak Darul Ridzuan, Malaysia</t>
  </si>
  <si>
    <t>Benxon (M) Sdn. Bhd.</t>
  </si>
  <si>
    <t>5A, Jalan Perdana 6/4 Pandan Perdana 55300 Kuala Lumpur Malaysia</t>
  </si>
  <si>
    <t>Besimega Sdn. Bhd.</t>
  </si>
  <si>
    <t>Lot 586, 2nd Mile,Jalan Batu Tiga Lama,41300 Klang,Selangor, Malaysia</t>
  </si>
  <si>
    <t>Best Form Brake Manufacture Sdn. Bhd.</t>
  </si>
  <si>
    <t>29, 31 Jalan Bj 6, Taman Perindustrial Belmas Johan, 48000 Rawang, Selangor Darul Eshan, Malaysia</t>
  </si>
  <si>
    <t>Betamek Electronics (M) Sdn Bhd</t>
  </si>
  <si>
    <t>Lot 137, Lingkaran Taman Industri Integrasi Rawang 2, Taman Industri Integrasi Rawang, 48000 Rawang, Selangor Darul Ehsan. Malaysia</t>
  </si>
  <si>
    <t>BI Technologies Corporation Sdn Bhd</t>
  </si>
  <si>
    <t>A-1445, Jalan Tanjung Api, 25050 Kuantan, Pahang Darul Makmur, Malaysia</t>
  </si>
  <si>
    <t>Bloxwich Malaysia Sdn Bhd</t>
  </si>
  <si>
    <t>Lot 31, Seri Iskandar Technology Park, Mukim Bota, Daerah Perak Tengah 32600 Bota, Perak Darul Ridzuan, Malaysia.</t>
  </si>
  <si>
    <t>Bluemetal Sdn Bhd</t>
  </si>
  <si>
    <t>Kampung Jawa Hwy, 11900, Bayan Lepas, Pulau Penang. Malaysia</t>
  </si>
  <si>
    <t>Bosch Rexroth Sdn. Bhd.</t>
  </si>
  <si>
    <t>No.11, Jalan Astaka U8/82, Bukit Jelutong, 40150, Shah Alam, Selangor, Malaysia</t>
  </si>
  <si>
    <t>Boustead Engineering Sdn. Bhd</t>
  </si>
  <si>
    <t>Unit 3. 02 &amp; 3. 03, Level 3, Menara Uac, No.12 Jalan Pju 7/5, Mutiara Damansara, Petaling Jaya, Malaysia</t>
  </si>
  <si>
    <t>Brake Master Industries Sdn. Bhd.</t>
  </si>
  <si>
    <t>Lot 18, EOIZ Phase 1 KKIP, Jalan Sepanggar Menggatal 88450 Kota Kinabalu Sabah Malaysia</t>
  </si>
  <si>
    <t>Bridgestone Tyre Sales (Malaysia) Sdn Bhd</t>
  </si>
  <si>
    <t>9th Floor, West Wing &amp; Centrelink, Wisma Consplant 2, No. 7, Jalan SS16/1, 47500 Subang Jaya, Selangor., Malaysia</t>
  </si>
  <si>
    <t>Brimal Stampress Engineering Sdn. Bhd.</t>
  </si>
  <si>
    <t>Lot 3291, 5 1/2 Miles, Jalan Kapar, P.O. Box 68, 41700 klang, Selangor Darul Ehsan, Malaysia</t>
  </si>
  <si>
    <t>BSA Manufacturing Sdn Bhd</t>
  </si>
  <si>
    <t>Lot 19, Rawang Industrial Estate, 17 Miles Rawang 48000 Selangor Darul Ehsan Malaysia</t>
  </si>
  <si>
    <t xml:space="preserve">BT Automotive Systems Sdn. Bhd. </t>
  </si>
  <si>
    <t>19, Jalan PJU 3/40, Sunway Damansara Technology Park, 47810 Petaling Jaya, Selangor, Malaysia</t>
  </si>
  <si>
    <t>Burnmark Industries Sdn. Bhd.</t>
  </si>
  <si>
    <t>No 9016 &amp; 9018 Kilang, Jln Ros Off Jln Sari Pagi, Taman Perindustrian Bukit Sentosa, 48300 Rawang, Selangor, Malaysia</t>
  </si>
  <si>
    <t>Byokane (Malaysia) Sdn. Bhd.</t>
  </si>
  <si>
    <t>No.3, Jalan Subang 6, Taman Perindustrian Subang USJ 1, 47600 Subang Jaya,　Selangor Darul Ehsan, Malaysia.</t>
  </si>
  <si>
    <t>Cadac Electronics (M) Sdn. Bhd.</t>
  </si>
  <si>
    <t>Part of Plot 124 &amp; 1241, Bayan Lepas Free Trade Zone, Phase 3, 11900 Bayan Lepas, Penang, Malaysia</t>
  </si>
  <si>
    <t>Calsonic Kansei (Malaysia) Sdn. Bhd.</t>
  </si>
  <si>
    <t>PLO 673, Jalan Keluli3, Pasir Gudang, Industrial Estate, 81700, Pasir Gudang Johor, Malaysia</t>
  </si>
  <si>
    <t>Camel Electronic (M) Sdn. Bhd.</t>
  </si>
  <si>
    <t>No.1&amp;3,Lorong Seruling 1,Kawasan Perindustrian Valdor, 14200Seberang Perai Selatan,Penang,Malaysia</t>
  </si>
  <si>
    <t>Canal Electronic (M) Sdn. Bhd..</t>
  </si>
  <si>
    <t>9, Slk Birch Bayan Lepas, Pulau Pinang, 10250 Malaysia</t>
  </si>
  <si>
    <t>Canon Electronics (M) Sdn. Bhd.</t>
  </si>
  <si>
    <t>2495,Mk.1,Lorong Perusahaan Baru 2 Zon Perusahaan Prai,13600Prai,Penang,Malaysia P.O.Box 138,12710 Butterworth, Malaysia</t>
  </si>
  <si>
    <t>Capetronic (M) Corporation Sdn. Bhd.</t>
  </si>
  <si>
    <t>Lot 4A Jalan Sultan Mohamad 3, Kawasan Periindustrian Bandar Sultan Suleiman, 42000 Pelabuhan Klang, Selangor Ehsan, Malaysia</t>
  </si>
  <si>
    <t>Carpets International Malaysia Mnufacturing Sdn. Bhd.</t>
  </si>
  <si>
    <t>B-17-6, Jalan Yap Kwan Seng Megan Avenue Ii, 50450 Kuala Lumpur, Wilayah Persekutuan, Malaysia</t>
  </si>
  <si>
    <t>Carsem (M) Sdn. Bhd.</t>
  </si>
  <si>
    <t>Jalan Lapangan Terbang, P O Box 204, 30720 Ipoh, Perak Darul Ridzuan, Malaysia</t>
  </si>
  <si>
    <t>Century Motolite Battery Sdn. Bhd.</t>
  </si>
  <si>
    <t>Level 11, West Wing, Wisma Consplant 2, 7, Jalan SS 16/1, 47500 Subang Jaya, Selangor Darul Ehsan, Malaysia.</t>
  </si>
  <si>
    <t>Champion Die-Casting Sdn. Bhd.</t>
  </si>
  <si>
    <t>Lot 14220, Jalan Perusahaan 4 Kg. Idaman 42000 Port Klang Selangor Darul Ehsan Malaysia</t>
  </si>
  <si>
    <t>Chear Mine Electronic (M) Sdn. Bhd.</t>
  </si>
  <si>
    <t>10,Tingkat 2, Jalan Perniagaan, Pusat Perniagaan Alma, 14000 Bukit Mertajam,Penang, Malaysia</t>
  </si>
  <si>
    <t>Chemibond Enterprise Sdn. Bhd.</t>
  </si>
  <si>
    <t>No.6, Jalan SS2/1, 47300 Petaling Jaya, Selangor Darul Ehsan, Malaysia.</t>
  </si>
  <si>
    <t>CHEMI-CON (Malaysia) Sdn. Bhd.</t>
  </si>
  <si>
    <t>FIZ Telok Panglima Garang, Km15, Jalan Klang-Banting, 42507, Kuala Langat, Selangor Darul Ehsan, Malaysia</t>
  </si>
  <si>
    <t>Chemtube (M) Sdn. Bhd.</t>
  </si>
  <si>
    <t>Lot 6539, Jalan Sungai Keramat 3, Taman Klang Utama B, 42100 Klang,Selangor Darul Ehsan, MALAYSIA</t>
  </si>
  <si>
    <t>China Semiconductor Corporation (M) Sdn. Bhd.</t>
  </si>
  <si>
    <t>No. 8712, Batu Berendam FTZ III, P.O Box 255, 75350, Batu Berendam, Melaka, Malaysia</t>
  </si>
  <si>
    <t>Chiyoda Integre Co. (M) Sdn. Bhd.</t>
  </si>
  <si>
    <t>Lot PT.506. Persiaran Sabak Bernam, Seksyen 26, Kawasan Perindustrian Hicom, 40000 Shah Alam, Selangor Darul Ehsan, Malaysia</t>
  </si>
  <si>
    <t xml:space="preserve">Chiyoda Integre Co. (Penang) Sdn. Bhd. </t>
  </si>
  <si>
    <t>No.1556, Lorong Perusahaan Maju 6, Kawasan Perindustrian Perai, 13600 Prai, Penang, Malaysia</t>
  </si>
  <si>
    <t>CHUN HAU ELECTRONIC (M) SDN. BHD.</t>
  </si>
  <si>
    <t>Lot 8A Kawasan Perindustrian Tikam Batu, Sungai Petani, 08600 08600 Kedah, Malaysia</t>
  </si>
  <si>
    <t>Cipta Optimal Sdn. Bhd.</t>
  </si>
  <si>
    <t>110-A Jalan SS21/35 Dasara Utama, Petaling Jaya, Selangor, 47400, Malaysia</t>
  </si>
  <si>
    <t>CK Electronics Sdn. Bhd.</t>
  </si>
  <si>
    <t>15, Jalan IM 3/7 Kawasan Perindustrian Bandar Indera Mahkota, 25200 Kuantan Pahang Malaysia</t>
  </si>
  <si>
    <t>Clarion (Malaysia) Sdn. Bhd.</t>
  </si>
  <si>
    <t>Phase 3, Free Industrial Zone, 11900, Bayan Lepas, Penang, Malaysia</t>
  </si>
  <si>
    <t>Clear Insight Technology Sdn. Bhd.</t>
  </si>
  <si>
    <t>Plot 6449-1, Jalan Ayam Didik 3, Kawasan Perindustrian Ringan, Taman Ria Jaya, Sungai Petani, Kedah, 08000, Malaysia</t>
  </si>
  <si>
    <t>CMI Electronics Sdn. Bhd.</t>
  </si>
  <si>
    <t>No 14 Jalan Canggih 4 Taman Perindustrian Cemerlang 81800 Ulu Tiram, Johor Darul Takzim Malaysia</t>
  </si>
  <si>
    <t>CMKS Malaysia Sdn. Bhd.</t>
  </si>
  <si>
    <t>Plo 436, Jalan Gangsa, Pasir Gudang Industrial Estate, 81700 Pasir Gudang, Johor, Malaysia</t>
  </si>
  <si>
    <t>Coco Industry Sdn Bhd</t>
  </si>
  <si>
    <t>4823 on plot 1484 Mak Mandin Industrial Estate, 13400 Butterworth, Pulau Pinang, Malaysia.</t>
  </si>
  <si>
    <t>Compo Enterprises Sdn. Bhd.</t>
  </si>
  <si>
    <t>PLO 59, Jalan Firma 2/3, Kawasan Perindustrian Tebrau 1, Johor Bahru, Johor 81100, Malaysia</t>
  </si>
  <si>
    <t>Concept Audio Sdn. Bhd.</t>
  </si>
  <si>
    <t>No.202, Batu 12 1/2, Jalan Keretapi Lama, kg. Tok Muda, 42200 Kapar, Selangor Darul Ehsan, Mlaysia</t>
  </si>
  <si>
    <t>Continental Automotive Components Malaysia Sdn. Bhd.</t>
  </si>
  <si>
    <t>2455, MK 1, Tingkat Perusahaan 2A, Prai Industrial Estate, 13600 Prai, Penang, Malaysia</t>
  </si>
  <si>
    <t>Continental Automotive Instruments Malaysia Sdn Bhd</t>
  </si>
  <si>
    <t>2455, MK 1, Tingkat Perusahaan 2 A Pulau Penang Prai Industrial Complex 13600 Prai, Penang, Malaysia</t>
  </si>
  <si>
    <t>Continental Tyre AS Malaysia Sdn. Bhd.</t>
  </si>
  <si>
    <t>No 1, Jalan Tunku Abdul Rahman, P.O.Box 100, Mergong, 05710 Alor Setar, Kedah, Malaysia</t>
  </si>
  <si>
    <t>Continental Tyre Malaysia Sdn. Bhd.</t>
  </si>
  <si>
    <t>No. 2, 3rd Floor, Sime Darby Technology Centre, Jalan Tandang, 46050, Petaling Jaya, Selangor, Malaysia</t>
  </si>
  <si>
    <t>Cooltec Industries Sdn. Bhd.</t>
  </si>
  <si>
    <t>No.45, Jalan Sesama Taman Perusahaan Ringan 68100 Batu Caves Selangor Malaysia</t>
  </si>
  <si>
    <t>Cosmo Polyurethane (M) Sdn Bhd</t>
  </si>
  <si>
    <t>Suite E-06-16, Plaza Mont' Kiara, No.2, Jalan Kiara, Mont' Kiara, 50480 Kuala Lumpur, Malaysia</t>
  </si>
  <si>
    <t>Crystal Precision (M) Sdn. Bhd.</t>
  </si>
  <si>
    <t>Phase 3, Free Industrial Zone, 11900 Bayan Lepas, Pulau Penang, Malaysia</t>
  </si>
  <si>
    <t>CSE Automotive Technologies Sdn. Bhd.</t>
  </si>
  <si>
    <t>Level 5, Axis Plaza, Jalan U1/44, Glenmarie 40150 Shah Alam. Selangor, Malaysia</t>
  </si>
  <si>
    <t>CS Precision Industries (BP) Sdn Bhd</t>
  </si>
  <si>
    <t>531-2 Jalan jambu Gajus Taman Sentosa Jalan Kluang, Johor 86000, Kluang, Malaysia</t>
  </si>
  <si>
    <t>C.S.Yap Engineering Sdn. Bhd.</t>
  </si>
  <si>
    <t>Lot 51791, Persiaran Delima 4/KS09, Bandar Parklands Bukit Tinggi, 41200 Klang, Selangor Darul Ehsan, Malaysia.</t>
  </si>
  <si>
    <t>CT Rubber Industries Sdn. Bhd.</t>
  </si>
  <si>
    <t>No.3 Jalan Kawasan 1, Sungai Kapar Indah Industrial Park, 42200 Kaper, Selangor Darul Ehsah, Malaysia</t>
  </si>
  <si>
    <t>D&amp;A Electrical Systems (M) Sdn. Bhd.</t>
  </si>
  <si>
    <t>Lot 2755, Persiaran Kilang Jelapang Light Industrial Estate 30100 Ipoh, Perak, Malaysia</t>
  </si>
  <si>
    <t>Dag Electrophonic Sdn Bhd</t>
  </si>
  <si>
    <t>No.2, Jalan Awan Makmur 1, OUG Square, Off Jalan Klang Lama, 58200 Kuala Lumpur, Malaysia</t>
  </si>
  <si>
    <t>Danfoss Industries Sdn. Bhd.</t>
  </si>
  <si>
    <t>No.5, Jalan Astaka U8/84,　Section U8, Bukit Jelutong, 40150 Shah Alam, Selangor Darul Ehsan, Malaysia</t>
  </si>
  <si>
    <t>Datco Industries Sdn. Bhd.</t>
  </si>
  <si>
    <t>Lot 6001, Kg Perepat Batu 8, Jalan Kapar 42200 Klang Selangor Malaysia</t>
  </si>
  <si>
    <t>Delloyd Auto Parts Mfg. Sdn Bhd</t>
  </si>
  <si>
    <t>Lot 10450 Batu 5 Jalan Kampung Jawa, 42450 klang, Selangor, Malaysia</t>
  </si>
  <si>
    <t>Delloyd Electronics (M) Sdn. Bhd.</t>
  </si>
  <si>
    <t>Lot 33004 &amp; 33005, Batu 5, Jalan Kebun, Off Jalan Kampung Jawa, 42450 Klang, Selangor, Malaysia</t>
  </si>
  <si>
    <t>Delloyd Industries (M) Sdn Bhd</t>
  </si>
  <si>
    <t>Lot 33004/5, Jalan Kebun Kampung Jawa, 42450 Klang Selangor, Darul Ehsan Malaysia</t>
  </si>
  <si>
    <t>Delphi Packard Electric (Malaysia) Sdn. Bhd</t>
  </si>
  <si>
    <t>6, Jalan W/32, Hicom Glenmarie Industrial Park, 40150 Shah Alam, Selangor, MALAYSIA</t>
  </si>
  <si>
    <t>Denshi Maruwa Industries (M) Sdn. Bhd.</t>
  </si>
  <si>
    <t>Lot 5755-2, Kampung Bukit Angkat, Sungai Chua, 43000 Kajang, Selangor D.E. Malaysia</t>
  </si>
  <si>
    <t>Denso (Malaysia) Sdn. Bhd.</t>
  </si>
  <si>
    <t>Lot 2, Jalan P/1, Section 13, 43650 Bandar Baru Bangi, Selangor Darul Ehsan, Malaysia</t>
  </si>
  <si>
    <t>DIAMET Klang Malaysia Sdn. Bhd.</t>
  </si>
  <si>
    <t>Lot 26, Leboh Sultan Mohamed 1, Bandar Sultan Suleiman, 42000 Port Klang, Selangor Darul Ehsan, Malaysia</t>
  </si>
  <si>
    <t>Diayo Die-Casting (M) Sdn Bhd</t>
  </si>
  <si>
    <t>Lot No. 9034, Kampung Telok Gong, 42000 Port Klang, Selangor Darul Ehsan, Malaysia</t>
  </si>
  <si>
    <t>D.I.M Electronics (M) Sdn. Bhd.</t>
  </si>
  <si>
    <t>No.6453, Kawasan Perindustrian Ringan, Taman Ria Jaya, 0800 Sungai Petani, Kedah Darul Aman, Malaysia</t>
  </si>
  <si>
    <t>Dipsol (M) Sdn. Bhd.</t>
  </si>
  <si>
    <t>No 4, Jalan Gangsa, Kawasan Perusahaan, 42500 Telok Panglima Garang, Kuala Langat, Selangor Darul Ehsan, Malaysia</t>
  </si>
  <si>
    <t>Dipsol (M) Sdn.Bhd.</t>
  </si>
  <si>
    <t>No.4 Jalan Gangsa, Kawasan Perusahaan 42500 Telok Panglima Grang, Kuala Langat Selangor Darul Ehsan, Malaysia</t>
  </si>
  <si>
    <t>DJ Auto Components Manufacturing Sdn. Bhd.</t>
  </si>
  <si>
    <t>Lot 6, Jalan Perusahaan 1, Kawasan Perusahaan Beranang, 43700 Beranang, Selangor, Malaysia</t>
  </si>
  <si>
    <t>Djm Building Systems Sdn. Bhd.</t>
  </si>
  <si>
    <t>No 47J, Jalan Permas 4, Bandar Baru Permas Jaya, 81750 Johor Bahru, Johor Darul Takzim, Malaysia</t>
  </si>
  <si>
    <t>DK Leather Seats Sdn. Bhd.</t>
  </si>
  <si>
    <t>No. 4, Jalan PPU 3, Taman Perindustrian Puchong Utama, 47100 Puchong, Selangor, Malaysia</t>
  </si>
  <si>
    <t>DMIB Berhad</t>
  </si>
  <si>
    <t>[Dunlop Malaysia Industries Bhd]</t>
  </si>
  <si>
    <t>No.4 Jalan Tandang, 46050 Petaling Jaya, Selangor, Malaysia</t>
  </si>
  <si>
    <t>DNT Paint (Malaysia) Sdn. Bhd.</t>
  </si>
  <si>
    <t>Lot 85A, Rawang Integrated Industrial Park 48000 Rawang, Selangor Darul Ehsan, Malaysia</t>
  </si>
  <si>
    <t>DRB-HICOM Berhad</t>
  </si>
  <si>
    <t>Level 6, Wisma DRB-HICOM No.2, Jalan Usahawan U1/8, Section U1 40150, Shah Alam, Selangor, Malaysia</t>
  </si>
  <si>
    <t>D-R Engineering Sdn. Bhd.</t>
  </si>
  <si>
    <t>Lot 2, Jalan CJ 1/2, Kawasan Perusahaan Cheras Jaya, Belakong, 43200 Selangor Darul Ehsan, Malaysia.</t>
  </si>
  <si>
    <t>DuPont Powder Coatings (Malaysia) Sdn Bhd</t>
  </si>
  <si>
    <t>Lot 2A, Jalan Kecapi 33/2 Elite Industrial Estate Off Jalan Bukit Kemuning 40000 Shah Alam, Selangor, Malaysia</t>
  </si>
  <si>
    <t>Dynabond Industrial (M) Sdn. Bhd.</t>
  </si>
  <si>
    <t>No.7, Jalan TPP 6/11, Taman Perindustrian Puchong, Seksyen 6, 47100, Puchong, Selangor, 47100, Malaysia</t>
  </si>
  <si>
    <t>Dynacast Malaysia Sdn Bhd</t>
  </si>
  <si>
    <t>Plot 154 Alor Gajah Industrial Estate, 78000 Alor Gajah, Melaka, Malaysia</t>
  </si>
  <si>
    <t>Dynasty Culture Sdn Bhd.</t>
  </si>
  <si>
    <t>No.2 &amp; 4, Jalan Lau Kim Teck, Taman Perindustrian Lau Kim Teck, 3Th Mile, Jalan Mersing, Kluang, 86000 Johore, Malaysia</t>
  </si>
  <si>
    <t>Eastrade Electronics (M) Sdn. Bhd.</t>
  </si>
  <si>
    <t>Plot 411, Lorong Perusahaan 8B, Prai Industrial Estate, 13600 Prai, Penang. Malaysia</t>
  </si>
  <si>
    <t>ECHO Electronics (M) Sdn. Bhd.</t>
  </si>
  <si>
    <t>Lot 85, Bakar Arang Industrial Estate, 08000 Sungai Petani, Kedah, Malaysia</t>
  </si>
  <si>
    <t>ECM Overseas Sdn Bhd</t>
  </si>
  <si>
    <t>E6-3, Dataran Palma Jalan Seelaman, 1/2 68000 Ampang Selangor Malaysia</t>
  </si>
  <si>
    <t>Ecotint (M) Sdn. Ghd.</t>
  </si>
  <si>
    <t>No.10-1, Jalan USJ 9/5R, Taipan Business Center, UEP Subang Jaya, 47620 Subang Jaya, Selangor Darul Ehsan, Malaysia</t>
  </si>
  <si>
    <t>Electra Industrial Engineering (M) Sdn Bhd</t>
  </si>
  <si>
    <t>No.16 Jalan 51A/225, 46100 Petaling Jaya, Selangor, Darul Ehsan. Malaysia</t>
  </si>
  <si>
    <t>Elkat Electronics (M) Sdn. Bhd.</t>
  </si>
  <si>
    <t>Lot 4994, Jalan Chui Chak, 36700 Langkap, Perak Darul Ridzuan, Malaysia.</t>
  </si>
  <si>
    <t>Elna PCB (M) Sdn. Bhd.</t>
  </si>
  <si>
    <t>Plot 558, Lorong Perusahaan 4, Free Trade Zone, Prai Industrial Estate, 13600 Prai, Penang, Malaysia</t>
  </si>
  <si>
    <t>Elna-Sonic Sdn. Bhd.</t>
  </si>
  <si>
    <t>2473, Tingkat Perusahaan 6, Free Trade Zone, Prai Industrial Estate, 13600 Prai, Penang, Malaysia.</t>
  </si>
  <si>
    <t>Eltech Electronics Technology (M) Sdn. Bhd.</t>
  </si>
  <si>
    <t>Plo 34, Fasa 2 Kawasan Perindustrian Senai, 81400 senai, Johor, Malaysia</t>
  </si>
  <si>
    <t>Emstech Engineering (M) Sdn. Bhd.</t>
  </si>
  <si>
    <t>213-B3, Jaran Sempadan 16/7 Section 16, Selangor 40000, Malaysia</t>
  </si>
  <si>
    <t>Encore Industries Sdn. Bhd.</t>
  </si>
  <si>
    <t>18, Jalan Permas 9/8, Bandar Baru Permas Jaya, Plentong, Masai, Johor 81750, Malaysia</t>
  </si>
  <si>
    <t>Eng Hardware Engineering Sdn. Bhd.</t>
  </si>
  <si>
    <t>Plot 69-70, Pesara Kampung Jawa, Bayan Lepas Industrial Zone, 11900 Penang, Malaysia</t>
  </si>
  <si>
    <t>Enkei (Malaysia) Sdn.Bhd.</t>
  </si>
  <si>
    <t>Lot 7&amp;9, Rawang Integrated Industrial Park, Mukim Rawang, 48000 Daerah Gombak, Selangor Darul Ehsan, Malaysia</t>
  </si>
  <si>
    <t>Enplas Precision (Malaysia) Sdn.Bhd.</t>
  </si>
  <si>
    <t>No.9&amp;9A Jalan Hasil 2, Kawasa Perindustrian, Jalan Hasil 81200 Johor Bahru, Malaysia</t>
  </si>
  <si>
    <t>EPIC Ventures Sdn Bhd</t>
  </si>
  <si>
    <t>Lot 943 (No.20), Rawang Integrated Industrial Park, W.D.T. No. 22, Pejabat Pos Rawang, 48000 Rawang, Selangor Darul Ehsan, Malaysia.</t>
  </si>
  <si>
    <t>EP Manufacturing Berhad</t>
  </si>
  <si>
    <t>No.8&amp;10, Jalan Jurutera U1/23, Seksyen U1, Kawasan Perindustrian HICOM Glenmarie, 40150 Shah Alam, Selangor Darul Ehsan, Malaysia</t>
  </si>
  <si>
    <t>Epson Precision Malaysia Sdn. Bhd.</t>
  </si>
  <si>
    <t>Lot 1, Jalan Persiaran Industri, Taman Perindustrian Sri Damansara, Sungai Buloh , 52200 Kuala Lumpur, Malaysia</t>
  </si>
  <si>
    <t>Erect Engineering PressWorks Sdn Bhd</t>
  </si>
  <si>
    <t>Lot 15 Lebuh Sultan Mohamed 2, Bandar Sultan Suleiman, 42000 Pelabuhan Klang, Selangor Malaysia</t>
  </si>
  <si>
    <t>ESPI Spectrum Sdn Bhd</t>
  </si>
  <si>
    <t>Wisma ESPI, No 7 Jalan 21, Selayang Baru 68100 Batu Caves, Selangor Darul Ehsan. Malaysia</t>
  </si>
  <si>
    <t>ETO Precision (M) Sdn Bhd</t>
  </si>
  <si>
    <t>LOT 12,Jalan PJS 11/18 , Bandar Sunway Industrial Park , 46150 Petaling Jaya , Selangor Darul Ehsan, Malaysia</t>
  </si>
  <si>
    <t>Etowa Precision Malaysia Sdn. Bhd.</t>
  </si>
  <si>
    <t>PT.4241, Jalan TTC 30, Kawasan Perindustrian Cheng, Melaka 75250, Malaysia</t>
  </si>
  <si>
    <t>E.V.AUTO INDUSTRIES SDN. BHD.</t>
  </si>
  <si>
    <t>NO.2,　JALAN PERUSAHAAN 1,　KAWASAN PERUSAHAAN BATU17, W.D.T.NO.22,　PEJABAT POS RAWANG, 48000 RAWANG,　SELANGOR DARUL EHSAN,　MALAYSIA</t>
  </si>
  <si>
    <t>Everlight Optoelectronics (M) Sdn Bhd</t>
  </si>
  <si>
    <t>B-04-20 Krystal Point, 303 Jalan Sultan Azlan Shah, 11900 Penang, Malaysia</t>
  </si>
  <si>
    <t>Everspark Industries Sdn Bhd</t>
  </si>
  <si>
    <t>PLO 222, Jalan Cyber 14, Kawasan Peridustrian Senai IV, 81400 Johor Bahru, Johor, Malaysia</t>
  </si>
  <si>
    <t>Everthrough Rubber Products Sdn Bhd</t>
  </si>
  <si>
    <t>Lot 70, Persiaran Portland, Tasek Industrial Estate, 31400 Ipoh, Perak Malaysia</t>
  </si>
  <si>
    <t>E &amp; W Engineering Sdn Bhd</t>
  </si>
  <si>
    <t>114 A Jalan 2D Kampung Baru Subang 40150 Shah Alam Selangor Darul Ehsan Malaysia</t>
  </si>
  <si>
    <t>EXCEL RIM Sdn. Bhd.</t>
  </si>
  <si>
    <t>2498, Tingkat Perusahaan 6, Prai Industrial Estate 13600 Prai,Penang, Malaysia</t>
  </si>
  <si>
    <t>Exedy (Malaysia) Sdn. Bhd.</t>
  </si>
  <si>
    <t>PT16748, Jalan Permate 1/5, Arab-Malaysian Industrial Park 71800 Nilai, Negeri Sembilan, MALAYSIA</t>
  </si>
  <si>
    <t>Expedient Resources Sdn Bhd</t>
  </si>
  <si>
    <t>No.15&amp;17, Jalan Tembaga, Kawasan Perusahaan, 42700 Banting, Selangor, Malaysia</t>
  </si>
  <si>
    <t>Exploit Resources Sdn Bhd</t>
  </si>
  <si>
    <t>No.42 &amp; 44, Jalan Bulan U5/171, Bandar Pinggiran Subang, Seksyen U5, 40150 Shah Alam, Selangor, Malaysia</t>
  </si>
  <si>
    <t>Trocellen S.E.A. Sdn Bhd (Formerly Facell Foam Sdn Bhd)</t>
  </si>
  <si>
    <t>Lot 2213, Batu 9 Kebun Baru Jalan Kasawari 42500 Telok Panglima Garang Selangor Darul Ehsan, Malaysia</t>
  </si>
  <si>
    <t>FASTRON Sdn. Bhd.</t>
  </si>
  <si>
    <t>Bayan Lepas Free Trade Zone, Phase Ⅲ, 11900 Bayan Lepas, Penang, Malaysia</t>
  </si>
  <si>
    <t>FA Technology Sdn. Bhd.</t>
  </si>
  <si>
    <t>Lot 36, Lorong Perusahaan 6B. Kulim Industrual Estate. 09000 Kulim. Kedah Darul Aman. Malaysia</t>
  </si>
  <si>
    <t>FBK Systems Sdn. Bhd.</t>
  </si>
  <si>
    <t>No.5815, Jalan Padang Gajah, Kawasan Perindustian Tambak jJwa, 45800 Mukim Jeram, Selangor Darul Ehsan, Malaysia</t>
  </si>
  <si>
    <t>Federal Batteries Mfg. Sdn Bhd</t>
  </si>
  <si>
    <t>Lot 12 Jalan Perusahaan Dua 68100 Batu Caves Selangor, Darul Ehsan Malaysia</t>
  </si>
  <si>
    <t>Felio Group (M) Sdn Bhd</t>
  </si>
  <si>
    <t>Lot 5 Jalan Gudang 16/9, Seksyen 16, 40200 Shah Alam, Selangor Darul Ehsan Malaysia</t>
  </si>
  <si>
    <t>Fetta Auto Part Industries (M) Sdn Bhd</t>
  </si>
  <si>
    <t>No 665-1 Kawasan Perindustrian Bukit Rambai 75260 Melaka Malaysia</t>
  </si>
  <si>
    <t>Filton Industries Sdn. Bhd.</t>
  </si>
  <si>
    <t>Lot 9869, 4 Miles, Jalan Sellathevan, Kg, Jawa, 41000 Klang, Selangor Darul Ehsan, Malaysia.</t>
  </si>
  <si>
    <t>First Malaysia Coatings Sdn Bhd</t>
  </si>
  <si>
    <t>Lot 6107, Jalan haji Salleh Off 5 1/2, Meru, Klang, 41050 Selangor, Malaysia</t>
  </si>
  <si>
    <t>FKI Energy Technology AP Sdn Bhd</t>
  </si>
  <si>
    <t>Lot 7 Jalan Majistret U1/26, Hicom-Glenmarie Industrial Park, 40150 Shah Alam Selangor Darul Ehsan Malaysia</t>
  </si>
  <si>
    <t>Flextronics Technology (Malaysia) Sdn Bhd</t>
  </si>
  <si>
    <t>Plot D26, Jalan Tanjung Dbp/4, Kawasan Zon, Perindustrian Bebas, Pelabuhan Tanjung Pelepas, Gelang Patah, Johor; 81560, Malaysia</t>
  </si>
  <si>
    <t>FMP Automotive (Malaysia) Sdn Bhd</t>
  </si>
  <si>
    <t>No 17, Persiaran Sabak Bernam Section 26, 40000 Shah Alam Selangor Darul Ehsan Malaysia</t>
  </si>
  <si>
    <t>Fudex Rubber Products (M) Sdn. Bhd.</t>
  </si>
  <si>
    <t>JA 9158, Jasin Industirial Park 77200 Bemban, Malacca, Malaysia</t>
  </si>
  <si>
    <t xml:space="preserve">Fuji Electric (Malaysia) Sdn. Bhd. </t>
  </si>
  <si>
    <t>Lot 4, Industrial Zone Phase 1, Kulim Hi-Tech Industrial Park, 09000 Kulim, Kedah Darul Aman, Malaysia</t>
  </si>
  <si>
    <t>Fujikoshi-Nachi (Malaysia) Sdn. Bhd.</t>
  </si>
  <si>
    <t>No.17, Jalan USJ 21/3, 47630 UEP Subang Jaya, Selangor Darul Ehsan, Malaysia</t>
  </si>
  <si>
    <t>Fuji Seat Malaysia Sdn. Bhd.</t>
  </si>
  <si>
    <t>No.6, Jalan Jasmine 3, Kawasan Perindustrian Bukit Beruntung Seksyen BB10, Bandar Bukit Beruntung, Rawang 48300, Selangor, Malaysia</t>
  </si>
  <si>
    <t>Fung Keong Rubber Manufactory (M) Sdn Bhd</t>
  </si>
  <si>
    <t>No.2A, Jalan Wawasan 3/Ku 7, Sungai Kapar Indah, 42200 Klang, Selangor D.E. Malaysia</t>
  </si>
  <si>
    <t xml:space="preserve">Furniweb Manufacturing Sdn Bhd </t>
  </si>
  <si>
    <t>Lot 1883, Jalan KPB 9, Kg. Bharu Balakong, 43300 Seri Kembangan, Selangor Darul Ehsan, Malaysia.</t>
  </si>
  <si>
    <t>Gah Hup Seng Sdn Bhd</t>
  </si>
  <si>
    <t>Pt 3303, Jalan Permata 2 Arab Malaysian Industrial Park, Nilai, 71800 Negeri Sembilan, Malaysia</t>
  </si>
  <si>
    <t>Gallant Automotive Ind (M) Sdn Bhd</t>
  </si>
  <si>
    <t>Lot 1899, Batu 13 Jalan Balakong 43300 Seri Kembangan Selangor Darul Ehsan, Malaysia</t>
  </si>
  <si>
    <t xml:space="preserve">Gallant Instruments Sdn Bhd </t>
  </si>
  <si>
    <t>Lot 1899, Bt 13, Seri Kembangan, Selangor, 43300 Malaysia</t>
  </si>
  <si>
    <t>Gallant Metal Stamping (M) Sdn Bhd</t>
  </si>
  <si>
    <t>1899 Batu 13, Jalan Balakong Seri Kembangan, Selangor, 43300 Malaysia</t>
  </si>
  <si>
    <t>Geen Screw Industries Sdn Bhd</t>
  </si>
  <si>
    <t>Plo 42, Jalan Kempas 3, Kawasan Perindustrian Pagoh, 84600 Muar, Johor, Malaysia</t>
  </si>
  <si>
    <t>Gerex Automation (M) Sdn Bhd</t>
  </si>
  <si>
    <t>No.20, Jalan Satria 8, Taman Perindustrian JB Perdana, 81300 Johor Bahru, Johor, Malaysia</t>
  </si>
  <si>
    <t>Good Rubber Works Industries Sdn Bhd</t>
  </si>
  <si>
    <t>J-7763, Merlimau Industrial Estate, 77300 Merlimau, Melaka, Malaysia</t>
  </si>
  <si>
    <t>Goodyear Malaysia Berhad</t>
  </si>
  <si>
    <t>Persiaran Selangor, Kawasan Perindustrian Shah Alam 40000 Shah Alam,Selangor Darul Ehsan, Malaysia</t>
  </si>
  <si>
    <t>Gosford Leather Industries Sdn. Bhd.</t>
  </si>
  <si>
    <t>16, Jalan Masai Lama, Bandar Seri Alam, 81750 Masai, Johor, Malaysia</t>
  </si>
  <si>
    <t>GPA Holdings Berhad</t>
  </si>
  <si>
    <t>Lot 5031 &amp; 5032 Jalan Teratai Off Jalan Meru 41050 Klang Selangor Darul Ehsan Malaysia</t>
  </si>
  <si>
    <t>Grand Carpet Industries Sdn. Bhd.</t>
  </si>
  <si>
    <t>Lot 3, Jalan Sultan Hishamuddin 2, Kawasan Perusahaan Selat Kelang Utara, 42000, Pelabuhan Kelang, Selangor, Malaysia</t>
  </si>
  <si>
    <t>Group Steel Corporation</t>
  </si>
  <si>
    <t>180, Kawasan Industri Ayer Keroh, Melaka, 75450, Malaysia</t>
  </si>
  <si>
    <t>GRP Sdn Bhd</t>
  </si>
  <si>
    <t>Lot 9, Solok Sultan Hishamuddin 7, Kawasan Perusahaan 20, Selat Klang Utara, 42000 Port Klang, Selangor Darul Ehsan. Malaysia</t>
  </si>
  <si>
    <t>Gummi Metall Technik (M) Sdn Bhd</t>
  </si>
  <si>
    <t>Industrial Estate P.O. Box 82 33000 Kuala Kangsar Perak, Malaysia</t>
  </si>
  <si>
    <t>Hanshing Industries Sdn Bhd.</t>
  </si>
  <si>
    <t>No. 2615, Tingkat Perusahaan Tiga, Kawasan Perusahaan Perai 13600 Perai, Penang, Malaysia</t>
  </si>
  <si>
    <t>Han Tong Metal Components (Penang) Sdn Bhd</t>
  </si>
  <si>
    <t>Lot 69/6 Jalan 12 Kwasam MIEL Bakar Arang Phase V 08000 Sungai Petani Kedah Darul Aman, Malaysia</t>
  </si>
  <si>
    <t>Hardex Corporation Sdn. Bhd.</t>
  </si>
  <si>
    <t>No.2, Jalan Im 3/6, Kaw Perindusrian Indera Mahkota 3, Bandar Indera Mahkota, Kuantan, Malaysia, Pahang, Malaysia</t>
  </si>
  <si>
    <t>Hardyflex Industries Sdn Bhd</t>
  </si>
  <si>
    <t>No. 4 Jalan TSB 11, Taman Industri SG Buloh 47000 Sungai Buluh, Selangor Darul Ehsan, Malaysia</t>
  </si>
  <si>
    <t>Hasu Industries Sdn. Bhd.</t>
  </si>
  <si>
    <t>Lot 3089, KWS, Perindustrian, Chendering, Kuala Terengganu, 21080, Terengganu Darul Iman, Malaysia</t>
  </si>
  <si>
    <t>Hawk Soon Hin Ind. Sdn Bhd</t>
  </si>
  <si>
    <t>No 8, Jalan Parit Haji Hashim, 86200 Simpang Renggam, Johor, West Malaysia</t>
  </si>
  <si>
    <t>HICOM Diecastings Sdn. Bhd.</t>
  </si>
  <si>
    <t>Lot 16, Jln Sementa 27/91, Section 27, 40000 Shah Alam, Selangor Darul Ehsan, Malaysia</t>
  </si>
  <si>
    <t>Hicom Engineering Sdn Bhd</t>
  </si>
  <si>
    <t>No. 1 Jalan Jijan 28/35, Section 28, 40400 Shah Alam, Selangor, Malaysia.</t>
  </si>
  <si>
    <t>Hicom-Teck See Manufacturing Malaysia Sdn Bhd</t>
  </si>
  <si>
    <t>Lot 75A &amp; 76, Jalan Ssmenta 27/91 Section 27 Shah Alam, 40000, Shah Alam, Selangor, Malaysia</t>
  </si>
  <si>
    <t>Higashi Fuji Malaysia Sdn. Bhd　</t>
  </si>
  <si>
    <t>LOT 592, Persiaran Raja Lumu, MIEL Industrial Area, Pandamaran, 42000 Port Klang, Selangor D.E., Malaysia</t>
  </si>
  <si>
    <t>High Speed Spring &amp; Hardware Sdn Bhd</t>
  </si>
  <si>
    <t>Lot PT Nos 1667 &amp; 1668, Mukim Kapar, Batu 5 1/2 Jalan Meru, 41050 Klang, Selangor Darul Ehsan, Malaysia</t>
  </si>
  <si>
    <t xml:space="preserve">HIL Industries Berhad </t>
  </si>
  <si>
    <t>16, Jalan Lada Sulah 16/11, Section 16, 40000 Shah Alam, Selangor Darul Ehsan, Malaysia</t>
  </si>
  <si>
    <t>Hirotako Acoustics Sdn Bhd</t>
  </si>
  <si>
    <t>NO.18 PERSIARAN SABAK BERNAM, SEKSYEN 26,40400 SHAH ALAM, SELANGOR DARUL EHSAN, Malaysia</t>
  </si>
  <si>
    <t>Hirotako Holdings Berhad</t>
  </si>
  <si>
    <t>No. 18 Persiaran Sabak Bernam, Seksyen 26, 40400 Shah Alam, Selangor , Malaysia</t>
  </si>
  <si>
    <t>Hitachi Cable PS Techno (Malaysia) Sdn. Bhd.</t>
  </si>
  <si>
    <t>Pt. 111, Senawang Industrial Estate, 70450 Seremban,Negeri Sembilan Darul Khusus, Malaysia</t>
  </si>
  <si>
    <t>Hitachi Chemical (Johor) Sdn. Bhd.</t>
  </si>
  <si>
    <t>PLO 458, Jalan Keluli 10, 81700 Pasir Gudang, Johor, Malaysia</t>
  </si>
  <si>
    <t>Holy Rubber Industries Sdn Bhd</t>
  </si>
  <si>
    <t>Lot No 3 Jalan Utarid U5/14 Section U5 40150 Shah Alam Selangor Darul Ehsan, Malaysia</t>
  </si>
  <si>
    <t>Honda Auto Parts Mfg (M) Sdn. Bhd.</t>
  </si>
  <si>
    <t>Plo 480, Jalan Keluli 3,Kawasan Perindustrian Pasir Gudang, 81700, Pasir Gudang, Johor Darul Takzim, Malaysia</t>
  </si>
  <si>
    <t>Hosiden Electronics (Malaysia) Sdn. Bhd.</t>
  </si>
  <si>
    <t>Lot 1, Jalan P/1A, Bangi Industrial Estate 43650 Bandar Baru Bangi, Selangor Darul Ehsan, Malaysia</t>
  </si>
  <si>
    <t>Houji Clutch Industries Sdn Bhd</t>
  </si>
  <si>
    <t>No.4 Jalan TIB 3/5, Taman Industri Bolton, 68100 Batu Caves, Selangor D.E. Malaysia</t>
  </si>
  <si>
    <t>HT Press Work Sdn Bhd</t>
  </si>
  <si>
    <t>No.113-1, Jalan Sawit Baru 8, Kawasan Perindustrian Sawit Baru, 81030 Kulai, Johor, Malaysia</t>
  </si>
  <si>
    <t>Hum Burg Marketing (M) Sdn. Bhd.</t>
  </si>
  <si>
    <t>21 &amp; 23, Laluan Perindustrian Silibin 2, Kawasan Perkilangan Jelapang, 30020 Ipoh, Perak. Malaysia</t>
  </si>
  <si>
    <t>IBIDEN Electronics Malaysia Sdn. Bhd.</t>
  </si>
  <si>
    <t>No.1049, Jalan Perindustrian Bukit Minyak 8, Kawasan Perindustrian Bukit Minyak, Simpang Ampat, 14100 Penang, Malaysia</t>
  </si>
  <si>
    <t>IBK Fastener (Malaysia) Sdn Bhd</t>
  </si>
  <si>
    <t>No 2 Jalan PJS 11/3, Bandar Sunway, 46150 Petaling Jaya, Selangor Malaysia</t>
  </si>
  <si>
    <t>Ichikoh Malaysia Sdn. Bhd.</t>
  </si>
  <si>
    <t>Lot PT 627, Nilai Industrial Estate Mukim Setul, 71800 Nilai Negeri Sembilan Darul Khusus, Malaysia</t>
  </si>
  <si>
    <t>IM-Three Hi-Tech (Malaysia) Sdn Bhd</t>
  </si>
  <si>
    <t>No 30 &amp; 32, Jalan TTC 15, Cheng Industrial Estate 75250 Melaka Malaysia</t>
  </si>
  <si>
    <t>Industrial Quality Management Sdn Bhd</t>
  </si>
  <si>
    <t>Lot 7, Jalan Bursa 23/4, Section 23, 40300 Shah Alam, Selangor Darul Ehsan, Malaysia</t>
  </si>
  <si>
    <t>Infastech (Malaysia) Sdn Bhd</t>
  </si>
  <si>
    <t>Lot 63, Persiaran Bunga Tanjung 1, Senawang Industrial Park, 70400 Seremban, Negeri Sembilan, Malaysia</t>
  </si>
  <si>
    <t>Infineon Technologies (Kulim) Sdn. Bhd.</t>
  </si>
  <si>
    <t>Industrial Zone Phase II, Kulim Hi-Tech Park, 09000 Kulim, Malaysia</t>
  </si>
  <si>
    <t>Infineon Technologies (Malaysia) Sdn. Bhd.</t>
  </si>
  <si>
    <t>Free Trade Zone, Batu Berendam, 75350 Malacca, Malaysia</t>
  </si>
  <si>
    <t>Ingress Corporation Berhad</t>
  </si>
  <si>
    <t>Lot 2778, 5th Floor, Jalan Damansara, Sungai Penchala, 60000 Kuala Lumpur, Wilayah Persekutuan, Malaysia</t>
  </si>
  <si>
    <t>Ingress Engineering Sdn.Bhd.</t>
  </si>
  <si>
    <t>PT 2475-2476, Kawasan Perindustrian Nilai, P.O.Box 45, 71807 Nilai Negeri Sembilan Darul Khusus, Malaysia.</t>
  </si>
  <si>
    <t>Ingress Precision Sdn Bhd</t>
  </si>
  <si>
    <t>PT 2475-2476 Kawasan Perindustrian Nilai P.O. Box 45, 71807 Nilai Negeri Sembilan Malaysia</t>
  </si>
  <si>
    <t>Ingress Technologies Sdn Bhd</t>
  </si>
  <si>
    <t>Lot.11, Jalan Jasmine 4, Kawasan Perindustrian Bukit Beruntung, TST 29, 48300 Rawang, Selangor, Malaysia.</t>
  </si>
  <si>
    <t>Innovatech Industries Sdn Bhd</t>
  </si>
  <si>
    <t>Lot 3, Jalan Bursa 23/4, Kawasan Miel Phase XI, Section 23, Shah Alam Selangor 40300, Malaysia</t>
  </si>
  <si>
    <t>Interlock S.E.A Sdn Bhd</t>
  </si>
  <si>
    <t>No.1 Jalan SS 13/3A Subang Jaya Industrial Estate, Subang Jaya, 47500 Petaling Jaya, Selangor Darul Ehsan, Malaysia</t>
  </si>
  <si>
    <t>IRS(S) PTE., Ltd. K.L. Representative Office</t>
  </si>
  <si>
    <t>No. A1202 Wisma Lim Foo Yong 86, Jalan Raja Chulan 50200 Kuala Lumpur, Malaysia</t>
  </si>
  <si>
    <t>ISC Micro Precision Sdn. Bhd.</t>
  </si>
  <si>
    <t>No.39, Jalan Taming Lima Taman Taming Jaya 43300 Balakong Selangor Darul Ehsan, Malaysia</t>
  </si>
  <si>
    <t>Izumi (Malaysia) Sdn Bhd</t>
  </si>
  <si>
    <t>Lot 2915, Jalan Perusahaan 2, Kamunting Industrial Estate, 34600 Kamunting, Perak, Malaysia</t>
  </si>
  <si>
    <t>Jackspeed Leather Manufacturer (M) Sdn Bhd</t>
  </si>
  <si>
    <t>No 21 Jalan 20 Taman Sri Kluang 86000 Kluang Johor, Malaysia</t>
  </si>
  <si>
    <t>Japan Climate Systems (M) Sdn. Bhd.</t>
  </si>
  <si>
    <t>J.B. Spark Corporation Sdn Bhd</t>
  </si>
  <si>
    <t>No.7, Jalan Dataran 5, Taman Kempas, Johor Bharu, 81200 Johor, Malaysia</t>
  </si>
  <si>
    <t>JHI Soon Manufacturing Industries Sdn. Bhd.</t>
  </si>
  <si>
    <t>Lot 5026, 5 1/2 Miles, Jalan Meru, Shah Alam, Selangor, 41050, Malaysia</t>
  </si>
  <si>
    <t>JHM Consolidation Barhad</t>
  </si>
  <si>
    <t>15-1-21 Bayan Point, Medan Kampung Relau, 11900 Penang, Malaysia</t>
  </si>
  <si>
    <t>J.K. Sumi Wire Harness Sdn. Bhd.</t>
  </si>
  <si>
    <t>No.7,9 &amp; 11, Jalan Firma 2/2, Kawasan Perindustrian Tebrau 1, 81100 Johor Bahru, Johor, Malaysia</t>
  </si>
  <si>
    <t>J.K. Wire Harness Sdn. Bhd.</t>
  </si>
  <si>
    <t>No.7,9&amp;11, Jalan Firma 2/2, Kawasan Perindustrian Tebrau 1, 81100 Johor Bahru, Johor, Malaysia</t>
  </si>
  <si>
    <t>Johnson Controls Automotive Components (M) SDN BHD</t>
  </si>
  <si>
    <t>Lot 5 Persiaran Sadak Bernam, Sec. 26(Hicom) 40000 Shah Alam, Selangor Darul Ehsan</t>
  </si>
  <si>
    <t>Johnson Controls Automotive Holdings (M) Sdn Bhd -Alor Gajah</t>
  </si>
  <si>
    <t>Lot 5012 Jalan Perindustrian 3, Taman Perindustrian Hicom-Pegoh, Mukim Pegoh Alor Gajah, ML 78000 Malaysia</t>
  </si>
  <si>
    <t>Johnson Controls Automotive Interiors (M) Sｄｎ. Bhd.</t>
  </si>
  <si>
    <t>Lot 5 Persioron Sadak Bernam, Sec. 26, (Hicom) 40000 Shoh Alam, Selangor, Darol Ehsan, Malaysia</t>
  </si>
  <si>
    <t>Johnson Controls Automotive Seating (M) Sdn Bhd　-Tanjung Malim</t>
  </si>
  <si>
    <t>Lot PT 14229 (B), Jalan Jelawai, Kawasan Pengilangan Vendor Proton, Mukim Hulu Bernam Tanjung Malim, PR 35900 Malaysia</t>
  </si>
  <si>
    <t>Johnson Controls Automotive Seatings (M) Sdn. Bhd.</t>
  </si>
  <si>
    <t>Lot 5 Persiaran Sabak Bernam, Sec. 26(Hicom) 40000 Shar Alam, Selangor Darul Ehsan, Malaysia</t>
  </si>
  <si>
    <t>Johnson Matthey Sdn. Bhd.</t>
  </si>
  <si>
    <t>Pt.3349, Jalan Permata 1/2, Arab Malaysian Industrial Park, 71800 Nilai Negeri Sembilan, Malaysia</t>
  </si>
  <si>
    <t>Jotech Holdings Berhad</t>
  </si>
  <si>
    <t>Lot 6, Jalan 6/4, Kawasan Perindustrian Seri Kembangan, 43300 Seri Kembangan, Daerah Petaling, Selangor Darul Ehasn, Malaysia.</t>
  </si>
  <si>
    <t>JPK (Malaysia) Sdn Bhd</t>
  </si>
  <si>
    <t>Lot No. 2, Jalan Jangur 2, 28/43A, Seksyen 28, 40000 Shah Alam, Selangor Darul Ehsan, Malaysia.</t>
  </si>
  <si>
    <t>J.S.T. Connectors (Malaysia) Sdn.Bhd.</t>
  </si>
  <si>
    <t>Plot D03, Jalan Tanjung A/4, Pelabuhan Tanjung Pelepas, 81560 Gelang Patah, Johor, Malaysia</t>
  </si>
  <si>
    <t>JTEKT Automotive (Malaysia) Sdn. Bhd.</t>
  </si>
  <si>
    <t>Lot 24, Jalan Delima 1/3 Subang Hi-Tech Industrial Park, Batu Tiga, 40000 Shah Alam, Selangor Darul Ehsan, Malaysia</t>
  </si>
  <si>
    <t>JTEKT Malaysia Sdn. Bhd.</t>
  </si>
  <si>
    <t>No.8, Jalan Palam 34/18A, Taman Perindustrian Pak Chun, Seksyen 34 40470 Shah Alam. Selangor, Malaysia</t>
  </si>
  <si>
    <t>Juken Technology Engineering Sdn Bhd</t>
  </si>
  <si>
    <t>Lot 10, 11 &amp; 12, Jalan BRP 9/1C, Bukit Rahman Putra Industrial Park, 47000 Sungai Buloh, Selangor Malaysia</t>
  </si>
  <si>
    <t>JVCKENWOOD Electronics Malaysia Sdn. Bhd.-Production base</t>
  </si>
  <si>
    <t>No.8, Jalan Padu, Kawasan Perindustrian Tampoi, 80350, J.B. Johor, Malaysia.</t>
  </si>
  <si>
    <t>Kamaya Electric (M) Sdn, Bhd.</t>
  </si>
  <si>
    <t>No. 2, Jalan Klebang 1/5 Zone, Perindustrian Bebas, Kinta Jalan Kuala Kangsar, 31200 Chemor, Perak, Malaysia</t>
  </si>
  <si>
    <t>Kasai Teck See (Malaysia) Sdn. Bhd.</t>
  </si>
  <si>
    <t>No.4 Jalan Pasak 15/8, Seksyen 15, Shah Alam, 40200 Selangor Darul Ehsan, Malaysia</t>
  </si>
  <si>
    <t>Katolec Malaysia Sdn, Bhd.</t>
  </si>
  <si>
    <t>150-C, Jalan Kampung Jawa, Bayan Lepas FIZ Phase III, 11900, Penang, Malaysia</t>
  </si>
  <si>
    <t>Kayaku Safety Systems Malaysia Co., Ltd.</t>
  </si>
  <si>
    <t>PT12627, PT12628 &amp; PT12629, Jalan techvalley 4/2, Sendayan Techvalley, 71950, Bandar Sri Sendayan, Negeri Sembilan, Malaysia</t>
  </si>
  <si>
    <t>KB Teknik Sdn. Bhd.</t>
  </si>
  <si>
    <t>Lot 1573b, Batu 29, Jalan Ipoh, 44300 Ulu Yam. Selangor Darul Ehsan, Malaysia</t>
  </si>
  <si>
    <t>Kee Fatt Industries, Sdn. Bhd.</t>
  </si>
  <si>
    <t>No. 2, Jalan Sengkang, Batu 22, 81000 Kulai, Johor, Malaysia.</t>
  </si>
  <si>
    <t>Keen Component Industries Sdn Bhd</t>
  </si>
  <si>
    <t>No 1 Jalan 51A/227, Seksyen 51A, 46100 Petaling Jaya, Selangor Darul Ehsan Malaysia</t>
  </si>
  <si>
    <t xml:space="preserve">Keihin Malaysia Manufacturing SDN. BHD. </t>
  </si>
  <si>
    <t>Lot 1737&amp;1738, Hicom Industrial Park Mukim Pegoh, 78000 Alor Gajah, Melaka Malaysia</t>
  </si>
  <si>
    <t>Kein Hing Industry Sdn Bhd</t>
  </si>
  <si>
    <t>Lot 1863 Jalan College 43300 Seri Kembangan, Selangor, Darul Ehsan Malaysia</t>
  </si>
  <si>
    <t>Kejuruteraan Emas Sdn Berhad</t>
  </si>
  <si>
    <t>29, Persiaran Mewah, Kawasan Perindustrian Bandar Tun Razak, 56000, Cheras, Kuala Lumpur, Malaysia</t>
  </si>
  <si>
    <t>Kejuruteraan Keytech</t>
  </si>
  <si>
    <t>No.54 Pkg Dataran Kledang, Taman Perindustrian Chandan Raya, Menglembu, 31450, Ipoh, Perak, Malaysia</t>
  </si>
  <si>
    <t>KENWOOD Electronics (Malaysia) Sdn. Bhd.-Sales and Services base</t>
  </si>
  <si>
    <t>#4.01 Level 4 Wisma Academy Lot 4A, Jalan 19/1, 46300 Petaling Jaya, Selangor Darul Ehsan, Malaysia.</t>
  </si>
  <si>
    <t>Kilang Rantai S.A. Sdn. Bhd.</t>
  </si>
  <si>
    <t>2440 Lorong Perusahaan 10, Prai Industrial Estate, 13600 Prai, Penang, Malaysia</t>
  </si>
  <si>
    <t>King Hup Industries Sdn Bhd</t>
  </si>
  <si>
    <t>P.T No 51669, 51671, Hala Jati 10, Kaw. Perindustrian Taman Meru, Jelapang, 30020 Ipoh, Perak, Malaysia.</t>
  </si>
  <si>
    <t>Kinsen Filter Manufacture Sdn Bhd</t>
  </si>
  <si>
    <t>Lot 4961, Oakland Industrial Park, Seremban, 70200 Negeri Sembilan, Darul Khusus, Malaysia</t>
  </si>
  <si>
    <t>KMK Rubber Manufacturing Sdn Bhd.</t>
  </si>
  <si>
    <t>No.11, Jalan P2/19, Section 2, Bandar Teknologi Kajang, 43650 Kajang, Selangor, Malaysia</t>
  </si>
  <si>
    <t>Kossan Rubber Industries Bhd</t>
  </si>
  <si>
    <t>Wisma Kossan, Lot 782 Jalan Sungai Putus, Off Batu 3 3/4 Jalan Kapar, 42100 Klang Peti Surat 188, 41720 Klang Selangor Darul Ehsan, Malaysia</t>
  </si>
  <si>
    <t>Kozato Kizai (M) Sdn. Bhd.</t>
  </si>
  <si>
    <t>Lot 5136-5137 Jalan Jenjarum, 28/39, Hicom Sector C, Section 28, Shah Alam, 40400, Selangor Darul Ehsan, Malaysia</t>
  </si>
  <si>
    <t>KPNK Automotive Industries Sdn Bhd</t>
  </si>
  <si>
    <t>Lot 57C, Kawasan Perindustrian Gurun 08300 Gurun Kedah Darul Aman, Malaysia</t>
  </si>
  <si>
    <t>KP. Parts Industries (M) Sdn. Bhd.</t>
  </si>
  <si>
    <t>PLO 450, Jalan Timah 81700 Pasir, Gudang, Johor, Malaysia</t>
  </si>
  <si>
    <t>Kumpulan Belton Berhad</t>
  </si>
  <si>
    <t>Lot 10, Sungai. Siput Light Industrial Estate, 31100 Sungai Siput (U) Perak Darul Ridzuan, Malaysia</t>
  </si>
  <si>
    <t>Kumpulan Jebco (Malaysia) Sdn Bhd</t>
  </si>
  <si>
    <t>Lot 1569, Jln Kusta, Kawasan Perindustrian Kg Jaya, 47000 Sungai Buloh, Selangor Darul Ehsan, Malaysia.</t>
  </si>
  <si>
    <t>Kumpulan Kesuma Sdn. Bhd.</t>
  </si>
  <si>
    <t>No.6, Lorong SS13/6A, Subang Jaya Industrial Estate, 47500 Subang Jaya, Selangor Darul Ehsan, Malaysia</t>
  </si>
  <si>
    <t>Kuroda Precision Industries (M) Sdn. Bhd.</t>
  </si>
  <si>
    <t>Block C &amp; D, Lot 3, Solok Waja 3, Bukit Raja Industrial Park, 41050, Klang, Selangor, Malaysia</t>
  </si>
  <si>
    <t>KYB-UMW Steering Malaysia Sdn. Bhd.</t>
  </si>
  <si>
    <t>Lot 8 Jalan Waja 16, 42500 Telok Panglima Garang, Kuala Langat Selangor Darul Ehsan Malaysia</t>
  </si>
  <si>
    <t>KYB-UMW Malaysia Sdn. Bhd.</t>
  </si>
  <si>
    <t>Lot 8, Jalan Waja 16, 42500 Telok Panglima Garang, Kuala Langat, Selangor D.E, Malaysia</t>
  </si>
  <si>
    <t>Kyoto Auto Manufacturers Sdn Bhd</t>
  </si>
  <si>
    <t>1&amp;1A, Jalan Ipoh Kecil, 50350 Jln Ipoh, Kuala Lumpur, Malaysia</t>
  </si>
  <si>
    <t>Lambda Industries Sdn Bhd</t>
  </si>
  <si>
    <t>No. 9 Kawasan Perusahaan Perai 4, Perai, 13600 Perai , Pulau, Pianang　Malaysia</t>
  </si>
  <si>
    <t>LC Rims Manufacturing Sdn. Bhd.</t>
  </si>
  <si>
    <t>Lot 9643, Desa Aman, , Batu 11, 47000, Sungai Buloh, Selangor Darul Ehsan, Malaysia.</t>
  </si>
  <si>
    <t>Len Brothers Rubber Products Industries Bhd.</t>
  </si>
  <si>
    <t>Lot 1282,Jalan Bukit Kemuning, Seksyen 22, Shah Alam, 40460, Shah Alam, Selangor Malaysia</t>
  </si>
  <si>
    <t>Lencana Industries Sdn Bhd</t>
  </si>
  <si>
    <t>No. 10, 12 &amp; 14, Jalan Tawak 33/24, Shah Alam Technology Park, Seksyen 33, 40400 Shah Alam, Selangor Darul Ehsan, Malaysia</t>
  </si>
  <si>
    <t>Leoco Industries Sdn Bhd</t>
  </si>
  <si>
    <t>Bedford Business Park, No: 4-5, Jalan 3/137B, Batu 5, Jalan Kelang Lama, 58200 Kuala Lumpur, Malaysia.</t>
  </si>
  <si>
    <t>Lifelong Stainless Exhausts (M) Sdn Bhd</t>
  </si>
  <si>
    <t>Lot 21, Jalan College, 43300, Seri Kembangan, Selangor, Malaysia</t>
  </si>
  <si>
    <t>Limton Parts Manufacturer Sdn Bhd</t>
  </si>
  <si>
    <t>4, Lot 60005 Solok Rishah 3, Kawasan Perindustrian Silibin, 30100 Ipoh, Perak, Malaysia</t>
  </si>
  <si>
    <t>Linkmerge Wiring Systems (M) Sendirian Berhad</t>
  </si>
  <si>
    <t>Lot 2691, Jalan Ng Song Teik, Jelapang Industrial Estate, 30100 Ipoh, Perak Darul Ridzuan, Malaysia</t>
  </si>
  <si>
    <t xml:space="preserve">Lipta Plastic Industries Sdn Bhd </t>
  </si>
  <si>
    <t>Plot 125 Jalan Industri 10, Kawasan Perindustrian Alor Gajah, 78000 Melaka, Malaysia</t>
  </si>
  <si>
    <t>Lokco Rubber Industries Sdn Bhd.</t>
  </si>
  <si>
    <t>22, Jalan 2/17, Taman fadason Off Jaran Kepong, 52000 Kuala Lumpur Wilayah Persekutuan, Malaysia</t>
  </si>
  <si>
    <t>Lord Chemical Products Sdn.Bhd. (Malaysia)</t>
  </si>
  <si>
    <t>Suite 21.01, Level 21 Centrepoint South Mid Valley City Lingkaran Syed Putra 59200 Kuala Lumpur Malaysia</t>
  </si>
  <si>
    <t>Louis Schweizer Leather (Asia) Sdn. Bhd.</t>
  </si>
  <si>
    <t>No.130-E, Patani Road, Kampung Rawa, 10150 Gerogetown, Pulau Pinang, Malaysia.</t>
  </si>
  <si>
    <t>Lucas Automotive Sdn Bhd</t>
  </si>
  <si>
    <t>PLO 17 Senai Industrial Estate, 81400 Senai, Johor Darul Takzim, Malaysia</t>
  </si>
  <si>
    <t>LucasVarity (M) Sdn Bhd</t>
  </si>
  <si>
    <t>No. 4 Jalan Jasmine 4, Kawasan Perindustrian Bukit Beruntung, 48300, Rawang, Selangor, Malaysia</t>
  </si>
  <si>
    <t>Luster Precision Engineering Sdn Bhd</t>
  </si>
  <si>
    <t>Plot 36 Jalan Pknk Utama Kawasan Perusahaan Sungai Petani, Kedah, 08000 Malaysia</t>
  </si>
  <si>
    <t>M.A.C. TECHNOLOGY (MALAYSIA) SDN. BHD.</t>
  </si>
  <si>
    <t>Lot 16,Jalan Bunga Tanjung 2,Senawang Industrial Park,70400 Seremban,Negeri Sembilan Darul Khusus,Malaysia.</t>
  </si>
  <si>
    <t>Magneti Marelli -Penang - Malaysian Automotive Lighting Sdn. Bhd.</t>
  </si>
  <si>
    <t>Plot 306, Persiaran Cassia Selatan 1, Batu Kawan Industrial Park, Mukim 13, Seberang Perai Selatan, Penang, Malaysia</t>
  </si>
  <si>
    <t xml:space="preserve">Mah Sing Plastics Industries Sdn. Bhd. </t>
  </si>
  <si>
    <t>Lot 9 Lingkaran Sultan Mohamed 1, Kawasan Perindustrian Bandar, Sultan Suleiman, 42000 Port Klang, Selangor, Malaysia</t>
  </si>
  <si>
    <t>Malaysia Metal Industries Sdn</t>
  </si>
  <si>
    <t>Lot 25, Tasek Square, Tasek Industrial Estate 31400 Ipoh Perak Darul Ridzuan Malaysia</t>
  </si>
  <si>
    <t>Malaysian Automotive Lighting Sdn. Bhd.</t>
  </si>
  <si>
    <t>4 Lintang Bayan Lepas 2, Kawasan Perindustrian Bayan Lepas, 11900 Bayan Lepas, Pulau Pinang, Malaysia</t>
  </si>
  <si>
    <t>Malaysian Consortium of Rubber Products Sdn. Bhd. (MALCORP)</t>
  </si>
  <si>
    <t>11th floor, Bangunan Getah Asli (Menara) 148, Jalan Ampang, 50450 Kuala Lampur, Malaysia</t>
  </si>
  <si>
    <t>Malaysian German Automotive Equipment Sdn Bhd</t>
  </si>
  <si>
    <t>Plot 45,Phase 4 Bayan Lepas Industrial Park Bayan Lepas Penang 11900 MALAYSIA</t>
  </si>
  <si>
    <t>Malaysian Precision Manufacturing Sdn. Bhd.</t>
  </si>
  <si>
    <t>No 3 Lorong Perak 3, Kawasan Perusahaan Kuala Langat 42500 Telok Panglima Garang Selangor Darul Ehsan, Malaysia</t>
  </si>
  <si>
    <t>Malaysian Sheet Glass Berhad</t>
  </si>
  <si>
    <t>21 KM, 47000 Sungai Buloh, Selangor Darul Ehsan, Malaysia</t>
  </si>
  <si>
    <t>Malaysia Radiators Sdn Bhd</t>
  </si>
  <si>
    <t>1317, Senawang Industrial Estate, 70450 Seremban, Negeri Sembilan, MALAYSIA</t>
  </si>
  <si>
    <t>Manchu Spring Sdn Bhd</t>
  </si>
  <si>
    <t>1, Jalan Wawasan 1, Sg Kapar Indah, Bt 6, Jalan Kapar, 42200 Klang, Selangor Darul Ehsan, Malaysia.</t>
  </si>
  <si>
    <t>MARDEC BERHAD</t>
  </si>
  <si>
    <t>Jalan Kerja Ayer Lama, 68000 Ampang, Selangor Darul Ehsan, Malaysia</t>
  </si>
  <si>
    <t>Marutech Elastmer Industries (M) Sdn. Bhd.</t>
  </si>
  <si>
    <t>Lot 15, Lebuh 2, Kawasan Perusahaan Fasa 2A, Bahagian 2, Peringkat 1, Bandar Sultan Suleiman, 42000 Port Klang, Selangor, Malaysia</t>
  </si>
  <si>
    <t>Marvel Electronics Industry (M) Sdn Bhd</t>
  </si>
  <si>
    <t>Lot 5, Jalan 11 Kampung Baru Ampang 68000 Ampang Selangor Darul Ehsan Malaysia</t>
  </si>
  <si>
    <t>Masahi Industries Sdn Bhd</t>
  </si>
  <si>
    <t>Plo 104, Kawasan Perindustrian Senai III 81400 Senai Johor Darul Takzim Malaysia</t>
  </si>
  <si>
    <t>Masasinar Holdings Sdn Bhd</t>
  </si>
  <si>
    <t>Lot 28135, Jalan Perindustrian, off Jalan Haji Salleh, 41050, Meru, Klang, Selangor Darul Ehsan, Malaysia</t>
  </si>
  <si>
    <t>Master Approach Sdn. Bhd.</t>
  </si>
  <si>
    <t>Lot 2755 Jalan Raja Nong, 41200 Klang, Selangor, Malaysia</t>
  </si>
  <si>
    <t>Master J.Y. Automative Rubber &amp; Metal Parts Sdn. Bhd.</t>
  </si>
  <si>
    <t>Ground &amp; Mezzanine Floor, No.70, Jalan SBC 3, Taman Sri Batu Caves, 68100 Batu Caves, Selangor Darul Ehsan, Malaysia.</t>
  </si>
  <si>
    <t>Master Radiators Sdn Bhd</t>
  </si>
  <si>
    <t>Lot 31D Kawasan Perindustrian Peramu Jay Pekan Pahang Darul Makmur 26607 MALAYSIA</t>
  </si>
  <si>
    <t>Master Seats Sdn Bhd</t>
  </si>
  <si>
    <t>Lot 1312 &amp; 1313, Jalan 11, Kampung Baru, Ampang Tambahan, 68000, Ampang , Selangor, Malaysia</t>
  </si>
  <si>
    <t>Maxell Tohshin (Malaysia) Sdn. Bhd.</t>
  </si>
  <si>
    <t>Lot1, Batu Berendam Free Trade Zone, Phase3, Batu Berendam 75350, Melaka, Malaysia</t>
  </si>
  <si>
    <t>MCIS Safety Glass Sdn Bhd</t>
  </si>
  <si>
    <t>Lot 1,Lorong Senawang 2/1 Senawang Industrial Estate 70450,Seremban,Malaysia.</t>
  </si>
  <si>
    <t>MDI Sdn. Bhd.</t>
  </si>
  <si>
    <t>No.85 Jalan Tampoi, 81200 Johor Bahru, Johor Darul Takzim, Malaysia</t>
  </si>
  <si>
    <t>Mei Auto Accessory Industries Sdn. Bhd.</t>
  </si>
  <si>
    <t>No.6＆7, Jalan Desa 5/2, Taman Desa, 86000 Kluang, Johor, Malaysis</t>
  </si>
  <si>
    <t>Metal Formers Sdn Bhd</t>
  </si>
  <si>
    <t>Lot 1 &amp; 3 Jalan P/14 Section 10 Kawasan Perindustrian Bangi Bandar Baru Bangi, Bandar Baru Bangi, Selangor, 43650, Malaysia</t>
  </si>
  <si>
    <t>Michelin Malaysia Sdn. Bhd.</t>
  </si>
  <si>
    <t>Unit 901 &amp; 904, Level 9, Uptown 2, No. 2, Jalan SS 21/37, Damansara Utama, 47400 Petaling Jaya, Selagor, Malaysia</t>
  </si>
  <si>
    <t>Micronas Malaysia Sdn Bhd</t>
  </si>
  <si>
    <t>Suite 11-07, 11th Floor, Menara Amcorp, AMCORP Trade Center, No. 18, Jalan Persiaran Barat, 46050 Petaling Jaya, Selangor Darul Ehs, Malaysia</t>
  </si>
  <si>
    <t>Microtechno Procision (M) Sdn Bnd</t>
  </si>
  <si>
    <t>Lot 142&amp;143 Larong P/AM1/1, Arab-Malaysia Industrial Park, 71800, Nilai Negeri Senbilan, Malaysia</t>
  </si>
  <si>
    <t>Mikuro Metal Sdn. Bhd</t>
  </si>
  <si>
    <t>No. 5, Jalan Perusahaan 3, Taman Industri Selesa Jaya, Off Balakong 43300 Sri Kembangan Selangor Darul Ehsan, Malaysia</t>
  </si>
  <si>
    <t>Millivest Sdn Bhd</t>
  </si>
  <si>
    <t>Grnd Flr, Block A, Lot 4 Tmn Grandview, Ppm 111 Elopura 90000 Sandakan, Sabah, Malaysia</t>
  </si>
  <si>
    <t xml:space="preserve">Minebea Electronics Motor (Malaysia) Sdn. Bhd. </t>
  </si>
  <si>
    <t>Lot 12, Jalan PKNK Utama, Kawasan Perindustrian Sungai Petani, 08000 Sungai Petani, Kedah Darul Aman, Malaysia</t>
  </si>
  <si>
    <t>MINTYE Industries Bhd.</t>
  </si>
  <si>
    <t>No. 175, Jalan Usaha 3, Air Keroh Industrial Area, 75450 Melaka, Malaysia</t>
  </si>
  <si>
    <t>Mitah Manufacturing Sdn Bhd</t>
  </si>
  <si>
    <t>Lot No. 15, Jalan 7, Kawasan Perusahaan Balakong, Cheras Jaya, 43200 Selangor, Malaysia.</t>
  </si>
  <si>
    <t>Mitsubishi Electric (Malaysia) Sdn. Bhd.</t>
  </si>
  <si>
    <t>Plo 32, Kawasan Perindustrian Senai, 81400 Senai, Johor Darul Takzim, Malaysia</t>
  </si>
  <si>
    <t>Mitsumi Technology (M.) Sdn. Bhd.</t>
  </si>
  <si>
    <t>Batu 3 3/4, Parit Bilal, 83050 Batu Pahat, Johor, Malaysia</t>
  </si>
  <si>
    <t>Miyoshi Precision (Malaysia) Sdn Bhd</t>
  </si>
  <si>
    <t>No.4, Jalan Wira 3, Taman Tan Sri Yaacob, 81300 Skudai, Jahor Bahru, Johor, Malaysia</t>
  </si>
  <si>
    <t>Modu-Logic (M) Sdn Bhd</t>
  </si>
  <si>
    <t>Lot 3, Jalan Perusahaan 4, Kawasan Perindustrian Beranang, 43700, Beranang, Selangor Darul Ehsan, Malaysia.</t>
  </si>
  <si>
    <t>Mould Centre (M) Sdn Bhd</t>
  </si>
  <si>
    <t>Lot 19 Lingkungan Raja Lumu Pandamaran Industrial Estate, Port Klang, Selangor, 42000, Malaysia</t>
  </si>
  <si>
    <t>MSG Safety Glass Sdn Bhd</t>
  </si>
  <si>
    <t>Lot 4255, 21KM, 47000 Sungai Buloh Selangor Darul Ehsan Malaysia</t>
  </si>
  <si>
    <t>Multi-Code Electronics Industries (M) Berhad</t>
  </si>
  <si>
    <t>No 2 &amp; 4, Jalan Waja 7, Kawasan Perindustrian Pandan, 81100 Johor Bahru, Johor Darul Takzim, Malaysia</t>
  </si>
  <si>
    <t xml:space="preserve">Murata Electronics (Malaysia) Sdn. Bhd. </t>
  </si>
  <si>
    <t>Plot 15, Bemban Industrial Park Jalan Bemban, 31000 Batu Gajah, Perak, Malaysia</t>
  </si>
  <si>
    <t>Nagatrend Engineering Sdn Bhd</t>
  </si>
  <si>
    <t>Lot 1839, Jalan Gergaji 15/14, Section 15, 45200 Sabak Bernam, Selangor, Malaysia</t>
  </si>
  <si>
    <t>Nakagawa Rubber Industries Sdn Bhd</t>
  </si>
  <si>
    <t>42 Jalan Anggerik Mokara 31/59, Kota Kemuning, 40460 Shah Alam, Selangor Darul Ehsan, Malaysia.</t>
  </si>
  <si>
    <t>New Ridge Sdn Bhd</t>
  </si>
  <si>
    <t>Lot 9059, Jalan Udang Gantung Off Telok Gong 42000 Port Klang Selangor Malaysia</t>
  </si>
  <si>
    <t>NGAI Cheong Metal Industries Sdn Bhd</t>
  </si>
  <si>
    <t>Lot 41730, Batu 14, Jalan Puchong, 47100 Puchong, Selangor Darul Ehsan, West, Malaysia</t>
  </si>
  <si>
    <t>NGAI Seng Rubber Industries Sdn Bhd</t>
  </si>
  <si>
    <t>Lot 3234, 2 3/4 Miles Jalan Jelapang 30020 Ipoh Perak Malaysia</t>
  </si>
  <si>
    <t>NGK ELECTRONICS DEVICES (M) SDN. BHD.</t>
  </si>
  <si>
    <t>Plot 10, Phase 4, Bayan Lepas Free Industrial Zone, 11900 Penang, Malaysia</t>
  </si>
  <si>
    <t>NGK Spark Plugs Malaysia Berhad</t>
  </si>
  <si>
    <t>4586 Jalan Permatang Pauh, 13400 Butterworth, Seberang Perai, Penang, Malaysia</t>
  </si>
  <si>
    <t>NHK Manufacturing (Malaysia) Sdn. Bhd.</t>
  </si>
  <si>
    <t>Lot 44 Persiaran Bunga Tanjung 1, Senawang Industrial Park, 70400 Serenban, Negri Sembilan, Malaysia</t>
  </si>
  <si>
    <t>NICHIA (Malaysia) Sdn. Bhd.</t>
  </si>
  <si>
    <t>Lot 27 Jalan Delima 1/3, Subang Hi-Tech Industrial Park Batu Tiga, Shah Alam, Selangor, 40000, Malaysia</t>
  </si>
  <si>
    <t>Nichicon (Malaysia) Sdn. Bhd.</t>
  </si>
  <si>
    <t>No.4 Jalan P/10, Kawasan Perusahaan Bangi, 43650 Bandar Baru Bangi, Selangor Darul Ehsan, Malaysia</t>
  </si>
  <si>
    <t>Nidec Copal (Malaysia) Sdn. Bhd.</t>
  </si>
  <si>
    <t>11.08, Amcorp Tower 18, Persiaran Barat 46050 Petaling Jaya, Selangor Darul Ehsan, Malaysia</t>
  </si>
  <si>
    <t>Nidec Precision Malaysia Sdn. Bhd.</t>
  </si>
  <si>
    <t>Lot 27305, Jalan P/1A, Bangi Industrial Estate, Bandar Baru Bangi, 43650 Kajang, Selangor Darul Ehsan, Malaysia</t>
  </si>
  <si>
    <t>Nifco Manufacturing (Malaysia) Sdn. Bhd.</t>
  </si>
  <si>
    <t>No.46, Jalan Keluli 2, Taman Perindustrian Utama Bukit Raja, 41720 Klang, Selangor, Malaysia</t>
  </si>
  <si>
    <t>Nippo Mechatronics（Malaysia）Sdn. Bhd.</t>
  </si>
  <si>
    <t>Lot Pt 2499, Kawasan Perindustrian Kecil &amp; Sederhana, Batu 8, Mukin Setul, 71700 Mantin, Negeri Sembilan, Malaysia</t>
  </si>
  <si>
    <t>Nippon Paint (Malaysia) Sdn. Bhd.</t>
  </si>
  <si>
    <t>Lot I-17, Taman Perindustrian Subang Utama, Jalan SU 4, 40300 Shah Alam, Shah Alam, Selangor Darul Ehsan, Malaysia.</t>
  </si>
  <si>
    <t>Nippon Wiper Blade(M) Sdn., Bhd.</t>
  </si>
  <si>
    <t>Lot 72 Persiaran Bunga Tanjung 1, Senawang Industrial Park, Mukim Ampangan 70400 Seremban, Negeri Sembiran Darul Khusus, Malaysia</t>
  </si>
  <si>
    <t>Nitto Denko Materials (Malaysia) Sdn. Bhd</t>
  </si>
  <si>
    <t>No.2, Persiaran Budiman, Seksyen 23, 40300 Shah Alam, Selangor Darul Ehsan, Malaysia</t>
  </si>
  <si>
    <t>NJ Manufacturing Industries Sdn. Bhd.</t>
  </si>
  <si>
    <t>Lot 5026, 5 1/2 Miles, Jalan Meru, 41050 Klang, Selangor Darul Ehsan, Malaysia.</t>
  </si>
  <si>
    <t>Northern Technic Sdn Bhd</t>
  </si>
  <si>
    <t>No 2 &amp; 4 Laluan Kilang Bukit Merah 1 Kawasan Perindustrian Bukit Merah 31500 Lahat, Ipoh Perak Darul Ridzuan, Malaysia</t>
  </si>
  <si>
    <t>NP Leakless (M) Sdn Bhd</t>
  </si>
  <si>
    <t>138, Jalan Timur 2, Kawasan Perusahaan Mergong Barrage, Fasa 2B, 05150 Alor Star, Kedah Darul Aman, Malaysia</t>
  </si>
  <si>
    <t>NR-C Plating (M) Sdn. Bhd.</t>
  </si>
  <si>
    <t>No.2, Jalan Anggerik Mokara, 31/48, Kota Kemuning Seksyen 31, 40460 Shah Alam, Selangor Darul Ehsan, Malaysia</t>
  </si>
  <si>
    <t>N.S. Auto Parts Industries Sdn. Bhd.</t>
  </si>
  <si>
    <t>Lot 64, Senawang Industrial Estate, 70450 Seremban, Negeri Sembilan, Malaysia</t>
  </si>
  <si>
    <t>NSK Micro Precision (M) Sdn. Bhd.</t>
  </si>
  <si>
    <t>No.43 Jalan Taming Dua, Taman Taming Jaya 43300 Balakong, Selangor Darul Ehsan, Malaysia</t>
  </si>
  <si>
    <t>NTA Machining (M) Sdn. Bhd.</t>
  </si>
  <si>
    <t>1046, Jalan Perusahaan, Kawasan Perusahaan Phase 4,13600 Prai, Penang, Malaysia.</t>
  </si>
  <si>
    <t>NTN Bearing-Malaysia Sdn. Bhd.</t>
  </si>
  <si>
    <t>No.2, Jalan Arkitek U 1/22, Section U1, Hicom Glenmarie Industrial Park, 40150 Shah Alam, Selangor Darul Ehsan, Malaysia</t>
  </si>
  <si>
    <t>NT Rubber-Seals Sdn. Bhd.</t>
  </si>
  <si>
    <t>Plot 22,Darulaman Ind. Estate, 06000, Jitra, Kedah, Malaysia</t>
  </si>
  <si>
    <t>Plot 22, Darulaman Industrian Estate, 06000, Jitra, Kedah, Malaysia</t>
  </si>
  <si>
    <t>Nylex (Malaysia) Berhad</t>
  </si>
  <si>
    <t>Persiaran Selangor, Seksyen 15, 40200 Shah Alam, Selangor Darul Ehsan, Malaysia</t>
  </si>
  <si>
    <t>OCI Berhad</t>
  </si>
  <si>
    <t>No:1 Jalan Halba Satu 16/16A, Seksyen 16, Kawasan Perindustrian Shah Alam, 40000 Shah Alam, Selangor Darul Ehsan, Malaysia</t>
  </si>
  <si>
    <t>O.E. Manufacturing Sdn Bhd</t>
  </si>
  <si>
    <t>33, Jalan Sungai Rasau, seksyen 16, 40200 Shah Alam, Selangor, Malaysia</t>
  </si>
  <si>
    <t>Ohshima Kogyo (M) Sdn. Bhd.</t>
  </si>
  <si>
    <t>PLO85, Kawasan Perindustrian SenaiIII Karung Berkunci 120,81400 Senaijohor, Malaysia</t>
  </si>
  <si>
    <t>Ohta Precision (M) Sdn.Bhd.</t>
  </si>
  <si>
    <t>NO. 3, Jalan BA / 14, Kawasan Perusahaan Bukit Angkat, 43000 Kajang, Selangor Darul Ehsan, Malaysia.</t>
  </si>
  <si>
    <t>Olympic Retreads (M) Sdn Bhd</t>
  </si>
  <si>
    <t>6424, Jalan Permatang Pauh, Mak Mandin Industrial Estate, 13400 Butterworth, Penang, Malaysa</t>
  </si>
  <si>
    <t>Onamba (M) Sdn. Bhd.</t>
  </si>
  <si>
    <t>Lot 37&amp;38 Jalan Timah , Pasir Gudang 81700 Johor Malaysia</t>
  </si>
  <si>
    <t>Onkyo Asia Electronics Sdn. Bhd.</t>
  </si>
  <si>
    <t>No.1 Jalan P/5 Kawasan Perusahaan Seksyen 13 43650 Bandar Baru Bangi Selangor Darul Ehsan, Malaysia</t>
  </si>
  <si>
    <t>Oriental Metal Industries(Malaysia) Sdn. Bhd.</t>
  </si>
  <si>
    <t>Lot 51, Jl. Utas 15/7, Section 15, 40200 Shah Alam, Selangor Darul Ehsan, Malaysia</t>
  </si>
  <si>
    <t>Oriental San Industries Sdn. Bhd.</t>
  </si>
  <si>
    <t>Lot 3, Jalan P/10, Kawasan Perusahaan, Seksyen 10, 43650, Bandar Baru Bangi, Selangor, Malaysia</t>
  </si>
  <si>
    <t>Oriental Summit Industries Sdn Bhd</t>
  </si>
  <si>
    <t>Lot 5032, Jalan Teluk Datuk 28/40, Seksyen 28, 40400 Shah Alam, Selangor, MALAYSIA</t>
  </si>
  <si>
    <t>Ortech Malaysia Sdn. Bhd.</t>
  </si>
  <si>
    <t>No.5 &amp; 7, Jalan Selat Selatan 21, Sobena Jaya, Pandamaran, 42000 Port Klang, Selangor Darul Ehsan, Malaysia</t>
  </si>
  <si>
    <t>Osaka Vacuum Chemical (Malaysia) Sdn. Bhd.</t>
  </si>
  <si>
    <t>No.1 JalanJurukurU1/19, GlenmarieInd. Park, Sec.U1 40150 Shah Alam, Selangor DarulEhsan, Malaysia</t>
  </si>
  <si>
    <t>OSRAM (Malaysia) Sdn. Bhd.</t>
  </si>
  <si>
    <t>Unit 20-2, Level 20, CP Tower No. 11, Jalan 16/11 Pusat Dagang Seksyen 16 46350 Petaling Jaya Selangor, Malaysia</t>
  </si>
  <si>
    <t>OSRAM Opto Semiconductors (Malaysia) Sdn. Bhd.</t>
  </si>
  <si>
    <t>Bayan Lepas Free Industrial Zone Phase 1, 11900 Bayan Lepas Penang, Malaysia</t>
  </si>
  <si>
    <t>OTAX MALAYSIA SDN. BHD.</t>
  </si>
  <si>
    <t>Suite2-3, 2nd Floor N-TATT Building, No.2, Jalan TP5, Taman Perindustrian UEP Subang Jaya, 47600 Subang Jaya, Selangor Darul Ehsan, Malaysia</t>
  </si>
  <si>
    <t>Paint Marketing Company (M) Sdn. Bhd.</t>
  </si>
  <si>
    <t>Lot 2a, Taman Perindustrian Subang Utama, Jalan Su 4, Seksyen 22; Shah Alam; Selangor; 40300, Malaysia</t>
  </si>
  <si>
    <t>Panasonic Industrial Devices Semiconductor (M) Sdn. Bhd.</t>
  </si>
  <si>
    <t>Lot 26 &amp; 27, Batu Berendam FTZ III, 75350, Melaka, Malaysia</t>
  </si>
  <si>
    <t>Pannu Elastic Industries Sdn Bhd</t>
  </si>
  <si>
    <t>27A, Jalan Haji Salleh, Sentul, 51100 Kuala Lumpur, Malaysia</t>
  </si>
  <si>
    <t>Paragon Car Carpets &amp; Components Sdn Bhd</t>
  </si>
  <si>
    <t>Lot 14 Jalan Satu Kawasan Perindustrian Cheras Jaya Batu 11 Cheras, Balakong 43200 Selangor Darul Ehsan Malaysia</t>
  </si>
  <si>
    <t>PATCO MALAYSIA BERHAD</t>
  </si>
  <si>
    <t>Lot 2, Jalan Ragum 15/17, 40000 Shah Alam, Selangor Darul Ehsan, Malaysia</t>
  </si>
  <si>
    <t>PBR Automotive (Malaysia) Sdn. Bhd.</t>
  </si>
  <si>
    <t>No.17, Persiaran Sabak Bernam Section 26, Shah Alam, Selangor,40000, Malaysia</t>
  </si>
  <si>
    <t>Pecca Leather Sdn Bhd</t>
  </si>
  <si>
    <t>No.1, Jalan Perindustrian Desa Aman 1A, Industri Desa Aman, Kepong 52200, Kuala Lumpur, Malaysia</t>
  </si>
  <si>
    <t>Pengeluaran Getah Bando (Malaysia) Sdn. Bhd.</t>
  </si>
  <si>
    <t>N0.2, Jalan Sengkang, Batu 22, Kulai 81000, Kulai, Johor, Malaysia</t>
  </si>
  <si>
    <t>Pensanko Toray</t>
  </si>
  <si>
    <t>Plot 117-119 &amp; 200-202, Prai Free Industrial Zone 1, 13600 Prai, Penang, Malaysia</t>
  </si>
  <si>
    <t>PEPS-JV (M) Sdn Bhd</t>
  </si>
  <si>
    <t>Lot 1493-1406 &amp; 1409, Batu 29 Jalan Ipoh, 43300 Batang Kali, Selangor Darul Ehsan, Malaysia</t>
  </si>
  <si>
    <t>Permintex Furukawa Autoparts Malaysia Sdn. Bhd</t>
  </si>
  <si>
    <t>Lot 73&amp;74 Kawasan Perindustrian Bandar Baru Darulaman, 06000 Jitra, Kedah Darul Arnan, Malaysia</t>
  </si>
  <si>
    <t>Perusahaan Dapat Sdn Bhd</t>
  </si>
  <si>
    <t>Lot 1915, Jalan Balakong, Batu 13, Kampung Baru Balakong, 43300 Seri Kembangan, Selangor Darul Ehsan, Malaysia</t>
  </si>
  <si>
    <t xml:space="preserve">PETRONAS Chemicals Group Berhad </t>
  </si>
  <si>
    <t>Tower 1, PETRONAS Twin Towers, Kuala Lumpur City Centre, 50088, Kuala Lumpur, Malaysia</t>
  </si>
  <si>
    <t>PHN Industry Sdn Bhd</t>
  </si>
  <si>
    <t>Lot PT 75-77, Jalan 26/6, Kawasan Perindustrian HICOM, Seksyen 26, Peti Surat 7306, 40710 Shah Alam, Selangor Darul Ehsan, Malaysia</t>
  </si>
  <si>
    <t>Pioneer Technology (Malaysia) Sdn. Bhd.</t>
  </si>
  <si>
    <t>No.5 Tanjung Agas Industrial Area, 84000 Muar, Johor, Malaysia</t>
  </si>
  <si>
    <t>Plastik STC Sdn Bhd</t>
  </si>
  <si>
    <t>No.7 Jalan TSB 9, Taman Industri Sungai Buloh, 47810 Sungai Buloh, Selangor, Malaysia</t>
  </si>
  <si>
    <t>Podoyo Plastics Industries (M) Sdn. Bhd.</t>
  </si>
  <si>
    <t>Lot Ptb 1261&amp;1262, Jalan Tun Mutahir, Kawasan Perindustrian Bandar Tenggara, 81000 Kulai, Johor, Malaysia.</t>
  </si>
  <si>
    <t>Poly Composite Sdn. Bhd.</t>
  </si>
  <si>
    <t>75-2 Jalan TKS 1, Taman Kajang Sentral, 43000 Kajang, Selangor, Malaysia</t>
  </si>
  <si>
    <t>Polypacific Polymers Sdn Bhd</t>
  </si>
  <si>
    <t>Lot 8936, Jalan Telok Gong, Pandamaran, 42000 Port Klang, Selangor Darul Ehsan, Malaysia</t>
  </si>
  <si>
    <t>Polyplas Sdn Bhd</t>
  </si>
  <si>
    <t>No 2056, Mukim 14, Lorong IKS Bukit Minyak 5, Taman IKS Bukit Minyak, 14100 Bukit Mertajam, S.P.T. Pulau Pinang, West Malaysia.</t>
  </si>
  <si>
    <t>Polyplastics Asia Pacific Sdn. Bhd.</t>
  </si>
  <si>
    <t>50-5-13A, 5th Fl., Wisma UOA Damansara, 50, Jalan Dungun, Damansara Heights, 50490 Kuala Lumpur, Malaysia</t>
  </si>
  <si>
    <t>Pong Codan Rubber (Malaysia) Sdn Bhd</t>
  </si>
  <si>
    <t>Lot 7, Kawasan Perindustrian Rawang, Mukim Rawang, 48000 Rawang, Selangor Darul Ehsan, Malaysia</t>
  </si>
  <si>
    <t>Porite (Malaysia) Sdn. Bhd.</t>
  </si>
  <si>
    <t>No.2, Jalan Keluli 1, Kawasan Perindustrian, Bukit Raja, Seksyen 7, 40000 Shah Alam, Selangor Darul Ehsan, Malaysia</t>
  </si>
  <si>
    <t>Power Steel &amp; Electro Plating Works Sdn Bhd</t>
  </si>
  <si>
    <t>Jalan Pengapit 15/19 40000 Shah Alam Selangor, Malaysia</t>
  </si>
  <si>
    <t>PPG Coatings (Malaysia) Sdn Bhd</t>
  </si>
  <si>
    <t>Jalan 205, PO Box 388, 46700, Petaling Jaya Selengor, Darul Ehsan, Malaysia</t>
  </si>
  <si>
    <t>Precision Automotive Industries</t>
  </si>
  <si>
    <t>17502 Jalan 4 Taman Selayang Baru Industrial Area 68100 Kuala Lumpur Malaysia</t>
  </si>
  <si>
    <t>Profacto Solution &amp; Service Sdn Bhd</t>
  </si>
  <si>
    <t>No.30A, Jalan Anggerik Mokara G31/G, Kota Kemuning, 40460 Shah Alam, Selangor, Malaysia</t>
  </si>
  <si>
    <t>Professional Tools &amp; Dies Sdn Bhd</t>
  </si>
  <si>
    <t>7118, Jalan Mak Mandin, Kawasan Perindustrian Mak Mandin, 13400 Butterworth, Penang, Malaysia</t>
  </si>
  <si>
    <t>Proreka (M) Sdn Bhd</t>
  </si>
  <si>
    <t>17,Jalan Industri PBP3, Taman Industri Pusat Bandar Puchong, 47100, Puchong, Selangor Darul Ehsan, Malaysia</t>
  </si>
  <si>
    <t>P S Casting Industries Sdn Bhd</t>
  </si>
  <si>
    <t>1&amp;3, Jalan Teruntum 20 / Ku 08, Taman Meru Setia, Klang, 41050 Selangor, Malaysia</t>
  </si>
  <si>
    <t>P.U.Tech Industry Sdn Bhd</t>
  </si>
  <si>
    <t>Lot 155, Jalan4，Olak Lempit, 42700 Banting, Selangor, Malaysia</t>
  </si>
  <si>
    <t>QF Filter Sdn Bhd</t>
  </si>
  <si>
    <t>Plor 17B Lorong Bembam 2 31000 Batu Gajah Malaysia</t>
  </si>
  <si>
    <t>Qualibrakes Industries Sdn Bhd</t>
  </si>
  <si>
    <t>No.4, Lorong Abdul Manan Satu, Jalan Hj Abdul Manan, Bt 5 1/2, Off Jln Meru, 41050 Klang, Selangor, Malaysia</t>
  </si>
  <si>
    <t>RBI Autoparts Sdn Bhd</t>
  </si>
  <si>
    <t>No.7, Jalan Teras 2, Kawasan Industry Teras, 43300 Balakong, Selangor. Malaysia.</t>
  </si>
  <si>
    <t>Recaro South East Asia Sdn. Bhd</t>
  </si>
  <si>
    <t>No.30, Jln Pjs 11/16 Taman Bandar Sunway, 46150 Petaling Jaya, Selangor, Malaysia</t>
  </si>
  <si>
    <t>Rexar Technologies Sdn. Bhd.</t>
  </si>
  <si>
    <t>No.9, Jalan Kip 3, Taman Perindustrian Kip, 52200 Kepong, Kuala Lumpur, Malaysia</t>
  </si>
  <si>
    <t>Rica Marketing Sdn. Bhd.</t>
  </si>
  <si>
    <t>No 7, Jalan Taming Tiga, Taming Industrial Park, Off Jalan Balakong, 43300 Selangor Darul Ehsan, Malaysia</t>
  </si>
  <si>
    <t>Right Way Industrial (Malaysia) Sdn Bhd</t>
  </si>
  <si>
    <t>Lot 20 &amp; 21, Hicom Industrial Estate, Section 26, Sector B, 40000 Shah Alam, Selangor Darul Ehsan, Malaysia</t>
  </si>
  <si>
    <t>River Electronics (Ipoh) Sdn. Bhd.</t>
  </si>
  <si>
    <t>Plot 46, Medan Tasek, Tasek Industrial Estate, PO Box 37, 31407, Ipoh, Perak, 31400, Malaysia</t>
  </si>
  <si>
    <t>Bosch Automotive Steering Sdn. Bhd.</t>
  </si>
  <si>
    <t>(Formerly ZF Steerings (Malaysia) Sdn. Bhd.)</t>
  </si>
  <si>
    <t>No. 2528, Lorong Perusahaan Enam Kawasan Perindustrian Penang/Locked Bag No. 206 13600 Perai, Penang, Malaysia</t>
  </si>
  <si>
    <t>Robert Bosch (SEA) Pte. Ltd. (Malaysia)</t>
  </si>
  <si>
    <t>No. 8A Jalan 13/6, Petaling Jaya, Selangor 46200, Malaysia</t>
  </si>
  <si>
    <t>ROHM-WAKO ELECTRONICS (MALAYSIA) SDN. BHD.</t>
  </si>
  <si>
    <t>Lot 1320 kawasan Perindustrian, Pengkalan Chepa II, Padang Tembak, 16100 Kota Bharu, Kalantan, Malaysia</t>
  </si>
  <si>
    <t>ROVSKI Sdn. Bhd.</t>
  </si>
  <si>
    <t>Lot 561, Jln Subang 3, Subang Jaya Ind., Part, Subang Jaya, Selangor D.E. Malaysia</t>
  </si>
  <si>
    <t>Rumpun Hijau Capital Berhad</t>
  </si>
  <si>
    <t>Lot 1282, Jalan Bukit Kemuning Seksyen 32, 40460 Shah Alam Selangor Malaysia</t>
  </si>
  <si>
    <t>Sagami Musen(M) Sdn. Bhd. Penag Branh</t>
  </si>
  <si>
    <t>8-3-7,Sunny Point, Jalan Batu Uban, 11700 Penang, Malaysia</t>
  </si>
  <si>
    <t>Sahabat Oto (M) Sdn. Bhd.</t>
  </si>
  <si>
    <t>Lot 11A-15, Jalan CJ 1/6D, Cheras Jaya Industrial Park, 43200 Belakong, Selangor, Malaysia</t>
  </si>
  <si>
    <t>Sail Crest Industry Sdn Bhd</t>
  </si>
  <si>
    <t>Lot 52, Jalan Seruling 58, Tai Chong Industrial Park, 41200, Klang, Selangor Darul Ehsan, Malaysia.</t>
  </si>
  <si>
    <t>Sanden Airconditioning (Malaysia) Sdn Bhd</t>
  </si>
  <si>
    <t>No.16, Jalan Pemaju U1/15, Seksyen U1, HICOM-Glenmarie Industrial Park, 40150 Shah Alam, Selangor Darul Ehsan, Malaysia</t>
  </si>
  <si>
    <t>Sanden International (Malaysia) Sdn. Bhd.</t>
  </si>
  <si>
    <t>Plo212, Jalan Besar, P.O. Box 24, 81707 Pasir Gudang, Johore, Malaysia</t>
  </si>
  <si>
    <t>Sanpo Seimitsu (M) Sdn. Bhd.</t>
  </si>
  <si>
    <t>Lot 635 &amp; 660 Tuanku Jaafar Industrial Estate 71450 Sg. Gadut, Seremban Negeri Sembilan Darul Khusus, West Malaysia</t>
  </si>
  <si>
    <t>SANSHIN (MALAYSIA) SDN. BHD.</t>
  </si>
  <si>
    <t>Lot55, Bakar Arang Industrial Estate 08000 Sungai Petani, Kedah Darul Aman Malaysia</t>
  </si>
  <si>
    <t>Sansho Giken (Malaysia) Sdn. Bhd.</t>
  </si>
  <si>
    <t>Lot No.85B, Rawang Integrated Industrial Park, 3/1, Rawang, 48000, Selangor Darul Ehsan, Malaysia</t>
  </si>
  <si>
    <t>Sanyco Grand Industries Sdn Bhd</t>
  </si>
  <si>
    <t>Lot 3 Jalan U1/15 Seksyen U1, Hicom Glenmarie Industrial Park, 40150 Shah Alam, Selangor, Malaysia</t>
  </si>
  <si>
    <t>Sanyo Automedia Sdn. Bhd.</t>
  </si>
  <si>
    <t>Plot 10 Phase 4 Prai Industrial Estate, Perai, Penang 13600 Malaysia</t>
  </si>
  <si>
    <t>Sapura Automotive Industries Sdn Bhd</t>
  </si>
  <si>
    <t>Lot 598, Kawasan Perusahaan PKNS Pandamaran, 42000 Port Klang, Selangor Darul Ehsan, Malaysia</t>
  </si>
  <si>
    <t>Sapura Brake Technologies Sdn Bhd</t>
  </si>
  <si>
    <t>No 8, Lot 1 &amp; 3, Jalan P/14, Seksyen 10, Kawasan Perindustrian Bangi, 43650 Bandar Baru Bangi, Selangor Darul Ehsan, Malaysia</t>
  </si>
  <si>
    <t>Sapura Machining Corporaton Sdn Bhd</t>
  </si>
  <si>
    <t>No.11,Jalan P/1 Seksyen 13 P.O.Box 25 Kawasan Perindustrian Bangi Bandar Baru Bangi, Selangor 43657 Malaysia</t>
  </si>
  <si>
    <t>Sarpi Enterprise Sdn. Bhd.</t>
  </si>
  <si>
    <t>Lot 113 &amp; 114, Jalan IKS MJ3, Taman IKS Malim Jaya 75250 Malacca, Malaysia</t>
  </si>
  <si>
    <t>SCHMACO Auto Parts Industries Sdn Bhd</t>
  </si>
  <si>
    <t>Lot 18025A &amp; 18025B, Jalan 2 Taman Selayang Baru Light Industries 68100 Batu Caves, Selangor Darul Ehsan, Malaysia</t>
  </si>
  <si>
    <t>Scientex Berhad</t>
  </si>
  <si>
    <t>Jalan Utas 15/7, 40000 Shah Alam, Selangor Darul Ehsan, Malaysia</t>
  </si>
  <si>
    <t>Seasonair (M) Sdn. Bhd.</t>
  </si>
  <si>
    <t>Lot 4, Jalan Ipoh, Bt 18, Rawang Industrial &amp; Housing Estate, Rawang 48000, Selangor Darul Ehsan, Malaysia</t>
  </si>
  <si>
    <t>Seat Industries (Malaysia) Sdn Bhd</t>
  </si>
  <si>
    <t>Persiaran Selangor, P.O. Box 7091, Alam Selangor, Darul Ehsan 40702 Malaysia</t>
  </si>
  <si>
    <t>Seginiaga Rubber Industries Sdn Bhd</t>
  </si>
  <si>
    <t>Lot 1562,Berjuntai Bistari 45600, Batang Berjuntai, Selangor, Malaysia</t>
  </si>
  <si>
    <t>Seksun Technology (Johor) Sdn. Bhd.</t>
  </si>
  <si>
    <t>No.12, Jalan Hasil Satu, Tampoi, 81200 Johor Bahru, Johor, Malaysia</t>
  </si>
  <si>
    <t>Selangor Rubber Factory Sdn. Bhd.</t>
  </si>
  <si>
    <t>No.5, Jalan Helang Bukit (Jalan 115), Kepong Baru Industrial Estate, Kepong, Baru, 52100 Kuala Lumpur, Malaysia</t>
  </si>
  <si>
    <t>SENJU (MALAYSIA) SDN. BHD.</t>
  </si>
  <si>
    <t>Lot 36, Persiaran Sabak Bernam, Sector B, Hicom Industrial Area, Section 26, 40000 Shah Alam, Selangor Darul Ehsan, Malaysia</t>
  </si>
  <si>
    <t>Senju Trading (M) Sdn. Bhd.</t>
  </si>
  <si>
    <t>No. 3, Jalan Bagan Terap 26/11, Section 26, 40000 Shah Alam, Selangor Darul Ehsan, Malaysia</t>
  </si>
  <si>
    <t>Sensata Technologies Malaysia Sdn. Bhd.</t>
  </si>
  <si>
    <t>Lot 84, Persiaran Subang Indah, Taman Perindustrian Subang USJ 1, 47600 Subang Jaya Selangor Darul Ehsan, Malaysia</t>
  </si>
  <si>
    <t>SF Auto Electronics (M) Sdn. Bhd.</t>
  </si>
  <si>
    <t>Lot 4 &amp; 6, Jalan 4/89C, Off Jalan Chan Sow Lin, 55200 Kuala Lumpur, Malaysia</t>
  </si>
  <si>
    <t>SHIMA Electronic Industry (Malaysia) Sdn. Bhd.</t>
  </si>
  <si>
    <t>Building B-1, B-2 &amp; B-3, Plo683, Jalan Keluli, Zone 11, Pasir Gudang Industrial Estate, 81700 Pasir Gudang, Johor Darul Takzim, Malaysia</t>
  </si>
  <si>
    <t>Shin-Etsu Polymer (Malaysia) Sdn. Bhd.</t>
  </si>
  <si>
    <t>Lot 52, Jalan Sepintas 26/13, Kawasan, Perindustrian Hicom, 40000 Shah AIam, Selangor Darul Ehsan, Malaysia</t>
  </si>
  <si>
    <t>Shin Hing Trading Sdn Bhd</t>
  </si>
  <si>
    <t>269A &amp; 270A Jalan Berjaya 8, Taman Berjaya, Sg Chua, 43000 Kajang, Selangor, Malaysia</t>
  </si>
  <si>
    <t>SHINKO ASIA (MALAYSIA) Sdn Bhd. (SAM)</t>
  </si>
  <si>
    <t>Unit 303, Block A, Kelana Centre Point, No.3 Jalan7/19 Kelana Jaya, 47301 Petaling Jaya, Malaysia</t>
  </si>
  <si>
    <t>Shinko Electronics (Malaysia) Sdn. Bhd.</t>
  </si>
  <si>
    <t>Lot PT717A, Jalan Serendah 26/17, Seksyen 26, 40400 Shah Alam, Selangor Darul Ehsan, Malaysia</t>
  </si>
  <si>
    <t xml:space="preserve">SHINTRA SDN, BHD. </t>
  </si>
  <si>
    <t>Lot 3822, Jalan 4D, Subang New Village 40150 Shah Alam, Selangor D. E. Malaysia</t>
  </si>
  <si>
    <t>Shinyo International Sdn Bhd</t>
  </si>
  <si>
    <t>No 24 Jalan Tpp 1/16, Taman Perindustrian Puchong, 12Th Mile, 47100 Puchong, Selangor Darul Ehsan, Malaysia</t>
  </si>
  <si>
    <t>SHOTIC Malaysia Sdn. Bhd.</t>
  </si>
  <si>
    <t>PLO168, Jalan Persiaran Tanjung Langsat Kompleks Perindustrian Tanjung Langsat 81700 Pasir Gudang, Johor,　Malaysia</t>
  </si>
  <si>
    <t>Silverstone Berhad</t>
  </si>
  <si>
    <t>Lot 5831, Kawasan Perusahaan Kamunting II, P.O. Box 2, 34600 Kamunting, Taiping, Perak Darul Ridzuan, Malaysia</t>
  </si>
  <si>
    <t>Sime Kansai Paint Sdn. Bhd.</t>
  </si>
  <si>
    <t>2 Solok Waja 2, Kawasan Perindustrian Bukit Raja, 41710 Klang, Selangor D.E., Malaysia</t>
  </si>
  <si>
    <t>Sime Tyres International (M) Sdn Bhd</t>
  </si>
  <si>
    <t>No 1, Jalan Tunku Abdul Rahman Mergong, P O Box 100, 05710 Alor Setat Kedah Darul Aman, Malaysia</t>
  </si>
  <si>
    <t>Sim Mah Rubber Industries Sdn Bhd</t>
  </si>
  <si>
    <t>No.5, Jalan 113 (Jalan Helang Belalang), Kepong Baru Industrial Area, 52100 Kuala Lumpur. Malaysia.</t>
  </si>
  <si>
    <t>Sinmar Holdings Sdn. Bhd.</t>
  </si>
  <si>
    <t>No.1, Sinmar Building, Jalan Angsa, Taman Berkeley, 41150 Klang, Selangor, Malaysia</t>
  </si>
  <si>
    <t>Sin Moh Seng Auto Parts Sdn. Bhd.</t>
  </si>
  <si>
    <t>No.K-151, Jln Kantomen, Batu 4.5 Off Jalan Ipoh 51200 Jin Ipoh Kuala Lumpur, Malaysia</t>
  </si>
  <si>
    <t>Sipro Plastics Industries Sdn Bhd</t>
  </si>
  <si>
    <t>Lot15, Jalan Jasmin, Seksyen BB10, 48300 Bandar Bukit Beruntung, Selangor Darul Ehsan,Malaysia</t>
  </si>
  <si>
    <t>SJM FLEX (Malaysia) Sdn. Bhd.</t>
  </si>
  <si>
    <t>Lot No. 34, Emr-7435, Batu 9 1/2, Jalan Kapar, Kapar, 42200 Kelang, Selangor Darul Ehsan, Malaysia</t>
  </si>
  <si>
    <t>SKF Bearing Industries (Malaysia) Sdn. Bhd.</t>
  </si>
  <si>
    <t>Lot 7910 Kawasan Perindustrian Nilai 71807 Nilai Negeri Sembilan Darul Khusus, Malaysia</t>
  </si>
  <si>
    <t>SKF Malaysia Sdn. Bhd.</t>
  </si>
  <si>
    <t>432 Jalan Ipoh, 51200 Kuala Lumpur, Wilayah Persekutuan, Malaysia</t>
  </si>
  <si>
    <t>SKI Industry Sdn. Bhd.</t>
  </si>
  <si>
    <t>Lot 453 Jalan Muda Kuari, 06000 Jitra Kedah Darul Aman Malaysia</t>
  </si>
  <si>
    <t>Skyline Frontier Sdn. Bhd.</t>
  </si>
  <si>
    <t>No,1 Jalan Firma 3/1, Kawasan, Perindustrian Tebrau4 ,81100,Johor Bahru, Johor Darul Takzim, MALAYSIA</t>
  </si>
  <si>
    <t>Snowcraft (M) Sdn. Bhd.</t>
  </si>
  <si>
    <t>Lot 3 Jalan Tukang 16/5, Seksyen 16, 40702, Shah Alam, Selangor, Malaysia</t>
  </si>
  <si>
    <t xml:space="preserve">Sohwa Malaysia Sdn. Bhd. </t>
  </si>
  <si>
    <t>Unit 5-2, Level 5, Tower 6, Avenue 5, The Horizon, Bangsar South No.8, Jalan Kerinchi 59200, Kuala Lumpur, Malaysia</t>
  </si>
  <si>
    <t>Solid Corporation Sdn. Bhd.</t>
  </si>
  <si>
    <t>No7, Jalan Dataran 5, Taman Kempas, 81200 Johor Bahru, Johor, Malaysia</t>
  </si>
  <si>
    <t>Speedworks (M) Sdn. Bhd.</t>
  </si>
  <si>
    <t>Lot 2, Lorong 51A/227B, Section 51A, 46100 Petaling Jaya, Selangor, Malaysia</t>
  </si>
  <si>
    <t>Spektralink Auto Electronic Sdn Bhd</t>
  </si>
  <si>
    <t>No.1 Jalan Tanming Jaya, Off Jalan Balakong, 43300 Balakong, Selangor Darul Ehsan, Malaysia.</t>
  </si>
  <si>
    <t>SPM (M) SDN. BHD.</t>
  </si>
  <si>
    <t>48, Hilir Sungai Keluang 2, Phase 4, Bayan Lepas Industrial Zone 11900 Bayan Lepas Penang, Malaysia</t>
  </si>
  <si>
    <t>Sri Kota Rubber Mfg. Sdn Bhd</t>
  </si>
  <si>
    <t>Lot 45, Alor Gajah Industrial Estate, 78000 Melaka, Malaysia.</t>
  </si>
  <si>
    <t>STMicroelectronics (MUAR)</t>
  </si>
  <si>
    <t>PO Box 28, Tanjong Agas Industrial Area Muar, 84007, Johore, Malaysia</t>
  </si>
  <si>
    <t>STX Precision (JB) Sdn Bhd</t>
  </si>
  <si>
    <t>Lot 153 (No. 17A), Jalan Angkasa Mas 6, Kawasan Perindustrian Tebrau II, 81100 Johor Bahru, Johor, West Malaysia</t>
  </si>
  <si>
    <t>STX Precision (Penang) Sdn Bhd</t>
  </si>
  <si>
    <t>No.1867 Lot 2792, Jalan Industri 2, Kawasan Perindustrian Bukit Panchor, 14300 Nibong Tebal, Penang, West Malaysia</t>
  </si>
  <si>
    <t>Sugihara Grand Industries Sdn. Bhd.</t>
  </si>
  <si>
    <t>Lot 3 Jalan Sultan Hishamuddin 2, Kaw Perusahaan Selat Klang Uta, 42000, Pelabuhan Klang, Selangor Darul, Ehsan, Malysia</t>
  </si>
  <si>
    <t>Mitsui High-tec (Malaysia) Sdn. Bhd.</t>
  </si>
  <si>
    <t>Lot 11-A Jalan Ragum,15/17,40000 Shah Alam,Selangor Darul Ehsan ,Malaysia</t>
  </si>
  <si>
    <t>Sumitomo Electric Sintered Components (M) Sdn. Bhd.</t>
  </si>
  <si>
    <t>No.16, Jalan Jenjarum (28/39), Seksyen 28, 40000 Shah Alam, P.O. Box 7155, 40704 Shah Alam, Selangor Darul Ehsan, Malaysia</t>
  </si>
  <si>
    <t>Sunchirin Industries (Malaysia) Berhad</t>
  </si>
  <si>
    <t>Lot 7, Jalan Api-api 26/1, Hicom Industrial Estate, Section 26, 40400 Shah Alam, Selangor Darul Ehsan, Malaysia.</t>
  </si>
  <si>
    <t>Sunplas Industries Sdn. Bhd.</t>
  </si>
  <si>
    <t>No 277 Jalan Haruan 1, Oakland Industrial Park 70300 Seremban, Negeri Sembilan Darul Khusus Malaysia</t>
  </si>
  <si>
    <t>Supercomal Technologies Berhad</t>
  </si>
  <si>
    <t>Lot 172, Jalan PKNK 3/8 Kaw Perusahaan Sungai Petani, 08000 Sungai Petani, Kedah, Malaysia</t>
  </si>
  <si>
    <t>Super Enterprise Sdn. Bhd.</t>
  </si>
  <si>
    <t>Lot 9 Jalan E1/1 Kawasan , Perusahaan Taman Ehsan, Kepong 52100, Kuala Lumpur Malaysia</t>
  </si>
  <si>
    <t>Swan Rubber Products (IPOH) Sdn. Bhd.</t>
  </si>
  <si>
    <t>No 3, Solok Rishah 3, Kawasan Perusahaan Silibin, 30100 Ipoh Perak Darul Ridzuan Malaysia</t>
  </si>
  <si>
    <t>Syarikat Metal Industries of Malaysia Sdn. Bhd.</t>
  </si>
  <si>
    <t>Lot 9, Jalan Perusahaan 2, Kawasan Perindustrian Beranang, 43700 Selangor Darul Ehsan. Malaysia</t>
  </si>
  <si>
    <t>Syarikat rahman Brothers Industries Sdn. Bhd</t>
  </si>
  <si>
    <t>No.8, Jalan 4/91A, Taman Shamelin Perkasa, Batu 3 1/2 Jalan Cheras, 56100 Kuala Lumpur, Wilayah Persekutuan, Malaysia</t>
  </si>
  <si>
    <t>Syslink Sdn Bhd</t>
  </si>
  <si>
    <t>Lot 13B &amp; 14, Jalan 9, Kawasan MIEL, Fasa IV, Bakar Arang, Sungai Petani, 08000, Sungai Petani, Kedah, Malaysia</t>
  </si>
  <si>
    <t>Tacoma Rubber Marketing</t>
  </si>
  <si>
    <t>No. 545, Jalan 20, Taman Perindustrian Ehsan Jaya, Kepong, 52100 Kuala Lumpur, Malaysia</t>
  </si>
  <si>
    <t>Taitsu Electronics (M) Sdn. Bhd.</t>
  </si>
  <si>
    <t>Lot 32589, Kawasan Parusahaan Bukit Serdang, Seri Kembangan, 43300 Selangor Darul Ehsan, Malaysia</t>
  </si>
  <si>
    <t>Taiyo Technology (Malaysia) SDN. BHD.</t>
  </si>
  <si>
    <t>728, Jalan Perindustrian Bukit Minyak, Kawasan Perindustrian Bukit Minyak 14100 Seberang Peral Tengah Pulau Pinang, Malaysia</t>
  </si>
  <si>
    <t>Taiyo Yuden (Sarawak) Sdn, Bhd.</t>
  </si>
  <si>
    <t>Unit 12A-02A, Menara PSCI 39, Jalan Sultan Ahmad Shah 10050 Penang, Malaysia</t>
  </si>
  <si>
    <t>Takahata Precision (M) Sdn. Bhd.</t>
  </si>
  <si>
    <t>Lot 26, Jalan CJ 1/1, Kawasan Perindustrian Cheras Jaya, 43200 Cheras, Selangor Darul Ehsan, Malaysia</t>
  </si>
  <si>
    <t>Takata Automotive Safety Systems (Malaysia) Sdn. Bhd.</t>
  </si>
  <si>
    <t>No.2, Jalan sejahtera 25/124, Seksyen 25, Axis Premier Industrial Park, 40400, Shah Alam Selangor, Malaysia</t>
  </si>
  <si>
    <t>Tamawira Enterprise Sdn. Bhd.</t>
  </si>
  <si>
    <t>28, Jalan Mega 1/ 7 Taman Perindustrian Nusa Cemerlang 81550 Gelang Patah Johor Bahru, Johor, Malaysia</t>
  </si>
  <si>
    <t>Tanashin (Malacca) Sdn., Bhd.</t>
  </si>
  <si>
    <t>Plot 22,Jalan Usah 3, Kawasan Perindustrian Air Keroh, Air Keroh, 75450 Melaka</t>
  </si>
  <si>
    <t>Tan Chong Motor Assemblies Sdn Bhd</t>
  </si>
  <si>
    <t>Lot PT 15014, Mukim Serendah, Bag Berkunci 201, 48009, Rawang, Selangor, Malaysia</t>
  </si>
  <si>
    <t>Tan Kor Seng &amp; Sons Rubber Works Sdn. Bhd.</t>
  </si>
  <si>
    <t>Lot 11008, Hala Perusahaan Menglembu 6, 31450 Menglembu, Ipoh Perak Darul Ridzuan, Malaysia</t>
  </si>
  <si>
    <t>Tat Keong Engineering Sdn Bhd</t>
  </si>
  <si>
    <t>Lot 19 Kawasan Perindustrian Semambu 25350 Kuantan Pahang Darul Makmur Malaysia</t>
  </si>
  <si>
    <t>TC Auto Tooling Sdn. Bhd.</t>
  </si>
  <si>
    <t>249 Jalan Segambut, 51200 Kuala Lumpur, Wilayah Persekutuan, Malaysia</t>
  </si>
  <si>
    <t>TC Electronics Sdn. Bhd.</t>
  </si>
  <si>
    <t>Lot 4, Jalan 2, Taiwanese Industrial Park, North Klang Straits, 42000 Port Klang, Selangor Darul Ehsan, Malaysia.</t>
  </si>
  <si>
    <t>TCM Stamping Products Sdn Bhd</t>
  </si>
  <si>
    <t>Lot 4185, Jalan Segambut, 51200 Kuala Lumpur, Malaysia</t>
  </si>
  <si>
    <t>TDK-Lambda Malaysia Sdn. Bhd.-Senai Factory</t>
  </si>
  <si>
    <t>Plo 33, Kawasan Perindustrian Senai, Locked Bag No. 110, 81400 Senai, Johor, Malaysia</t>
  </si>
  <si>
    <t>TDK-Lambda Malaysia Sdn. Bhd. Kuantan Factory</t>
  </si>
  <si>
    <t>Lot2&amp;3,Kawasan Perindustrian Bandar Baru Jaya Gading 26070 Kuantan, Pahang Darul Makmur, MALAYSIA</t>
  </si>
  <si>
    <t>Team Automation System (M) SDN. BHD. Melaka</t>
  </si>
  <si>
    <t>2A, Jalan MP17, Taman Merdeka Permai, Batu Berendam, 75250 Melaka, Malaysia</t>
  </si>
  <si>
    <t>Team Automation System (M) SDN. BHD. Penang</t>
  </si>
  <si>
    <t>No. 94-B, Jalan Raja Uda, 12300 Butterworth, Penang, Malaysia</t>
  </si>
  <si>
    <t>Technic Precision Engineering Sdn. Bhd.</t>
  </si>
  <si>
    <t>No.23, Jalan Istimewa 4, Taman Perindustrian Cemerlang, 81800 Ulu Tiram, Johor, Malaysia</t>
  </si>
  <si>
    <t>Technomeiji Rubber Sdn. Bhd.</t>
  </si>
  <si>
    <t>Plot 3362, Arab-Malaysian Industrial Park, Jln Permata I, 71800 Nilai, Negeri Sembilan, Malaysia</t>
  </si>
  <si>
    <t>Teck See Plastic Sdn Bhd</t>
  </si>
  <si>
    <t>Lot 4, Jalan Pasak 15/8, Off Jalan Utas, 40000 Shah Alam, Selangor Darul Ehsan, Malaysia</t>
  </si>
  <si>
    <t>Teknicast Sdn. Bhd.</t>
  </si>
  <si>
    <t>Lot 2139, Jalan Enggang, Batu 9, Kebun Baru, 42500 Telok Panglima Garang Kuala Langat, Selangor, Malaysia</t>
  </si>
  <si>
    <t>Tenaga Masyhur (M) Sdn. Bhd.</t>
  </si>
  <si>
    <t>No. 5038, Seksyen 28, Jalan Teluk Datuk 28/40, Shah Alam, Selangor, 40400, Malaysia</t>
  </si>
  <si>
    <t>Teong Huat Industries Sdn. Bhd.</t>
  </si>
  <si>
    <t>28 Jalan Hiliran, Kuala Terengganu, Terengganu, 20300, Malaysia</t>
  </si>
  <si>
    <t>tesa tape (M) Sdn Bhd.</t>
  </si>
  <si>
    <t>No 49, Jalan P10/21 Taman Industri Selaman, Seksyen 10 43650 Bandar Baru Bangi, Selangor, West Malaysia</t>
  </si>
  <si>
    <t xml:space="preserve">THK RHYTHM MALAYSIA Sdn. Bhd. </t>
  </si>
  <si>
    <t>1447, Lorong Perusahaan Maju 8, Kawasan Perindustrian Prai, 13600 Prai, Penang, Malaysia</t>
  </si>
  <si>
    <t>ThreeBond Technology Malaysia Sdn Bhd.</t>
  </si>
  <si>
    <t>No.2,Jalan Tp 7/6, Sime UEP Industrial Park, 40400 Shah Alam Selangor, Malaysia</t>
  </si>
  <si>
    <t>Tigers Polymer Malaysia Sdn. Bhd.</t>
  </si>
  <si>
    <t>PLO435, Kawasan Perindustrian Sri Gading Ⅱ,83300 Batu Pahat, Johor, D.T. Malaysia</t>
  </si>
  <si>
    <t>Tiong Huat Rubber Factory Sdn. Bhd</t>
  </si>
  <si>
    <t>P.O.Box 65, Sungai Petani Kedah 08007 Malaysia</t>
  </si>
  <si>
    <t>TKR Manufacturing (Malaysia) Sdn. Bhd.</t>
  </si>
  <si>
    <t>Lot 11, Kawasan Perindustrian Tanga Batu, 76400 Melaka, Malaysia</t>
  </si>
  <si>
    <t>TKR Precision (Malaysia) Sdn. Bhd.</t>
  </si>
  <si>
    <t>No.14, Jalan Gangsa Satu, Desa Perindustrian Kulai II, 81000 Kulai, Johor, Malaysia</t>
  </si>
  <si>
    <t>TM Technology (M) Sdn. Bhd.</t>
  </si>
  <si>
    <t>No 53 &amp; 55 TTC 25, Taman Teknologi Cheng, Fasa 3B, 75250 Melaka Malaysia</t>
  </si>
  <si>
    <t>Toa Tec (M) Sdn. Bhd.</t>
  </si>
  <si>
    <t>No.95 Jalan Cemerlang, Taman, Perindustrian, Cemerlang, 81800 Ulu Tiram, Johor, Malaysia</t>
  </si>
  <si>
    <t>Tohken Malaysia Sdn. Bhd.</t>
  </si>
  <si>
    <t>Plot 3317 &amp; 3318 JL. Permata 1/1, POB 43, 71800 Nilai, Negri Sembilan Darul Khusus, Malaysia</t>
  </si>
  <si>
    <t>TOKO Electronic (Sarawak) Sdn. Bhd.</t>
  </si>
  <si>
    <t>Sama Jaya Free Industrial Zone, 93450 Kuching, Sarawak, Malaysia</t>
  </si>
  <si>
    <t>Tong Yong Rubber (M) Sdn. Bhd.</t>
  </si>
  <si>
    <t>PT71, Jalan Hulu Tinggi 26/6, Sec.26, Hicom Industrial Estate, 40000 Shah Alam, Selangor D.E. Malaysia</t>
  </si>
  <si>
    <t>Toolstrend Technology (M) Sdn. Bhd.</t>
  </si>
  <si>
    <t>No.16-2, Jalan Ara SD 7/3A, Bandar Sri Damansara, 52200 Kuala Lumpur, Malaysia</t>
  </si>
  <si>
    <t>Torita Rubber Works Sdn. Bhd.</t>
  </si>
  <si>
    <t>Wisma Southern, 6th Floor No.26- 34 Jalan Dato' Hamzah, 41000 Klang, Selangor Darul Ehsan, Malaysia</t>
  </si>
  <si>
    <t>TOTOKU (Malaysia) Sdn. Bhd.</t>
  </si>
  <si>
    <t>No. 16, Lorong Keluli 1B, Kawasan Perindustrian Bukit Raja, Seksyen 7,, 40000, Shah Alam, Selangor, Malaysia</t>
  </si>
  <si>
    <t>Toyo Plastic (M) Sdn. Bhd.</t>
  </si>
  <si>
    <t>Lot56, Tasek Industrial Estate 31400, Ipoh Perak, Malaysia</t>
  </si>
  <si>
    <t>Toyota Auto Body (Malaysia) Sdn. Bhd.</t>
  </si>
  <si>
    <t>Lot 11, Persiaran Perusahaan, Section 23, 40300 Shah Alam, Selangor Darul Ehesan, Malaysia</t>
  </si>
  <si>
    <t>Toyota Boshoku UMW Sdn. Bhd.</t>
  </si>
  <si>
    <t>Lot 2, Jl. Sepana 15/3, Sec. 15, 40000 Shah Alam, Selangor Darul Ehsan, Malaysia</t>
  </si>
  <si>
    <t>Toyo Tyre Malaysia Sdn. Bhd.</t>
  </si>
  <si>
    <t>PT 23101, Jalan Tembaga Kuning, Kawasan Perindustrian Kamunting Raya, Taiping, Perak Darul Ridzuan, Malaysia</t>
  </si>
  <si>
    <t>Tracoma Sdn Bhd</t>
  </si>
  <si>
    <t>Lot 6, Jalan Pelabur 23/1, Section 23, 40300 Shah Alam, Selangor Darul Ehsan, Malaysia</t>
  </si>
  <si>
    <t>Trisen Manufacturing Sdn. Bhd.</t>
  </si>
  <si>
    <t>175723-H LOT 4079, Jalan P4/8, Bandar Teknologi Kajang, 43500 Semenyih, Selangor, Malaysia</t>
  </si>
  <si>
    <t>TT Engineering &amp; Manufacturing Sdn. Bhd.</t>
  </si>
  <si>
    <t>No. 1, Jalan 6/1, Lot 3472, Kawasan Seri Kembangan, 43300 Selangor Darul Ehsan, Malaysia</t>
  </si>
  <si>
    <t>Tylon Manufacturing (M) Sdn. Bhd.</t>
  </si>
  <si>
    <t>Lot 5, Persiaran Perusahaan，Seksyen 23, Shan Aalam, 40000 Selangor Darul Ehsan, Malaysia</t>
  </si>
  <si>
    <t>UACJ Foil Malaysia Sdn. Bhd.</t>
  </si>
  <si>
    <t>Lot4, Jalan Pekeliling, Pasir Gudang Industrial Estate, 81700 Pasir Gudang, Johor, Malaysia</t>
  </si>
  <si>
    <t>UCM Industrial Corp.Berhad</t>
  </si>
  <si>
    <t>No.42-46, 2nd Floor, Jalan SS19/4D,47500 Subang Jaya, Selangor Darul Ehsan, Malaysia</t>
  </si>
  <si>
    <t>U-Lik (M) Sdn Berhad</t>
  </si>
  <si>
    <t>Lot 4842 Balakong N/V, 43300 Seri Kembangan, Selangor Darul Ehsan Malaysia</t>
  </si>
  <si>
    <t>UMW Advantech Sdn Bhd</t>
  </si>
  <si>
    <t>No.6, Jalan Utas 15/7, Batu Tiga Industrial Estate, 40200 Sham, Selangor, Malaysia</t>
  </si>
  <si>
    <t>UMW Holdings Bhd.</t>
  </si>
  <si>
    <t>Jalan Utas 15/7, 40915 Shah Alam, Selangor Darul Ehsan, Malaysia</t>
  </si>
  <si>
    <t>Unijoh Sdn. Bhd.</t>
  </si>
  <si>
    <t>311 Batu 6 1/2, Jalan Skudai, 81200 Johor Bahru, Johor Darul Takzim Malaysia</t>
  </si>
  <si>
    <t>Unika Rubber Products Sdn. Bhd.</t>
  </si>
  <si>
    <t>No. 27 &amp; 29,JalanKempas4,TamanPerindustrianTampoi, Indah,81200,Johor,Bahru,Johor,Malaysia</t>
  </si>
  <si>
    <t>United Bolt &amp; Nut Sdn. Bhd.</t>
  </si>
  <si>
    <t>United Everco Industries Sdn. Bhd.</t>
  </si>
  <si>
    <t>No.1 Jalan PJS 11/7, Light Industrial Park, Bandar Sunway, 46150 Petaling Jaya, Selangor Darul Ehsan, Malaysia</t>
  </si>
  <si>
    <t>United Industries Sdn. Bhd</t>
  </si>
  <si>
    <t>Bangunan United Industries, 5 1/2 Miles, Jalan Meru, 41050 Klang, Selangor Darul Ehsan, Malaysia.</t>
  </si>
  <si>
    <t>United Sanoh Industries Sdn. Bhd.</t>
  </si>
  <si>
    <t>Lot 5018, Jalan Teratai,Off Jalan Meru, 41050 Klang, Selangor Darul Ehsan, Malaysia.</t>
  </si>
  <si>
    <t>Uny Auto Industries Sdn Bhd</t>
  </si>
  <si>
    <t>74A, Jalan Usaha 12, Kawasan Perindustrian Ayer Keroh, Malacca 75450, Malaysia</t>
  </si>
  <si>
    <t>UP-Packing Sdn. Bhd.</t>
  </si>
  <si>
    <t>483, Kawasan Industrial 31100 Sungai Siput (U), Perak Darul Ridzuan Malaysia</t>
  </si>
  <si>
    <t>Usra Industries Sdn. Bhd.</t>
  </si>
  <si>
    <t>13, Jalan Trompet 33/8, Seksyen 33, 40400 Shah Alam, Selangor, Malaysia</t>
  </si>
  <si>
    <t>Usra Tampi (M) Sdn. Bhd.</t>
  </si>
  <si>
    <t>Lot 2 Jalan Halba 16/16, 40000 Shah Alam Selangor Darul Ehsan, Malaysia</t>
  </si>
  <si>
    <t>Uyemura (Malaysia) Sdn. Bhd.</t>
  </si>
  <si>
    <t>Plo 553 Jalan Keluli 8, Zone 12, 81700 Pasir Gudang, Johor Darul Takzim Malaysia</t>
  </si>
  <si>
    <t>Valiant Industries Sdn Bhd</t>
  </si>
  <si>
    <t>No.23, Jalan Songket, Taman Maznah, Kampng Jawa, 41000 Klang, Selangor Darul Ehsan, Malaysia.</t>
  </si>
  <si>
    <t>Vector KMAC Malaysia Sdn. Bhd.</t>
  </si>
  <si>
    <t>Lot11&amp;11A,Jalan 18/62,Taman Sri Serdang Industrial Park,43300 Seri Kembangan,Selangor Darul Ehsan,Malaysia</t>
  </si>
  <si>
    <t>Vision Automotive Technology (M) Sdn. Bhd.</t>
  </si>
  <si>
    <t>No.5, Jalan Bulan U5/BL, Bandar Pinggiran Subang, Seksyen U5, Shah Alam, Selangor, Malaysia.</t>
  </si>
  <si>
    <t>Vogel-Sitze (M) Sdn. Bhd.</t>
  </si>
  <si>
    <t>No.14, Jalan Padu Kawasan Perindustrian Tampoi 81200 Johor Bahru, Malaysia</t>
  </si>
  <si>
    <t>Wah Seng Industry Sdn. Bhd.</t>
  </si>
  <si>
    <t>Lot 3881 &amp; 3887 MK13, Jalan Juru, Juru, 14000 Bukit Mertajam, Penang, Malaysia.</t>
  </si>
  <si>
    <t>Wanjun Engineering Sdn. Bhd.</t>
  </si>
  <si>
    <t>Plot 85, Lebuhraya Kampung Jawa, Non Free Trade Zone, 11900, Penang Malaysia</t>
  </si>
  <si>
    <t>Watta Battery Industries Sendirian Berhad</t>
  </si>
  <si>
    <t>Lot 8, Jalan Satu, Kawasan Perusahaan Balakong, 43200 Cheras Jaya, Selangor Darul Ehsan, Malaysia</t>
  </si>
  <si>
    <t>Wawasan Plastic Industry Sdn. Bhd.</t>
  </si>
  <si>
    <t>Lot 83 Jalan Permata 2/3, Arab Malaysian Industrial Park, 71800 Nilai, Negri Sembilan Darul Khusus, Malaysia</t>
  </si>
  <si>
    <t>Wenco Industries Sdn. Bhd.</t>
  </si>
  <si>
    <t>Lot 41730-A, Batu 14, Jalan Puchong, 47100 Puchong, Selangor Darul Ehsan, Malaysia.</t>
  </si>
  <si>
    <t>WZ Satu Berhad</t>
  </si>
  <si>
    <t>Lot 1890, Jalan KPB 9, Kawasan Perindustrian Balakong, 43300 Seri Kembangan, Selangor Darul Ehsan, Malaysia</t>
  </si>
  <si>
    <t>Wildcat Audio World (Malaysia)</t>
  </si>
  <si>
    <t>6 &amp; 7, Jalan Desa 5/2, Taman Desa, 86000 Kluang, Johor, Malaysia.</t>
  </si>
  <si>
    <t>Winco Precision Engineering (Melaka) Sdn. Bhd.</t>
  </si>
  <si>
    <t>No.22 （Lot 3-4）Jalan Tｔｃ 26, Taman Teknologi Cheng 75250 Melaka Malaysia</t>
  </si>
  <si>
    <t>Wirapadu Sistem Sdn. Bhd.</t>
  </si>
  <si>
    <t>No 648-5 Batu 4 1/4 Jalan Ipoh, 51200 Kuala Lumpur Malaysia</t>
  </si>
  <si>
    <t>Wonderful Wire &amp; Cable Berhad</t>
  </si>
  <si>
    <t>No. 30B, Jalan Bola Tampar 13/14, Seksyen 13, 40100 Shah Alam, Selangor Darul Ehsan, Malaysia</t>
  </si>
  <si>
    <t>WSA Group</t>
  </si>
  <si>
    <t>Lot 32 &amp; 33, Jalan RP2, Rawang Perdana Industrial Estate, 48000 Rawang, Selangor, Malaysia</t>
  </si>
  <si>
    <t>WSA Engineering Sdn Bhd</t>
  </si>
  <si>
    <t>Lot 1 Jalan Perusahaan 1, Batu 17 Kawasan Perindustrian Pkns, Rawang, Selangor, 48000, Malaysia</t>
  </si>
  <si>
    <t>WSA Venture Australia (M) Sdn Bhd</t>
  </si>
  <si>
    <t>Xenso Electronics Sdn Bhd</t>
  </si>
  <si>
    <t>Lot 10, Solok Sultan Hishamuddin 7, Kawasan Perindustrian Selat Klang Utara, 42000 Port Klang, Selangor, Malaysia</t>
  </si>
  <si>
    <t>X-FAB Sarawak Sdn. Bhd.</t>
  </si>
  <si>
    <t>1, Silicon Drive, Sama Jaya Free Ind. Zone, 93350 Kuching, Sarawak, Malaysia</t>
  </si>
  <si>
    <t>Yamatex (Malaysia) Sdn. Bhd.</t>
  </si>
  <si>
    <t>Lot 9, Persiaran Selangor, Seksyen 15, 40000 Shah Alam, Selangor Darul Ehsan, Malaysia</t>
  </si>
  <si>
    <t>Yau Fong Foundry Sdn. Bhd.</t>
  </si>
  <si>
    <t>Lot 24, Tasek Industrial Estate 31400, Ipoh Perak Darul Ridzuan Malaysia</t>
  </si>
  <si>
    <t>YHI (Malaysia) Sdn. Bhd.</t>
  </si>
  <si>
    <t>No.15, Jalan U1/23, Seksyen U1, Hicom-Glenmarie Ind. Park, 40150 Shah Alam, Selangor Darul Ehsan, Malaysia</t>
  </si>
  <si>
    <t>YMC Forging (M) Sdn. Bhd.</t>
  </si>
  <si>
    <t>PT 3335 &amp; 3336, Jalan Permata 1/2, Arab-Malaysian Industrial Park, Nilai, Negeri Sembilan, Malaysia.</t>
  </si>
  <si>
    <t>Yokohama Battery Industries Sdn Bhd</t>
  </si>
  <si>
    <t>Lot 1238, Batu 23, Jalan Kachau, Semenyih-Sg. Lalang, 43500 Semenyih, Selangor Darul Ehsan, West Malaysia.</t>
  </si>
  <si>
    <t>Yokowo Electronics (Malaysia) Sdn. Bhd.</t>
  </si>
  <si>
    <t>Plot 69, Kulim Industrial Estate, 09000 Kulim, Kedah, Malaysia</t>
  </si>
  <si>
    <t>Yong Kam Fook Plastic Industries Sdn. Bhd.</t>
  </si>
  <si>
    <t>No.1 Persiaran Selangor, Section 15, 40000 Shah, Alam, Selangor Darul Ehsan, Malaysia.</t>
  </si>
  <si>
    <t>YPC (Malaysia) Sdn. Bhd. - Klang Factory</t>
  </si>
  <si>
    <t>Lot 3621, Jalan 32, Off Jalan Batu Tiga Lama, Sungai Rasa, 41300 Klang, Selangor Darul Ehsan, Malaysia</t>
  </si>
  <si>
    <t>YPC (Malaysia) Sdn. Bhd. -Sungai Petani Factory</t>
  </si>
  <si>
    <t>Lot A141, Jalan 3, Kawasan Perusahaan Sungai Lalang, 08000 Sungai Petani, Kedah, Darul Aman, Malaysia</t>
  </si>
  <si>
    <t>Yuasa Battery (Malaysia) Sdn. Bhd.</t>
  </si>
  <si>
    <t>Lot 1385 Kawasan Perusahaan Tikam Batu, 08600 Sungei Petani, Kedah Darul Aman, Malaysia</t>
  </si>
  <si>
    <t>Zamria Malaysia Sdn. Bhd.</t>
  </si>
  <si>
    <t>No. 15, Cempaka Emas Industrial Park, Batu 1, Jalan Pandamar, Pandamaran, 42000 Port Klang, Selangor Darul Ehsan, Malaysia.</t>
  </si>
  <si>
    <t>ZF Chassis Systems Sdn. Bhd.</t>
  </si>
  <si>
    <t>Mukim Padang Meha, Lot 1453, Kawasan Perindustrian Padang Meha, 09400 Padang Serai, Kedah Darul Aman, Malaysia</t>
  </si>
  <si>
    <t>ZincAlu Casting Sdn. Bhd.</t>
  </si>
  <si>
    <t>No 4 &amp; 6 Jalan Taming, Empat Taming Jaya Industrial Estate, Off Jalan Balakong 43300 Selangor Darul Ehsan Malaysia</t>
  </si>
  <si>
    <t>PT. Astra Otoparts Tbk</t>
  </si>
  <si>
    <t>Jl. Raya Pegangsaan Dua Km. 2,2, Kelapa Gading - Jakarta 14250, Indonesia</t>
  </si>
  <si>
    <t>IDN</t>
  </si>
  <si>
    <t>P.T. Aisan Nasmoco Industri - Plant II</t>
  </si>
  <si>
    <t>East Jakarta Industrial Park Plot 7E, Cikarang Selatan Bekasi 17550, West Java, Indonesia</t>
  </si>
  <si>
    <t>P.T. Aisan Nasmoco Industri</t>
  </si>
  <si>
    <t>East Jakarta Industrial Park Plot 9L, Cikarang Selatan, Bekasi 17550, West Java, Indonesia&lt;BR&gt;(New Plant : East Jakarta Industrial Park Plot 7E, Cikarang Selatan, Bekasi 17550, West Java, Indonesia)</t>
  </si>
  <si>
    <t>P.T. Aisin Indonesia</t>
  </si>
  <si>
    <t>EJIP industrial Park, Plot 5-J, Lemah Abang Bekasi 17550, Jawa Barat, Indonesia</t>
  </si>
  <si>
    <t>PT. APM Leaf Springs Indonesia</t>
  </si>
  <si>
    <t>PT. APM Shock Absorbers Indonesia</t>
  </si>
  <si>
    <t>Astro Plastic Teknia, PT</t>
  </si>
  <si>
    <t>Jl Raya Serang Km 18,8 Kawasan Industri Kencana Alam Kav 23-C, 15710, tangerang, Indonesia</t>
  </si>
  <si>
    <t>Atsuma Stamping Indonesia, PT</t>
  </si>
  <si>
    <t>Jalan Raya Penggilingan Kompleks Plk, Block D No.117-118, Cakung, Jakarta 13940, Indonesia</t>
  </si>
  <si>
    <t>Auto Diesel Radiators Co CV</t>
  </si>
  <si>
    <t>No. 1 Jalan Pluit Raya 1, Pluit, 14440, North Jakarta, DKI Jakarta, Indonesia</t>
  </si>
  <si>
    <t>Badan Usaha Showpla Indo, PT</t>
  </si>
  <si>
    <t>Block 1, 3-4 Kawasan Industri MM 2100 Cibitung, Bekasi 17520, Indonesia</t>
  </si>
  <si>
    <t>Berdikari Metal &amp; Engineering, PT</t>
  </si>
  <si>
    <t>Jl Industri III, No.6 Cimahi Kab. Bandung, West Java, Indonesia</t>
  </si>
  <si>
    <t>Bintang Mas, CV</t>
  </si>
  <si>
    <t>Jl Pematang Siantar Km.5, Tebing Tinggi, North Sumatera, Indonesia</t>
  </si>
  <si>
    <t>Bintang Masindo Spring Industri, PT</t>
  </si>
  <si>
    <t>Jl Jend Gatot Subroto Raya Km 3 29, Cibodassari, Cibodas, Tangerang, 15138, Indonesia</t>
  </si>
  <si>
    <t>Bumi Bosowa International, PT</t>
  </si>
  <si>
    <t>Jl Katalaya No.133, Rengasdengklok, Karawang, 40352, Indonesia</t>
  </si>
  <si>
    <t>Cahaya Angkasa Abadi, PT</t>
  </si>
  <si>
    <t>Jl Berbek Industri I No.6, Kawasan, Surabaya, 60400, East Java, Indonesia</t>
  </si>
  <si>
    <t>Candi Naga Kapuk, PT</t>
  </si>
  <si>
    <t>Jl Kapuk Utr I/62 A, JAKARTA, 14460, DKI JAKARTA, Indonesia</t>
  </si>
  <si>
    <t>Central Surabaya Contact Battery PT</t>
  </si>
  <si>
    <t>JI Rungkut Industri III No.6 Surabaya, Indonesia</t>
  </si>
  <si>
    <t>Cheong Huat Plastic PT</t>
  </si>
  <si>
    <t>Kawasan Industri Jababeka Bl J/5 G, BEKASI, JAWA BARAT, Indonesia 17530</t>
  </si>
  <si>
    <t>CV. Astrindo Jaya Rubber</t>
  </si>
  <si>
    <t>JL.Sindang karsa, Sukamaju baru Cimanggis – Depok, 16955, Indonesia</t>
  </si>
  <si>
    <t>CV. Karya Hidup Sentosa (CV KHS)</t>
  </si>
  <si>
    <t>JL., MAGELANG 144 YOGYAKARTA 55241, Indonesia</t>
  </si>
  <si>
    <t>CV. Kurnia Jaya</t>
  </si>
  <si>
    <t>Jl. Babakan Sari I no.56 Kiaracondong Bandung Indonesia</t>
  </si>
  <si>
    <t>Enam Lima Rubber Industries, PT</t>
  </si>
  <si>
    <t>J.Raya Narogong Km.18 Desa Limus Nunggal Cileungsi - Bogor, Jawa Barat - INDONESIA</t>
  </si>
  <si>
    <t>PT. Federal Izumi Manufacturing</t>
  </si>
  <si>
    <t>Komplek Industri Menara Permai, Jl. Raya Narogong Km. 23.8, Bogor 16820, Cileungsi, Indonesia</t>
  </si>
  <si>
    <t>P.T. Fronte Classic Indonesia</t>
  </si>
  <si>
    <t>JI. Rembang Industri ll, No.10 Rembang-Kab. Pasuruan 67152, Indonesia</t>
  </si>
  <si>
    <t>PT. Furukawa Indal Aluminum</t>
  </si>
  <si>
    <t>Blok L-3 Kawasan Industri Maspion, Desa. Sukomulyo, Kecamatan Manyar, Kabupaten Gresik, Jawa Timur, Indonesia</t>
  </si>
  <si>
    <t xml:space="preserve">Gajah Tunggal Prakarsa PT </t>
  </si>
  <si>
    <t>Jl Jend Gatot Subroto Km 7 Kompl Gajah Tunggal, Pasir Jaya, Jatiuwung, Tangerang 15135, Indonesia</t>
  </si>
  <si>
    <t>Gates, Indonesia</t>
  </si>
  <si>
    <t>Ariobimo Sentral 4th Floor, Unit 426, Jl. H.R. Rasuna Said Kav, X-2 No. 5,Jakarta, 12950 Indonesia</t>
  </si>
  <si>
    <t>Gema Putra Surya PT</t>
  </si>
  <si>
    <t>Jl Raya Fatahillah Km 50,,Cibitung, BEKASI 17520, Indonesia</t>
  </si>
  <si>
    <t>Hanam Indonesia, PT</t>
  </si>
  <si>
    <t>Jl Inti Kawasan Industri Hyundai Bl C-7/12-12-A,, Lemahabang, Bekasi, 17550, Indonesia</t>
  </si>
  <si>
    <t>Harapan Mandiri Utama, PT</t>
  </si>
  <si>
    <t>Jl Raya Bekasi Km 32, Harapan Mulya, Medan Satria, Bekasi 17143, West Jaba, Indonesia</t>
  </si>
  <si>
    <t>Hidup Karya Tunggal Cipta, PT</t>
  </si>
  <si>
    <t>Wisma ADR, Jalan Plut Raya Selatan No.1, Jakarta, 14440, Indonesia</t>
  </si>
  <si>
    <t>Imperial Car Leather Seat</t>
  </si>
  <si>
    <t>Jl Tanah Tinggi V/1, Jakarta , Dki Jakarta, 10540, Indonesia</t>
  </si>
  <si>
    <t>Indobatt Industri Permai PT</t>
  </si>
  <si>
    <t>Raya Surabaya-Mojokerto Km. 33 (bypass), Krian, East Java, Indonesia</t>
  </si>
  <si>
    <t>Indomatsumoto Press &amp; Dies Industries, PT</t>
  </si>
  <si>
    <t>Jl. Toyogiri Jatimulya, Tambun, Bekasi, 17510, Indonesia</t>
  </si>
  <si>
    <t>Infineon Technologies Batam P.T.</t>
  </si>
  <si>
    <t>Lot 317, Jalan Beringin Muka Kuning Batamindo Industrial Park 29433 Batam, Indonesia</t>
  </si>
  <si>
    <t>Inko Inti Indonesia, PT</t>
  </si>
  <si>
    <t>Jl Kayu Besar VII Bl D-2/10,Tegal Alur,Kalideres, Jakarta, 11820, Indonesia</t>
  </si>
  <si>
    <t>Intidana Adimandiri, PT</t>
  </si>
  <si>
    <t>Jl P Jayakarta 117 Bl B/35-39, Jakarta , Dki Jakarta, 10730, Indonesia</t>
  </si>
  <si>
    <t>Inti Pantja Press Industri, PT</t>
  </si>
  <si>
    <t>JI. Gaya Motor III No.5-SunterII, Jakarta 14350, Indonesia</t>
  </si>
  <si>
    <t>PT. Jidosha Buhin Indonesia</t>
  </si>
  <si>
    <t>Kawasan Industri KllC, JI. Maligi ll, Lot C-7D JI. Toll Jakarta-Cikampek Km 47 Karawang 41361, Indonesia</t>
  </si>
  <si>
    <t>Juhan Metal Indonesia, PT</t>
  </si>
  <si>
    <t>Jl Raya Perancis Pergudangan Kosambi Permai Bl JJ/19-20, Dadap, Kosambi, Jakarta,15211, Indonesia</t>
  </si>
  <si>
    <t>Keintech, PT</t>
  </si>
  <si>
    <t>Jl Jababedeka 14 kaawasan Industri Jababeka I Bl J/12-E, Cibiting, Bekasi, 17530, Indonesia</t>
  </si>
  <si>
    <t>Kencana Industri Plastik Indonesia, PT</t>
  </si>
  <si>
    <t>Jl Raya Tlajung Udik, Mercedez 528, Gunung Putri, Boor, Indonesia</t>
  </si>
  <si>
    <t>Klima Anlage Jaya PT</t>
  </si>
  <si>
    <t>Jl Ir H Juanda Raya Ruko Permata Juanda East Wing Bl A/8,,Sedati, SURABAYA 61253, Indonesia</t>
  </si>
  <si>
    <t>Kompindo Triutama, PT</t>
  </si>
  <si>
    <t>Kawasan SIER, Jalan Berbek Industry I, No.23B, Sidoarjo, East Java, Indonesia</t>
  </si>
  <si>
    <t>P.T. Marumo Indonesia Forging</t>
  </si>
  <si>
    <t>Kawasan Industri Kiic Lot E-2 AM,JL.Tol Jakarta Cikampek KM-47 Teluk Jambe Karawang 41361,Indonesia</t>
  </si>
  <si>
    <t>Megatama Spring, PT</t>
  </si>
  <si>
    <t>Haromoni Plaza Block A-11, Jl S. Suryopranoto No.2, Jakarta, 10130, Indonesia</t>
  </si>
  <si>
    <t>Meshindo Alloy Wheel Corporation</t>
  </si>
  <si>
    <t>Margomulyo Indah I Kav. 8-9, Surabaya 60186, Indonesia</t>
  </si>
  <si>
    <t xml:space="preserve">Meta Presindo Utama, PT </t>
  </si>
  <si>
    <t>Jl.Rawa sumur II Blok III CC 1 B, Kawasan Industri Pulo Gadung Jakarta 13920, Indonesia</t>
  </si>
  <si>
    <t>PT. Michelin Indonesia</t>
  </si>
  <si>
    <t>Wisma Pondok Indah 2, 5th Floor - Suite 501 Jl. Sultan Iskandar Muda, Pondok Indah Kav V-TA Jakarta Selatan 12310, Indonesia</t>
  </si>
  <si>
    <t xml:space="preserve">Morii Manufacturing Indonesia Co., Ltd. </t>
  </si>
  <si>
    <t>Karawang International Industrial City, West Java, Indonesia</t>
  </si>
  <si>
    <t>Multi Fajar Sarana, PT</t>
  </si>
  <si>
    <t>Jl Perintis Kemerdekaan Kompl Perk Pulo Mas Bl IX/5 Jakarta 13260 Dkijakarta Indonesia</t>
  </si>
  <si>
    <t>Nagakura Mfg. Co., Ltd. Indonesia</t>
  </si>
  <si>
    <t>J1.By Pass Achmad Yani No.43 Karawang Barat Indonesia</t>
  </si>
  <si>
    <t>Nagaria Semesta, PT</t>
  </si>
  <si>
    <t>Jl Kb Jeruk III 25, Maphar, Taman Sari, Jakarta, 11160, Indonesia</t>
  </si>
  <si>
    <t>P.T. NGK Busi Indonesia</t>
  </si>
  <si>
    <t>Jl. Raya Jakarta Bogor Km 26,6 Ciracas, Jakarta 13740, Indonesia</t>
  </si>
  <si>
    <t>P.T. Nihon Plast Indonesia</t>
  </si>
  <si>
    <t>Jalan Raya Tambun KM.38.2 Bekasi INDONESIA</t>
  </si>
  <si>
    <t>NOK Precision Component Batam PT. (Formerly: Soc Batam, PT)</t>
  </si>
  <si>
    <t>Jl. Gaharu, Lot 101-102, Batamindo Industrial Park, Muka Kuning, Batam 29433, Indonesia</t>
  </si>
  <si>
    <t>Nusa Multilaksana, PT</t>
  </si>
  <si>
    <t>Jl. Kapuk Pulau No. 88-D VII, Indonesia</t>
  </si>
  <si>
    <t>P.T. Inoac Polytechno Indonesia</t>
  </si>
  <si>
    <t>Wisma Hayam Wuruk 7th Floor JI. Hayam Wuruk No.8 Jakarta 10120, Indonesia</t>
  </si>
  <si>
    <t>P.T. Toray Industries Indonesia (TIN)</t>
  </si>
  <si>
    <t>Summitmas II, 3rd Fl., Jl. Jend, Sudirman Kav. 61-62, Jakarta 12190, Indonesia</t>
  </si>
  <si>
    <t>P.T.Kubota Indonesia</t>
  </si>
  <si>
    <t>JL. Setyabudi 279, Semarang, Indonesia</t>
  </si>
  <si>
    <t>Pandu Dayatama Patria, PT</t>
  </si>
  <si>
    <t>Jl. Raya Cakung Cilincing Km.4, Jakarta 14140, Indonesia</t>
  </si>
  <si>
    <t>Patriot Industri Tama, PT</t>
  </si>
  <si>
    <t>Jl Danau sunter Barat block Al/3, Tanjung Priok, Jkarta, 14350, Indonesia</t>
  </si>
  <si>
    <t xml:space="preserve">PD. Delico </t>
  </si>
  <si>
    <t>Jl. Manyar 1 No.74, Rt. 001/11 Kp. Menceng – Tegal Alur, Jakarta 11820, Indonesia</t>
  </si>
  <si>
    <t>PT. NIPPON VINYLON INDONESIA</t>
  </si>
  <si>
    <t>Ruko Bouievard Frenso Blok 11 dan 12 Kota Deltarmukti Village Cikarang Pusat Bekasi Regency-17530, Indonesia</t>
  </si>
  <si>
    <t>PT. Mizushima Metal Works Indonesia</t>
  </si>
  <si>
    <t>Kawasan Industi Mitrakarawang Jl.Mitra Timur 1Block C5, Karawang 41361, Indonesia</t>
  </si>
  <si>
    <t>PT. NSK Indonesia</t>
  </si>
  <si>
    <t>Summitmas II, 6th Floor, JI. Jend Sudirman Kav. 61-62, Jakarta 12190, Indonesia</t>
  </si>
  <si>
    <t>PT. 3M Indonesia</t>
  </si>
  <si>
    <t>Perkantoran Hijau Arkadia, Tower F, 8th Floor, Jl. TB. Simatupang Kav. 88, Jakarta Selatan 12520, Indonesia</t>
  </si>
  <si>
    <t>PT. Toyota Boshoku Indonesia</t>
  </si>
  <si>
    <t>JL. Jawaiblok J-11 Kawasan MM2100 Cibitung Jawa barat Indonesia</t>
  </si>
  <si>
    <t>PT.ABB Sakti Industri</t>
  </si>
  <si>
    <t>Jalan Gajah Tunggal Km.1 Tangerang, Jakarta, 15316 Indonesia</t>
  </si>
  <si>
    <t xml:space="preserve">PT ABS Raya Rubber Works </t>
  </si>
  <si>
    <t>Jl Orde Baru Km 12,5/149, Medan Sumatera Utara, Indonesia</t>
  </si>
  <si>
    <t>PT. Actmetal Indonesia</t>
  </si>
  <si>
    <t>KIIC Karawang Industrial Park, Karawang, West Java, Indonesia</t>
  </si>
  <si>
    <t>PT Adab Alam Electronic</t>
  </si>
  <si>
    <t>Jl. Cideng Barat No. 31AA, Jakarta 10150, Indonesia</t>
  </si>
  <si>
    <t xml:space="preserve">PT. Adhi Metal Gussindo </t>
  </si>
  <si>
    <t>Kompleks Duta Merlin Blok C - 12, Jakarta, 10130, Dki Jakarta, Indonesia</t>
  </si>
  <si>
    <t>PT Adhi Wijacitra</t>
  </si>
  <si>
    <t>JL Raya Narogong Km 12 Pangkalan 1 B Bantar Gebang, Bekasi, Indonesia</t>
  </si>
  <si>
    <t>PT. Adiliman Makmur</t>
  </si>
  <si>
    <t>Jl Mangga Besar I/54 A, Jakarta 11180, Indonesia</t>
  </si>
  <si>
    <t>PT. Advics Indonesia</t>
  </si>
  <si>
    <t>East Jakarta Industrial Park(EJIP) Plot 5J Cikarang Selatan, Bekasi 17550, Jawa Barat, Indonesia</t>
  </si>
  <si>
    <t>PT. Advics Manufacturing Indonesia</t>
  </si>
  <si>
    <t>Karawang, Indonesia (c/o PT. AISIN INDONESIA AUTOMOTIVE)</t>
  </si>
  <si>
    <t>PT. Adyawinsa Dinamika Karawang</t>
  </si>
  <si>
    <t>Jln. Pangkal Perjuangan Bypass No.98, RT.005 RW.015 Kampung Babakan Kel.Tanjung Mekar, Kec. Karawang, Kab. Karawang, Jawa Barat, Indonesia</t>
  </si>
  <si>
    <t>PT. Adyawinsa Sekisui Techno Molding</t>
  </si>
  <si>
    <t>JL. Angsana Raya Blok L6 No.1 Delta Silicon 1, Lippo Cikarang, Bekasi, Jawa Barat 17550, Indonesia</t>
  </si>
  <si>
    <t>P.T. Aichi Forging Indonesia</t>
  </si>
  <si>
    <t>Jl. Pegangsaan Dua Km. 1,6 Blok. A1 Kelape Gading, Kodya Jakarta Utara, Indonesia</t>
  </si>
  <si>
    <t>P.T. Aichikiki Autoparts Indonesia (AAI)</t>
  </si>
  <si>
    <t>Jl. Maligi IV Lot M-5, Kawasan Industri, KIIC Karawang, Jawa Barat 41361, Indonesia</t>
  </si>
  <si>
    <t>PT. Aisin Indonesia Automotive</t>
  </si>
  <si>
    <t>Jl. Harapan VIII Kawasan Industri KIIC Lot LL No.9-10, Karawang, 41361 Jawa Barat, Indonesia</t>
  </si>
  <si>
    <t>PT. Akashi Wahana Indonesia</t>
  </si>
  <si>
    <t>JI. Pegangsaan Dua Blok A1 Km 1,6,Kelapa Gading, Jak-Ut 14250, Indonesia</t>
  </si>
  <si>
    <t>PT. Akebono Brake Astra Indonesia</t>
  </si>
  <si>
    <t>Jl. Pegangsaan Dua Blok A1, Km. 1, 6 Kelapa Gading, Jakarta, Indonesia</t>
  </si>
  <si>
    <t>P.T. AKS Precision Ball Indonesia</t>
  </si>
  <si>
    <t>Blok N-8, Kawasan Berikat, MM2100, Industrial Town Cikarang Barat, Bekasi 17520, Jawa Barat, Indonesia</t>
  </si>
  <si>
    <t>PT Alcar Chemco Indonesia</t>
  </si>
  <si>
    <t>Kawasan Industri Mitra Karawang Jl, Mitra Raya II Blok E7-12 Karawang 41361, Jawa Barat, Indonesia</t>
  </si>
  <si>
    <t>PT. Aｌda Henko Internusa</t>
  </si>
  <si>
    <t>Dalem Wirabangsa No.138, Desa Gintung Kerta Kerta, Kecamatan Klari, Karawang Timur 41371, Indonesian</t>
  </si>
  <si>
    <t xml:space="preserve">PT. All Try Industrial </t>
  </si>
  <si>
    <t>JL. MERANTI II BLOK L3-5, CIKARANG 17550, Jawa Barat, Indonesia</t>
  </si>
  <si>
    <t>PT. ALPHA Automotive Indonesia</t>
  </si>
  <si>
    <t>Kawasan Industri MM2100, Bekasi 17520 West Java, Indonesia</t>
  </si>
  <si>
    <t>PT. Altia Classic Automotive Manufacturing</t>
  </si>
  <si>
    <t>(Formerly, PT. Faltec Classic Automotive Manufacturing)</t>
  </si>
  <si>
    <t>JI.Rungkut Industri II /41, Surabaya, Jawa Timur, Indonesia</t>
  </si>
  <si>
    <t>PT. Alviny Indonesia</t>
  </si>
  <si>
    <t>EJIP Industrial Park, Plot 6L, Cikarang Selatan, Bekasi 17550, Indonesia</t>
  </si>
  <si>
    <t>P.T. Andhi Chandra Automotive Products Tbk</t>
  </si>
  <si>
    <t>Wisma ADR, JI. Pluit Raya I-no. 1, Jakarta 14440 Indonesia</t>
  </si>
  <si>
    <t>PT Aneka Komkar Utama</t>
  </si>
  <si>
    <t>Jl. Gajah Tunggal no. 16, Tangerang, Indonesia 15133, Indonesia</t>
  </si>
  <si>
    <t>PT. APM Armada Autoparts</t>
  </si>
  <si>
    <t>Jl.Diponegoro Km.38, No.107, Tambun-Bekasi 17510, Cibitung-Bekasi, Indonesia</t>
  </si>
  <si>
    <t xml:space="preserve">PT APM Armada Suspension </t>
  </si>
  <si>
    <t>Suryacipta City of Industry, Jl. Surya Utama Kav. 1-15A Ciampel, Karawang Jawa Barat 41361, Indonesia</t>
  </si>
  <si>
    <t>PT. APM Auto Components Indonesia</t>
  </si>
  <si>
    <t>Suryacipta City of Industry, Karawang, Indonesia</t>
  </si>
  <si>
    <t>P.T. Arai Rubber Seal Indonesia</t>
  </si>
  <si>
    <t>Zona Industri Manis, J1.Manis II/2, Kadu-Curug, Tangerang 15810, Indonesia</t>
  </si>
  <si>
    <t>PT Arezda Purnama Loka</t>
  </si>
  <si>
    <t>Jl. Raya Mangga Besar 2-Q, Jakarta Barat 11160, Indonesia</t>
  </si>
  <si>
    <t>P.T. Armada Indah Agung Glass</t>
  </si>
  <si>
    <t>JI. Purworejo KM. 11 Tempuran, PO Box 111 - Magelang 56101, Indonesia</t>
  </si>
  <si>
    <t>PT Armada Johnson Controls</t>
  </si>
  <si>
    <t>Jl. Diponegoro Km.39.No.107, Tambun-Bekasi, 17510, Cibitung-Bekasi, Indonesia</t>
  </si>
  <si>
    <t>PT. Armstrong Industri Indonesia</t>
  </si>
  <si>
    <t>Bekasi International Industri Estate Block C-1, No.3, Lemahabang (Lippo Cikarang), Bekasi 17550, Indonesia</t>
  </si>
  <si>
    <t>PT. ARS ASIA</t>
  </si>
  <si>
    <t>Jl. Manis II/2, Zona Industri Manis, Tangerang 15810, Indonesia</t>
  </si>
  <si>
    <t>P.T. ARS Indonesia</t>
  </si>
  <si>
    <t>Millenium Industrial Estate Jl. Millenium Raya 3B Blok H-2 No.2, Tigaraksa - Tangerang 15710, Indonesia</t>
  </si>
  <si>
    <t>PT. Artima Industri Indonesia</t>
  </si>
  <si>
    <t>Jl. Industry Raya II Blok D No. 5, Jatake-Kelurahan Pasir Jaya Kec. Jatiuwung -Tangerang, Indonesia</t>
  </si>
  <si>
    <t>PT. Art Piston Indonesia</t>
  </si>
  <si>
    <t>Surya Cipta City of Industry JI. Surya Kencana Kav.I-M1FGH Kutamekar, Ciampel, Karawang 41363 Jawa Barat, Indonesia</t>
  </si>
  <si>
    <t>P.T. Asahi Best Base Indonesia</t>
  </si>
  <si>
    <t>MM2100 Ind. Town Block C-2, Cibitung, Bekasi 17520, Indonesia</t>
  </si>
  <si>
    <t>PT. Asahi Denso Indonesia</t>
  </si>
  <si>
    <t>MM2100 Industrial Town KK 9-10 Cikarang Barat Bekasi 17520,West Java Indonesia</t>
  </si>
  <si>
    <t>PT.Asahi Forge Indonesia</t>
  </si>
  <si>
    <t>Kawasan Industri KIIC Karawang 41361 West Jawa-Indonesia</t>
  </si>
  <si>
    <t>P.T. Asahimas Flat Glass Tbk</t>
  </si>
  <si>
    <t>Jl. Ancol IX / 5 Ancol Barat, Jakarta 14430, Indonesia</t>
  </si>
  <si>
    <t>P.T. Asama Indonesia Manufacturing</t>
  </si>
  <si>
    <t>JI. Mitra Selatan II, Mitra Karawang Industrial Estate, KEC, Teluk, Jambe, Karawang, Indonesia</t>
  </si>
  <si>
    <t>PT. Asano Gear Indonesia</t>
  </si>
  <si>
    <t>JI. Pegangsaan Dua, Blok A1 Km. 1,6 Kelapa Gading Jakarta 14250,　Indonesia</t>
  </si>
  <si>
    <t>PT. Asian Isuzu Casting Center</t>
  </si>
  <si>
    <t>Karawang International Industrial City（KIIC）Lot N 6-9, Jl.Toll Jakarta-Cikampek Km.47, Karawang 41361- Indonesia</t>
  </si>
  <si>
    <t>PT. Aska Industri Karoseri</t>
  </si>
  <si>
    <t>Jl Samanhudi No.20, Jakarta, 10710, Indonesia</t>
  </si>
  <si>
    <t>P.T. Asmo Indonesia</t>
  </si>
  <si>
    <t>MM2100 Industrial Town Block FF-5, Cibitung Bekasi, West-Java-17520, Indonesia</t>
  </si>
  <si>
    <t>P.T. Asno Horie Indonesia</t>
  </si>
  <si>
    <t>East Jakarta Industrial Park Plot 8K-2 Lemahabang, Bekasi 17550 INDONESIA</t>
  </si>
  <si>
    <t>PT.Astom Indonesia</t>
  </si>
  <si>
    <t>EJIP Industrial Park Plot 6C-2, Cikarang Selatan, Bekasi 17550, West Java, Indonesia</t>
  </si>
  <si>
    <t>P.T. Astra Dian Lestari Unit Adiwira Plastic</t>
  </si>
  <si>
    <t>JI.Raya Jakarta-Bogor KM.51.3, Ciluar, Bogor 16710</t>
  </si>
  <si>
    <t>PT. Astra Honda Motor</t>
  </si>
  <si>
    <t>(Formerly: PT. HONDA FEDERAL INC.)</t>
  </si>
  <si>
    <t>JL. LAKSDA YOS SUDARSO, SUTER I. JAKARTA 13450, Indonesia</t>
  </si>
  <si>
    <t>PT Astra Juoku Indonesia</t>
  </si>
  <si>
    <t>Karawang, Jawa Barat, Indonesia</t>
  </si>
  <si>
    <t>P.T. Astra Komponen Indonesia</t>
  </si>
  <si>
    <t>Jl. Raya Mayor Oking Km. 2.2 No.1 Karangasem Barat, Citeureup - Bogor, Indonesia</t>
  </si>
  <si>
    <t>P.T. Astra Nippon Gasket Indonesia</t>
  </si>
  <si>
    <t>Jl. Maligi III, Lot. N-1, Karawang International Industrial City (KIIC), Karawang Barat, Karawang 41361, Jawa Barat, Indonesia</t>
  </si>
  <si>
    <t>PT. Astra Otoparts Div. Nusa Metal</t>
  </si>
  <si>
    <t>Jl. Pegangsaan Dua Km. 2.1 Kelapa Gading, Jakarta 14250, Indonesia</t>
  </si>
  <si>
    <t>PT. Astra Otoparts TBK Div Adiwira Plastik</t>
  </si>
  <si>
    <t>Jl. Raya Jakarta - Bogor Km 51,3 Ciluar, Kedung Halang, Bogor 16710, Indonesia</t>
  </si>
  <si>
    <t>P.T. Astra Visteon Indonesia</t>
  </si>
  <si>
    <t>Jl. Lanbau RT 05/10, Kel. Karang Asem Barat, Kec. Citeureup, Bogor-16810, Indonesia</t>
  </si>
  <si>
    <t>PT. Ateja Kawashima Autotex</t>
  </si>
  <si>
    <t>Jl.Raya Batujajar Km 2.8, Padalarang Bandung, Jawa Barat 40561 Indonesia</t>
  </si>
  <si>
    <t>P.T. Ateja Multi Industry</t>
  </si>
  <si>
    <t>Jl. Raya Batujajar Km. 2, 8-Padalarang, Bandung 40561 Indonesia</t>
  </si>
  <si>
    <t>PT. Ateja Tritunggal Corpration</t>
  </si>
  <si>
    <t>JI. RAYA BATUJAJAR KM. 2.8, PADALARANG, BANDUNG 40561, Bandung, Indonesia</t>
  </si>
  <si>
    <t>P.T. AT Indonesia</t>
  </si>
  <si>
    <t>Jl. Maligi III H1-5, Kawasan Industri KIIC Tol Jakarta Cikampek Km47, Karawang,41361 INDONESIA</t>
  </si>
  <si>
    <t>P.T. Atsumitec Indonesia</t>
  </si>
  <si>
    <t>Kawasan Industri Suryachipta Jl. Surya, Madyu Kav. I-29 Kavawang, Jawa Barat 41361, Indonesia</t>
  </si>
  <si>
    <t>PT. Auto Aska Indonesia</t>
  </si>
  <si>
    <t>Suryacipta City of Industry, Karawang, West Java, Indonesia</t>
  </si>
  <si>
    <t xml:space="preserve">PT. Auto Cipta Casting </t>
  </si>
  <si>
    <t>Manis Industrial Estate, Jl. Manis II / 4, Kadu – Curug, Tangerang 15810 – Banten, Indonesia</t>
  </si>
  <si>
    <t>PT. Autocomp Systems Indonesia</t>
  </si>
  <si>
    <t>Jl Raya Serang Km 24, Tangerang, Indonesia</t>
  </si>
  <si>
    <t>PT. Autokorindo Pratama</t>
  </si>
  <si>
    <t>Jl. Mayjen Sungkono XVI, Kawisanyar Kebomas, Kab. Gresik, Jawa Timur, 61121, Indonesia</t>
  </si>
  <si>
    <t>P.T. Autoliv Indonesia</t>
  </si>
  <si>
    <t>BPSP Building, 2nd Floor No. Pulo Buaran V, Blok JJ4 Jakarta Industrial Estate Pulogadung Jakarta 13920 Indonesia</t>
  </si>
  <si>
    <t>PT Autoplastik Indonesia</t>
  </si>
  <si>
    <t>Jl. Mitra Barat I Blok GB Kawasan Industri Mitra (KIM) Karawang 41361, Indonesia</t>
  </si>
  <si>
    <t>P.T. Autotech Indonesia</t>
  </si>
  <si>
    <t>Kawasan Industri Kota Bukit Indah Industrial Town Blok D lll No. 2 Purwakarta, Jawa Barat, 41181, Indonesia</t>
  </si>
  <si>
    <t>PT. Bakrie Tosanjaya</t>
  </si>
  <si>
    <t>JI. Raya Bekasi KM.27- Pondok Ungu, Bekasi 17132, Indonesia</t>
  </si>
  <si>
    <t>P.T. Bando Indonesia</t>
  </si>
  <si>
    <t>Jln. Gajah Tunggal Km. 7 Tangerang Kel. Pasir Jaya, Kecamatan Jati Uwung Kotamadya, Tangerang</t>
  </si>
  <si>
    <t>PT. Bangun Sarana Alloy</t>
  </si>
  <si>
    <t>Jl. Industri Raya III Blok. AF/8, Jatake-Tangerang 15710 Indonesia</t>
  </si>
  <si>
    <t>P.T. Baninusa Indonesia</t>
  </si>
  <si>
    <t>Jl. Industri 15, Bandung, 40172 INDONESIA</t>
  </si>
  <si>
    <t>PT Banshu Electric Indonesia</t>
  </si>
  <si>
    <t>J1. Jababeka IV, Blok U No.9B, Cikarang Industrial Estate, Bekasi 17530, Indonesia</t>
  </si>
  <si>
    <t>P.T. Banshu Electric Indonesia - Purwakarta Plant</t>
  </si>
  <si>
    <t>Cikonange, Industrial Zone, Cikumpay, Campake, Purwakarta, West Java, Indonesia</t>
  </si>
  <si>
    <t>PT Banshu Plastic Indonesia</t>
  </si>
  <si>
    <t>J1.Jababeka XIV, Blok U No.12B, Cikarang Industrial Estate, Bekasi 17530, Indonesia</t>
  </si>
  <si>
    <t>PT Banshu Rubber Indonesia</t>
  </si>
  <si>
    <t>PT. Batara Sura Mulia</t>
  </si>
  <si>
    <t>Jl.Kramet Raya No.30A Jakarta 10420 Indonesia</t>
  </si>
  <si>
    <t>PT. Bekasi Metal Inti Megah</t>
  </si>
  <si>
    <t>Jl. Perjuangan No.57 Bekasi 17142, Indonesia</t>
  </si>
  <si>
    <t>PT. Bellsonica Indonesia</t>
  </si>
  <si>
    <t>Kawasan Greenland International Industrial Center (GIIC) Blok AC No.1 Kota Deltamas Desa Sukamahi, Cikarang Pusat, Bekasi-17530, Indonesia</t>
  </si>
  <si>
    <t xml:space="preserve">PT Binamakmur Ekamandiri </t>
  </si>
  <si>
    <t>Jalan Raya Taman Sari No.56 M, Jakarta 11150, Indonesia</t>
  </si>
  <si>
    <t>PT. Bina Usaha Mandiri Mizusawa</t>
  </si>
  <si>
    <t>Jalan Kyai Caringin 29-31 Wisma Abadi Building 4th Fl Bl C/1 A Jakarta, 10160 Indonesia</t>
  </si>
  <si>
    <t>PT. Bintang Kinerja Pratama</t>
  </si>
  <si>
    <t>Jl. Raya Narogong Km. 14, Jl. Madrasah No. 96, RT. 003 RW. 03, Ciketing Udik, Bantar Gebang, Bekasi 17310, Indonesia</t>
  </si>
  <si>
    <t>PT. Braja Mukti Cakra</t>
  </si>
  <si>
    <t>Jl. Desa Harapan Kita No.4, Bekasi 17124, Indonesia</t>
  </si>
  <si>
    <t>PT. Bridgestone Tire Indonesia</t>
  </si>
  <si>
    <t>The Plaza Office Tower, 11th Floor, Jl. M.H. Thamrin Kav.28-30, Jakarta 10350, Indonesia</t>
  </si>
  <si>
    <t>PT. Buanatama Metalindo</t>
  </si>
  <si>
    <t>Jl. Industri Raya II Blok. L-1, Jatake-Tangerang 15153 Indonesia</t>
  </si>
  <si>
    <t>P.T. Bukaka Forging Industries</t>
  </si>
  <si>
    <t>Jl. Raya Narogong KM. 19.5 Cileungsi, Bogor, Jawa Barat, Indonesia</t>
  </si>
  <si>
    <t>PT. Bumiputra Manufaktur Teknologi</t>
  </si>
  <si>
    <t>Kawasan Industri MM2100, Jl. Selayar Blok C1-19, Cikarang Barat, Bekasi, Indonesia</t>
  </si>
  <si>
    <t>P.T. CABININDO PUTRA</t>
  </si>
  <si>
    <t>Jl. Toyogiri Selatan, Desa Jatimulya, Tambun, Bekasi 17510, West Java, Indonesia</t>
  </si>
  <si>
    <t>P.T. Cakra Jiwana</t>
  </si>
  <si>
    <t>Jl. Pulobuaran lll Blok. G/No.3 Kawasan Industri Pulogadung Jakarta 13920 INDONESIA</t>
  </si>
  <si>
    <t>PT. Cataler Indonesia [CIC]</t>
  </si>
  <si>
    <t>Blok AE No.2, Greenland International Industrial Center(GIIC), Kota Deltamas JI. Tol Jakarta-Cikampek Km.37, Cikarang Pusat, Bekasi 17530 Indonesia</t>
  </si>
  <si>
    <t>PT. Caturindo Agungjaya Rubber</t>
  </si>
  <si>
    <t>Jl. Rumah Sakit No 82 -88 Bandung, West Java, Indonesia</t>
  </si>
  <si>
    <t>PT. Cenpac Indonesia</t>
  </si>
  <si>
    <t>Jl. Baruancol selatan, No.28 RT 05/06 (Sebelan Pengadilan Negeri Jakarta Utara) Jakarta Utara, Jakarta, Indonesia</t>
  </si>
  <si>
    <t>P.T. Central Karya Megah Utama</t>
  </si>
  <si>
    <t>Kampung Bitung RT. 04/03, Desa Kadujaya, Curug-Tangerang 15810, Indonesia</t>
  </si>
  <si>
    <t>P.T. Central Motor Wheel Indonesia</t>
  </si>
  <si>
    <t>Jl.Rembang Ind.Ⅱ No.2 Kawasan Rembang Ind.Pasuruan 67152, Indonesia</t>
  </si>
  <si>
    <t>PT. Central Motor Wheel Jakarta Indonesia</t>
  </si>
  <si>
    <t>PT Central Saint - Gobain Sekurit Indonesia</t>
  </si>
  <si>
    <t>Eastern Jakarta , Indonesia</t>
  </si>
  <si>
    <t>PT. Century Batteries Indonesia</t>
  </si>
  <si>
    <t>Jl. Raya Bekasi Km.25 Cakung Jakarta Timur 13960 INDONESIA</t>
  </si>
  <si>
    <t>PT. Chandra Aneka Upaya</t>
  </si>
  <si>
    <t>JI.Raya Pegangsaan II KM 33 Kepapa Gading-Jakarta 14250, Indonesia</t>
  </si>
  <si>
    <t>PT. Chandra Nugerah Cipta</t>
  </si>
  <si>
    <t>Delta Silicob Industrial Park, Block A8-1B, Lippo Cikarang, Bekasi, Indonesia</t>
  </si>
  <si>
    <t>P.T. Chemco Harapan Nusantara</t>
  </si>
  <si>
    <t>Kawasan Industrial Jababeka Jl,Jababeka Raya Blok F No.19-28 Cikarang 17530 Bekasi,Jawa Barat,Indonesia</t>
  </si>
  <si>
    <t>PT. Chita Indonesia</t>
  </si>
  <si>
    <t>JI. Jawa Blok ii No.4 Kawasan Industri MM2100 Cikarang Barat 17520, Indonesia</t>
  </si>
  <si>
    <t>PT. Chiyoda Integre Indonesia</t>
  </si>
  <si>
    <t>Kawasan Industri Surya Cipta, Blok B29 - B32 Kec. Ciampel, Karawang 41361, West Java, Indonesia</t>
  </si>
  <si>
    <t>PT. Chuhatsu Indonesia</t>
  </si>
  <si>
    <t>Jalan K.H. Noer Ali, Desa Cibuntu, Cibitung Bekasi 17520, Jawa Barat, Indonesia</t>
  </si>
  <si>
    <t>PT. Cidas Supra Metalindo</t>
  </si>
  <si>
    <t>Pancasila V No.25 Desa Cicadas, Kecamatan Gunung Putri, Kabupaten Bogor, Jawa Barat, Indonesian</t>
  </si>
  <si>
    <t>PT. Cikarang Presisi</t>
  </si>
  <si>
    <t>Jl. Jati Raya Blok J1 No. 7, Newton Techno Park Lippo Cikarang – Bekasi 17550, Jawa Barat – Indonesia</t>
  </si>
  <si>
    <t>PT. Cipta Industries</t>
  </si>
  <si>
    <t>Blok J&amp;L Sektor 1A, Kawasan Industri Indotaisei Kota Bukit Indah-Kalihurip, Cikampek, Karawang 41373 West Java, Indonesia</t>
  </si>
  <si>
    <t>P.T. Cipta Kreasi Prima Muda</t>
  </si>
  <si>
    <t>Jl. Nusa Indah (Kapuk) No.28-30 Jakarta Barat 11720 INDONESIA</t>
  </si>
  <si>
    <t>P.T. Cipta Mandiri Wirasakti</t>
  </si>
  <si>
    <t>Jl. Raya Narogong Km. 18, Pangkalan, 8 (Jl. Aren No. 23), Ciulengsi - Bogor 16820 Indonesia</t>
  </si>
  <si>
    <t>PT. Cipta Piranti Teknik</t>
  </si>
  <si>
    <t>Jl.Raya Pegangsaan ll Km.3.3 Kelapa Gading Jakarta 14250 INDONESIA</t>
  </si>
  <si>
    <t>PT. Cipta Saksama Indonesia</t>
  </si>
  <si>
    <t>JI. Raya Bekasi KM 23 Cakung-Jakart 13910, Indonesia</t>
  </si>
  <si>
    <t>PT. Classic Prima Carpet Industries</t>
  </si>
  <si>
    <t>Jl. Rungkut Industri II/39, Surabaya, Indonesia</t>
  </si>
  <si>
    <t xml:space="preserve">PT Daesol Indonesia </t>
  </si>
  <si>
    <t>Jl Sumatera Bl E/8, KBN Cakung Skapura-Cilincing Jakarta, 14140 Indonesia</t>
  </si>
  <si>
    <t>P.T. Daido Indonesia Manufacturing</t>
  </si>
  <si>
    <t>Kota Bukit Indah,Kawasan Industri Indotaisei, Sektor IA Blok P-2, Cikampek,Karawang,Jawa Barat, 41373 Indonesia</t>
  </si>
  <si>
    <t>PT. Daido Metal Indonesia</t>
  </si>
  <si>
    <t>Kawasan Industri P.T. MMID 2100 Blok M25-26, Cibitung, Bekasi, 17520, Indonesia</t>
  </si>
  <si>
    <t>PT.Daido SP Indonesia</t>
  </si>
  <si>
    <t>MM2100 Industrial Town Block LL-12 Cikarang Barat 17520 Bekasi, Indonesia</t>
  </si>
  <si>
    <t>PT. DaikyoNishikawa Tenma Indonesia</t>
  </si>
  <si>
    <t>Kawasan Industri MM2100 Blok 1, No,3-4 Gandamekar, Cikarang Barat, Bekasi, Indonesia</t>
  </si>
  <si>
    <t>PT. Damai Columbus International</t>
  </si>
  <si>
    <t>Jl.Daan Mogot, GG.Damai No.1 Rt.005/Rw.05 KP Bali Kelurahan Kepa Duri Jakarta Barat 11510 INDONESIA</t>
  </si>
  <si>
    <t>PT. Dasa Windu Agung</t>
  </si>
  <si>
    <t>JL. Pangkalan lA No.18 Narogong-Bantargebang, Bekast 17151, Indonesia</t>
  </si>
  <si>
    <t xml:space="preserve">PT. Dela Cemara Indah </t>
  </si>
  <si>
    <t>Jl. H. Saimun No. 36 Ds cibuntu, Cibitung, Bekasi, 17520, Indonesia</t>
  </si>
  <si>
    <t>P.T. Delphi Automotive Systems Indonesia</t>
  </si>
  <si>
    <t>Bekasi International Industri Estate, Jl. Raya Industri C. 4/1, Lippo Cikarang, Bekasi 17550 Indonesia</t>
  </si>
  <si>
    <t>PT. Delta Makmur Lestari</t>
  </si>
  <si>
    <t>Jl.Gunung Sahari 1 No.36 Jakarta 10140 INDONESIA</t>
  </si>
  <si>
    <t>PT.Denko Wahana Industries Indonesia</t>
  </si>
  <si>
    <t>M28-1,MM2100 Industrial Town, Cibitung, Jawa Barat, Indonesia</t>
  </si>
  <si>
    <t>P.T. Denso Indonesia</t>
  </si>
  <si>
    <t>JL Gaya Motor I Ｎo:6 Sunter II Tanjung Priok, Jakarta 14330, Indonesia</t>
  </si>
  <si>
    <t>P.T.Dharma Controlcable Indonesia</t>
  </si>
  <si>
    <t>Cikarang Industrial Estate, Jl. Jababeka XVII D Blok.U No.28 C-D, Kawasan Industri, jabadeka-Cikarang, Bekasi, 17530, Indinesia</t>
  </si>
  <si>
    <t>P.T. Dharma Polimetal</t>
  </si>
  <si>
    <t>Jl. Raya Serang KM.24 Balaraja-Tangerang West Java, Indonesia</t>
  </si>
  <si>
    <t>PT. Dharma Precision Parts</t>
  </si>
  <si>
    <t>Jl. Inti Raya Blok C3 No.12, Kawasan B, II E Lemah Abang Bekasi 17550, Jawa Barat, Indonesia</t>
  </si>
  <si>
    <t>PT. Diamond Electric Indonesia</t>
  </si>
  <si>
    <t>Suit34. 04 WISMA BNI 46, Jl Jend. Sudirman Kav.1, Jakarta 10220, Indonesia</t>
  </si>
  <si>
    <t>PT. Dinamikajaya Bumipersada</t>
  </si>
  <si>
    <t>PT. DNT Indonesia</t>
  </si>
  <si>
    <t>Jl. AngsanaⅡ/Blok AE No.23, Delta Silicon Industrial Park, Kawasan Industri Lippo, Cikarang Bekasi 17340, Indonesia</t>
  </si>
  <si>
    <t>PT Dongil Rubber Belt Indonesia</t>
  </si>
  <si>
    <t>Graha Pratama Lt.3, Jl. Letjen M.T. Haryono Kav.15, Tebet Barat, Jakarta 12810, Indonesia</t>
  </si>
  <si>
    <t>PT. Dowa Thermotech Indonesia</t>
  </si>
  <si>
    <t>Kawasan Industri KIIC,JI. Maligi VI Lot G-4, Sukaluyu - Telukjambe Timur Karawang，West Java 41361 Indonesia</t>
  </si>
  <si>
    <t>PT. Dua Sekawan</t>
  </si>
  <si>
    <t>Jl Karawaci, No.21, Tangerang, Banten, Indonesia</t>
  </si>
  <si>
    <t>PT. Duta Nichirindo Pratama</t>
  </si>
  <si>
    <t>JL. Palem Manis III No. 66, Kawasan Industri Manis II, Desa Gandasari Kecamatan Jatiuwung - Tangerang 15137 - Indonesia</t>
  </si>
  <si>
    <t>P.T. Dwipa Indonesia Dewagupta PT</t>
  </si>
  <si>
    <t>Jl Raya Kaligawe Km 5, Semarang , Jawa Tengah, 50164, Indonesia</t>
  </si>
  <si>
    <t>PT. Dynacast Indonesia</t>
  </si>
  <si>
    <t>Jalan Rambutan Lot 517, Batamindo Industrial Park, Muka Kuning, Batam, Indonesia</t>
  </si>
  <si>
    <t>PT Dynaplast</t>
  </si>
  <si>
    <t>9-10/F Dynaplast Tower Jln MH Thamrin Boulevard No 1 Lippo Karawaci; Tangerang; Banten; 15811, Indonesia</t>
  </si>
  <si>
    <t>P.T. Eagle Industry Indonesia</t>
  </si>
  <si>
    <t>EJIP Industrial Park Plot 7G-4 Lemah Abang, Bekasi 17550, Indonesia</t>
  </si>
  <si>
    <t>PT. Echo Advanced Technology Indonesia</t>
  </si>
  <si>
    <t>Kawasan Industri Mitra Karawang JL. Mitra Raya 2 Blok E3, Parung Mulya Ciampel-Karawang 41361, West Java, Indonesia</t>
  </si>
  <si>
    <t>PT. Edico Utama</t>
  </si>
  <si>
    <t>Jl. Pulogadung No.7 Pulogadung industrial Estate Jakarta 13920 INDONESIA</t>
  </si>
  <si>
    <t>PT. EDS Manufacturing Indonesia</t>
  </si>
  <si>
    <t>Jl.Raya Serang Km.24 Balaraja Tangerang 15610 INDONESIA</t>
  </si>
  <si>
    <t>P.T. Ekamitra Jayatama</t>
  </si>
  <si>
    <t>Jl. R.E. Martadinata no. 12T, Jakarta 14430, Indonesia</t>
  </si>
  <si>
    <t>PT. Ekaprasarana Aryagunasatya</t>
  </si>
  <si>
    <t>Jl. Pulogadung II Kav. 6B-6C Jakarta, 13920 Indonesia</t>
  </si>
  <si>
    <t>P.T. Eka Swastya</t>
  </si>
  <si>
    <t>Jl. Bumi Mas Raya No. 9 Kawasan Industri Cikupa Mas, Tanggerang,15710, Banten, Indonesia</t>
  </si>
  <si>
    <t>PT Elangperdana Prima Niaga &amp; Industri</t>
  </si>
  <si>
    <t>Jl. Elang Desa Sukahati, Citeureup Bogor 16810, Indonesia</t>
  </si>
  <si>
    <t>PT. Elangperdana Tyre Industry</t>
  </si>
  <si>
    <t>Jl. Elang - Desa Sukahati, Citeureup - Bogor 16810, Indonesia</t>
  </si>
  <si>
    <t>PT. Elastomix Indonesia</t>
  </si>
  <si>
    <t>Karawang International Industrial City, Karawang 41361, Indonesia</t>
  </si>
  <si>
    <t>PT. Elringklinger Indonesia</t>
  </si>
  <si>
    <t>Kawasan Industri Mitra Karawang, Jl. Mitra Raya II, Blok E-6, Parung Mulya, Ciampel 41363 Karawang, West Java, Indonesia</t>
  </si>
  <si>
    <t>PT. Enkei Indonesia</t>
  </si>
  <si>
    <t>Bekasi International Industrial Estate Block C11 No.8 Lippo Cikarang, Bekasi 17550, Indonesia</t>
  </si>
  <si>
    <t>PT. Enplas Indonesia</t>
  </si>
  <si>
    <t>Kawasan Industri Jababeka Tahap 3 JI. Tekno Boulevard Blok 6 F Desapasirgombong,Kec. Cikarang Utara, Bekasi 17550, Indonesia</t>
  </si>
  <si>
    <t>PT Evoluzione Tyres　</t>
  </si>
  <si>
    <t>Jl. Raya Purwodadi - Kalijati, Dusun Kaliangbawang RT 17/8 Desa Wanakerta, Kec. Purwadadi, Subang, Indonesia</t>
  </si>
  <si>
    <t>PT. Exas Batam Indonesia</t>
  </si>
  <si>
    <t>Batamindo Industrial Park, Lot 323-324 Jalan Beringin, Mukakuning Batam 29433, Indonesia</t>
  </si>
  <si>
    <t>P.T. Excel Metal Industry</t>
  </si>
  <si>
    <t>JL Akses Tol Oibitung No. 82, Cibitong, Befasi, Indonesia</t>
  </si>
  <si>
    <t>P.T. EXEDY Manufacturing Indonesia</t>
  </si>
  <si>
    <t>Jl. Permata V Lot EE 3 Kawasan Industri KIIC Karawang 41361 Jawa Barat, Indonesia</t>
  </si>
  <si>
    <t>PT. Exedy Prima Indonesia</t>
  </si>
  <si>
    <t>Jl. Gardu Induk PLN No.5, Margomulyo, Tandes, Surabaya 60187, East Java, Indonesia</t>
  </si>
  <si>
    <t>PT. Fajar Cahaya Cemerlang</t>
  </si>
  <si>
    <t>Jl. Inspeksi Kalimalang, Ds Lambang Jaya RT 01 / RW 01 Pekopen Timur, Tambun Selatan, Bekasi, Jawa Barat, Indonesia 17510</t>
  </si>
  <si>
    <t>P.T. FCC Indonesia</t>
  </si>
  <si>
    <t>Jl. Permata, Raya Lot c 1B. Kawasan Ind., KIIC. Karawang, Jawa barat 41361, Indonesia</t>
  </si>
  <si>
    <t>PT. FC-Tec Fastenr Indonesia</t>
  </si>
  <si>
    <t>20-F Jl. Jababeka Cikarang, 17k Blok. U Bekasi, West Java, 17530 Indonesia</t>
  </si>
  <si>
    <t>PT FDK Indonesia</t>
  </si>
  <si>
    <t>Kawasan Industri MM2100, Blok MM-1 Jatiwangi Cikarang Barat, Bekasi 17520 Jawa Barat, Indonesia</t>
  </si>
  <si>
    <t>PT. Federal Motor</t>
  </si>
  <si>
    <t>JI.Yos Sudarso, Sunter I, Jakarta 14350, Indonesia</t>
  </si>
  <si>
    <t>P.T. Federal Nittan Industries</t>
  </si>
  <si>
    <t>Jl. Sulawesi II Blok.F4-MM 2100, Industrial Town, Cikarang Barat, Bakasi, 17520, Indonesia</t>
  </si>
  <si>
    <t>P.T. Felicity Industrial Co Ltd.</t>
  </si>
  <si>
    <t>JI.PINANGSIA TIMUR NO.36, JAKARTA 11110, Indonesia</t>
  </si>
  <si>
    <t>PT. Filsung Indo Raya</t>
  </si>
  <si>
    <t>Jl Pulo Buaran II Bl C-1/1, Jakarta 13930, Indonesia</t>
  </si>
  <si>
    <t>PT. Fine Sinter Indonesia</t>
  </si>
  <si>
    <t>Kawasan Industri Mitra Karawang, Jl. Mitra Raya Ⅱ Blok E No.6, Desa Parungmulya, Kec. Ciampel, Karawang, Indonesia</t>
  </si>
  <si>
    <t>P.T. Foster Electric Indonesia</t>
  </si>
  <si>
    <t>Kawasan Industri Batamindo, Block 3, Jalan Beringin Mukakuning, Batam 29433 Indonesia</t>
  </si>
  <si>
    <t>P.T. Frina Lestari Nusantara</t>
  </si>
  <si>
    <t>Jl. Olympic Raya Kav. A. 3, Kawasan Industri Sentul - Bogor 16810 Indonesia</t>
  </si>
  <si>
    <t>PT. FSCM Manufacturing Indonesia</t>
  </si>
  <si>
    <t>Jｌ. Raya Pulogadung No.30 KIP, Jakarta Timur 13930, Indonesia</t>
  </si>
  <si>
    <t>PT. F.Tech Indonesia</t>
  </si>
  <si>
    <t>l.MALIGI Ⅷ LOT R-3, KAWASAN INDUSTRI KIIC DESA MARGAKAYA, KECAMATAN TELUKJAMBE BARAT KARAWANG 41361 JAWA BARAT INDONESIA</t>
  </si>
  <si>
    <t>P.T. Fuboru Indonesia</t>
  </si>
  <si>
    <t>J.Raya Trosobo Komplek Indutri Kav.3. Taman Sidoarjo Sidoarjo 61257 INDONESIA</t>
  </si>
  <si>
    <t>PT. Fuji Electric Indonesia</t>
  </si>
  <si>
    <t>Gedung Sucaco 2nd Floor, Kebon Sirih Raya No.71 PO Box 4872, Kebon Sirih, Jakarta Pusat, 10340, Indonesia</t>
  </si>
  <si>
    <t>PT. FUJI OOZX INDONESIA</t>
  </si>
  <si>
    <t>Mitra Karawang Industrial Park, Karawang, West Java, Indonesia</t>
  </si>
  <si>
    <t>PT. Fuji Seat Indonesia-Karawang Plant</t>
  </si>
  <si>
    <t>Jl Maligi VIII Kawasan Karawang International Industry City Lot S 6, Karawang 41361 Jawa Barat, Indonesia</t>
  </si>
  <si>
    <t>PT Fuji Seiki Indonesia</t>
  </si>
  <si>
    <t>Kota Bandung, Indonesia</t>
  </si>
  <si>
    <t>PT. Fujisei Metal Indonesia</t>
  </si>
  <si>
    <t>Kampung Buni Rt.011 Rw.04, Desa Buni Bakti, Babelan, Bekasi, 17510, Indonesia</t>
  </si>
  <si>
    <t>P.T. Fuji Seimitsu Indonesia</t>
  </si>
  <si>
    <t>Jalan Industri Utama Blok RR-10, Cikarang Industrial Estate Tahap II -Bekasi 17550 Indonesia</t>
  </si>
  <si>
    <t>PT. Fuji Spring Indonesia</t>
  </si>
  <si>
    <t>Jalan Maligi VII Lot M-8B, Kawasan Industri KIIC, Karawang 41361, Indonesia</t>
  </si>
  <si>
    <t>PT. Fujita Hoei Indonesia</t>
  </si>
  <si>
    <t>Jl.Kenari 1 Blok G1-16 Delta Silicon5, Lippo Cikarang, Bekasi, Jawa Barat 17550, Indonesia</t>
  </si>
  <si>
    <t>PT. Fujita Indonesia</t>
  </si>
  <si>
    <t>Kawasan Industri KIIC, Jl. Maligi III Lot N-3A, Karawang 41361, West Java, Indonesia</t>
  </si>
  <si>
    <t>PT. Fuji Technica Indonesia</t>
  </si>
  <si>
    <t>Karawang International Industrial City (Kiic) Lot. A-7 Jalan Toll Jakarta-Cikampek Km. 47, Karawang 41361, West Java, Indonesia</t>
  </si>
  <si>
    <t>PT Fujitsu Ten Manufacturing Indonesia</t>
  </si>
  <si>
    <t>Kawasan, Industri Menara Permai, Jl. Raya Narogong Km 23.85, Cileungsi, Bogor 16820, Indonesia</t>
  </si>
  <si>
    <t>P.T. Fukoku Tokai Rubber Indonesia</t>
  </si>
  <si>
    <t>SFB BLOK MM-19, KAWASAN INDUSTRY JABABEKAⅡ, CIKARANG, BEKASI, JAWA BARAT,17530, INDONESIA</t>
  </si>
  <si>
    <t>PT. Fukuyama Giken Indonesia</t>
  </si>
  <si>
    <t>Kawasan Industri MM 2100 Blok N-1, Cikarang Barat 17520, Bekasi, Indonesia</t>
  </si>
  <si>
    <t>PT. Furukawa Indomobil Battery Manufacturing</t>
  </si>
  <si>
    <t>KAWASAN INDUSTRI KOTA BUKIT INDAH BLOK O-I NO.1A DESA DANGDEUR KEC. BUNGURSARI KAB. PURWAKARTA, Indonesia</t>
  </si>
  <si>
    <t>PT. Furukawa Indomobile Battery Sales</t>
  </si>
  <si>
    <t>Kota Bukit Indah Industrial Park, Indonesia</t>
  </si>
  <si>
    <t>P.T. Furukawa Permintex Autoparts Indonesia</t>
  </si>
  <si>
    <t>Jala Inti Raya Blok C2 No. 11, Bekasi Int'l Ind. Park, Lippo Cikarang, Bekasi 17750, Indonesia</t>
  </si>
  <si>
    <t>PT. Futaba Industrial Indonesia</t>
  </si>
  <si>
    <t>Kawasan Greenland International Industrial Center(GIIC) Blok AB No.7, Kota Deltamas, Desa Sukamahi, Kecamatan Cikarang Pusat, Kabupaten Bekasi -17530, Jawa Barat, Indonesia</t>
  </si>
  <si>
    <t>PT Gajah Tunggal Tbk</t>
  </si>
  <si>
    <t>Wisma Hayam Wuruk 10th fl., Jl. Hayam Wuruk 8, Jakarta 10120, Indonesia</t>
  </si>
  <si>
    <t>PT Galih Sekar Sakti</t>
  </si>
  <si>
    <t>JL. Gatot Subroto Km.6, Desa Gandasari, Kec. Jatiuwung Tangerang, Indonesia</t>
  </si>
  <si>
    <t>PT. Ganaan Tech Indonesia</t>
  </si>
  <si>
    <t>Jl Raya Siliwangi Km 3,5,,Pasar Kemis, Tangerang, 15560, Indonesia</t>
  </si>
  <si>
    <t>PT. Garuda Metalindo</t>
  </si>
  <si>
    <t>Jl. Kapuk Kamal Raya No.23, Jakarta, Jakarta Raya, Indonesia</t>
  </si>
  <si>
    <t>PT. Gemala Kempa Daya</t>
  </si>
  <si>
    <t>Jl. Pegangsaan Dua Blok, 1.6 Kelapa Gading, A1 P.O. Box 1038 JAT Jakarta 14250, Indonesia</t>
  </si>
  <si>
    <t>PT Global Metal Technology</t>
  </si>
  <si>
    <t>Jl. Raya Serpong KM.7 , Kawasan Multi Guna B16, Serpong, Tangerang 15310, Indonesia</t>
  </si>
  <si>
    <t>PT. Global Shinsei Indonesia</t>
  </si>
  <si>
    <t>EJIP Industrial　Park Plot 5B-2,Sukaresmi,Chkarang Selatan Bekasi-17550 Jawa Barat, Indonesia</t>
  </si>
  <si>
    <t>PT Goko Spring Indonesia</t>
  </si>
  <si>
    <t>Jakarta, Indonesia</t>
  </si>
  <si>
    <t>PT. Goodyear Indonesia Tbk</t>
  </si>
  <si>
    <t>Jl. Pemuda No.27 , Bogor 16161, Indonesia</t>
  </si>
  <si>
    <t>PT. Graha Anugrah Mitratama</t>
  </si>
  <si>
    <t>Jl Puncak Yamin 1, Malang - 65146, East Java, Indonesia</t>
  </si>
  <si>
    <t>PT Gramitrama Battery</t>
  </si>
  <si>
    <t>Jl Sawunggaling no.53, Ds. Jemundo, Kec. TAMAN-SIDOARJO - JAWA - Indonesia</t>
  </si>
  <si>
    <t xml:space="preserve">PT. Growth Asia </t>
  </si>
  <si>
    <t>Jl. K.L. Yos Sudarso Km 10.5, Medan Industrial Estate, Medan 20242 Indonesia</t>
  </si>
  <si>
    <t>PT. GS Battery</t>
  </si>
  <si>
    <t>JI.Laksda Yos Sudarso(Sunter I), P.O.Box 2234/JKT Jakarta 14350, Indonesia</t>
  </si>
  <si>
    <t>PT GS Electech Indonesia</t>
  </si>
  <si>
    <t>MM2100 Industrial Town, Bekasi, Indonesia</t>
  </si>
  <si>
    <t>PT. G-TEKT Indonesia Manufacturing</t>
  </si>
  <si>
    <t>Kawasan Industri Indotaisei Sektor 1A Blok N, Desa Kalihurip Kec, Cikampek-Kab, Karawang, Indonesia</t>
  </si>
  <si>
    <t>PT. Guna Senaputra Sejahtera</t>
  </si>
  <si>
    <t>Jl. Pangkalan III Km. 2,4 Kedung Halang Talang, Bogor 16710, Indonesia</t>
  </si>
  <si>
    <t>PT. Hamaden Indonesia Manufacturing</t>
  </si>
  <si>
    <t>JL. Gaya Motor 1/6, Sunter 2 Jakarta 14330 INDONESIA</t>
  </si>
  <si>
    <t xml:space="preserve">PT. Hamatetsu Indonesia </t>
  </si>
  <si>
    <t>Jl Permata Raya Kawasan Industri KIIC Lot B-6-A BEKASI, Indonesia</t>
  </si>
  <si>
    <t>P.T. Hankook Casting Indonesia</t>
  </si>
  <si>
    <t>Bekasi International Industrial Estate, Blok. C. 9-No. 15, Ds. Cibatu - Lemahabang, Bekasi 17550 Indonesia</t>
  </si>
  <si>
    <t>PT. Hankook Tire Indonesia</t>
  </si>
  <si>
    <t>Jl. Kenari Raya blok G3-01, Delta Silicon 5 Industrial Park, Lippo Cikarang, Desa. Cicau Kec. Cikarang Pusat Bekasi 17550, Indonesia</t>
  </si>
  <si>
    <t>PT.Hashimoto Engineering Indonesia</t>
  </si>
  <si>
    <t>Suruya Kencana Kav. 1-142-AB Kawasan Industri Surya Clpta,Clampal Karawang-Jawa Barat 41361, Indonesia</t>
  </si>
  <si>
    <t>PT Henkel Indonesia</t>
  </si>
  <si>
    <t>Talavera Office Park, 21st Floor, Jl. Letjen TB Simatupang Kav. 22-26 Jakarta 12430, Indonesia</t>
  </si>
  <si>
    <t>PT Herculon Carpet</t>
  </si>
  <si>
    <t>Jl Raya Semarang Kendal Km 11,5, Karanganyar Tugu, Central Jaya, Indonesia</t>
  </si>
  <si>
    <t>PT. Higashi Fuji Indonesia</t>
  </si>
  <si>
    <t>MM2100 Industrial Town, Blok H-12, Ganda Mekar, Cikarang Barat Bekasi 17520, Jawa Barat, Indonesia</t>
  </si>
  <si>
    <t xml:space="preserve">PT.Hijau Elektronika Indonesia </t>
  </si>
  <si>
    <t>Jl Jababeka II Kawasan Industri Jababeka Tahap I Bl C/14-L, Cibitung, Bekasi, 17520, Indonesia</t>
  </si>
  <si>
    <t xml:space="preserve">PT. HI-LEX Cirebon </t>
  </si>
  <si>
    <t>Cirebon, Jawa Barat, Indonesia</t>
  </si>
  <si>
    <t>P.T. Hi-Lex Indonesia</t>
  </si>
  <si>
    <t>JL.,BOURAQ NO.35 DS.KARANGANYAR KEC.NEGLASARI TANGERANG, INDONESIA</t>
  </si>
  <si>
    <t>P.T. Hi-Lex Parts Indonesia</t>
  </si>
  <si>
    <t>PT Hirose Electric Indonesia</t>
  </si>
  <si>
    <t>EJIP Industrial Park, Plot 3B-1, Cikarang Selatan Bekasi 17550, West Java, Indonesia</t>
  </si>
  <si>
    <t>PT Hitachi Automotive Systems Indonesia</t>
  </si>
  <si>
    <t>Kawasan Greenland International, Industrial Center (GIIC), Blok CE No.01, Kota Deltamas, Desa Pasir Ranji, Cikarang Pusat, Bekasi, Jawa Barat, Indonesia</t>
  </si>
  <si>
    <t>PT Hitachi Chemical Indonesia (Formerly PT. Hitachi Powdered Metals Indonesia)</t>
  </si>
  <si>
    <t>Suryacipta City of Industry Jl. Surya Madya Kav. I-36A, Desa Kutanegara, Kecamatan Ciampel, Karawang Jawa Barat 41361, Indonesia</t>
  </si>
  <si>
    <t>PT. Honda Lock Indonesia</t>
  </si>
  <si>
    <t>Kawasan Industry MM2100 Block, NN-B-1 Jattwangi Cuittitung 17520, West Jawa Indonesia</t>
  </si>
  <si>
    <t>P.T. Honda Precision Parts Manufacturing</t>
  </si>
  <si>
    <t>Bukit Indah Industrial Park, Karawang, West Java, Indonesia</t>
  </si>
  <si>
    <t>PT. Honda Prospect Motor</t>
  </si>
  <si>
    <t>Jl. Gaya Motor I Sunter II, Jakarta 14330. Indonesia</t>
  </si>
  <si>
    <t>PT, H-One Kogi Prima Auto Technologies Indonesia</t>
  </si>
  <si>
    <t>JL.Inspeksi Tarum Bara (Depan Peruri) Desa Parung Mulya, Kecamatan Ciampel Karawang 41361, Indonesia</t>
  </si>
  <si>
    <t xml:space="preserve">PT. Howsanindo Industry </t>
  </si>
  <si>
    <t>Jln Pangkalan 1B,Bantar Gebang, Bekasi,INDONESIA 17151</t>
  </si>
  <si>
    <t>PT. Ibara Ryoho Indonesia</t>
  </si>
  <si>
    <t>Bandung, West Java, Indonesia</t>
  </si>
  <si>
    <t>P.T. Ichikoh Indonesia</t>
  </si>
  <si>
    <t>MM2100 Industrial Town Blok. LL-1, Cikarang Barat-Bekasi 17520, Indonesia</t>
  </si>
  <si>
    <t>PT. IKA Wira Niaga</t>
  </si>
  <si>
    <t>Jl. Lautze No. 1K-3K, Pasar Baru, Sawah Besar, Jakarta Pusat 10710, Indonesia</t>
  </si>
  <si>
    <t>PT. Ikuyo Indonesia</t>
  </si>
  <si>
    <t>Kota Tangerang, Banten, Indonesia</t>
  </si>
  <si>
    <t>PT. Imasen Parts Indonesia</t>
  </si>
  <si>
    <t>Bekasi, West Java, Indonesia</t>
  </si>
  <si>
    <t>PT Indah Varia Eka Selaras</t>
  </si>
  <si>
    <t>Jl MH Thamrin Km 7 Kompl Multi Guna Bl D/12-Tangerang-Indonesia</t>
  </si>
  <si>
    <t>PT Indocipta Hasta Perkasa</t>
  </si>
  <si>
    <t>Jl. Pengairan RT. 001/02, Ds. Sukadanau, Cibitung – Bekasi, Indonesia</t>
  </si>
  <si>
    <t>PT. Indokarlo Perkasa</t>
  </si>
  <si>
    <t>Jl. Raya Jakarta-Bogor KM.47, Cibinong, Bogor, West Java, Indonesia</t>
  </si>
  <si>
    <t>PT. Indo Kida Plating</t>
  </si>
  <si>
    <t>Jl. Selayar Blok D5.1, Kawasan Industri MM2100, Cibitung Desa Mekar Wangi, Cikarang Barat Bekasi 17520, Indonesia</t>
  </si>
  <si>
    <t>PT. Indonesia Chemi-Con</t>
  </si>
  <si>
    <t>EJIP Industrial Park Plot 4C Cikarang Selatan, Bekasi 17550, Indonesia</t>
  </si>
  <si>
    <t>PT Indonesia Hanshin Electric Wire &amp; Cable</t>
  </si>
  <si>
    <t>Block A-II No.23, Kota Bukit Indah, Purwakarta 41183, Indonesia</t>
  </si>
  <si>
    <t>PT. Indonesia Koito</t>
  </si>
  <si>
    <t>Kawasan Industri Indotaisei Sektor 1A Blok P-3, Kota Bukit Indah, Kalihurip-Cikampek, Karawang, Jawa Barat 41373, Indonesia</t>
  </si>
  <si>
    <t>P.T. Indonesia Nippon Seiki (INS)</t>
  </si>
  <si>
    <t>JL. Utama Modern Industri Blok E, Kawasan Industri Modern Cikande, Desa. Barengkok, Kec, Kibin, Serang Banten 42186, Indonesia</t>
  </si>
  <si>
    <t>P.T. Indonesia Stanley Electric</t>
  </si>
  <si>
    <t>Jl. Bhumimas I No.17 Kawasan Industri Cikupamas Po Box 388, Tangerang 15001, Banten, Indonesia</t>
  </si>
  <si>
    <t>PT. Indoprima Gemilang</t>
  </si>
  <si>
    <t>Jl. Gardu Induk PLN No. 5, Margomulyo-Tandes, Surabaya　60187, Ease Java, Indonesia</t>
  </si>
  <si>
    <t>P.T. Indosafety Sentosa Industry</t>
  </si>
  <si>
    <t>Jl. Manis Raya No.21 Kwasan Industri Manis Tangerang 15810, Indonesia</t>
  </si>
  <si>
    <t>PT. Indospring Tbk</t>
  </si>
  <si>
    <t>Jl. May. Jend. Sungkono No.10 Segoromadu Gresik, 61123, Indonesia</t>
  </si>
  <si>
    <t>PT Indo VDO Instruments (Indonesia)</t>
  </si>
  <si>
    <t>Jl. Toyogiri 1, Jati Mulya, Tambun, Bekasi 17510, Indonesia</t>
  </si>
  <si>
    <t>PT. Indowire Prima Industrindo</t>
  </si>
  <si>
    <t>Jl. Margomulyo Indah C-1, Kelurahan Buntaran, Kecamatan Tandes, Surabaya, East Java, Indonesia 60184, Indonesia</t>
  </si>
  <si>
    <t>PT. Indta Pratama Jaya</t>
  </si>
  <si>
    <t>JL Raya Kawasan Industri MM2100 Desa Ganda Mekar, Cikarang Barat, jawa Barat, Indonesia</t>
  </si>
  <si>
    <t>PT. Induro Internasional</t>
  </si>
  <si>
    <t>Jl. Raya Pasar Kemis Cikupa, Tangerang - Banten 15560 INDONESIA</t>
  </si>
  <si>
    <t xml:space="preserve">PT. Industri Karet Deli </t>
  </si>
  <si>
    <t>Jl. K.L. Yos Sudarso Km 8.3, Medan 20241, Indonesia</t>
  </si>
  <si>
    <t>P.T. Ingress Malindo Ventures</t>
  </si>
  <si>
    <t>Jl, Industri Selatan 6A Blok GG-7A/B, Kawasan Industri Jababeka II Cikarang Selatan, Bekasi, 17854, Indonesia</t>
  </si>
  <si>
    <t>PT. Inkoasku</t>
  </si>
  <si>
    <t>Jl, Gaya Motor, Sunter II, Jakarta 14330, Indonesia</t>
  </si>
  <si>
    <t>P.T. Inoac TG Indonesia</t>
  </si>
  <si>
    <t>Wisma Hayan Wuruk 7th Floor, Jl. Hayam Wuruk No.8, Jakarta 10120, Indonesia</t>
  </si>
  <si>
    <t>P.T. Interglobal Electric Parts</t>
  </si>
  <si>
    <t>Jl. Mayjen Sungkono No.8, Gending,kebomas, Gresik East Java Indonesia</t>
  </si>
  <si>
    <t>PT. Interlining Raphita</t>
  </si>
  <si>
    <t>Jl.Agung Karya V Blok B. No. 7, Sunter Podomoro Jakarta 14340 / Indonesia</t>
  </si>
  <si>
    <t>PT. Inti Ganda Perdana</t>
  </si>
  <si>
    <t>JI. Raya Pegangsaan II KM.1, 6 Blok. A1-Koja, Pulogadung, Jakarta 14250 Indonesia</t>
  </si>
  <si>
    <t>PT. Intipelangi Drumasindo</t>
  </si>
  <si>
    <t>Jalan Daan Mogot Km. 14 No. 700 (Kantor Pusat &amp; Pabrik) , Jakarta, DKI Jakarta, 11480, Indonesia</t>
  </si>
  <si>
    <t>P.T. Inti Polymetal</t>
  </si>
  <si>
    <t>Jl. Pulo Gadung Raya Kav. 39 Kawasan Industri Pulo Gadung Jakarta 13930, Indonesia</t>
  </si>
  <si>
    <t>P.T. Ionuda</t>
  </si>
  <si>
    <t>Jl Pangkalan V Km 14, Ds Bantargebang, Bantargebang Bekasi, 17151, Indonesia</t>
  </si>
  <si>
    <t>PT. IRC Inoac Indonesia - Factory</t>
  </si>
  <si>
    <t>Komplek Industri Gajah Tunggal Kelurahan Pasir Jaya - Jatiuwung Kotamadya Tangerang 15135 Indonesia</t>
  </si>
  <si>
    <t>P.T. IRC Inoac Indonesia</t>
  </si>
  <si>
    <t>PT Isano Lopo Industri</t>
  </si>
  <si>
    <t>Jl Raya Curug Km.3, Tangerang, 15810, Benten, Indonesia</t>
  </si>
  <si>
    <t>PT. Ishikawa Indonesia</t>
  </si>
  <si>
    <t>Kota Bukit Indah Industrial Park, Blok AII 29E, EPZ, Campaka-Purwakarta 41181, West Java, Indonesia</t>
  </si>
  <si>
    <t>PT. Ito-Seisakusho Armada</t>
  </si>
  <si>
    <t>l. Diponegoro km.38 No 107　Tanbun, Bekasi West Java,　Indonesia</t>
  </si>
  <si>
    <t>PT. Iwata Bolt Indonesia</t>
  </si>
  <si>
    <t>Jl. Kenari II Blok G1A No. 8, Delta Silicon 5 Lippo Cikarang Bekasi 17550, Indonesia</t>
  </si>
  <si>
    <t>PT. Jakarta Akuratama Plastik</t>
  </si>
  <si>
    <t>Jln. mangga ubi no.77, Kapuk Jagal, Jakarta 11720, Indonesia</t>
  </si>
  <si>
    <t>P.T. Jakarta Marten Logamindo</t>
  </si>
  <si>
    <t>Jl. Raya Setu Kp. RaJl. Raya Pulogadung No. 12, Kawasan Industri Pulogadung, Jakarta 13920 Indonesia</t>
  </si>
  <si>
    <t>P.T. Jalco Electronics Indonesia</t>
  </si>
  <si>
    <t>Karawang International Industrial City, Blok C-6Jalan Toll Jakarta-Cikampek Km 47, Karawang, Jawa Barat, INdonesia</t>
  </si>
  <si>
    <t>P.T. Jatim Autocomp Indonesia</t>
  </si>
  <si>
    <t>Jl. Jaya Wonoayu No. 26 Belakang Dea Gempol Kec. Gempol Kab. Pasuruan 61755, Easte-Java Indonesia</t>
  </si>
  <si>
    <t>PT. Java Tohoku Industries</t>
  </si>
  <si>
    <t>Jl.Raya Semarang-Demak, Km.21 Karangrejo, Wonosalam-Demak Central Java, Indonesia</t>
  </si>
  <si>
    <t>PT. Jaya Pandu Nusantara</t>
  </si>
  <si>
    <t>Jl. Angsana 3, Blok AE Kav.42-43, Kawasan Industri Delta Silicone, Cikarang 17530, Indonesia</t>
  </si>
  <si>
    <t>PT.JFD Indonesia</t>
  </si>
  <si>
    <t>Block E-18j, Jalan, Jababeka 9, Cikarang, Bekasi, Indonesia</t>
  </si>
  <si>
    <t>PT．JFE Steel Galvanizing Indonesia</t>
  </si>
  <si>
    <t>MM 2100 Industrial Town, Bekasi, West Java, Indonesia</t>
  </si>
  <si>
    <t>P.T. Jideco Indonesia</t>
  </si>
  <si>
    <t>Kawasan Industri Kota Bukit Indah, Blok D-III, No.3 Purwakarta 41181 Jawa Barat, Indonesia</t>
  </si>
  <si>
    <t xml:space="preserve">PT Ji Myeong Tech </t>
  </si>
  <si>
    <t>Jl. Jababeka 7C Blok. R2L, Cikarang, Bekasi, Indonesia</t>
  </si>
  <si>
    <t>PT. JJ-Lapp Cable Indonesia</t>
  </si>
  <si>
    <t>Graha Inti Fauzi, 7th Floor, Jl. Buncit Raya, No.22, Jakarta 12510, Indonesia</t>
  </si>
  <si>
    <t>P.T. Job Site Binex</t>
  </si>
  <si>
    <t>Jl.Daan Mogot No.346-348 Jakarta Barat 11460 INDONESIA</t>
  </si>
  <si>
    <t>PT. Jonan Indonesia</t>
  </si>
  <si>
    <t>Suryacipta City of Industry, Plot-l 28-E, Indonsia</t>
  </si>
  <si>
    <t>PT. JRD Alloy Wheel Industries</t>
  </si>
  <si>
    <t>Jalan Danau Sunter Barat, Blok A3, No. 3-4, Sunter, 14350 Jakarta, Indonesia</t>
  </si>
  <si>
    <t>PT JRD Bright Automotive Parts Industries</t>
  </si>
  <si>
    <t>Jl　Danau Sunter Barat, Blok A3, No. 3-4, Sunter, 14350 Jakarta, Indonesia.</t>
  </si>
  <si>
    <t>PT. J.S.T. Indonesia</t>
  </si>
  <si>
    <t>MM2100 Industrial Town Block GG-4, Cikarang Barat 17520, Bekasi, Indonesia</t>
  </si>
  <si>
    <t>PT. JTEKT Indonesia</t>
  </si>
  <si>
    <t>Jl. Surya Madya Plot I-27b,Kawasan Industri Surya Cipta,Kutanegara,Ciampel,Karawang Jawa Barat, 41363 Indonesia</t>
  </si>
  <si>
    <t>PT Juara Sakti</t>
  </si>
  <si>
    <t>Jl.Ratna No.23,Surabaya, Indonesia</t>
  </si>
  <si>
    <t>PT. JVC Electronics Indonesia</t>
  </si>
  <si>
    <t>J1. Surya Lestari Kav 1-16B, Kota Industri Surya Cipta, Teluk Jambe Karawang, 41361, Indonesia</t>
  </si>
  <si>
    <t>PT. Kadera-Ar Indonesia</t>
  </si>
  <si>
    <t>Ji. Rawagatel Kav. Iii/s. 39-40, Kawasan Industri-pulogadung, Jakarta 13260, Indonesia</t>
  </si>
  <si>
    <t>PT Kaji Machinery Indonesia</t>
  </si>
  <si>
    <t>EJIP Industrial Park Plot 5L-2, Cikarang Selatan, BEKASI 17550, INDONESIA</t>
  </si>
  <si>
    <t>PT Kaka Rubberindo</t>
  </si>
  <si>
    <t>Jl Kepatihan Industri 18, Gresik - 61174, Indonesia</t>
  </si>
  <si>
    <t>PT. Kanemitsu SGS Indonesia</t>
  </si>
  <si>
    <t>Kawasan Industri Jababeka Ⅱ, Jl. Industri Selatan Blok KK No. 3M, Desa Pasirsari, Kec. Cikarang Selatan, Kabupaten Bekasi Jawa Barat, Indonesia</t>
  </si>
  <si>
    <t>PT.KANETA INDONESIA</t>
  </si>
  <si>
    <t>Jl Maliki VI Kawasan Industri KIIC Lot L/2B, KARAWANG, Indonesia</t>
  </si>
  <si>
    <t>P.T. Kansai Paint Indonesia</t>
  </si>
  <si>
    <t>MM 2100 Industrial Town, Block DD-7, Jalan Irian No.9D,Cikarang Barat-Bekasi, 17520, Indonesia</t>
  </si>
  <si>
    <t>P.T. Kansai Prakarsa Coatings</t>
  </si>
  <si>
    <t>JI. Hayam Wuruk 28 Lt. 4, Jakarta 10120, Indonesia</t>
  </si>
  <si>
    <t>PT. Kansei Indonesia Manufacturing</t>
  </si>
  <si>
    <t>Kawasan Industri, Kota, Bukit Indah Blok, D-1 No. 3, Campaka, Purwakarta 4118 Jawa Barat, Indonesia</t>
  </si>
  <si>
    <t>P.T. Karya Bahana Berlian</t>
  </si>
  <si>
    <t>Jl. Pulomas Raya No.8 Jakarta 13210, Indonesia</t>
  </si>
  <si>
    <t xml:space="preserve">PT. Karya Bahana Unigam </t>
  </si>
  <si>
    <t>Jl. Pulomas Raya No.8 , Jakarta 13210, Indonesia</t>
  </si>
  <si>
    <t>PT Karya Multi Guna</t>
  </si>
  <si>
    <t>Jl.Dewi Sartika no.32 Rt.04/05 Margahayu Bekasi, Indonesia</t>
  </si>
  <si>
    <t>PT. Karyanusa Technindo Cemerlang</t>
  </si>
  <si>
    <t>Jl. Jababeka VII B Blok K-2E Cikarang Bekasi Indonesia, 17520</t>
  </si>
  <si>
    <t>PT. Karyapratama Dunia</t>
  </si>
  <si>
    <t>Rukan Artha Gading Niaga Blok B No.27, Jl.Boulevard Artha Gading,Kelapa Gading,Jakarta 14250, Indonesia</t>
  </si>
  <si>
    <t xml:space="preserve">PT Karya Putra Sangkuriang </t>
  </si>
  <si>
    <t>JI. Raya Cipacing Km. 20 Rancaekek - Sumedang 45363 West Java - Indonesia</t>
  </si>
  <si>
    <t xml:space="preserve">P.T. Kasai Teck See Indonesia </t>
  </si>
  <si>
    <t>Karawang International Industrial City (KIIC), Jl. Maligi II, Lot C 4-B, Karawang - Jawa Barat 41361, Indonesia</t>
  </si>
  <si>
    <t>PT. Kashima Seiki Indonesia</t>
  </si>
  <si>
    <t>Jalan Jababeka IV, SFB Blok T, No. 2-I, Kawasan Industri Cikarang 17530, Bekasi, Indonesia</t>
  </si>
  <si>
    <t>P.T. Katolec Indonesia</t>
  </si>
  <si>
    <t>Ejip Industrial Park Plot 8F, Cikarang Selatan Bekasi 17550 Jawa Barat, Indonesia</t>
  </si>
  <si>
    <t>PT. Katsuyama Finetech Indonesia</t>
  </si>
  <si>
    <t>Kawasan Greenland International Industrial Center (GIIC) Blok AD No.01 Kota Deltamas, Bekasi 17330 Indonesia</t>
  </si>
  <si>
    <t>P.T. Kawasaki Motor Indonesia</t>
  </si>
  <si>
    <t>JI. Perintis Kemerdekaan, Kelapa Gading, Jakarta Utara 14250, Indonesia</t>
  </si>
  <si>
    <t>PT. Kawashima Engineering Plastic Indonesia</t>
  </si>
  <si>
    <t>MM2100 Industrial Town, Blok T-9 Jl. Bali, Cikarang Barat Bekasi 17841 Jawa Barat, Indonesia</t>
  </si>
  <si>
    <t>P.T. Kayaba Indonesia</t>
  </si>
  <si>
    <t>Jl. Jawa ii No.4 Kwasan Industri MM2100 Cikarang Barat 17520, Indonesia</t>
  </si>
  <si>
    <t>PT. KDS Indonesia</t>
  </si>
  <si>
    <t>Blok O-20, O-21 Kawasan Berikat MM2100 Industrial Town Cikarang Barat, Bekasi 17520 Jawa Barat, Indonesia</t>
  </si>
  <si>
    <t>PT Keihin Indonesia</t>
  </si>
  <si>
    <t>Kawasan Industrial MM2100, Blok JJ-1 Cikarang Barat, Bekasi 17520, Indnesia</t>
  </si>
  <si>
    <t>PT Keihin Indonesia - Plant II</t>
  </si>
  <si>
    <t>Jl.Akses Tol Kalihurip No.1 Desa.Kalihurip Kec.Cikampek Kab.Karawang 41373, Indonesia</t>
  </si>
  <si>
    <t>PT KG Technology</t>
  </si>
  <si>
    <t>Jl. Raya Serang Km. 31, Balaraja, Tangerang 15610, Banten, Indonesia</t>
  </si>
  <si>
    <t>PT. KHN-METAL Indonesia</t>
  </si>
  <si>
    <t>Lot Ｎo, 1-M1I, Suryacipta City of Industry, Karawang, West Java, Indonesia</t>
  </si>
  <si>
    <t>PT. KINUGAWA INDONESIA</t>
  </si>
  <si>
    <t>West Java, Indonesia</t>
  </si>
  <si>
    <t>P.T. Kiriu Indonesia</t>
  </si>
  <si>
    <t>Jarakosta RT.07 / RW.04 sukadanau, Cikarang-Bekasi 17520, Indonesia</t>
  </si>
  <si>
    <t>PT. Kiyokuni Indonesia</t>
  </si>
  <si>
    <t>EJIP Industrial Park Plot 3K, Cikarang Selatan - Bekasi Jawa Barat 17550, Indonesia</t>
  </si>
  <si>
    <t>PT. Kiyokuni Technologies</t>
  </si>
  <si>
    <t>Suryacipta City of Industry Jl.Surya Madya Kav. I-15D -Karawang Jawa Barat 41361 Indonesia</t>
  </si>
  <si>
    <t>PT KMK Plastics</t>
  </si>
  <si>
    <t>Jl. Jababeka XI. Block G-10 Cikarang Industrial Estate, Jl. Jababeka XI. Cikarang-Bekasi 17530 Indonesia</t>
  </si>
  <si>
    <t>PT. Kojima Auto Technology Indonesia (KATI)</t>
  </si>
  <si>
    <t>Bekasi 17550 Jawa Barat, Indonesia　</t>
  </si>
  <si>
    <t>PT. Kojin Indonesia</t>
  </si>
  <si>
    <t>Block LL-8-1, MM2100 Industrial Town, West Cikarang, Bekasi 17520,West Java, Indonesia</t>
  </si>
  <si>
    <t>P.T. Komatsu Bane Indonesia</t>
  </si>
  <si>
    <t>Kawasan Berikat Kota Bukit Indah Blok A-II No. 29 ST-4C Purwakarta 41181, Indonesia</t>
  </si>
  <si>
    <t>PT Komatsu Forging Indonesia</t>
  </si>
  <si>
    <t>Jalan Jababeka XI Blok H-15, Jababeka Industrial Estate, Cikarang, Bekasi 17832, West Java, Indonesia</t>
  </si>
  <si>
    <t>PT. Komatsu Kougyo Indonesia</t>
  </si>
  <si>
    <t>JL Jababeka ⅩⅡB BLOK W24 Kawasan Industri Cikarang Bekasi 17530 Jawa Barat Indonesia</t>
  </si>
  <si>
    <t xml:space="preserve">PT. Kompindo Wiratama </t>
  </si>
  <si>
    <t>Jl Mayjen Sungkono Kav 27-A,Wilayah Kec Kebomas Lainnya,Kebomas, Cerme, 61161, Indonesia</t>
  </si>
  <si>
    <t>P.T. Komponen Futaba Nusapersada</t>
  </si>
  <si>
    <t>JI. Pangkalan V (Narogong Km.14) Desa CikiwulBantan Gebang, Bekasi 17310, Indonesia</t>
  </si>
  <si>
    <t>P.T. Kotobukiya Indo Classic Industries</t>
  </si>
  <si>
    <t>Kota Bukit Indah Blok A ll No.2, Kabupaten, Purwakarta 41181 Jawa Barat INDONESIA</t>
  </si>
  <si>
    <t>PT. Koyama Indonesia</t>
  </si>
  <si>
    <t>JL. MALIGI VI LOT Q-1A3, KAWASAN INDUSTRI KIIC' KARAWANG 41361 JAWA BARAT INDONESIA</t>
  </si>
  <si>
    <t>PT. Koyo Jaya Indonesia</t>
  </si>
  <si>
    <t>MM2100 Industrial Town, Blok N 4-7, Cikarang, Barat Bekasi 17520, Jawa Barat, Indonesia</t>
  </si>
  <si>
    <t>PT KRAKATAU NIPPON STEEL SUMIKIN</t>
  </si>
  <si>
    <t>Krakatau Industrial Park, Cilegon, Banten, Indonesia</t>
  </si>
  <si>
    <t>PT. Ksin Indonesia (Koshin Kogyo Indonesia)</t>
  </si>
  <si>
    <t>Jl. Industri Selatan 7, Blok FF 1A, Kawasan Industri Jababeka 2, Cikarang, Bekasi, Jawa Barat, Indonesia – 17550</t>
  </si>
  <si>
    <t>P.T. Kujang Süd-Chemie Catalysts</t>
  </si>
  <si>
    <t>Kawasan Industri Kujang, Jl. Jend. A. Yani No. 39, P.O. Box 55, 41373 Cikampek, West Java, Indonesia</t>
  </si>
  <si>
    <t>PT. Kurnia Auto Graha Mandiri</t>
  </si>
  <si>
    <t>Jl Prepedan I 23, Kalideres, Jakarta Barat, Indonesia</t>
  </si>
  <si>
    <t>P.T. Kyoda Mas Mulia</t>
  </si>
  <si>
    <t>Wisma Presisi 7th Floor, Jl. Taman Aries Blok. A1-No.1, Meruya Utara, Kembangan, Jakarta, 11620, Indonesia</t>
  </si>
  <si>
    <t>P.T. Kyokuyo Industrial Indonesia</t>
  </si>
  <si>
    <t>Kawasan Industri Kota Bukit Indah Blok D-ll No.10 Desa Dangdeur, Kec. Bungursari Puwakarta 41183 Jawa Barat Indonesia</t>
  </si>
  <si>
    <t>P.T. Kyoraku Blowmolding Indonesia</t>
  </si>
  <si>
    <t>Karawang International Industrial City, Jl.Maligi 3, Lot F-9 Karawang41361, West Java, INDONESIA</t>
  </si>
  <si>
    <t>PT. Kyosha Indonesia</t>
  </si>
  <si>
    <t>Jl.Palam II Blok DS No.12A, Lippo Cikarang-Bekasi 17550, Indonesia</t>
  </si>
  <si>
    <t>PT. Kyowa Indonesia</t>
  </si>
  <si>
    <t>Ejip Industrial Park Plot 8l-1 Cikarang Selatan Bekasi Jawa Barat Indonesia</t>
  </si>
  <si>
    <t>PT. Kyowa Synchro Technology Indonesia</t>
  </si>
  <si>
    <t>GIIC Industrial Zone, Bekasi, West Java, Indonesia</t>
  </si>
  <si>
    <t>PT. Laisindo Anugerah Jaya Abadi</t>
  </si>
  <si>
    <t>Jl Kelapa Kopyor Timur 1BA. 1/16, Kelapa Gading, Jakarta Utara, Indonesia</t>
  </si>
  <si>
    <t>PT.LG Electronics Indonesia</t>
  </si>
  <si>
    <t>Gd. One Pacific Place Fl.11 Suite 1101, Jl. Jend. Sudirman Kav. 52-53, Jakarta Selatan, Indonesia</t>
  </si>
  <si>
    <t xml:space="preserve">PT Limusnunggal Rubber </t>
  </si>
  <si>
    <t>Jl Raya Setu 9, Desa Limusnunggal Cileungi, Bogor 16820, Indonesia</t>
  </si>
  <si>
    <t>PT Lintas Aman Tormos</t>
  </si>
  <si>
    <t>Ged Karya Pioneer Lantai 2 Jl Ir H Juanda 41-42 Gambir, Jakarta Pusat 10120, Idonesia</t>
  </si>
  <si>
    <t>P.T. LIPPO ENTERPRISES TBK</t>
  </si>
  <si>
    <t>MENAR.MATAHARI-LIPP.LIF.12T.FLOOR, JI.BOLEVA.PALE.RAY.NO.1, LIPP.KARAWAC.1200, TANGERAN.15811</t>
  </si>
  <si>
    <t>PT. Maber Teknindo</t>
  </si>
  <si>
    <t>Jl. Pilar No. 38, Cikeas Udik, Gunung Putri, Bogor 16966, West Java, Indonesia</t>
  </si>
  <si>
    <t>PT Mada Wikri Tunggal</t>
  </si>
  <si>
    <t>Jl. Tanah Merdeka No. 12A Rambutan Ciracas, Jakarta Timur 13380- Indonesia</t>
  </si>
  <si>
    <t>PT Mahajaya Plastindo Indonesia</t>
  </si>
  <si>
    <t>Jl. Selambaran Jati, Kompleks Selambaran Jati I no 38, Tangerang 14470, Banten, Indonesia</t>
  </si>
  <si>
    <t>PT Mah Sing Indonesia</t>
  </si>
  <si>
    <t>Kawasan Industri Jababeka, Jalan Jababeka XIIB, Block W17-20, Jalan Jababeka Raya, Block W17-20, Cikarang Industrial Estate, Bekasi, Indonesia</t>
  </si>
  <si>
    <t>PT Mandar Cahayasari</t>
  </si>
  <si>
    <t>JL.Cipaku 2 No.16 Kebayoran baru, Jakarta selatan 12170, Indonesia</t>
  </si>
  <si>
    <t>PT. Marugo Rubber Indonesia</t>
  </si>
  <si>
    <t>Karawang International Industrial City, Karawang 41361- Indonesia</t>
  </si>
  <si>
    <t xml:space="preserve">PT Maruhachi Indonesia </t>
  </si>
  <si>
    <t>EAST.JAKARTA INDUSTRIAL PARK, EJIP Industrial Park Plot 7F-1, Cikarang selatan.Bukasi 17550.Indonesia</t>
  </si>
  <si>
    <t xml:space="preserve">PT Maruichi Indonesia </t>
  </si>
  <si>
    <t>Jl. Maligi Raya Lot Q - 2A, Kawasan Industri KIIC, Karawang 41361, Indonesia</t>
  </si>
  <si>
    <t>PT. Maruwa Indonesia</t>
  </si>
  <si>
    <t>Kawasan Bintang industrial ll, JL.Brigjen Katamso No.C-31, Tanjung Uncang Batam 29422, Indonesia</t>
  </si>
  <si>
    <t>PT.M.A.S.Indonesia</t>
  </si>
  <si>
    <t>MM2100 Industrial Town Block E-8A Cibitung Bekasi 17520, Indonesia</t>
  </si>
  <si>
    <t>PT Mastrotto Indonesia</t>
  </si>
  <si>
    <t>Jl Lintang Raya Kav F 4-5 Kawasan Industri Sentul,Citeureup,Citeureup, CIBINONG 16810, Indonesia</t>
  </si>
  <si>
    <t>PT. Mazda Indonesia Manufacturing</t>
  </si>
  <si>
    <t>Jl. Tarum Barat, Desa Jatimulya Tambun, Bekasi 17510, Indonesia</t>
  </si>
  <si>
    <t>PT. Meidoh Indonesia</t>
  </si>
  <si>
    <t>Jl. Surya Utama Kav. I-40AB Kawasan Industri Suryacipta Kutanegara, Ciampel, Karawang, Jawa Barat-41363, Indonesia</t>
  </si>
  <si>
    <t>P.T. Meiwa Indonesia</t>
  </si>
  <si>
    <t>Jalan Karet Tengsin No.19,Jakarta Pusat, Indonesia</t>
  </si>
  <si>
    <t>PT. Meiwa Kogyo Indonesia</t>
  </si>
  <si>
    <t>Kawasan Industri KIIC Jl.Maligi Ⅳ Lot K-1d Sukaluyu, Teluk Jambe Karawang 41361 Jawa, Barat, Indonesia</t>
  </si>
  <si>
    <t>P.T. Mekar Armada Jaya</t>
  </si>
  <si>
    <t>Jl. Mayjen. Bambang Soegeng No. 7, PO. BOX 160 Magelang-56172 Jawa Tengah, Indonesia</t>
  </si>
  <si>
    <t>PT Menara Alam Teknik</t>
  </si>
  <si>
    <t>Jl. Kwitang Raya No. 31, Jakarta, Indonesia</t>
  </si>
  <si>
    <t>PT Menara Cipta Metalindo</t>
  </si>
  <si>
    <t>MM2100 Industrial Estate, Jln. Irian XI LL / 7-9, Cikarang Barat, Bekasi 17520, Indonesia</t>
  </si>
  <si>
    <t>PT.Menara Cipta Metalindo</t>
  </si>
  <si>
    <t>MM2100 Industrial Town Jl. Irian XI Blok LL/7-9 Cikarang Barat–Bekasi 17520, Indonesia</t>
  </si>
  <si>
    <t>PT. Menara Terus Makmur</t>
  </si>
  <si>
    <t>Jl. Jababeka XI Blok. H3-No. 12, Kawasan Industri Cikarang - Bekasi 17530, Indonesia</t>
  </si>
  <si>
    <t>P.T. Mesin Isuzu Indonesia</t>
  </si>
  <si>
    <t>Jl. Kariabang No. 1, Pondok Ungu, Kelurahan Medan Satria Kec. Bekasi Brat, Bekasi, Jawa Barat, Indonesia</t>
  </si>
  <si>
    <t>PT Metalart Astra Indonesia</t>
  </si>
  <si>
    <t>(Formerly PT Metalart Indonesia)</t>
  </si>
  <si>
    <t>JL.Harapan Ⅲ Lot.JJ-2a, Kawasan Industri Kiic Desa Sirnabaya, Kec.Telukjambe Timur, Kab. Karawang, Indonesia</t>
  </si>
  <si>
    <t>PT. METINDO ERA SAKTI</t>
  </si>
  <si>
    <t>Jl. Raya Narogong Km. 12,5 Bantar Gebang Bekasi, Indonesia</t>
  </si>
  <si>
    <t>P.T. MIKUNI INDONESIA</t>
  </si>
  <si>
    <t>MM2100 Kawasan Industrial Jl. Irian Blok QQ-1 Cikarang Barat 17520 Bekasi, Indonesia</t>
  </si>
  <si>
    <t>PT. Minda Automotive Indonesia</t>
  </si>
  <si>
    <t>Jl. Permata Raya Lot CA-8, Kawasan Industri KIIC, Sukaluya - Teluk Jambe, Karawang, Jawa Barat - 41364 Indonesia</t>
  </si>
  <si>
    <t>PT. Ming horng &amp; Asktechnica Industrial</t>
  </si>
  <si>
    <t>JL. JABABEKA RAYA XVI BLOK U 3B, KAWASAN INDUSTRI JABABEKA, Cikarang Bekasi Indonesia 17530</t>
  </si>
  <si>
    <t>PT Mitra Indo Selaras Industry</t>
  </si>
  <si>
    <t>Jl Raya Bogor Km 325, Jakarta 00000, Indonesia</t>
  </si>
  <si>
    <t xml:space="preserve">PT. Mitrametal Perkasa </t>
  </si>
  <si>
    <t>Jl. Mitra Timur I Blok C5, Desa Parung Mulya, Kec. Ciampel, Kab. Karawang 41361 - Indonesia</t>
  </si>
  <si>
    <t>P.T. Mitsuba Indonesia</t>
  </si>
  <si>
    <t>Jl. Siliwangi-Kel. Keroncong, Kec. Jatiuwung - Tangerang (Banten) 15134, Indonesia</t>
  </si>
  <si>
    <t>PT. Mitsuba Indonesia Pipe Parts</t>
  </si>
  <si>
    <t>Kawasan Industrial MM2100, Blok NN-12, Jatiwangi, Cikarang Barat, Bekasi 17520, Indonesia</t>
  </si>
  <si>
    <t>PT. Mitsubishi Electric Automotive Indonesia</t>
  </si>
  <si>
    <t>Bekasi International Industrial Estate Block, C-11 No.1, Lemahabang, Bekasi 17550, Indonesia</t>
  </si>
  <si>
    <t>PT. Mitsubishi Krama Yudha Motors and Manufacturing</t>
  </si>
  <si>
    <t>Jl. Raya Bekasi, Km 21, Petukangan III, Pulogadung, Jakarta Timur 13920, Indonesia</t>
  </si>
  <si>
    <t>P.T. MITSUBOSHI BELTING INDONESIA</t>
  </si>
  <si>
    <t>Km 8, Raya Serang, JI. Industri Raya Blok D No.4 Desa Pasir Jaya, Jatiuwung, Tangerang, Indonesia</t>
  </si>
  <si>
    <t>PT. Mitsui Kinzoku ACT Indonesia</t>
  </si>
  <si>
    <t>Karawang, Indonesia</t>
  </si>
  <si>
    <t>PT. Mitsui Kinzoku Catalysts Jakarta</t>
  </si>
  <si>
    <t>Suryacipta City of Industry, Karawang, Jawa Barat, Indonesia</t>
  </si>
  <si>
    <t>PT. Mitsuyoshi Manufacturing Indonesia</t>
  </si>
  <si>
    <t>Jl.jababeka SFB Blok V NO.86 A-B, Cikarang Industrial Estate, Bekasi 17530, INDONESIA</t>
  </si>
  <si>
    <t>PT. Miyuki Indonesia</t>
  </si>
  <si>
    <t>Jl Maligi VII Lot Q- 1B Karawang International Industrial City, Indonesia</t>
  </si>
  <si>
    <t>P.T. MK Prima Indonesia</t>
  </si>
  <si>
    <t>Jl. Mayjend Sungkono 16 Desa Sogoromadu, Gresik 61123 Jawa Timur–Indonesia</t>
  </si>
  <si>
    <t>PT. MMC Metal Fabrication</t>
  </si>
  <si>
    <t>Cikarang Industrial Estate, Jl. Jababeka 12Block W 26Cikarang-Bekasi 17530, Indonesia</t>
  </si>
  <si>
    <t>PT. Moradon Berlian Sakti</t>
  </si>
  <si>
    <t>Jl. Agung Karya II / blok D12A, Sunter Agung Podomoro, Indonesia</t>
  </si>
  <si>
    <t>PT. Moresco Macro Adhesive</t>
  </si>
  <si>
    <t>Jl.Industri VII Blok O5-6 Kawasan Industri Modern Cikande Cikande-Serang 42186, Indonesia</t>
  </si>
  <si>
    <t>PT. Moriroku Technology Indonesia</t>
  </si>
  <si>
    <t>Surya Cipta City of Industry, Jl. Surya Lestari Kav. I-2IJ, Kutamekar, Ciampel, Karawang, Jawa Barat, Indonesia</t>
  </si>
  <si>
    <t>PT. Morita Tjokro Gearindo</t>
  </si>
  <si>
    <t>Jl. Rawaterate 1-9, Pulogadung Ind. Estate, Jakarta 13920 Indonesia</t>
  </si>
  <si>
    <t>PT. MORY INDUSTRIES INDONESIA</t>
  </si>
  <si>
    <t>SURYACIPTA City of Industry Jl. Surya Lestari Kav. I-2G, Kutamekar, Ciampel, Karawang 41361, Jawa Barat, Indonesia</t>
  </si>
  <si>
    <t>ＰＴ. ＭＴＡＴ Ｉndonesia</t>
  </si>
  <si>
    <t>Jl. Jababeka Raya Blok F No.33 Kawasan Industri, Cikarang Harjamekar, Cikarang Utara, Bekasi-Indonesia</t>
  </si>
  <si>
    <t>P.T. Muarateweh Spring</t>
  </si>
  <si>
    <t>Jl. Rawa Gelam IV-No.2, Kawasan Industri Pulogadung, Jakarta, 13930, Indonesia</t>
  </si>
  <si>
    <t>P.Ｔ. Muchias Leakless Telison Gasket Manufacturing</t>
  </si>
  <si>
    <t>Ji. Pembangunan 1/73 Desa Buta Jaya-batu Ceper Tangerang 15122, Indonesia</t>
  </si>
  <si>
    <t>PT. Mugai Indonesia</t>
  </si>
  <si>
    <t>Jl. Maligi Raya Lot P-4A, KIIC - Karawang 41361, Indonesia</t>
  </si>
  <si>
    <t>PT. Muliaglass</t>
  </si>
  <si>
    <t>Komp Mulia Industri, JL. Tegal Gede, Lemah Abang, Cikarang, Bekasi 17550, Indonesia</t>
  </si>
  <si>
    <t>PT Multi Pratama Interbuana</t>
  </si>
  <si>
    <t>Jl. Jababeka Kav. Blok W-38, Kawasan Industri Jababeka, Cikarang Bekasi 17530, West Java Indonesia</t>
  </si>
  <si>
    <t>PT. Multi Prima Sejahtera Tbk.</t>
  </si>
  <si>
    <t>Menara Matahari-Lippo Life fl. 12., Jl. Boulevard Palem Raya No. 7, Lippo Karawaci 1200, Tangerang 15811 Indonesia</t>
  </si>
  <si>
    <t>PT. Multistrada Arah Sarana, Tbk</t>
  </si>
  <si>
    <t>Jl. Raya Lemahabang Km. 58.3, Desa Karangsari, Cikarang Timur, Bekasi, Indonesia, 17550</t>
  </si>
  <si>
    <t>PT Multi Usage Indonesia</t>
  </si>
  <si>
    <t>Jl.Jababeka XII B Blok W 38, Kawasan Industri Jababeka, Cikarang Bekasi 17530, West Java, Indonesia</t>
  </si>
  <si>
    <t>PT. Murakami Delloyd Indonesia</t>
  </si>
  <si>
    <t>Jln Meranti 1,Blok L 1 №9 Delta Silicon Lippo Cikarang, Bekasi, 17550 Indonesia</t>
  </si>
  <si>
    <t xml:space="preserve">PT. Muramoto Electronika Indonesia </t>
  </si>
  <si>
    <t>EJIP Industrial Park Plot 9-J Bekasi 17550, Indonesia</t>
  </si>
  <si>
    <t>PT. Murotech Indonesia</t>
  </si>
  <si>
    <t>Suryacipta City of Industry, JL. Surya Lestari C-3 - Desa Kotamekar, Kecamatan Ciampel - Karawang 41361, Graha Surya Internusa Lt. 9 Jl. H. R. Rasuna Said Kav. X-O, Jakarta 12950, Indonesia</t>
  </si>
  <si>
    <t>P.T. Musashi Auto Parts Indonesia - Plant 2</t>
  </si>
  <si>
    <t>Suryacipta City of Industry Jl. Surya Madya Kav 1-36 BC, Desa Kutanegara Kec. Ciampel, Karawang 41361, Indonesia</t>
  </si>
  <si>
    <t>P.T. Musashi Auto Parts Indonesia</t>
  </si>
  <si>
    <t>EJIP Industrial Park Plot 3J-2 Cikarang Selatan - Bekasi 17550 Indonesia</t>
  </si>
  <si>
    <t>PT Mutindo Bumi Persada</t>
  </si>
  <si>
    <t>JI. Raya Serang Km. 4 Kp. Pengkolan RT. 02/01 Desa Pasir Gadung, Cikupa Tangerang, 15710, Indonesia</t>
  </si>
  <si>
    <t>PT. Mutsuki Electric Indonesia</t>
  </si>
  <si>
    <t>EJIP Industrial Park No.5 B-2, Lemahabang, Bekasi West Java, INDONESIA 17550</t>
  </si>
  <si>
    <t>PT. Nagata Opto Indonesia</t>
  </si>
  <si>
    <t>Jl.Raya Sukabumi Km.2,Teluk Pinang Ciawi 16720 Bogor, Jawa Barat Indonesia</t>
  </si>
  <si>
    <t>PT Nakagawa Sangyo Indonesia</t>
  </si>
  <si>
    <t>Kalihurip Cikampek Karawang Regency, West Java, Indonesia</t>
  </si>
  <si>
    <t>PT. Nakakin Indonesia</t>
  </si>
  <si>
    <t>EAST JAKARTA INDOSTRIAL PARK PLOT 5L-4 CIKARANG SELATAN BEKASI 17550 INDONESIA</t>
  </si>
  <si>
    <t>PT.Namicoh Indonesia Component</t>
  </si>
  <si>
    <t>EJIP Industrial Park Plot. 6B-1, Cikarang Selatan, Bekasi, 17550, Indonesia</t>
  </si>
  <si>
    <t>PT. Nanbu Plastics Indonesia</t>
  </si>
  <si>
    <t>Kawasan Industri MM2100, Blok J-16 Gandamekar, Chikarang Barat, Bekasi 17520 Jawa Barat, Indonesia</t>
  </si>
  <si>
    <t>PT. Nandya Karya Perkasa</t>
  </si>
  <si>
    <t>Jl. KH.Umar Dayeuh Rawa Ilat Cileungsi Bogor, Indonesia</t>
  </si>
  <si>
    <t xml:space="preserve">PT. Nara Summit Industry </t>
  </si>
  <si>
    <t>P.T. Nesinak Industries</t>
  </si>
  <si>
    <t>Delta Silicon Ind. Park, JI. Akasia 3, A3-8, Lemahabang, Bekasi 17550, Indonesia</t>
  </si>
  <si>
    <t>PT. Neturen Indonesia</t>
  </si>
  <si>
    <t>Greenland International Industrial Center, Deltamas City, Bekasi, West Java, Indonesia</t>
  </si>
  <si>
    <t>P.T. NGK Ceramics Indonesia</t>
  </si>
  <si>
    <t>East Jakarta Ind. Park Plot No. 1 J, Lemahabang, Bekasi 17550, Indonesia</t>
  </si>
  <si>
    <t>P.T. NHK F. KBU INDONESIA AUTOMOTIVE SEATING</t>
  </si>
  <si>
    <t>Purwakarta Regency, West Java, Indonesia</t>
  </si>
  <si>
    <t>PT Nichias Rockwool Indonesia</t>
  </si>
  <si>
    <t>Kujang Industrial Estate, Jl. Jend. A Yani, P.O. Box 01 Cikampek 41373, Jawa Barat, Indonesia</t>
  </si>
  <si>
    <t>P.T. Nichirin Indonesia</t>
  </si>
  <si>
    <t>Kawasan Industri Mitrakarawang Jl Mitra Timur l Blok C6, Parungmulya, Ciampel Karawang 41361 Indonesia</t>
  </si>
  <si>
    <t>PT. NIC Indonesia</t>
  </si>
  <si>
    <t>Kawasan Industri Jababeka, Jl. Jababeka VI, Blok J-6 P, Cikarang, Bekasi 17530, West Java, Indonesia</t>
  </si>
  <si>
    <t>PT. Nidec Sankyo Precision Indonesia</t>
  </si>
  <si>
    <t>Delta Silicon Industrial Park,Jl.Meranti 3 Blok L8-6A, Lemahabang-Bekasi 17550 Indonesia</t>
  </si>
  <si>
    <t>PT. Nidec Servo Batam</t>
  </si>
  <si>
    <t>No.226-230, Batamindo Industrial Park, Mukakuning, Batam 29432, Indonesia</t>
  </si>
  <si>
    <t>PT. Nifco Indonesia</t>
  </si>
  <si>
    <t>Jl. Harapan II Lot KK-5b, Kawasan Industri KIIC, Desa Sirnabaya, Kecamatan Telukjambe Timur, Karawang 41361, Jawa Barat, Indonesia</t>
  </si>
  <si>
    <t>PT Nihon Chemical Indonesia</t>
  </si>
  <si>
    <t>MM2100 Industrial Town, Block FF-4, Cibitung, Bekasi 17520, Indonesia</t>
  </si>
  <si>
    <t>PT. Nihon Seiki Indonesia</t>
  </si>
  <si>
    <t>Delta Silicon Industrial Park, JI. Angsana Raya Blok A5 No. 2, Lippo Cikarang, Bekasi 17550, West Java, Indonesia</t>
  </si>
  <si>
    <t>PT. Nikko Cahaya Electric</t>
  </si>
  <si>
    <t>Jl. Raya Curug Km 2.5 Rt.12 / Rw. 003, Desa Kadu, Kec. Curug, Kab. Tangerang Banten 15810 Indonesia</t>
  </si>
  <si>
    <t>P.T. Nippo Mechatronics Indonesia</t>
  </si>
  <si>
    <t>Bekasi International Industrial Estate Block C4 No.6&amp;7 Lippo Cikarang,Bekasi 17750, Indonesia</t>
  </si>
  <si>
    <t>PT. Nippon Steel Materials Indonesia</t>
  </si>
  <si>
    <t>Kawasan Industri Jababeka Tahap3, Jl. Tekno3, Blok E3A&amp;B,Cikarang, Bekasi, Indonesia</t>
  </si>
  <si>
    <t>PT. Nipress Tbk</t>
  </si>
  <si>
    <t>JL. Raya Narogong Km. 26, Cileungsi Bogor 16820, Indonesia</t>
  </si>
  <si>
    <t>P.T. Nipsea Paint and Chemicals</t>
  </si>
  <si>
    <t>Jl. Ancol Barat I /A5/C No.12 , Jakarta 14430 , DKI , Indonesia</t>
  </si>
  <si>
    <t>PT. Nishikawa Karya Indonesia</t>
  </si>
  <si>
    <t>Jl. Raya Cipacing KM 20 KP Bojong RT 003 RW 015 Kelurahan Cipacing Kecamatan Jatinangor Sumedang Jawa Barat, Indonesia</t>
  </si>
  <si>
    <t>PT. Nissen Chemitec Indonesia</t>
  </si>
  <si>
    <t>Suryacipta City of Industry, Jl.Surya Kencana KavI-17EF, Desa Kutamekar, Kec Ciampel Kab Karawang 41363, Indonesia</t>
  </si>
  <si>
    <t>PT Nissin Kogyo Batam</t>
  </si>
  <si>
    <t>#270/271/284/285 Batamindo Industrial Park, Mukakuning Batam, 29433, Indonesia</t>
  </si>
  <si>
    <t>PT. Nissin Manufacturing Indonesia</t>
  </si>
  <si>
    <t>Kawasan Greenland International Industrial Center, Jl.Tol Jakarta Cikampek KM.37, Blok AA, No.17 Kota Deltamas Cikarang Pusat, Bekasi Jawa Barat, Indonesia 17530</t>
  </si>
  <si>
    <t>PT. Nitto Alam Indonesia</t>
  </si>
  <si>
    <t>Jl. Manis II Kawasan Industri Manis, Tangerang 15810, Banten, Indonesia</t>
  </si>
  <si>
    <t>PT. NLK　Indonesia</t>
  </si>
  <si>
    <t>Kawasan Bala Jaya Mas Rt .01/02 Desa Talaga Sari Kecamatan Balaraja-Tangerang, Indonesia</t>
  </si>
  <si>
    <t>PT. Noble Batam</t>
  </si>
  <si>
    <t>Lot 103-103A, Batam Industrial Park, Jalan Gaharu, Muka Kuning, Batam 29433, Indonesia</t>
  </si>
  <si>
    <t>PT. Nojima Plastic Indonesia</t>
  </si>
  <si>
    <t>MM2100 Industrial Town Blok E-8, Cikarang Barat 17520, Bekasi, Indonesia</t>
  </si>
  <si>
    <t>P.T. NOK Indonesia</t>
  </si>
  <si>
    <t>MM2100 Industrial Park, Jalan Sulewesi ll Block F-3, Cititong, Bekasi 17520, Indonesia</t>
  </si>
  <si>
    <t>PT. Noritake Indonesia</t>
  </si>
  <si>
    <t>Blok A-II No.9A, Kawasan Berikat, Kota Bukit Indah, Purwakarta 41181, Jawa Barat, Indonesia</t>
  </si>
  <si>
    <t>PT. NPR Manufacturing Indonesia</t>
  </si>
  <si>
    <t>Jl.Rembang Industri II, No.24 Kawasan Industri, PIER-Pasuruan 67152, Indonesia</t>
  </si>
  <si>
    <t>P.T. NRZ Prima Gasket</t>
  </si>
  <si>
    <t>Jl. Margomulyo Indah Blok C-1,Tandes,Surabaya,60184 East Java-Indonesia</t>
  </si>
  <si>
    <t>PT. NSK Bearings Manufacturing Indonesia</t>
  </si>
  <si>
    <t>Blok M-4, Kawasan Berikat, MM2100, Industrial Town, Cikarang Barat, Bekasi 17520, Jawa Barat, Indonesia</t>
  </si>
  <si>
    <t>PT NSK-Warner Indonesia</t>
  </si>
  <si>
    <t>Block DD-12, MM 2100 Industrial town, Cikarang Barat, Bekasi 17520, Indonesia</t>
  </si>
  <si>
    <t>PT. NT Indonesia</t>
  </si>
  <si>
    <t>Kawasan Industri Mitrakarawang Jl. Mitra Raya II Blok E No. 3 Parungmulya - Ciampel - Karawang Jawa Barat - Indonesia 41361</t>
  </si>
  <si>
    <t>PT. NTN Bearing Indonesia</t>
  </si>
  <si>
    <t>Ruko Mal Bekasi Fajar Blok C-21 Dan C-22, Kawasan Industri MM2100, Gandamekar Cikarang Barat, Bekasi, Jawa Barat, Indonesia 17520</t>
  </si>
  <si>
    <t>P.T. NT Piston Ring Indonesia</t>
  </si>
  <si>
    <t>Suryacipta City of Industry, Jl.Surya Madya II Kav. 1-27A, Kutamekar-Ciampel-Karawang, Jawa Barat 41361 Indonesia</t>
  </si>
  <si>
    <t xml:space="preserve">PT Nusahadi Citraharmonis </t>
  </si>
  <si>
    <t>Kawasan Industri MM 2100 Blok DD Unit 4, Cikarang Barat, Kabupaten Bekasi, INDONESIA 17520</t>
  </si>
  <si>
    <t>PT. Nusa Keihin Indonesia</t>
  </si>
  <si>
    <t>JL. Selayar II Blok D7-1 Kawasan Industri MM2100 Cibitung-Bekasi 17845 Jawa Barat Indonesia</t>
  </si>
  <si>
    <t>P.T. Nusantara Parkerizing</t>
  </si>
  <si>
    <t>JI. Raya Bogor Km.27, Pekayon-Pasar Rebo, Jakarta13710, Indonesia</t>
  </si>
  <si>
    <t>P.T. Nusa Toyotetsu Corporation</t>
  </si>
  <si>
    <t>MM 2100 Ind. Town Block J-12 Cibtung, Bekasi 17520, West-Java, Indonesia</t>
  </si>
  <si>
    <t>PT. NX INDONESIA</t>
  </si>
  <si>
    <t>JL. Eropa III KAV. N2 Kawasan Industri KIEC Cilegon 42435, P.O.Box 129 Jawa Barat, Indonesia</t>
  </si>
  <si>
    <t>P.T. Ochiai Menra Indonesia</t>
  </si>
  <si>
    <t>Jl. Jababeka V, Blok 1/3 Cikarang,Industrial Estate Bekasi-Jawa Barat,Indonesia 17530</t>
  </si>
  <si>
    <t>PT Ohaka Kencana</t>
  </si>
  <si>
    <t>Jl. Kasir II No. 80, Pasar Kemis, Tangerang - Banten, Indonesia</t>
  </si>
  <si>
    <t>PT. Onamba Indonesia</t>
  </si>
  <si>
    <t>Jl.Maligi ⅡLot C-5B Kawasan Industri Kiic, Kei. Sukaluyu, Kec. Teluk Jambe, Karawang Jawa Barat 41361 Indonesia</t>
  </si>
  <si>
    <t>PT. Oriental Kyowa Industries</t>
  </si>
  <si>
    <t>Kawasan Perindustrian MM 2100, Jalan Bali 1, Blok J-16, Cibitung, Bekasi, 17520 Indonesia</t>
  </si>
  <si>
    <t>P.T. Oriental Manufacturing Indonesia</t>
  </si>
  <si>
    <t>Karawang International Industrial City, Jl. Maligi II, Lot C 4-B, Karawang-Jawa Barat 41361.Indonesia</t>
  </si>
  <si>
    <t>P.T. Osram Indonesia</t>
  </si>
  <si>
    <t>Komplek Puri Mutiara Blok C No.11Jl. Griya Utama, Sunter Agung - Jakarta Utara 14350 Indonesia</t>
  </si>
  <si>
    <t>P.T. Otics Indonesia</t>
  </si>
  <si>
    <t>EJIP Plot 5C-1, Cikarang Selatan Bekasi 17550 West Java, Indonesia</t>
  </si>
  <si>
    <t>P.T. Pabrik Araya Indonesia</t>
  </si>
  <si>
    <t>Jl. K. H. Agus Salim No. 2, Ds. Poris, Pelawad Kodya Tangerang POBox 515, Indonesia</t>
  </si>
  <si>
    <t>PT. Kabelindo Murni Tbk.</t>
  </si>
  <si>
    <t>Jl.Rawagirang No.2, Kawasan Industri Pulogadung Jakarta 13930 - Indonesia</t>
  </si>
  <si>
    <t>PT. Padma Soode Indonesia</t>
  </si>
  <si>
    <t>Jl. Raya Narogong Km.15 ,Bantar Gebang Bekasi 17310 - Indonesia</t>
  </si>
  <si>
    <t>P.T. Pakarti Riken Indonesia</t>
  </si>
  <si>
    <t>Jl. Sukodono, Gedangan, Sidoarjo 61254, Indonesia</t>
  </si>
  <si>
    <t>PT. Pakoakuina</t>
  </si>
  <si>
    <t>Jl.Yos Sudarso Sunter ll Jakarta 14230, INDONESIA</t>
  </si>
  <si>
    <t>PT. Palingda Nasional</t>
  </si>
  <si>
    <t>JI. Gaya Motor, Sunter II Jakarta 14230 Indonesia</t>
  </si>
  <si>
    <t>PT. Pamindo Tiga T</t>
  </si>
  <si>
    <t>Jl. Rawagatel KAV.7-8, Kawasan Industri Pulogadung Jakarta Timur, Indonesia</t>
  </si>
  <si>
    <t>PT. Panacipta Seinan Components</t>
  </si>
  <si>
    <t>Kawasan Industri Gobel, Jl. Raya Bekasi Cibitung km 29, Bekasi 17520, Jawa Barat, Indonesia</t>
  </si>
  <si>
    <t>PT. Panasonic Industrial Devices Indonesia</t>
  </si>
  <si>
    <t>JI. Maligi 1 Lot A1-4, Kawasan Industri KIIC Sukaluyu, Teluk Jambe Timur, Karawang 41361, West Java, Indonesia</t>
  </si>
  <si>
    <t>PT. Panasonic Manufacturing Indonesia</t>
  </si>
  <si>
    <t>P.T. Gobel Industrial Complex, JL Raya Tambun Km 29, Telaga Asih Cibitung Bekasi, Indonesia</t>
  </si>
  <si>
    <t>PT. Panata Jaya Mandiri</t>
  </si>
  <si>
    <t>Wisma ADR Jl. Pluit Raya I No.1 Jakarta 14440 INDONESIA</t>
  </si>
  <si>
    <t>PT. Parker Metal Treatment Indonesia</t>
  </si>
  <si>
    <t>Kawasan Industri MM 2100, Blok KK 11, Desa Jatiwangi, Cikarang Barat 17520, Bekasi, Indonesia</t>
  </si>
  <si>
    <t>PT. Partuni Perdana</t>
  </si>
  <si>
    <t>JL.Raya Karang Anyar No.55 karang Anyar Permai Blok A/10, Jakarta 10740, Indonesia</t>
  </si>
  <si>
    <t>PT. Patco Elektronik Teknologi</t>
  </si>
  <si>
    <t>Gobel Industrial Complex, Jl. Teuku Umar Km. 29 Cikarang Barat 17520, Bekasi, Indonesia</t>
  </si>
  <si>
    <t>PT. Permagnet Industries Indonesia</t>
  </si>
  <si>
    <t>Jl Raya Mauk Km 7 Kawasan Industri Mekar Jaya RT 006/01,Sepatan Tangerang 15520, Indonesia</t>
  </si>
  <si>
    <t>PT. Pertama Precision Bintan</t>
  </si>
  <si>
    <t>Lot SD26/27 Bintan Industrial Estate Lobam, Pulau Bintan, 29152-Riau, INDONESIA</t>
  </si>
  <si>
    <t>PT Piolax Indonesia</t>
  </si>
  <si>
    <t>Jl.Harapan VII Lot LL-4b, Kawasan Industri KIIC, Desa Sirnabaya, Kecamatan Telukjambe Timur, Karawang 41361, Indonesia</t>
  </si>
  <si>
    <t>PT. PISON AGUNG</t>
  </si>
  <si>
    <t>JI. GARUDA NO.74, KEMAYORAN, JAKARTA 10620</t>
  </si>
  <si>
    <t xml:space="preserve">PT. PK Manufacturing Indonesia </t>
  </si>
  <si>
    <t>JI. Harapan Raya Lot JJ-2B Kawasan Industri KIIC Karawang, Jawa Barat, 41361 Indonesia</t>
  </si>
  <si>
    <t>PT. Plasess Indonesia</t>
  </si>
  <si>
    <t>Suryacipta City of Industry, Jl Suryya Kencana Kav M-1A, Desa Kutamekar, Kecamatan Ciampel, Kabupaten Karawang Jawa Barat 41361 Indonesia</t>
  </si>
  <si>
    <t>P.T. Polymatech Indonesia</t>
  </si>
  <si>
    <t>MM 2100 Industrial Town Block O-9, Cikarang Barat, Bekasi 17520 Jawa Barat, Indonesia</t>
  </si>
  <si>
    <t>PT. Pong Codan Indonesia</t>
  </si>
  <si>
    <t>Jl. Landbau No.9, Leuwinutug, Citeureup, Bogor 16810, Indonesia</t>
  </si>
  <si>
    <t xml:space="preserve">PT Posmi Steel Indonesia </t>
  </si>
  <si>
    <t>Kawasan Industri MM2100, Jl. Sulawesi I, Blok H-4-1, Ganda Mekar, Cikarang Barat, Bekasi 17520, Indonesia</t>
  </si>
  <si>
    <t>P.T. Pratama Pionir Sentosa</t>
  </si>
  <si>
    <t>Jl.Kawasan Industri Bringin Bendo kav.lll Km.19 Taman-Sidoarjo Jawa Timur 61257 INDONESIA</t>
  </si>
  <si>
    <t>PT Preshion Engplas</t>
  </si>
  <si>
    <t>Kota Bukit Indah Industrial Estate, Block D-11, No. 26,Purwakarta 41181, Jawa Barat, Indonesia</t>
  </si>
  <si>
    <t>PT Pretec Indonesia</t>
  </si>
  <si>
    <t>Kawasan Industri Indotaisei Sektor ⅠA Blok K.10 Rt 0 Rw 0, Kalihurip Cikampek Karawang Jawa Barat Indonesia 41373</t>
  </si>
  <si>
    <t>PT. Prima Alloy Seel Universal Tbk</t>
  </si>
  <si>
    <t>Jl. Muncul 1, Kecamatan Gedangan Sidoarjo, Jawa Timur 61254 Indonesia</t>
  </si>
  <si>
    <t>PT Prima Springs Mfg.</t>
  </si>
  <si>
    <t>Jl. Panghegar No. 21 Gede Bage - BANDUNG 40614 WEST JAVA - Indonesia</t>
  </si>
  <si>
    <t xml:space="preserve">PT. Progress Toyo (Indonesia) </t>
  </si>
  <si>
    <t>Kawasan Insustri MM2100 Blok H-4-3, Cibitung, Bekasi 17520, Jawa Barat, Indonesia</t>
  </si>
  <si>
    <t>PT. Prometalindo Abadi</t>
  </si>
  <si>
    <t>Jl. Pulogadung Kav. 39, Pulo Gadung Industrial Estate, Jakarta 13390, Indonesia</t>
  </si>
  <si>
    <t>PT. Pulogadung Pawitra Laksana</t>
  </si>
  <si>
    <t>Jl Gaya Motor II 1, Jakarta , Dki Jakarta, 14330, Indonesia</t>
  </si>
  <si>
    <t>PT. Putrabangun Rubberindo</t>
  </si>
  <si>
    <t>Jl. AIPDA KS.Tubun No. 81F, Jakarta 11410 Indonesia</t>
  </si>
  <si>
    <t xml:space="preserve">PT. Rachmat Perdana Adhimetal </t>
  </si>
  <si>
    <t>Jl. Rawa Gelam V Blok E / 10 SUIK Jakarta, Indonesia</t>
  </si>
  <si>
    <t>PT. Remindo Prima Mitra</t>
  </si>
  <si>
    <t>Jl. Gunung Sahari 2/14 E - Jakarta Pusat 10610, Indonesia</t>
  </si>
  <si>
    <t>PT.Resin Plating Technology</t>
  </si>
  <si>
    <t>MM2100 Industrial Park, Bekasi Regency, West Java, Indonesia</t>
  </si>
  <si>
    <t>PT. Rizki Asa Buana</t>
  </si>
  <si>
    <t>Jl. Manggul Jaya No.9 (Pangkalan 4) Cikiwul, Bantar Gebang. Bekasi 17152. Indonesia</t>
  </si>
  <si>
    <t>PT Robert Bosch</t>
  </si>
  <si>
    <t>Arkadia Office Park Tower F, 7th Floor Suite 703-705, Jl. TB. Simatupang Kav.88 Jakarta 12520, Indonesia</t>
  </si>
  <si>
    <t xml:space="preserve">PT. Rodamas Nuansa Fortuna </t>
  </si>
  <si>
    <t>Jl Raya Serang Km 4 Kawasan Industri Kalisabi,Gembor,Jatiuwung, Tangerang, Indonesia.</t>
  </si>
  <si>
    <t>P.T. Rodamulti Sarana Industry</t>
  </si>
  <si>
    <t>Jl.Pangeran Jayakarta 141 P, Slamat Blok ll I-Jembatan Merah Jakarta Pusat 10730 INDONESIA</t>
  </si>
  <si>
    <t>PT. Roda Prima Lancar</t>
  </si>
  <si>
    <t>JL. Raya Serang KM.4, (Komplek Industri Kali Sabik), Jatiuwung, 15134, Indonesia</t>
  </si>
  <si>
    <t>PT. Roki Indonesia</t>
  </si>
  <si>
    <t>Kawasan Industri MM2100 Blok JJ-3-1 Cikarang Barat,Bekasi 17520,Jawa Barat Indonesia</t>
  </si>
  <si>
    <t>P.T. Rubycon Indonesia</t>
  </si>
  <si>
    <t>Lot 224,Jalan Gaharu,Batamindo Industrial Park, Mukakuning,Batam 29433, Indonesia</t>
  </si>
  <si>
    <t>PT.Sagami Indonesia</t>
  </si>
  <si>
    <t>Jl. Pelita Raya No.16, Medan Star Industrial Estate, Tanjung Morawa - Deli Serdang, Sumatera Utara 20362, Indonesia</t>
  </si>
  <si>
    <t>PT. Saitama Stamping Indonesia</t>
  </si>
  <si>
    <t>JI. Permata Raya Lot.C-3A Kawasan Industri, KIIC Karawang 41361, Jawa Barat, Indonesia</t>
  </si>
  <si>
    <t>PT. Sakae Riken Indonesia</t>
  </si>
  <si>
    <t>I-17GH＆I-M2EF Suryacipta City of Industry(SCI)in Karawang West Java, Indonesia</t>
  </si>
  <si>
    <t>PT. Sakura Java Indonesia</t>
  </si>
  <si>
    <t>Easr Jakarta Industrial Park Plot 5E, Sukaresmi-Cikarang Bekasi, 17550, Jawa Barat, Indonesia</t>
  </si>
  <si>
    <t>PT. San Ching Indonesia</t>
  </si>
  <si>
    <t>Jl Kruing II Kawasan Industri Delta Silicone I Bl L-7/2,,Lemahabang Bekasi 17550, Indonesia</t>
  </si>
  <si>
    <t>PT. Sanden Electronics Indonesia</t>
  </si>
  <si>
    <t>Lot T1-T5,Bintan Inti Industrial Estate,Lobam,Bintan Island, Riau, 29154, Indonesia</t>
  </si>
  <si>
    <t>PT. Sanden Indonesia</t>
  </si>
  <si>
    <t>Kawasan Industri Suryacipta Swadaya Block A, No.5, Desa Kuta Mekar Karawang, Indonesia</t>
  </si>
  <si>
    <t>PT. Sandhar Indonesia</t>
  </si>
  <si>
    <t>Block A – III, No.15 , ST–1C, Kota Bukit Indah, Purwakarta 41183, West Java, Indonesia</t>
  </si>
  <si>
    <t>PT. Sanen Kizai Indonesia</t>
  </si>
  <si>
    <t>WISMA 46 Kota BNI Lt.2 Suite 208, Jl.Jend.Sudirman Kav. 1 Jakarta 10220, Indonesia</t>
  </si>
  <si>
    <t>PT. Sango Indonesia</t>
  </si>
  <si>
    <t>Kawasan Industri Mitrakarawang Mitra Selatan IV Blok M1-2, Desa Parungmulya,Kacamatan Ciampel, Karawang 41361 Jawa Barat-Indonesia</t>
  </si>
  <si>
    <t>PT. Sankei Gohsyu Industries (SGI)</t>
  </si>
  <si>
    <t>MM2100 Industrial Town Block J8 Cibitung Bekasi, West Java, Indonesia</t>
  </si>
  <si>
    <t>PT. Sankeikid Manutec Indonesia</t>
  </si>
  <si>
    <t>Jl.Maligi I Lot.B-4,Kawasan Industri KIIC, Karawang 41361,West Java,INDONESIA</t>
  </si>
  <si>
    <t>PT. Sanken Indonesia</t>
  </si>
  <si>
    <t>MM2100 Indosorial Town, Block GG8, Cibitung, Bekasi 17520, West Java, Indonesia</t>
  </si>
  <si>
    <t>PT. Sanko Gosei Technology Indonesia</t>
  </si>
  <si>
    <t>JI.Jababeka XIIB Blok W 1720 Bekasi 17550 Jakarta Indonesia</t>
  </si>
  <si>
    <t>PT.Sannohashi Manufacturing Indonesia</t>
  </si>
  <si>
    <t>Jl Harapan Raya Lot LL-14 Kawasan Industri, KllC Desa Parungmulya, Kecamatan Ciampel, Karawang 41361, Jawa Barat, Indonesia</t>
  </si>
  <si>
    <t>P.T. Sanoh Indonesia</t>
  </si>
  <si>
    <t>Jln. Inti II Blok: C4 No. 10 Kawasan Industry Hyundai Cikarang, Bekasi, West Java, Indonesia</t>
  </si>
  <si>
    <t>PT. Sansyu Precision Batam</t>
  </si>
  <si>
    <t>Jl. Delima, Lot 513 A, Batamindo Industrial Park, Muka Kuning, Batam 29433, Indonesia</t>
  </si>
  <si>
    <t>PT. Sansyu Precision Indonesia</t>
  </si>
  <si>
    <t>EJIP Industrial Park Plot 8C/A-4,5 Cibatu, Cikarang Selatan Bekasi 17550, Indonesia</t>
  </si>
  <si>
    <t>PT Sanwa Engineering Indonesia</t>
  </si>
  <si>
    <t>Delta Silicon Industrial Park, JI, Kruing Blok L5 No. 3A, Lemahabang, Bekasi 17550, Indonesia</t>
  </si>
  <si>
    <t>P.T. Sanwa Parts (Indonesia)</t>
  </si>
  <si>
    <t>Kawasan Industri Batujajar Permai Jl. Batujajar Permai I, No.3 Batujajar Padalarang Bandung 40553, Indonesia</t>
  </si>
  <si>
    <t>PT. Sarana Sumber Sejahtera</t>
  </si>
  <si>
    <t>Pertokoan Panji Makmur Blok D - 08, Jl. Panjang Jiwo 48-48 Surabaya 60111, Indonesia</t>
  </si>
  <si>
    <t>PT. SARI TAKAGI ELOK PRODUK</t>
  </si>
  <si>
    <t>Jalan Jababeka Raya F.No33　Chikarang Industrial Estate Bekasi, Jawa Barat, Indonesia</t>
  </si>
  <si>
    <t>PT. Seiren Indonesia</t>
  </si>
  <si>
    <t>Kawasan Industri Jababeka, Bekasi, Indonesia</t>
  </si>
  <si>
    <t>P.T. SEIWA INDONESIA</t>
  </si>
  <si>
    <t>Kawasan Berikat Nusantara Blok M2-2 JI. Lombok l, MM2100 Industrial Town Cibitung, Bekasi 17520, Indonesia</t>
  </si>
  <si>
    <t>P.T. Sekiso Industries Indonesia</t>
  </si>
  <si>
    <t>Block NN-13, MM-2100 Ind. Town, Cibitung Bekasi, Jawa Barat 17520, Indonesia</t>
  </si>
  <si>
    <t>PT Sekisui Indonesia</t>
  </si>
  <si>
    <t>Gedung Gading Marina Lt.5 Room 508, Jl. Raya Boulevard Barat No.1, Kelapa Gading, Jakarta Utara 14240, Indonesia</t>
  </si>
  <si>
    <t>PT. Sekisui Plastics Indonesia</t>
  </si>
  <si>
    <t>Jl. Science Timur 2 Blok B1F, Kawasan Industri Jababeka 5 Cikarang Desa Jayamukti Kec.Cikarang Pusat - Bekasi 17815 Indonesia</t>
  </si>
  <si>
    <t xml:space="preserve">PT Selamat Sempana Perkasa </t>
  </si>
  <si>
    <t>Jl Pluit Raya I 1 Wisma ADR Lt 2, Pejagalan, Penjaringan JAKARTA 14450, Indonesia</t>
  </si>
  <si>
    <t>PT. Selamat Sempurna Tbk</t>
  </si>
  <si>
    <t>Wisma Adr, Jl. Pluit Raya 1 No. 1 Jakarta 14440, Indonesia</t>
  </si>
  <si>
    <t>PT. Selatan Jadi Jaya</t>
  </si>
  <si>
    <t>Jl.Raya Panjunan no.8, Desa Panjunan Kec. Sukodono (61258), Sidoarjo, Jatim - Indonesia</t>
  </si>
  <si>
    <t>P.T. Semarang Autocomp Manufacturing Indonesia</t>
  </si>
  <si>
    <t>Jl. Walisongo Km. 9.8, Kelurahan, Tugurejo, Kecamatan Tugu, Semarang 50151, PROV. Jawa Tengah, Indonesia</t>
  </si>
  <si>
    <t>PT. Sempana Jaya Agung</t>
  </si>
  <si>
    <t>Jl. Tole Iskandar No 9, Depok 16415, Indonesia</t>
  </si>
  <si>
    <t>PT. Semyung Prima</t>
  </si>
  <si>
    <t>Cikarang Industrial Estate Block U No. 30-D, Jl. Jababeka V-SFB, Bekasi Jawa Barat 17530, Indonesia</t>
  </si>
  <si>
    <t>P.T. Sentral Lighting Indah</t>
  </si>
  <si>
    <t>Jl Berbek Industri II 20 Kawasan SIER,Kali Rungkut,Gununganyar, SURABAYA, Indonesia.</t>
  </si>
  <si>
    <t xml:space="preserve">PT. Setia Guna Sejati </t>
  </si>
  <si>
    <t>Kawasan Industri MM2100, Cikarang Barat, Bekasi 17520, Jawa Barat - Indonesia</t>
  </si>
  <si>
    <t>PT Shei Tai Industrial</t>
  </si>
  <si>
    <t>Kawasan Industri MM-2100, Jl. Selayar C2-4 Mekar Wangi, Cikarang Barat, Bekasi, Jawa Barat, Indonesia</t>
  </si>
  <si>
    <t>PT Shikino Indonesia</t>
  </si>
  <si>
    <t>Jl. Tol Jakarta-Cikampek Km. 47, Lot No. C-5A, Kaw. Industri Karawang (KIIC), Teluk Jambe, Karawang 41361, West Java, Indonesia</t>
  </si>
  <si>
    <t>PT. Shindengen Indonesia</t>
  </si>
  <si>
    <t>Kawasan Industri MM2100 BlockFF1 Cibitung, Bekasi 17520 Indonesia</t>
  </si>
  <si>
    <t>P.T. Shin-Etsu Polymer Indonesia</t>
  </si>
  <si>
    <t>JI. Permata Raya Lot D-3, Kawasan Industri KIIC, Karawang, Jawa Barat 41361, Indonesia</t>
  </si>
  <si>
    <t>PT. Shinko Kogyo Indonesia</t>
  </si>
  <si>
    <t>Jl. Permata Raya Lot FF-5 Kawasn Industri KIIC, Desa Simabaya Kecamatan Telukjambe Timur, Kabupaten Karawang, Indonesia</t>
  </si>
  <si>
    <t>PT. Shinmei Electric Indonesia</t>
  </si>
  <si>
    <t>MM2100 Industrial Town, Jl. Lombok 2, Blok O-3, Ganda Mekar, Cikarang Barat, Bekasi 17520, West Java, Indonesia</t>
  </si>
  <si>
    <t>PT Shinsei Denshi Indonesia</t>
  </si>
  <si>
    <t>MM2100 Industrial Town Block HH-4, Cikarang Barat,Bekasi 17520 Indonesia</t>
  </si>
  <si>
    <t>PT. Shinsho K'MAC Precision Parts Indonesia</t>
  </si>
  <si>
    <t>Wisma Keiai LT.7,JL.Jend, Sudirman KAV.3 Karet Tengsin Tanah Abang Jakarta, Pusat DKI, Jakarta Raya-10220, Indonesia</t>
  </si>
  <si>
    <t>PT. Shinto Kogyo Indonesia</t>
  </si>
  <si>
    <t>MM2100 Industrial Town, Blok J-17-2, Ganda Mekar Cikarang Barat, Bekasi 17520, Jawa Barat, Indonesia</t>
  </si>
  <si>
    <t>PT. Shinto Paint Indonesia</t>
  </si>
  <si>
    <t>Wisma Nusantara 7th Floor, JL.M.H.Thamrin 59. Jakarta 10350, Indonesia</t>
  </si>
  <si>
    <t>PT. Shinto Paint Mfg. Indonesia</t>
  </si>
  <si>
    <t>Greenland International Industrial Center, Bekasi, Indonesia</t>
  </si>
  <si>
    <t>PT. Shiroki Indonesia</t>
  </si>
  <si>
    <t>Kota Bekasi, Jawa Barat, Indonesia</t>
  </si>
  <si>
    <t>PT Showa Autoparts Indonesia</t>
  </si>
  <si>
    <t>Kawasan Industri Terpadu Indonesia China, Kavling no 43, Desa Nagasari, Kecamatan Serang Baru, Kabupaten Bekasi 17330 Indonesia</t>
  </si>
  <si>
    <t>P.T. Showa Indonesia Manufacturing</t>
  </si>
  <si>
    <t>Kawasan Industri Jababeka JI. Jababeka IV Kav. 28-36 Chikarang Bekasi, Indonesia</t>
  </si>
  <si>
    <t>PT SIIX Electronics Indonesia</t>
  </si>
  <si>
    <t>Jalan Bungur Lot 295, Batamindo Industrial Park, Mukakuning, Batam 29433, Indonesia</t>
  </si>
  <si>
    <t>PT. SIIX EMS Indonesia</t>
  </si>
  <si>
    <t>JI. Maligi VIII Lot S-4, Kawasan Industri KIIC Desa Margakaya, Kecamatan Teluk Jambe Barat Karawang 41361, Jawa Barat, Indonesia</t>
  </si>
  <si>
    <t>PT. Sinar Agung Selalu Sukses</t>
  </si>
  <si>
    <t>Ngalasan RT.02 RW.I Desa Duwet, Kelurahan Brujul, Jaten, Karanganyar, Jawa Tengah, Indonesia</t>
  </si>
  <si>
    <t>PT. Sinar Angkasa Rungkut</t>
  </si>
  <si>
    <t>Jl. Rungkut Industri I No. 8, Surabaya, Indonesia</t>
  </si>
  <si>
    <t>PT. Sinar Berlian Chemindo</t>
  </si>
  <si>
    <t>Desa Cangkir Driyorejo Km. 22, Driyorejo,Gresik 61177 Jawa Timur, Indonesia</t>
  </si>
  <si>
    <t>PT. Sinar Continental</t>
  </si>
  <si>
    <t>Jl. Industri II No. 20, Leuwigajah Cimahi 40535 - West Java - Indonesia</t>
  </si>
  <si>
    <t>PT Sinarjaya Rimbawan Asri</t>
  </si>
  <si>
    <t>Jl. Soekarno-Hatta No. 835, Bandung 40613, Indonesia</t>
  </si>
  <si>
    <t>P.T. Sinarlaut Semesta</t>
  </si>
  <si>
    <t>Jl.Mangga Dua Raya Ruko Grand Boutique Centre Blok D / 25 Jakarta 10730 INDONESIA</t>
  </si>
  <si>
    <t>PT. Sinar Perkasa Abadi</t>
  </si>
  <si>
    <t>Kompleks Pantai Indah Dadap, Jl. Perancis 2 Blok Q29-30, Tangerang, Propinsi Jawa Barat, Indonesia</t>
  </si>
  <si>
    <t>PT. Sinar Suminoe Indonesia</t>
  </si>
  <si>
    <t>Jl. Industry II, No.20, Leuwigajah, Cimahi 40535, Bandung Indonesia</t>
  </si>
  <si>
    <t>PT.Sindo Casting Perkasa</t>
  </si>
  <si>
    <t>Jl Riau N0.40 ABC, Pekanbaru, Riau, Indonesia</t>
  </si>
  <si>
    <t>P.T. SKF Indonesia</t>
  </si>
  <si>
    <t>Jl. Tipar-Inspeksi Cakung Drain Cakung Barat Jakarta 13910, Indonesia</t>
  </si>
  <si>
    <t>PT. Sliontec Ekadharma Indonesia</t>
  </si>
  <si>
    <t>MM2100 Industrial Town, Block OO-1, Cikarang Barat 17520 Bekasi, Indonesia</t>
  </si>
  <si>
    <t>P.T. SMEP Pacific</t>
  </si>
  <si>
    <t>EJIP Industrial Park, Plot 7K -1 Cikarang Selatan Bekasi 17550, Indonesia</t>
  </si>
  <si>
    <t>PT. SMEP Pacific</t>
  </si>
  <si>
    <t>EJIP Industrial Park, Plot 7K -1, Cikarang Selatan, Bekasi 17550, Indonesia</t>
  </si>
  <si>
    <t>PT. SMT Indonesia</t>
  </si>
  <si>
    <t>EJIP Industrial Park, plot 5C-2, Cikarang Selatan,Bekasai, 17550, Indonesia</t>
  </si>
  <si>
    <t>P.T. Sony Chemicals Indonesia</t>
  </si>
  <si>
    <t>Block 333-334, Jalan Beringin, Batamindo Industrial Park, Muka Kuning Batam Island 29433, Indonesia</t>
  </si>
  <si>
    <t>PT. Soraya Interindo</t>
  </si>
  <si>
    <t>Jl Pintu Air Raya 20, Pasar Baru, Sawah Besar, Jakarta, Indonesia</t>
  </si>
  <si>
    <t>PT. Space Indonesia</t>
  </si>
  <si>
    <t>Ejip Industrial Park, Plot 8C/A-3, Lemahabang Bekasi 17550, Jakarta, Indonesia</t>
  </si>
  <si>
    <t>PT. Spicer Axle Indonesia</t>
  </si>
  <si>
    <t>Jl Raya Bekasi Buaran km.32, Bekasi 17143, Indonesia</t>
  </si>
  <si>
    <t>PT. Star Engine Indonesia</t>
  </si>
  <si>
    <t>Jl Mercedez Benz Desa Wanaherang, Gunung Puutri, Bogor 16965, Indonesia</t>
  </si>
  <si>
    <t>PT. Star Tec Pacific</t>
  </si>
  <si>
    <t>Jababeka Industrial Estate, Blok K No. 1G - H, Cikarang Utara 17530, Bekasi, Indonesia</t>
  </si>
  <si>
    <t>PT. STX Precision Batam</t>
  </si>
  <si>
    <t>Panbil Industrial Estate, Factory C2 Lot 1, Jalan Ahmad Yani, Muka Kuning, Batam 29433, Indonesia</t>
  </si>
  <si>
    <t>PT. Subang Autocomp Indonesia</t>
  </si>
  <si>
    <t>Mojokerto, Indonesia</t>
  </si>
  <si>
    <t>PT. Subur Djaja Teguh</t>
  </si>
  <si>
    <t>Jl. Raya Bogor KM. 19, No.107, Kramat Jati, Jakarta 13510, Indonesia</t>
  </si>
  <si>
    <t>PT.Sudo Manufacturing Indonesia</t>
  </si>
  <si>
    <t>Blok M-4, Kawasan Berikat, MM2100 Industrial Town Cikarang Barat Bekasi 17520, Jawa Barat, Indonesia</t>
  </si>
  <si>
    <t>PT. Sugindo International</t>
  </si>
  <si>
    <t>Karawang International Industrial City, Karawang , West Java, Indonesia</t>
  </si>
  <si>
    <t>PT. Sugiura Indonesia</t>
  </si>
  <si>
    <t>Karawang, West Java, Indonesia</t>
  </si>
  <si>
    <t>PT. SUGIYAMA SEISAKUSHO INDONESIA</t>
  </si>
  <si>
    <t>Jl. Mitra Raya II Blok E-5, Parungmulya, Ciampel - Karawang 41361, Jawa Barat, Indonesia</t>
  </si>
  <si>
    <t>P.T. Sumbermitra Sarijaya</t>
  </si>
  <si>
    <t>Jl. H.R.Rasuna Said Blok Xl Kav 1&amp;2 Graha Irama Lt.14 Jakarta 12950 Indonesia</t>
  </si>
  <si>
    <t>PT.Sumber Urip Adi Knalpot</t>
  </si>
  <si>
    <t>JL. Gunung Sahari Raya, No. 34, Jakarta, Indonesia</t>
  </si>
  <si>
    <t>PT. Sumiden Powder Metal Indonesia</t>
  </si>
  <si>
    <t>PT. Sumiden Serasi Wire Products</t>
  </si>
  <si>
    <t>Jl.Pahlawan, Desa Karang Asem Timur, RT.04/RW.07, Citeureup, Bogor 16810, Jawa Barat, Indonesia</t>
  </si>
  <si>
    <t>PT. Sumiden Sintered Components Indonesia</t>
  </si>
  <si>
    <t>Lippo Industrial Park, Bekasi, West Jawa, the Republic of Indonesia</t>
  </si>
  <si>
    <t>P.T. Sumi Indo Wiring Systems</t>
  </si>
  <si>
    <t>Jl. Kawasan Industri Kota Bukit Indah, Blok Dll Lot 27-29, Campaka, Purwakarta 41181 Jawa Barat, Indones</t>
  </si>
  <si>
    <t>PT. Suminoe Surya Techno</t>
  </si>
  <si>
    <t>JL Industri Ⅱ No.20 Leuwigajah Cimahi 40535 Bandung, Indonesia</t>
  </si>
  <si>
    <t>P.T. Sumi Rubber Indonesia</t>
  </si>
  <si>
    <t>Wisma Indomobil 12th Floor, JI. M.T. Haryano Kav.8 Jakarta 13330, Indonesia</t>
  </si>
  <si>
    <t>P.T. Sumitomo Wiring Systems Batam Indonesia</t>
  </si>
  <si>
    <t>Batam Industrial Park, Kav. No.7&amp;No.8, Mukakuning, Batam, Indonesia</t>
  </si>
  <si>
    <t>PT. Suncall Indonesia</t>
  </si>
  <si>
    <t>JI. Maligi I, Lot. B-5, Kawasan Industri KIIC, Karawang, 41361, West Jawa, INDONESIA</t>
  </si>
  <si>
    <t>PT Sunchirin Industries Indonesia</t>
  </si>
  <si>
    <t>Jl. Harapan II Lot KK-5A, Kawasan Industri KIIC, Desa Sirnabaya-Kecamatan Teluk Jambe Timur, Karawang 41361-West Java, Indonesia</t>
  </si>
  <si>
    <t>PT. Sun Creation Indonesia</t>
  </si>
  <si>
    <t>Tunas Industrial Estate Type 1-C Batam Centre Batam 29462 Indonesia</t>
  </si>
  <si>
    <t>P.T. Sungwoo Indonesia</t>
  </si>
  <si>
    <t>Jl. Mayjend. Sungkono Gg. XVI Desa Prambangan-Kec. Kebomas P.O.Box 135 Gresik 61101 INDONESIA</t>
  </si>
  <si>
    <t>P.T. Sunstar Engineering Indonesia</t>
  </si>
  <si>
    <t>MM-2100, Industrial Town Block I-2/1 Cibitung, Bekasi West-Java, 17520 Indonesia</t>
  </si>
  <si>
    <t>PT.Super Glossindo Indah</t>
  </si>
  <si>
    <t>Jl.Pembina Rawa Haur No.1 Kawasan Industri Sentul, Indonesia</t>
  </si>
  <si>
    <t>PT. Supra Engineering</t>
  </si>
  <si>
    <t>Jl. Pecenongan No. 17D Jakarta Pusat 10120, Indonesia</t>
  </si>
  <si>
    <t>PT. Supranusa Indogita</t>
  </si>
  <si>
    <t>Surabaya-Krian Km. 25, Ds. Keboharan, Krian-Sidoarjo, Indonesia</t>
  </si>
  <si>
    <t>PT Supreme Belting Perkasa</t>
  </si>
  <si>
    <t>Jl. Jembatan Tiga Raya No. 8 G-H, Jakarta 14440 Indonesia</t>
  </si>
  <si>
    <t>P.T. Surabaya Autocomp Indonesia</t>
  </si>
  <si>
    <t>Ngoro Ind. Persada Kav. T-1, Ngoro, Mojokerto 61382, Indonesia</t>
  </si>
  <si>
    <t>PT.Surtec Kariya Indonesia</t>
  </si>
  <si>
    <t>Komplek Industri Gobel, Jalan Teuku Umar Km. 29 Cibitung, Bekasi-Jawa Barat 17520 Indonesia</t>
  </si>
  <si>
    <t>PT Surya Multindo Industri</t>
  </si>
  <si>
    <t>JABABEKA INDUSTRIAL ESTATE-CIKARANG, Jl.Jababeka IV, Block C2-A,B,C.Bekasi - 17550. West Java - Indonesia</t>
  </si>
  <si>
    <t>PT. Tachi-S Indonesia</t>
  </si>
  <si>
    <t>PT. Tai Electronic Indonesia</t>
  </si>
  <si>
    <t>Blok T1 E,F, Jl. Jababeka IV Cikarang Industrial Estate Bekasi 17530, Indonesia</t>
  </si>
  <si>
    <t>PT. Taiho Nusantara</t>
  </si>
  <si>
    <t>JL, Permata Raya Lot BB-8B Kawasan Industri KIIC Karawang 41361Jawa Barat, Indonesia</t>
  </si>
  <si>
    <t>PT Taikisha Manufacturing Indonesia</t>
  </si>
  <si>
    <t>Jl. Permata V Lot EE-5, Kawasan Industri KIIC, Karawang 41361, West-Java, Indonesia</t>
  </si>
  <si>
    <t>PT. Taiyo Giken Indonesia</t>
  </si>
  <si>
    <t>JI. Industri Selatan 2 Blok MM-17, Kawasan Industri Jababeka, Pasirsari-Cikarang Selatan, Bekasi , West Java 17520, Indonesia</t>
  </si>
  <si>
    <t>PT. Takagi Sari Multi Utama</t>
  </si>
  <si>
    <t>Jl. Industri Raya IV Block AF No. 9-10, Kawasan Industri JATAKE, Tangerang 15710, Banten, Indonesia</t>
  </si>
  <si>
    <t>PT. Takahashi Spring Indonesia</t>
  </si>
  <si>
    <t>JL. Industri Utama Blok RR-2B, Kawasan Industri Jababeka 2 Pasirsari, Cikarang Selatan, Bekasi, Jawa Barat, 17550 Indonesia</t>
  </si>
  <si>
    <t xml:space="preserve">PT Takai Seiki Indonesia </t>
  </si>
  <si>
    <t>Kawasan Industri MM2100 blok ll-11, Jatiwangi, Cikarang Barat, Bekasi 17520, Indonesia</t>
  </si>
  <si>
    <t>PT Takamori Indonesia</t>
  </si>
  <si>
    <t>Lot 231 Jalan Gaharu, Batamind Industrial Park, Mukakuning Pulau Batam, Indonesia</t>
  </si>
  <si>
    <t>PT. Takata Automotive Safety Systems Indonesia</t>
  </si>
  <si>
    <t>Cluster GIIC Blok AA No.3 Sukamahi Kota Deltamas, Cikarang Pusat, Bekasi – Jawa Barat 17530, Indonesia</t>
  </si>
  <si>
    <t>PT. Takita Manufacturing Indonesia</t>
  </si>
  <si>
    <t>Newton Techno Park Industrial Estate Block J5-8A Jl. Jati 5, Lippo Cikarang, Bekasi, Jawa Barat 17550 Indonesia</t>
  </si>
  <si>
    <t>PT Tamano Indonesia</t>
  </si>
  <si>
    <t>Suryacipta City of Industry,Jl.Surya Madya Kav. I-29IJ, Desa Kutanegara Kecamatan Ciampel,Karawang 41361, Jawa Barat, Indonesia</t>
  </si>
  <si>
    <t>PT. Tanashin Indonesia</t>
  </si>
  <si>
    <t>Kompleks Industri Menara Permai Jl. Narogong Raya Km.23.85,Cileungsi,Bogor Jawa Barat,Indonesia</t>
  </si>
  <si>
    <t>PT. Tarindo Unimetal Utama</t>
  </si>
  <si>
    <t>Kawasan Ngoro Industri Persada Kav F/8,,Ngoro Ngro Industri 61385, Indonesia</t>
  </si>
  <si>
    <t>PT. Tatsumi Indonesia</t>
  </si>
  <si>
    <t>Kawasan Industri Kota Bukit Indah,Blok D-ⅢNo.3, Desa Dangdeur, Kecamatan Bungursari, Kabupaten Purwakarta 41181, Jawa Barat, Indonesia</t>
  </si>
  <si>
    <t>P.T. TD Automotive Compressor Indonesia</t>
  </si>
  <si>
    <t>Jl.Kalimantan Blok E 1-2,Kawasan Industri MM2100 Cikarang Barat-Bekasi 17520 Jawa Barat. Indonesia</t>
  </si>
  <si>
    <t>PT. Techno Associe Indonesia</t>
  </si>
  <si>
    <t>Trihamas Building, 6th Floor Unit A J L. TB Simatupang No 11, Jakarta Selatan 12530 Indonesia</t>
  </si>
  <si>
    <t>PT. Teknicast Indonesia</t>
  </si>
  <si>
    <t>Block G No.5,Latrade Industrial Park,Tanjung Uncan, Batam 29432 INDONESIA</t>
  </si>
  <si>
    <t>PT. Teknindopuri Ampuhperkasa</t>
  </si>
  <si>
    <t>Jalan Krekot Jaya Blok A2 No.15-16, Jakarta Pusat 10710, Indonesia</t>
  </si>
  <si>
    <t>PT. Tekun Asas Sumber Makmur</t>
  </si>
  <si>
    <t>JABABEKA I, Jl. Jababeka II Blok C No.23, Cikarang, Indonesia</t>
  </si>
  <si>
    <t>P.T.Telison Mulia Mfg.</t>
  </si>
  <si>
    <t>Jl.Permbangunan I 73, Batuceper Tangerang 15122 INDONESIA</t>
  </si>
  <si>
    <t>PT. Tenma Indonesia</t>
  </si>
  <si>
    <t>Delta Silicon Industrial Park Jl. Kruing 3, Blok L8-5A Sukaresmi-Cikarang, Selatan, Bekasi 17550 Indonesia</t>
  </si>
  <si>
    <t>PT. Tenma Indonesia Suryacipta</t>
  </si>
  <si>
    <t>Suryacipta City of Industry (SCI), Karawang, West Java, Indonesia</t>
  </si>
  <si>
    <t>PT. Teraoka Seisakusho Indonesia</t>
  </si>
  <si>
    <t>JL. Permata Raya Lot FF-1A, Kawasan Industri KIIC, Desa Puseurjaya, Kecamatan Telukjambe Timur, Karawang 41361, Jawa Barat, Indonesia</t>
  </si>
  <si>
    <t>P.T.Texmaco Perkasa Engineering</t>
  </si>
  <si>
    <t>Gedung Sentra Mulia, Ste.705, 7th Fl. Jl.H.R.Rasuna Said Kav.X-6 No.8 Jakarta 12940 INDONESIA</t>
  </si>
  <si>
    <t>P.T. Three Star Indonesia</t>
  </si>
  <si>
    <t>Jl. Inti I Blok. C.2-No. 3A, BIIE, Lippo - Cikarang, Bekasi 17550 Indonesia</t>
  </si>
  <si>
    <t>PT. Tiger Sash Indonesia</t>
  </si>
  <si>
    <t>Komplek Kawasan Industri Gobel, Jl. Teuku Umar Km. 29B Telaga Asih, Cikarang barat-Bekasi, Indonesia</t>
  </si>
  <si>
    <t>PT. TJForge Indonesia</t>
  </si>
  <si>
    <t>Kawasan Industri KIIC JI.Maligi V Lot N-10, Karawang 41361 Jawa Barat, Indonesia</t>
  </si>
  <si>
    <t>P.T. Tjiparaj Permai Electricindo</t>
  </si>
  <si>
    <t>JI.Mangga Dua Raya Blok, C6/3, Lippo Bank Lt.2, 3 Dan 4- Jakarta 14430</t>
  </si>
  <si>
    <t>PT. Tlogomas Engineering Plastic Industry</t>
  </si>
  <si>
    <t>Jl Sentana No.55, Ngijo, Karangploso Mlang, 65152, Indonesia</t>
  </si>
  <si>
    <t>PT. Tochigifuji Indonesia Manufacturing</t>
  </si>
  <si>
    <t>Bukit Indah City Industrial Estate, Block D3 No.1 Purwakarta, West Java 41181, Indonesia</t>
  </si>
  <si>
    <t>PT. Tokai Rika Indonesia</t>
  </si>
  <si>
    <t>Jl. Irian V Blok KK-8 Kawasan Industri MM2100 Cikarang Barat Bekasi 17520, Indonesia</t>
  </si>
  <si>
    <t>PT. Tokai Rika Safety Indonesia</t>
  </si>
  <si>
    <t>Kawasan Industri Manis, Tangerang, Republic of Indonesia</t>
  </si>
  <si>
    <t>PT. Tokai Rubber Auto Hose Indonesia</t>
  </si>
  <si>
    <t>Jl. Jababeka Ⅶ　B Blok K2-B Kawasan Industri Jababeka Tahap 1 Cikarang-Bekasi 17530 West Jawa, Indonesia</t>
  </si>
  <si>
    <t>PT. Tokai Rubber Indonesia</t>
  </si>
  <si>
    <t>Kawasan Industri Mitrakarawang, JL. Mitra Timur ⅡBlok E No.13-14, Desa Parungmulya, Kec. Ciampel, Kab. Karawang, 41361 Jawa Barat, Indonesia</t>
  </si>
  <si>
    <t xml:space="preserve">PT．Tokyo Radiator Selamat Sempurna </t>
  </si>
  <si>
    <t>Kota Tangerang, Provinsi Banten, Indonesia</t>
  </si>
  <si>
    <t>PT. Topla Abadi Jaya</t>
  </si>
  <si>
    <t>Kawasan Industri MM-2100 Blok M-37, Cikarang Barat-Bekasi 17520 Jawa Barat,Indonesia</t>
  </si>
  <si>
    <t>PT.Topla Hymold Indonesia</t>
  </si>
  <si>
    <t>MM2100 Industrial Town, Block M-2-1, Jl. Lombok,Cikarang Barat, Bekasi - West Java 17520, Indonesia</t>
  </si>
  <si>
    <t>PT. Top Tube Indonesia</t>
  </si>
  <si>
    <t>Kawasan Industri Mitrakarawang JI Mitra 3, Blok D 30-32 KEL Parung Mulya KEC Ciampel, Indonesia</t>
  </si>
  <si>
    <t>PT. Topy Palingda Manufacturing Indonesia</t>
  </si>
  <si>
    <t xml:space="preserve">PT Tosama Abadi </t>
  </si>
  <si>
    <t>Jl. Nusa Indah No. 6 Jakarta Timur 13780 - Indonesia</t>
  </si>
  <si>
    <t>PT. TOTOKU INDONESIA</t>
  </si>
  <si>
    <t>Block A-2 No. 29 ST-I C&amp;D Kawasan Berikat Kota Bukit Indah Purwakarta 41181 Indonesia</t>
  </si>
  <si>
    <t>PT. Toyo Besq Precision Parts Indonesia</t>
  </si>
  <si>
    <t>Jl. Permata Raya Lot B-6b, Karawang International Industrial City (KIIC), Jawa Barat 41361, Indonesia</t>
  </si>
  <si>
    <t>P.T. Toyoda Gosei Safety Systems Indonesia</t>
  </si>
  <si>
    <t>Jl. Raya Jakarta Bogor Km. 47,5 RT 2/3 Nanggewer Mekar Cibinong Bogor 16912 Indonesia</t>
  </si>
  <si>
    <t>P.T. Toyo Denso Indonesia</t>
  </si>
  <si>
    <t>MM2100 Industrial Town Block kk12, Tikarang Barat,Bekasi,West Java 17520 Indonesia</t>
  </si>
  <si>
    <t>PT. Toyonaga Indonesia</t>
  </si>
  <si>
    <t>Jl. Industri Selatan V Block EE - 3C, Kawasan Industri Jababeka 2, Cikarang 17550 Bekasi, Indonesia</t>
  </si>
  <si>
    <t>PT Toyoplas Manufacturing Indonesia</t>
  </si>
  <si>
    <t>BlockDⅡ8,9 Kawasan Industri Kota Bukit Indah, Indonesia</t>
  </si>
  <si>
    <t>PT. Toyoriko Indonesia</t>
  </si>
  <si>
    <t>Kawasan Industri MM2100, Block K-2, Desa Sukasejati, Kecamatan Cikarang Selatan, Bekasi, Jawa Barat 17530, Indonesia</t>
  </si>
  <si>
    <t>PT. Toyo Seal Indonesia</t>
  </si>
  <si>
    <t>Kawasan Industri MM2100, Block O-5, 10 &amp; 11 Cibitung, Bekasi, 17520, INDONESIA</t>
  </si>
  <si>
    <t>P.T. Toyota Astra Motor</t>
  </si>
  <si>
    <t>Jl. Laksda Yos Sudarso, Sunter ll, Jakarta 14330 Indonesia</t>
  </si>
  <si>
    <t>PT.Toyota Auto Body-Tokai Extrusion</t>
  </si>
  <si>
    <t>MM2100 Industrial Town,Block LL-3 West Cikarang Bekasi 17520,West Java Indonesia</t>
  </si>
  <si>
    <t>PT. TPR Indonesia</t>
  </si>
  <si>
    <t>Kawasan Greenland International Industrial Center (GIIC) Block AE No.1, Kota Deltamas, Nagasari, Serang Baru, Bekasi 17330 Indonesia</t>
  </si>
  <si>
    <t>PT. T.Rad Indonesia</t>
  </si>
  <si>
    <t>JI. Jababeka II，kav C-8, Kawasan Industri Jababeka I, Cikorang-Bekasi 17530, Indonesia</t>
  </si>
  <si>
    <t>P.T. Transmitra Pundinusa</t>
  </si>
  <si>
    <t>Jl Raya Kranggan 1001, Gunung Putri ID, Jawa Barat, Indonesia</t>
  </si>
  <si>
    <t xml:space="preserve">PT Tridaya Artaguna Santara </t>
  </si>
  <si>
    <t>Jl. Tekno II Blok F2/5, Taman Tekno BSD Desa Setu, Serpong - Tangerang 15314, Indonesia</t>
  </si>
  <si>
    <t>P.T. Tri Dharma Wisesa</t>
  </si>
  <si>
    <t>JI.Pegangsaan Dua Blok A1 Km.1.6, Kelapa Gadung Jakarta 14250, Indonesia</t>
  </si>
  <si>
    <t>PT. Tri Jaya Teknik Karawang</t>
  </si>
  <si>
    <t>Jl. Alternatif Krajan II Ds. Warung Bambu kec, Karawang Timur, Indonesia</t>
  </si>
  <si>
    <t>PT. Tri Mega Baterindo</t>
  </si>
  <si>
    <t>Jl. Raya Gilang No. 148-158, Tarnan, Sidoarjo 61256 Indonesia</t>
  </si>
  <si>
    <t xml:space="preserve">PT. Trimitra Baterai Prakasa </t>
  </si>
  <si>
    <t>Jl. Semper Timur No.3 Cilincing, Jakarta Utara, INDONESIA</t>
  </si>
  <si>
    <t xml:space="preserve">PT.Trimitra Chitrahasta </t>
  </si>
  <si>
    <t>Delta Silicon 2 Industrial Estate Jl. Damar Blok F1-06, Lippo Cikarang, Bekasi 17550 Jawa Barat Indonesia</t>
  </si>
  <si>
    <t>PT. Trix Indonesia</t>
  </si>
  <si>
    <t>JI.Maligi IV Lot K-1 E-1,Kawasan Industri KC, Karawang 41361,West.Java,Indonesia</t>
  </si>
  <si>
    <t>PT TSC Manufacturing</t>
  </si>
  <si>
    <t>Delta Silicon Industrial Park, jl. Kruing III Blok L8 No.3 Cikarang Selatan Lemahabang - Bekasi 17550, Jawa Barat - Indonesia</t>
  </si>
  <si>
    <t>PT. TS Tech Indonesia</t>
  </si>
  <si>
    <t>EJIP Industrial Park, Plot 7 D1-D2 Cikarang Selatan, Bekasi 17550, Indonesia</t>
  </si>
  <si>
    <t>PT.Tsuchiya Indonesia</t>
  </si>
  <si>
    <t>Unit No.211-C, 11th floor, Sentral Senayan II, Jalan Asia Afrika No.8 Gelora Bung Karno Senayan, Jakarta Pusat 10270 , Indonesia</t>
  </si>
  <si>
    <t>PT.Tsuchiya Manufacturing Indonesia</t>
  </si>
  <si>
    <t>MM2100 Industrial Town, Block E-8, Cikarang Barat, Bekasi, 17520, Indonesia</t>
  </si>
  <si>
    <t>PT Tsuruta Indonesia</t>
  </si>
  <si>
    <t>Kawasan Industri MitraKarawang,Jl.Mitra TimurllBlokD22-23, DesaParungmulya, Kec. Ciampel, Kab.Karawang, 41361, Prop.Jawa Barat, Indonesia</t>
  </si>
  <si>
    <t>PT. Tsuzuki &amp; Asama Manufacturing</t>
  </si>
  <si>
    <t>Suryacipta City of Industry, Jl. Surya Lestari Kav. 1-2B kawasan Idustri Suryacipta, Kutamekar Ciampel, Karawang, Jawa Barat Indonesia</t>
  </si>
  <si>
    <t>PT. Umeda Kogyo Indonesia</t>
  </si>
  <si>
    <t>Block T-1 NM2100 Industrial Town, Cibitung-Bekasi 17520, Jawa Barat-Indonesia</t>
  </si>
  <si>
    <t>PT. Unicraft Nagura Indonesia</t>
  </si>
  <si>
    <t>Greenland International Industrial Center, Bekasi Regency, West Java, Indonesia</t>
  </si>
  <si>
    <t>PT. Uni Metalindo Jayatama</t>
  </si>
  <si>
    <t>Kawasan Industri &amp; Pergudangan Cikupamas, Desa Talaga, Jl Mas Raya No.3, Cikupa, Tangerang 15710, Indonesia</t>
  </si>
  <si>
    <t>PT. Union Satria Batamindo</t>
  </si>
  <si>
    <t>Block C5 No,2, Kara industrial park, Batam, Indonesia</t>
  </si>
  <si>
    <t>PT. Unipres Indonesia</t>
  </si>
  <si>
    <t>Kawasan Industri Kota Bukit Indah Blok D-Ⅳ, Purwakarta 41183, Jawa Barat, Indonesia</t>
  </si>
  <si>
    <t>PT. Uni Primacom Alloy Industry</t>
  </si>
  <si>
    <t>Jl Sukarjo Wiryopranoto No. 4-B, Jakarta 10120, Indonesia</t>
  </si>
  <si>
    <t>PT. United Steel Center Indonesia</t>
  </si>
  <si>
    <t>Jl. Jababeka VII, Blok L6-7 Cikarang Industrial Estate Bekasi 17530 West Java, Indonesia</t>
  </si>
  <si>
    <t>PT. Usra Tampi Indonesia</t>
  </si>
  <si>
    <t>JI. Jababeka IX-D, Block P No.2-KLM, Cikarang, Bekasi 17530, Jawa, Indonesia</t>
  </si>
  <si>
    <t>PT. Usui International Indonesia</t>
  </si>
  <si>
    <t>Kawasan Greenland International Industrial, Center Block AB No.6, Kota Deltamas, Bekasi-Jawa Barat 17330, Indonesia</t>
  </si>
  <si>
    <t>PT. Uyemura Indonesia</t>
  </si>
  <si>
    <t>Suryacipta City of IndustryJl. Surya Lestari I-2F, Kutamekar, Ciampel Karawang , West Java 41361, Indonesia</t>
  </si>
  <si>
    <t>P.T. Valqua Indonesia</t>
  </si>
  <si>
    <t>JI.Raya Banjarsugihan No. 7, Desa Banjarsugihan Kec. Tandes, Surabaya 60185, East Java, Indonesia</t>
  </si>
  <si>
    <t>PT Velasto Indonesia</t>
  </si>
  <si>
    <t>Kp. nagrok RT 4 RW 2 Desa Kertamukti, Kec. Campaka, Purwakarta, Indonesia</t>
  </si>
  <si>
    <t>PT. Vuteq Indonesia</t>
  </si>
  <si>
    <t>Blok J&amp;L Sektor 1A, Kawasan Ind. Indotaisei, Kota Bukit Indah, Desa Kalihurip Chikampek, Karawang, Jawa Barat, Indonesia</t>
  </si>
  <si>
    <t>PT. Wafiq Mitra Teknik</t>
  </si>
  <si>
    <t>Jl. PSM No.29 Kiaracondong, Bandung 40284, West Java, Indonesia</t>
  </si>
  <si>
    <t>PT. Wahana Eka Paramitra</t>
  </si>
  <si>
    <t>Jl. Pegangsaan Dua Km 1.6 Kelapa Gading, Jakarta 14250 INDONESIA</t>
  </si>
  <si>
    <t>PT. Wahana Komponindo Perkasa</t>
  </si>
  <si>
    <t>Jl Jend Sudirman Raya Km 32, Bekasi, Jawa Barat, Indonesia</t>
  </si>
  <si>
    <t>PT. Waja Kamajaya Sentosa</t>
  </si>
  <si>
    <t>Jl. Penggilingan Raya No.99 Cakung Jakarta 13940 INDONESIA</t>
  </si>
  <si>
    <t>PT Wang Sarimulti Utama</t>
  </si>
  <si>
    <t>Lippo City Development, Blok DS-12A, Boston Techno Village, Cikarang Bekasi 17530, West Java, Indonesia</t>
  </si>
  <si>
    <t>PT. Wijaya Karya Intrade</t>
  </si>
  <si>
    <t>Jl. DI Pandjaitan, Kav 9, Jakarta 13340, Indonesia</t>
  </si>
  <si>
    <t>P.T. WIRA GULFINDO SARANA</t>
  </si>
  <si>
    <t>JI.Gunung Sahari Raya No.30, Jakarta 10720</t>
  </si>
  <si>
    <t xml:space="preserve">PT. Wirhan Sari Permai </t>
  </si>
  <si>
    <t>Jl Kedungdoro 30/I, Surabaya , Jawa Timur, 60251, Indonesia</t>
  </si>
  <si>
    <t>PT Wonti Indonesia</t>
  </si>
  <si>
    <t>Dusun Gintung Salam Rt. 08/04, Desa Gintung Kerta, Karawang 41371, West Java, Indonesia</t>
  </si>
  <si>
    <t>PT Yachiyo Trimitra Indonesia</t>
  </si>
  <si>
    <t>PT. Yamaha Motor Electronics Indonesia</t>
  </si>
  <si>
    <t>Kawasan Industri MM2100 Blok KK-2,3,4 Desa Jatiwangi Cikarang Barat, Bekasi 17520, Jawa Barat, Indonesia</t>
  </si>
  <si>
    <t>PT. Yamaha Motor Parts Manufacturing Indonesia</t>
  </si>
  <si>
    <t>Jl. Permata Raya Lot F2 &amp; F6, Kawasan Industri KIIC, Karawang 41361, West Java, Indonesia</t>
  </si>
  <si>
    <t>P.T. Yamatogomu Indonesia</t>
  </si>
  <si>
    <t>Kawasan Industri Indotaisei Blok. K. 6, Cikampek-karawang 41373 Indonesia</t>
  </si>
  <si>
    <t>P.T. Yan Jin Indonesia</t>
  </si>
  <si>
    <t>East Jakarta Industrial Park Plot 8H, Lamahabang, Bekasi-17550, West Java, Indonesia</t>
  </si>
  <si>
    <t>P.T. Yasufuku Indonesia</t>
  </si>
  <si>
    <t>Jl. Javaveka VII Blok K. 7-C, Cikarang Ind. Estate Cikaranng Jawa Barat, Indonesia</t>
  </si>
  <si>
    <t>P.T. Yasunaga Indonesia</t>
  </si>
  <si>
    <t>Kawasan Industri Modern Cikande, Kav. 24 Serang 42186, Indonesia</t>
  </si>
  <si>
    <t>PT. Yasunli Abadi Utama Plastic</t>
  </si>
  <si>
    <t>JL.Pembangunan 1No 60A Batu Ceper , Tangerang-15121 Indonesia</t>
  </si>
  <si>
    <t>PT. Yorozu Automotive Indonesia</t>
  </si>
  <si>
    <t>Kawasan Industri Mitra Karawang JI.Mitra Barat III Blok L6,7,8 Desa Parungmulya - Kecamatan Ciampel Kabupaten Karawang.41361 Jawa Barat ,Indonesia</t>
  </si>
  <si>
    <t>PT Yoshikawa Electronics Bintan</t>
  </si>
  <si>
    <t>Lot 18, Bintan Industrial Estate, Bintan Utara, Kepulauan Riau, Republic of Indonesia</t>
  </si>
  <si>
    <t>PT. Y-TEC AUTOPARTS INDONESIA</t>
  </si>
  <si>
    <t>Deltamas Industrial Park, Jakarta, Indonesia</t>
  </si>
  <si>
    <t>P.T. Yuasa Battery Indonesia</t>
  </si>
  <si>
    <t>JI. M.H. Thamrin No.1, Po. Box 493. Kebon Nanas, Tangerang Jawa Barat, Indonesia</t>
  </si>
  <si>
    <t>P.T. Yudistira Utama Indonesia</t>
  </si>
  <si>
    <t>Jl. Menteng Raya 3rd Floor, No.29, Jakarta 10340 Indonesia</t>
  </si>
  <si>
    <t>PT. Yutaka Manufacturing Indonesia</t>
  </si>
  <si>
    <t>MM2100 Industrial Town, Block H-4, Cibitung Bekasi 17520, West Java, Indonesia</t>
  </si>
  <si>
    <t>Rudy Darma Engineering, PT</t>
  </si>
  <si>
    <t>Ktr Pusat, Jl Demak 166-170, Gundih, Bubutan, Surabaya, 60172, Indonesia</t>
  </si>
  <si>
    <t>Saneng Industrial, PT</t>
  </si>
  <si>
    <t>Jl Kruing I Kompl Delta Silicon Bl L-5/2, Lemahabang, Bekasi, 17550, Indonesia</t>
  </si>
  <si>
    <t>San Yang Metal Indonesia, PT</t>
  </si>
  <si>
    <t>Jl Wanaherang Gunung Putri, Kabupaten Bongor, Jawa Barat, 16965 Indonesia</t>
  </si>
  <si>
    <t>Sarana Prima Cipta Semangat, PT</t>
  </si>
  <si>
    <t>Jl Gn Sahari Raya 92 N, Gunung Sahari Selatan, Kemayoran Jakarta 10610, Indonesia</t>
  </si>
  <si>
    <t>Sarana Unggul Pratama, PT</t>
  </si>
  <si>
    <t>Jl Penggilingan Raya Kompl Perkampungan Industri Kecil Bl, E/24-27,Penggilin, Jakarta, 13940 Indonesia</t>
  </si>
  <si>
    <t>Satya Pratama, CV</t>
  </si>
  <si>
    <t>Jl.Jatiroto ⅢA No63 Jatiwaringin Antilop, Bekasi 17411, Jawa Barat, Indonesia</t>
  </si>
  <si>
    <t>Shin Heung Indonesia, PT</t>
  </si>
  <si>
    <t>Bekasi International Industrial Estate, Block C3 No. 1, Lemahabang, Bekasi, West Java, 17550, Japan</t>
  </si>
  <si>
    <t>Shunda Perkasa Motor Industri, PT.</t>
  </si>
  <si>
    <t>Jl. Bojong Indah No. 5, Cengkareng, Jakarta Barat, 11740, Indonesia</t>
  </si>
  <si>
    <t>Sihitang Raya Baru PT</t>
  </si>
  <si>
    <t>Jl Mandailing Km 4, Padangsidempuan , Sumatera Utara, 22731, Indonesia</t>
  </si>
  <si>
    <t>Sinar Baja Electric Group</t>
  </si>
  <si>
    <t>Jl. Margomulyo 5, Surabaya 60185, Indonesia</t>
  </si>
  <si>
    <t>Steel Pipe Industry of Indonesia PT</t>
  </si>
  <si>
    <t>Jl. Kalibutuh 189-191, Surabaya 60173, Jawa Timur, Indonesia</t>
  </si>
  <si>
    <t>P.T. Sugity Creatives</t>
  </si>
  <si>
    <t>MM2100 Industrial Town, JI. Bali I Blok J 17-18 Cibitung, Bekasi 17520, West Java, Indonesia</t>
  </si>
  <si>
    <t>Sumber Wijaya Indah Permai, P.T.</t>
  </si>
  <si>
    <t>Komplek Karang Anyar Permai No. 53-54 Blok E No. 20 Jl. Karang Anyar Raya, Jakarta 10740, Indonesia</t>
  </si>
  <si>
    <t>Super Sinar Abadi, PT</t>
  </si>
  <si>
    <t>Jl. Suci No. 42, Pasar Rebo – Cijantung, Jakarta Timur 13750, Indonesia</t>
  </si>
  <si>
    <t>Surya Pratama Citra Sejati, PT</t>
  </si>
  <si>
    <t>Jl. Kh. Didi Sukardi No. 159 Kecamatan Citamiang, Kabupaten Sukabumi, Provinsi Jawa Barat, Indonesia</t>
  </si>
  <si>
    <t>Teh Hsin Industry Indonesia, PT</t>
  </si>
  <si>
    <t>Jl. Jababeka IV Kavling Blok T-1 G.H Kawasan Industri Jababeka Cikarang Bekasi, Indonesia</t>
  </si>
  <si>
    <t>Tjokro Bersaudara Bengkei Reparasi</t>
  </si>
  <si>
    <t>JL. Gembong Tebasan, No. 17-19, Kapasari,Genteng, Surabaya, 60273, Indonesia</t>
  </si>
  <si>
    <t>Tokyo Byokane (Singapore) Pte Ltd, Jakarta Representative Office</t>
  </si>
  <si>
    <t>Menara Cakrawala （Skyline Building） 9th floor, JL.M.H. Thamrin, No. 9 Jakarta 10340, Indonesia</t>
  </si>
  <si>
    <t>Tokyo Lumina Indonesia</t>
  </si>
  <si>
    <t>ＭＭ2100 Industrial Park, Bekasi, West Java, Indonesia</t>
  </si>
  <si>
    <t>PT. TPR Enpla Indonesia</t>
  </si>
  <si>
    <t>(Formerly PT. Asiatec Fujisawa MFG Indonesia)</t>
  </si>
  <si>
    <t>Kawasan Industri MM2100 Blok LL No. 4 Jatiwangi – Cikarang Barat, Bekasi – Jawa Barat 17520, Indonesia</t>
  </si>
  <si>
    <t>Ud. Prima Sejati Jaya</t>
  </si>
  <si>
    <t>Jl. Raya Kajen Gg. Annur Rt15/Rw 05,Talang,Kab.Tegal-Indonesia</t>
  </si>
  <si>
    <t>P.T. Univance Indonesia</t>
  </si>
  <si>
    <t>Kota Bukit Indah Blok D-II No. 16-19 Bungursari -Purwakarta 41181, Indonesia</t>
  </si>
  <si>
    <t>Valeo Automotive Indonesia (Formerly P.T. Valeo AC Indonesia)</t>
  </si>
  <si>
    <t>Kota Bukit Indah, ST-2 Blok D ll, No.5 Campaka Purwakarta 41181, Indonesia</t>
  </si>
  <si>
    <t>Yamato Industrial Co., Ltd.-Indonesia Plant</t>
  </si>
  <si>
    <t>Jl. Jababeka Techno Park I Blok E1B Kawasan Industri ababeka Tahap Ⅲ, Desa Pasirgombong,Kecamatan Cikarang Utara, Bekasi 17530, Indonesia</t>
  </si>
  <si>
    <t>Yi Shen Industrial, PT</t>
  </si>
  <si>
    <t>Jl Meranti II Kawasan Industri Delta Silicone I Bl L-2/9-10, Lemahabang, Bekasi, 17550, Indonesia</t>
  </si>
  <si>
    <t>Yuwono Mulia, PT</t>
  </si>
  <si>
    <t>Jl Sukarjo Wiryopranoto 89, Maphar,Taman Sari Jakarta 11160, Indonesia</t>
  </si>
  <si>
    <t>Anand Automotive Limited</t>
  </si>
  <si>
    <t>1 Sri Aurobindo Marg, Hauz Khas, New Delhi – 110016, India</t>
  </si>
  <si>
    <t>IND</t>
  </si>
  <si>
    <t>Lumax Industries Ltd.</t>
  </si>
  <si>
    <t>B-86, Mayapuri Industrial Area, Phase-I, New Delhi, 110064, India</t>
  </si>
  <si>
    <t>Sona Group</t>
  </si>
  <si>
    <t>38/6, NH-8, Delhi-Jaipur Road, Gurgaon, Haryana 122002, India</t>
  </si>
  <si>
    <t>Sona Koyo Steering Systems Ltd.</t>
  </si>
  <si>
    <t>38/6, Delhi-Jaipur Road, NH-8, Gurgaon 122002, India</t>
  </si>
  <si>
    <t>AAM India Manufacturing Corporation Pvt. Ltd. (Pantnagar Manufacturing Facility)</t>
  </si>
  <si>
    <t>Plot No.36A, Sector-11E, Integrated Industrial Estate, Sidcul, Pantnagar, Udham Singh Nagar, Uttrakhand 263153, India</t>
  </si>
  <si>
    <t>Aar Aar Technoplast Pvt. Ltd.</t>
  </si>
  <si>
    <t>18/1, Mathura Road, Faridabad 121007, Haryana, India</t>
  </si>
  <si>
    <t>Abilities India Pistons &amp; Rings Ltd.</t>
  </si>
  <si>
    <t>Plot. No.3, F-301, IIIrd Floor Ashish Complex, Local Shopping Centre, New Rajdhani Enclave, Vikas Marg, Delhi 110092, India</t>
  </si>
  <si>
    <t>Ace International</t>
  </si>
  <si>
    <t>622/3, Block RZ, Upper Anand Parbat Indl. Area, New Delhi - 110005. India</t>
  </si>
  <si>
    <t>Action Batteries Pvt. Ltd.</t>
  </si>
  <si>
    <t>C-105, Focal Point, Jalandhar, Punjab 144012, India</t>
  </si>
  <si>
    <t>Addon Engineering Pvt. Ltd.</t>
  </si>
  <si>
    <t>I-35, Building (B) 1st Floor, DLF Industrial Area, Phase-I, 13/7 Milestone, Mathura Road, Faridabad-121003, Haryana,India</t>
  </si>
  <si>
    <t>Aditya Auto Products &amp; Engineering India Pvt. Ltd.</t>
  </si>
  <si>
    <t>13E, KIADB Industrial Area, Doddaballapur, Karnataka, 561 203, India</t>
  </si>
  <si>
    <t>Admach Auto Industries (I) Pvt. Ltd.</t>
  </si>
  <si>
    <t>Plot No. 166, Sector-25, Faridabad-121004, Haryana, India</t>
  </si>
  <si>
    <t>Adroit Industries(I)Ltd.</t>
  </si>
  <si>
    <t>50-A, Laxmibai Nagar, Fort, Indore 452 006, Madhya Pradesh, India</t>
  </si>
  <si>
    <t>ADVICS North India Private Limited</t>
  </si>
  <si>
    <t>Suite No-04 Ground Floor, Sector-54 Golf course Road, Gurgaon-122002, Haryana, India</t>
  </si>
  <si>
    <t>ADVICS South India Pvt. Ltd.</t>
  </si>
  <si>
    <t>Plot No.106(P), 107 &amp; 108(P), KIADB Industrial Area Narasapura, Achhatanahalli Village, Kolar District, Kolar Tulak, Karnataka 563133, India</t>
  </si>
  <si>
    <t>Aequs Automotive Pvt. Ltd.</t>
  </si>
  <si>
    <t>7 &amp;13, # 21/2, Bhattarahalli, 14 KM, Old Madras Road, Bangalore 560049, Karnataka, India</t>
  </si>
  <si>
    <t>A.G. Industries Pvt, Ltd.</t>
  </si>
  <si>
    <t>GP-9, HSIDC Industrial Area, Sector 18, Gurgaon 122015, Haryana, India</t>
  </si>
  <si>
    <t>Agrasen Engineering Industries Ltd.</t>
  </si>
  <si>
    <t>F-198/199, Road No. 9F, Vishwakarma Industrial Area, Jaipur, Rajasthan 302013, India</t>
  </si>
  <si>
    <t>Agrim Components Pvt. Ltd.</t>
  </si>
  <si>
    <t>111/A, DLF Industrial Area, Phase-1, Faridabad-121003, Haryana, India</t>
  </si>
  <si>
    <t>Ahresty India Private Limited</t>
  </si>
  <si>
    <t>Plot No. 194, Sector 4 Growth Centre, Bawal, Dist. Rewari, Haryana, India</t>
  </si>
  <si>
    <t>AHUJA INDUSTRIAL CORPORATION</t>
  </si>
  <si>
    <t>E-26, Phase IV, Focal Point, Ludhiana 141 010, Punjab</t>
  </si>
  <si>
    <t>AILGA RUBBER WORKS</t>
  </si>
  <si>
    <t>84/8, Fazalganj, Kanpur 208 012, India</t>
  </si>
  <si>
    <t>Aisan Auto Parts India Pvt. Ltd.</t>
  </si>
  <si>
    <t>4600 Central Expressway Sector 24, Sri city Varadaiah Palem (P.O), Chittoor District, Andhra Pradesh-517541, India</t>
  </si>
  <si>
    <t>Aisin Automotive Haryana Pvt. Ltd.</t>
  </si>
  <si>
    <t>Plot No.97, 3rd Floor, Sector 44, Gurgaon - 122002, Haryana, India</t>
  </si>
  <si>
    <t>Aisin Automotive Karnataka Pvt. Ltd.</t>
  </si>
  <si>
    <t>Plot No. 106P, 107, 108, KIADB Industrial Area, Narasapura, Achhatanahalli Village, Kolar Dist., Kolar Taluk 563133, Karnataka, India</t>
  </si>
  <si>
    <t>Aisin Nttf Pvt. Ltd.</t>
  </si>
  <si>
    <t>No. 40/40 A, Electronics City Hosur Road, Bangalore 561229, Karnataka, India</t>
  </si>
  <si>
    <t>Akal Spring Limited</t>
  </si>
  <si>
    <t>A-8, PHASE-V, FOCAL POINT, LUDHIANA-141010, India</t>
  </si>
  <si>
    <t>Alfa Flexitubes Pvt. Ltd.</t>
  </si>
  <si>
    <t>1726 &amp;1743, Modern Industrial Estate, Bahadurgarh 124507, Haryana, India</t>
  </si>
  <si>
    <t>Alfa Instruments Pvt. Ltd.</t>
  </si>
  <si>
    <t>Plot No. 30/2, Industrial Area, New Industrial Town Faridabad, Haryana, India 121001</t>
  </si>
  <si>
    <t>Allena Auto Industries Pvt. Ltd.</t>
  </si>
  <si>
    <t>B-68, Wazirpur Industrial Area, Delhi 110 052, India</t>
  </si>
  <si>
    <t>Allied JB Friction Pvt. Ltd. Neemrana Plant</t>
  </si>
  <si>
    <t>Plot No. SP2-83&amp;84, New Industrial Complex (Majrakath), Neemrana, Alwar,　Rajasthan 301705, India</t>
  </si>
  <si>
    <t>Allied Nippon Ltd.</t>
  </si>
  <si>
    <t>A-12, Site - Iv Industrial Area, Sahibabad, Ghaziabad 201 010, Uttar Pradesh, India</t>
  </si>
  <si>
    <t>Alpha Toyo Ltd.</t>
  </si>
  <si>
    <t>UM House, Plot No:35P, Sector 44, Gurgaon-122002, Haryana, India</t>
  </si>
  <si>
    <t>ALP Nishikawa Co., Ltd.</t>
  </si>
  <si>
    <t>Plot No. 32, Sector-18 HUDA, Gurgaon-122015, Haryana, India</t>
  </si>
  <si>
    <t>ALPS Electric (India) Pvt. Ltd.</t>
  </si>
  <si>
    <t>Plot.No.634, Sector-37, Pace City-Ⅱ, Gurgaon, Haryana, 122001, India</t>
  </si>
  <si>
    <t>Alps Industries Ltd.</t>
  </si>
  <si>
    <t>57/2,SITE-4, Sahibabad Industrial Area, Ghaziabad - 201010, U.P. India</t>
  </si>
  <si>
    <t>Amara Raja Batteries Ltd.</t>
  </si>
  <si>
    <t>Terminal A, Nanakramguda, Gachibowli Hyderabad - 500032, Telangana, India</t>
  </si>
  <si>
    <t>Amar Auto Engineering. Pvt. Ltd.</t>
  </si>
  <si>
    <t>Plot No. 1142-1143, Sector 58, Transport Nagar, Ballabgarh, Faridabad, Haryana, India</t>
  </si>
  <si>
    <t>Amar Wheels (P) Ltd.</t>
  </si>
  <si>
    <t>C-194, Focal Point 7, Ludhiana 141 001, Punjab, India</t>
  </si>
  <si>
    <t>AMP IMPEX Pvt. Ltd.</t>
  </si>
  <si>
    <t>A-280, Okhla Industrial Area, Phase-I, New Delhi 110020, India</t>
  </si>
  <si>
    <t>Ample Auto Tech Pvt. Ltd.</t>
  </si>
  <si>
    <t>Plot 61, Sector 3, IMT Manesar, Gurgaon. Haryana. 122050, India</t>
  </si>
  <si>
    <t>Amrit Engineering &amp; Foundry Works</t>
  </si>
  <si>
    <t>Mill Road Goraya, Jalandhar (Pb.), Pin-144409, India</t>
  </si>
  <si>
    <t>Amtek Auto Ltd.</t>
  </si>
  <si>
    <t>Bhanot Apartment, No. 4, Local Shopping Centre, Madangir, Pushp Vihar, New Delhi 110 062, India</t>
  </si>
  <si>
    <t>Amtek India Ltd.</t>
  </si>
  <si>
    <t>3, Local Shopping Centre, Pamposh Enclave, Greater Kailash - 1, New Delhi - 110048, India</t>
  </si>
  <si>
    <t>Amtek Riken Casting Pvt. Ltd.</t>
  </si>
  <si>
    <t>Bhiwadi, Rajasthan, India</t>
  </si>
  <si>
    <t>Amtek Tekfor Automotive Ltd.</t>
  </si>
  <si>
    <t>Industrial Plot No. 20, Urban Estate, Dharuhera, Distt. Rewari, Haryana, 122 106, India</t>
  </si>
  <si>
    <t>Anand Motor Products Pvt. Ltd.</t>
  </si>
  <si>
    <t>38 Km Stone, National Highway 8. Khandsa, Gurgaon 122 001, Haryana, India</t>
  </si>
  <si>
    <t>Anand NVH Products Pvt. Ltd.</t>
  </si>
  <si>
    <t>39ｋｍ Stone, NH-8 Begumpur, Khatola Industrial Area, Sector-35, Gurgaon, 122001，Haryana, India</t>
  </si>
  <si>
    <t>Anand Pistons International</t>
  </si>
  <si>
    <t>C-16, 17, 18, EPIP Shastri Puram, Agra 282007, Uttar Pradesh, India</t>
  </si>
  <si>
    <t>ANG Auto Ltd.</t>
  </si>
  <si>
    <t>90, Okhla Industrial Estate, Phase-Ⅲ, New Delhi-110020, India</t>
  </si>
  <si>
    <t xml:space="preserve">ANG Automotive Industries Pvt. Ltd. </t>
  </si>
  <si>
    <t>19-A, Udyog Vihar, Greater Noida, Distt. Gautam Budh Nagar - 201308 (U.P.), India</t>
  </si>
  <si>
    <t>ANS Steel Tubes Pvt. Ltd.</t>
  </si>
  <si>
    <t>Plot No. 268, Sector - 24, Faridabad - 121005, Haryana, India</t>
  </si>
  <si>
    <t>Anu Industries Ltd.</t>
  </si>
  <si>
    <t>Plot no. 102-103, Udyog Vihar, Phase-IV, Gurgaon-122015, Haryana, India</t>
  </si>
  <si>
    <t>Apls Automotive Industries Pvt. Ltd.</t>
  </si>
  <si>
    <t>Plot No. 63, Shed D, Sector 25, Faridabad 121004, Haryana, India</t>
  </si>
  <si>
    <t>Apollo Tyres Ltd.</t>
  </si>
  <si>
    <t>Apollo House 7 Institutional Area Sector 32, Gurgaon 122001, India</t>
  </si>
  <si>
    <t>ARB Bearings Limited</t>
  </si>
  <si>
    <t>H-22, Udyog Nagar, New Delhi - 110041, Delhi, India</t>
  </si>
  <si>
    <t>Arvind Engineering Works Ltd.</t>
  </si>
  <si>
    <t>P-25, Taratalla Road, Kolkata 700 088, West Bengal, India</t>
  </si>
  <si>
    <t>Asahi India Glass Ltd.</t>
  </si>
  <si>
    <t>5th Floor, Tower B, Global Business Park, Mehrauli-Gurgaon Road, Gurgaon 122 002, Haryana, India</t>
  </si>
  <si>
    <t>Ashimori India Pvt. Ltd.</t>
  </si>
  <si>
    <t>Plot No.SP2-11, New Industrial Complex (Majrakath) Neemrana, Distt., Alwar, Rajasthan, India</t>
  </si>
  <si>
    <t>Ashok Iron Works Pvt. Ltd.</t>
  </si>
  <si>
    <t>Mazagaon Road, Udyambag, Belgaum 590008, Karnataka, India</t>
  </si>
  <si>
    <t>ASK Automotive Pvt. Ltd.</t>
  </si>
  <si>
    <t>66-67, Udyog Vihar, Phase-I, Gurgaon 122 016, Haryana, India</t>
  </si>
  <si>
    <t>ASL Industries Pvt. Ltd.</t>
  </si>
  <si>
    <t>C-54, 55, 56, IVth Phase, Adityapur Industrial Area, Gamharia, Jamshedpur 832 108, Jharkhand, India</t>
  </si>
  <si>
    <t>Aspee Precision Components Pvt. Ltd.</t>
  </si>
  <si>
    <t>H. No. 72, Sector 8A, Chandigarh, India</t>
  </si>
  <si>
    <t>Aspee Springs Ltd.</t>
  </si>
  <si>
    <t>25-26 Kms, Chandigarh Ambala Road, Village - Gholumajra, PO Dappar, Dist. Mohali 140506, Punjab, India</t>
  </si>
  <si>
    <t>ASP Sealing Products Ltd.</t>
  </si>
  <si>
    <t>25/31 Anbros House, East Patel Nagar, New Delhi-110008, India</t>
  </si>
  <si>
    <t>ASTI Electronics India Pvt. Ltd.</t>
  </si>
  <si>
    <t>Plot No. 399, Sector 8, IMT Manesar, Dist. Gurgaon 122 050, Haryana, India</t>
  </si>
  <si>
    <t>AT India Auto Parts Pvt. Ltd.</t>
  </si>
  <si>
    <t>Plot No. 33 &amp; 34, Bidadi Industrial Area, Bidadi Ramanagara Taluk &amp; District, 562 109 Karnataka, India</t>
  </si>
  <si>
    <t>Atop Fasteners Pvt. Ltd.</t>
  </si>
  <si>
    <t>#181 Industrial Area-II Chandigarh 160002, India</t>
  </si>
  <si>
    <t>Auro Plastic Injection Moulders Pvt. Ltd.</t>
  </si>
  <si>
    <t>NS-2, Phase-I, Adityapur Industrial Area, Jamshedpur 832109, Jharkhand, India</t>
  </si>
  <si>
    <t>Auto and General Castings Pvt. Ltd.</t>
  </si>
  <si>
    <t>M-12, Badli Industrial Estate, Delhi- 110 052, India</t>
  </si>
  <si>
    <t>Auto Brite International</t>
  </si>
  <si>
    <t>Plot No.123, Phase-IV, Sector-57, Industrial Estate, Kundli, Sonepat, Pin Code : 131028, HARYANA, India</t>
  </si>
  <si>
    <t>Autofit Pvt. Ltd.</t>
  </si>
  <si>
    <t>109 Ashirwad Complex, D-1 (K-84) Green Park, New Delhi 110 016, India</t>
  </si>
  <si>
    <t>Autoflex Pvt.Ltd.</t>
  </si>
  <si>
    <t>167, Anand Industrial Estate, Mohan Nagar, Ghaziabad 201 007, Uttar Pradesh, India</t>
  </si>
  <si>
    <t>Autogas India</t>
  </si>
  <si>
    <t>C1 / 298, Palam Vihar, Krishna Chowk, Gurgaon National Capital Region, Haryana 122017, India</t>
  </si>
  <si>
    <t>Auto Ignition Ltd.</t>
  </si>
  <si>
    <t>49 Km, Mile Stone, Delhi Mathura Road, Prithla, Palwal - 121 102. Haryana, India</t>
  </si>
  <si>
    <t>Autolite (India) Ltd.</t>
  </si>
  <si>
    <t>D-469, Road No 9A, V K I Area, Jaipur 302 013, Rajasthan, India</t>
  </si>
  <si>
    <t>Autoliv India Pvt. Ltd.</t>
  </si>
  <si>
    <t>Sy No 80/3,Chokkahalli Village, Hoskote Industrial Estate, Bangalore- Rural Dist, Bangalore 562114, India</t>
  </si>
  <si>
    <t>Autometers Alliance Ltd.</t>
  </si>
  <si>
    <t>C-63, Sector-57, Noida-201 307 (U. P.), India</t>
  </si>
  <si>
    <t>Automotive Axles Limited</t>
  </si>
  <si>
    <t>Hootagalli Industrial Area, Off Hunsur Road, Mysore, Karnataka State 570018, India</t>
  </si>
  <si>
    <t>Autoneum India Pvt. Ltd.</t>
  </si>
  <si>
    <t>SP-1, RIICO Industrial Area Phase 2 301 701 Behror, Rajasthan, India</t>
  </si>
  <si>
    <t>Auto Pins India Ltd.</t>
  </si>
  <si>
    <t>16, Industrial Area, Faridabad-121001, Haryana, India</t>
  </si>
  <si>
    <t>Auto Profiles Ltd. (Unit-I &amp; II)</t>
  </si>
  <si>
    <t>C-33.34&amp;35. Phase-IV, Industrial Area, Adityapur, Jamshedpur - 832108, Jharkhand, India</t>
  </si>
  <si>
    <t>Autostart India Pvt. Ltd.</t>
  </si>
  <si>
    <t>Plot No. 26, DLF Industrial Area Phase I, Faridabad 121003, Haryana, India</t>
  </si>
  <si>
    <t>Auto Steels</t>
  </si>
  <si>
    <t>70, B/3 Shivaji Marg, Rama Road Industrial Area, New Delhi-110015, India</t>
  </si>
  <si>
    <t xml:space="preserve">Auto Tech Engineers </t>
  </si>
  <si>
    <t>14/79, Subhash Nagar New Delhi-110027, India</t>
  </si>
  <si>
    <t>AVS Brake Linings Pvt.Ltd.</t>
  </si>
  <si>
    <t>209, HEMKUNT CHAMBERS, 89, NEHRU PLACE, NEW DELHI 110 019, India</t>
  </si>
  <si>
    <t>Avtec Ltd.</t>
  </si>
  <si>
    <t>Birla Tower 7th Floor, No.25, Barakhamba Road, New Delhi 110001, India</t>
  </si>
  <si>
    <t>Bajaj Motors Ltd.</t>
  </si>
  <si>
    <t>39-40 Km Stone, Delhi-Jaipur Highway, Narsinghpur, Gurgaon 122 001, Haryana, India</t>
  </si>
  <si>
    <t>Balaji Springs Pvt. Ltd.</t>
  </si>
  <si>
    <t>Plot 7, Sports Complex Enclave, Delhi Road, Meerut-250 004 (U.P.), India</t>
  </si>
  <si>
    <t>Bando (India) Pvt. Ltd.</t>
  </si>
  <si>
    <t>Plot No.255, Sector 7, Imt Manesar, Gurgaon, Haryana 122050, India</t>
  </si>
  <si>
    <t>BAR International</t>
  </si>
  <si>
    <t>457-458, Sector 53, Epip Hsidc Kundli, Sonepat, Haryana 131028, India</t>
  </si>
  <si>
    <t>Batra Associates Ltd.</t>
  </si>
  <si>
    <t>E-42/3,Okhla Industrial Area Phase II, New Delhi 110 020, India</t>
  </si>
  <si>
    <t>Bellsonica Auto Component India Private Limited (BACI)</t>
  </si>
  <si>
    <t>Plot No.1, Phase3A, IMT Manesar, Distt., Gurgaon, Manesar-122 051, Haryana, India</t>
  </si>
  <si>
    <t>Belmont Rubber Pvt. Ltd.</t>
  </si>
  <si>
    <t>58-B, Industrial Area, Faridabad-121001, Haryana, India</t>
  </si>
  <si>
    <t>Benara Auto Pvt. Ltd.</t>
  </si>
  <si>
    <t>11 Km. Mile Stone, Artoni, Agra - 282 007, India</t>
  </si>
  <si>
    <t>Benara Bearings &amp; Pistons Ltd.</t>
  </si>
  <si>
    <t>A-3/4, Site B, Industrial Area, Sikandra, Agra 282007, India</t>
  </si>
  <si>
    <t>Benara Udyog Ltd.</t>
  </si>
  <si>
    <t>Bharatpur Road, Bodla, Agra - 282007 (Uttar pradesh), India</t>
  </si>
  <si>
    <t>Benda Amtek Ltd.</t>
  </si>
  <si>
    <t>Bhanot Apartments, 4 Local Shopping Center, Madangir, New Delhi-62, India</t>
  </si>
  <si>
    <t>Besoto Starting Systems Pvt. Ltd.</t>
  </si>
  <si>
    <t>32, DLF Industrial Estate, Phase-I, Faridabad, Haryana - 121003, India</t>
  </si>
  <si>
    <t>Bestex MM India Pvt. Ltd.</t>
  </si>
  <si>
    <t>SPL-2B, Industrial Area Tapukara (Bhiwadi), Distt. Alwar, Rajasthan, India, 301707</t>
  </si>
  <si>
    <t>Best Koki Automotive Pvt. Ltd.</t>
  </si>
  <si>
    <t>38 KM Stone, Delhi-Jaipur Highway, Behrampur Road, Gurgaon 122001, Haryana, India</t>
  </si>
  <si>
    <t>Beta Industrial Products</t>
  </si>
  <si>
    <t>B-34/4, G. T. Karnal Road, Industrial Area, Delhi - 110 033, India</t>
  </si>
  <si>
    <t>Bevel Gears India Private Limited</t>
  </si>
  <si>
    <t>17 - B, Sadaramangala Industrial Area, Whitefield Road, Bangalore - 560 048, Karnataka, INDIA</t>
  </si>
  <si>
    <t>Bhagat Forge Ltd.</t>
  </si>
  <si>
    <t>Sangowal Road, (Near Gas Godown), Vill. Bulara Ludhiana Punjab, India</t>
  </si>
  <si>
    <t>Bharat Axles Pvt. Ltd.</t>
  </si>
  <si>
    <t>Group B-57, Wazirpur Industrial Area, Delhi 110052, India</t>
  </si>
  <si>
    <t>Bharat Seats Ltd.</t>
  </si>
  <si>
    <t>Plot No. 1, Maruti Udyog Joint Venture Complex, Palam, Gurgaon 122 015, Haryana, India</t>
  </si>
  <si>
    <t>Bhavani Industries</t>
  </si>
  <si>
    <t>#1263/C, Arakere, 2nd Cross, Vijayashree Layout, Opp. Hulimavu Gate, BG Road, Bangalore -560 076, Karnataka State, India</t>
  </si>
  <si>
    <t>Bhushan Steel Corporation</t>
  </si>
  <si>
    <t>3082/B-19, Single Cycle Road, Opp. Dhandari Railway Station, G.T.Road, Ludhiana, Punjab, 141010, India</t>
  </si>
  <si>
    <t>Bill Forge Pvt. Ltd.</t>
  </si>
  <si>
    <t>9C, Bommasandra Industrial Area, Hosur Road, Bangalore 562 158, Karnataka, India</t>
  </si>
  <si>
    <t>Birla Corporation Ltd.(Auto Trim Div.)</t>
  </si>
  <si>
    <t>Birla Building (3rd &amp; 4th Floors), 9/1, R.N. Mukherjee Road, Kolkata – 700 001, India</t>
  </si>
  <si>
    <t>Birla Tyres Ltd.</t>
  </si>
  <si>
    <t>Birla Building, 7th Floor, 9/1 R N Mukherjee Road, Kolkata - 700 001, India</t>
  </si>
  <si>
    <t>BMC Metalcast Ltd.</t>
  </si>
  <si>
    <t>A-18, 19, 2nd Phase, Industrial Area, Adityapur. Jamshedpur, Jharkhand - 832109, India.</t>
  </si>
  <si>
    <t>BMD Private Limited</t>
  </si>
  <si>
    <t>Bhilwara Towers A-12, Sector-1 Noida 201301, India</t>
  </si>
  <si>
    <t>Bohra Rubber Pvt. Ltd.</t>
  </si>
  <si>
    <t>Main Bazar, Ballabgarh -121004, Haryana, India</t>
  </si>
  <si>
    <t>Bollhoff Fastenings Pvt. Ltd.</t>
  </si>
  <si>
    <t>Plot No. 771 Udyog Vihar Phase V, Gurgaon, 122016, Haryana, India</t>
  </si>
  <si>
    <t>Bomrah Industries</t>
  </si>
  <si>
    <t>6/5A Kirti Nagar Industrial Area, New Delhi - 110 015, India</t>
  </si>
  <si>
    <t>Bontaz-Centre India</t>
  </si>
  <si>
    <t>Sangeet Sharma, Delhi 110032, India</t>
  </si>
  <si>
    <t>Bony Polymers Pvt. Ltd.</t>
  </si>
  <si>
    <t>Plot No.37-P, Sector 6, Faridabad, Haryana 121006, India</t>
  </si>
  <si>
    <t>Boost Automobiles India Pvt. Ltd.</t>
  </si>
  <si>
    <t>E-825, DSIDC, Narela Industrial Area, Delhi 110 040, India</t>
  </si>
  <si>
    <t>BorgWarner Emissions Systems India Pvt. Ltd. - Manesar Plant</t>
  </si>
  <si>
    <t>Plot No-19, Sec-5, IMT Manesar Haryana-122050 Manesar, India</t>
  </si>
  <si>
    <t>Bosch Ltd.</t>
  </si>
  <si>
    <t>Hosur Rd, Adugodi, Bengaluru, Karnataka 560030, India</t>
  </si>
  <si>
    <t>Bosch Ltd. - Jaipur Plant</t>
  </si>
  <si>
    <t>SP 663, RIICO Industrial Area, Sitapura, 302 022 Jaipur, Rajasthan, India</t>
  </si>
  <si>
    <t>Bosch Ltd. - Naganathpura Plant</t>
  </si>
  <si>
    <t>PB No. 6887, Electronics City PO, Karnataka, 560100 Bangalore, Naganathpura, India</t>
  </si>
  <si>
    <t>Bosch Rexroth India Ltd. - Bangalore</t>
  </si>
  <si>
    <t>Municipal No 31, Sy. No. 37/1, Nadekerappa Industrial Estate, Andrahalli, 560 091 Bangalore, Karnataka, India</t>
  </si>
  <si>
    <t>Brakewel Automotive Components (I) Pvt. Ltd.</t>
  </si>
  <si>
    <t>C-28, Sector 57, Noida 201 301, Uttar Pradesh, India</t>
  </si>
  <si>
    <t>Bridgestone India Private Limited - Pune Plant</t>
  </si>
  <si>
    <t>Plot No. 12, Kheda Growth Centre, Post Sagore, Pithampur, Dist. - Dhar 454 774, Madhya Pradesh, India</t>
  </si>
  <si>
    <t>Bridgestone India Private Ltd. -Madhya Pradesh</t>
  </si>
  <si>
    <t>Plot No. 12, Kheda Growth Centre, Post Sagore, Pithampur, Dist. - Dhar 454 774 Madhya Pradesh, India</t>
  </si>
  <si>
    <t>Bridgestone TVS India Pvt. Limited</t>
  </si>
  <si>
    <t>Plot No : 11 , Sector 3 , IMT Manesar , Gurgaon , Haryana, India</t>
  </si>
  <si>
    <t>Bundy India Ltd.</t>
  </si>
  <si>
    <t>Plot No. 39 &amp; 40, Sector-03, IMT Manesar, Gurgaon 122 050, Haryana, India</t>
  </si>
  <si>
    <t xml:space="preserve">Calex Auto </t>
  </si>
  <si>
    <t>B-31, G.T. Karnal Road Delhi - 110049, India</t>
  </si>
  <si>
    <t>Callipers Naigai Ltd.</t>
  </si>
  <si>
    <t>35-A,Siddharth Champers II Basement, Kalu Sarai,Hauz Khas New Delhi 110 016</t>
  </si>
  <si>
    <t>Calsonic Kansei Motherson Auto Products Limited</t>
  </si>
  <si>
    <t>195-196, Sector4, IMT Manesar, Gurgaon (Haryana), India-122 050</t>
  </si>
  <si>
    <t>Caparo Engineering India Pvt Ltd.</t>
  </si>
  <si>
    <t>9B Industrial Area II, Pithampur-454775 MP India</t>
  </si>
  <si>
    <t>Caparo Maruti Ltd.</t>
  </si>
  <si>
    <t>7 Maruti , J.V.Complex, Delhi-Gurgaon Road, Gurgaon 122 015, Haryana, India</t>
  </si>
  <si>
    <t>Carl Bechem Lubricants India Pvt. Ltd.</t>
  </si>
  <si>
    <t>#28, Bidadi Industrial Area, Bidadi-Harohalli Main Road, Abbanakuppe Village, Bidadi 562109, Karnataka, India</t>
  </si>
  <si>
    <t>Carrier Wheels Pvt. Ltd.</t>
  </si>
  <si>
    <t>911, Shamli Industrial Area, 6th Milestone, Panipat, Shamli 247776, Uttar Pradesh, India</t>
  </si>
  <si>
    <t>CAST MASTER INDUSTRIES PVT. LTD.</t>
  </si>
  <si>
    <t>Plot No 46, Industrial Estate, Sector 6, Faridabad 121 006, Haryana, India</t>
  </si>
  <si>
    <t>Cast Metal Industries Pvt. Ltd.</t>
  </si>
  <si>
    <t>53C, Free School Street, Kolkata 700 016, West Bengal, India</t>
  </si>
  <si>
    <t>Cataler India Auto Parts Pvt. Ltd.</t>
  </si>
  <si>
    <t>Plot No.33&amp;34, Bidadi Industrial Area, Bidadi Ramanagara Taluk &amp; District-562 109, Karnataka, India</t>
  </si>
  <si>
    <t>Chang Yun India Ltd.</t>
  </si>
  <si>
    <t>77 Industrial Development Colony, Mehrauli Road Gurgaon - 122001, Haryana, India</t>
  </si>
  <si>
    <t>Chawchharia Engineering Pvt. Ltd.</t>
  </si>
  <si>
    <t>1A. Nanda Mullick Lane, Kolkata 700 006, West Bengal, India</t>
  </si>
  <si>
    <t>Chopra Autotech Pvt. Ltd.</t>
  </si>
  <si>
    <t>Plot No.12A, Industrial Park-4, Village Beghampur, Dist Haridwar 240403, Uttarakhand, India</t>
  </si>
  <si>
    <t xml:space="preserve">Choraria Industries Pvt. Ltd. </t>
  </si>
  <si>
    <t>533, Functional Indl. Estate, Patparganj, Delhi - 110092, India</t>
  </si>
  <si>
    <t>CHW Forge</t>
  </si>
  <si>
    <t>Near Hapur Road Flyover, Maliwara, Ghaziabad – 201 001, Uttar Pradesh, India</t>
  </si>
  <si>
    <t>CI Car International Pvt. Ltd.</t>
  </si>
  <si>
    <t>390 F.I.E, Patparganj Industrial Estate, New Delhi - 110092, India</t>
  </si>
  <si>
    <t>Citizen Press Components</t>
  </si>
  <si>
    <t>E-600, Phase VII, Focal Point, Ludhiana 141 010, Punjab, India</t>
  </si>
  <si>
    <t>Climax Overseas Pvt. Ltd.</t>
  </si>
  <si>
    <t>152, Sector - 3, IMT Manesar, Gurgaon, Haryana - 122050, INDIA</t>
  </si>
  <si>
    <t>Clutch Auto Ltd.</t>
  </si>
  <si>
    <t>2E/14 First Floor Jhandewalan Extension New Delhi - 110055 India</t>
  </si>
  <si>
    <t>Conic Automotive Pvt. Ltd.</t>
  </si>
  <si>
    <t>Plot No. 77, Sector-3, IMT Manesar, Gurgaon-122050, Haryana, India</t>
  </si>
  <si>
    <t>Continental Automotive Brake Systems India Pvt. Ltd.</t>
  </si>
  <si>
    <t>38KM Stone, Delhi-Jaipur Highway, Gurgaon 122001 Haryana, India</t>
  </si>
  <si>
    <t>Continental Automotive Components India Pvt. Ltd.</t>
  </si>
  <si>
    <t>53B, Bommasandra Industrial Area Phase 1, Hosur Road, Bangalore - 560 099, India</t>
  </si>
  <si>
    <t>Continental Engines Ltd.</t>
  </si>
  <si>
    <t>Global Business Park, Tower- D, Floor 3, Mehrauli Gurgaon Road, Gurgaon (Haryana) - 122002, India</t>
  </si>
  <si>
    <t>Continental Rico Hydraulic Brake System India Pvt. Ltd.</t>
  </si>
  <si>
    <t>38Km Stone, Delhi Jaipur Higway, Gurgaon -122001, Haryana, India</t>
  </si>
  <si>
    <t>Continental Tyres India Limited</t>
  </si>
  <si>
    <t>NH-58, Meerut - Roorkee Road, Modipuram - 250110, MEERUT Uttar Pradesh, India</t>
  </si>
  <si>
    <t>ContiTech India (Private) Ltd.</t>
  </si>
  <si>
    <t>S-23, Green Park Extension, New Delhi 110 016, India</t>
  </si>
  <si>
    <t>ContiTech India Pvt. Ltd.</t>
  </si>
  <si>
    <t>Badkhalsa. Near Rai Sports School., GT Road. Sonepat. Haryana. India 131029</t>
  </si>
  <si>
    <t>CONTROL CABLES INDIA</t>
  </si>
  <si>
    <t>3527, Street Kalal Khan, Opp. Post Office, Subzi Mandi,Delhi - 110007, India</t>
  </si>
  <si>
    <t>Coolwel Automobile Engineers</t>
  </si>
  <si>
    <t>185, Udyog Vihar, Phase I, Gurgaon 122 016, Haryana, India</t>
  </si>
  <si>
    <t>Cooper Bussmann India Pvt. Ltd.</t>
  </si>
  <si>
    <t>2, EVR Street, Sedarpet Indl. Estate, Pondicherry 605111, India</t>
  </si>
  <si>
    <t>Cooper Gaskets Pvt. Ltd.</t>
  </si>
  <si>
    <t>166.Industrial Estate, Phase 1 Panchkula 134 113 Haryana, India</t>
  </si>
  <si>
    <t>Coventry Coil-O-Matic (HR) Ltd.</t>
  </si>
  <si>
    <t>209, Hans Bhawan, 1, Bahadur Shah Zafar Marg, New Delhi 110002, India</t>
  </si>
  <si>
    <t>Crown Gaskets (India)</t>
  </si>
  <si>
    <t>360/1, Modern Industrial Estate, Bahadurgarh - 124507, Haryana, India</t>
  </si>
  <si>
    <t>Cummins Turbo Technologies, Dewas</t>
  </si>
  <si>
    <t>Industrial Area No. 2, A.B.Road, Dewas 455 001, Madhya Pradesh, India</t>
  </si>
  <si>
    <t>Daido India Pvt. Ltd.</t>
  </si>
  <si>
    <t>SP2-96 New Industrial Complex (Majrakath), Neemrana, Dist. Alwar, Rajasthan, 301 705, India</t>
  </si>
  <si>
    <t>Daiichi Kogyo Co., Ltd. - India Plant</t>
  </si>
  <si>
    <t>Neemrana Industrial Park, Rajasthan, India</t>
  </si>
  <si>
    <t>Datta Industries</t>
  </si>
  <si>
    <t>H-11, Dsidc Industrial Complex, Rohtak Road, Nangloi, New Delhi-110041, India</t>
  </si>
  <si>
    <t>Dawn Engineering Enterprises</t>
  </si>
  <si>
    <t>16/D279, New Moti Nagar, Ludhiana-141009, Punjab, India</t>
  </si>
  <si>
    <t>Dayco Vikas Engine Systems Pvt. Ltd.</t>
  </si>
  <si>
    <t>Plot No 12 &amp; 13, Sector-6, IMT Manesar–122 050, IN–Gurgaon,(Haryana), India</t>
  </si>
  <si>
    <t>DCM Engineering Ltd.</t>
  </si>
  <si>
    <t>Post Box No. 5, Ropar, Punjab, 140001, India</t>
  </si>
  <si>
    <t>D.D. Industries Ltd.</t>
  </si>
  <si>
    <t>B-30 GT Karnal Road, Industrial Area, Delhi-110033, India</t>
  </si>
  <si>
    <t>Dee Ess Buhin Pvt. Ltd.</t>
  </si>
  <si>
    <t>Plot No.88, Sector-24, Faridabad 121005, Haryana, India</t>
  </si>
  <si>
    <t>Deepak Fasteners Ltd.-Unbrako(India)</t>
  </si>
  <si>
    <t>4th Floor, First Mall, The Mall Ludhiana-141001, Punjab，India</t>
  </si>
  <si>
    <t>Delphi Automotive Systems Pvt. Ltd.</t>
  </si>
  <si>
    <t>240 Udyog Vihar Phase I, Gurgaon 122 016, Haryana, India</t>
  </si>
  <si>
    <t>Deltronix India Ltd.</t>
  </si>
  <si>
    <t>E-3, Sector - 59, Noida 201301, Uttar Pradesh, India</t>
  </si>
  <si>
    <t>Demanik Enterprises</t>
  </si>
  <si>
    <t>328/12, 15th Cross Jayanagar, IInd Block, Bangalore 560 011, Karnataka, India</t>
  </si>
  <si>
    <t>Denso Faridabad Pvt. Ltd.</t>
  </si>
  <si>
    <t>Plot No. 45-46 N.I.T. Faridabad 12102 Haryana, India</t>
  </si>
  <si>
    <t>Denso Haryana Pvt. Ltd.</t>
  </si>
  <si>
    <t>Plot No.3, Sector-3, IMT-Manesar, Gurgaon-122050 (Haryana), India</t>
  </si>
  <si>
    <t>Denso India Ltd.</t>
  </si>
  <si>
    <t>Noida-Dadri Road, P.O.Tilpatta-203207, Tehsil-Dadri, Gautam Buddha Nagar, (U.P.) India</t>
  </si>
  <si>
    <t>Denso International India Pvt. Ltd.</t>
  </si>
  <si>
    <t>Plot No. 3, Sector 3, IMT Manesar, Gurgaon 122050, Haryana, India</t>
  </si>
  <si>
    <t>Denso Kirloskar Industries Pvt. Ltd.</t>
  </si>
  <si>
    <t>30th Km. Stone, Tumkur Rd. -NH4 Vishveshwarapura, Nalamanagala Bangalore Rural Dist. 562 123, India</t>
  </si>
  <si>
    <t>Deusch Motocomp Pvt. Ltd.</t>
  </si>
  <si>
    <t>Plot No. 47, Mahila Udyami Park I, Ecotech III, Greater Noida 201 303, Uttar Pradesh, India</t>
  </si>
  <si>
    <t>Devilog Systems （India）　</t>
  </si>
  <si>
    <t>No.A316, 7th Main, Peenya Iind Stage, Bangalore, Karnataka, 560058, India</t>
  </si>
  <si>
    <t>Dhanjal Impex Pvt. Ltd.</t>
  </si>
  <si>
    <t>B-251, Naraina Industrial Area Phase I, New Delhi 110028, India</t>
  </si>
  <si>
    <t>Diamond Dynamics (India) Pvt. Ltd.</t>
  </si>
  <si>
    <t>A-9, Mayapuri Industrial Area, Phase II, New Delhi 110 064, India</t>
  </si>
  <si>
    <t>Diamond Electric India Pvt. Ltd</t>
  </si>
  <si>
    <t>Plot No.38, Sector-5, HSIIDC Growth Centre, Phase-II, Bawal Dist.Rewari, Haryana India</t>
  </si>
  <si>
    <t xml:space="preserve">Diamond Group Of Industries </t>
  </si>
  <si>
    <t>16/867, Joshi Road, Karol Bagh,New Delhi - 110005, India</t>
  </si>
  <si>
    <t>Dipty Lal Judge Mal Pvt. Ltd.</t>
  </si>
  <si>
    <t>D 55, Phase-II Extension, Opp. NSEZ, NOIDA - 201305 (U.P.), India</t>
  </si>
  <si>
    <t>Disa India Ltd.</t>
  </si>
  <si>
    <t>5th Floor, Kushal Garden Arkade, 1A, Peenya Industrial Area, Peenya 2nd Phase, Bangalore 560058, Karnataka, India</t>
  </si>
  <si>
    <t xml:space="preserve">DME India PVT., LTD </t>
  </si>
  <si>
    <t>Plot No.48, 5th Main, Jayamahal Extension, Bangalore, Karnataka, 560046, India</t>
  </si>
  <si>
    <t>Donaldson India Filter Systems Pvt. Ltd.</t>
  </si>
  <si>
    <t>Naharpur Kasan Manesar Dist. Gurgaon, Haryana 122001, India</t>
  </si>
  <si>
    <t>Dongyang Mechatronics India Pvt. Ltd.</t>
  </si>
  <si>
    <t>Plot No. 31, Sector-4, IT Manesar, Gurgaon, Haryana, India</t>
  </si>
  <si>
    <t>D P Engineering Industries Ltd.</t>
  </si>
  <si>
    <t>Plot No. 228, Sector 24, Faridabad 121005, Haryana, India</t>
  </si>
  <si>
    <t>Du Parts International</t>
  </si>
  <si>
    <t>180 A/2, First Floor, Forest Lane, Near Country Club, Neb Sarai, Sainik Farms, New Delhi 110068, India</t>
  </si>
  <si>
    <t>DURA Automotive Systems, India Engineering Center</t>
  </si>
  <si>
    <t>Plot #2 &amp; 3, First Floor, Ektha Towers Kondapur, Hyderabad, 500084, India</t>
  </si>
  <si>
    <t>Duratuf Glass Industries (P) Ltd.</t>
  </si>
  <si>
    <t>25, Paschim Vihar Extn. Opp. Ordinance Depot, Rohtak Road, New Delhi-110063, India</t>
  </si>
  <si>
    <t>DVS Industries Pvt. Ltd.</t>
  </si>
  <si>
    <t>41, MM Road, Rani Jhansi Marg, New Delhi,-110055, India</t>
  </si>
  <si>
    <t>Dynamatic Technologies Ltd.</t>
  </si>
  <si>
    <t>Dynamatic Park, Peenya Industrial Area, Bangalore 560 058, India</t>
  </si>
  <si>
    <t>Dynamic Transmission Ltd. - Rohtak Plant</t>
  </si>
  <si>
    <t>120, New HSIIDC, Kutana, Rohtak Haryana – 124001, India</t>
  </si>
  <si>
    <t>Dynamic Transmission Ltd. - Sitarganj Plant</t>
  </si>
  <si>
    <t>Plot No.C-35, Phase-3, ELDECO SIDCUL Industrial Park, Uddham Singh Nagar, Uttarakhand – 262405, India</t>
  </si>
  <si>
    <t>Dynamic Transmission Ltd. - Manesar Plant</t>
  </si>
  <si>
    <t>Plot No.265, Sector-6, IMT -Manesar, Gurgaon, Haryana – 122050, India</t>
  </si>
  <si>
    <t>Eberspächer Sütrak Bus Climate Control Systems India Pvt. Ltd.</t>
  </si>
  <si>
    <t>No. 2/1, Soukya Road, Thirumalasetty Halli, Samethanahalli Post, Bangalore - 560067, Karnataka, India</t>
  </si>
  <si>
    <t>ECL Magtronics Pvt. Ltd.</t>
  </si>
  <si>
    <t>A-47, Sector-2, Noida - 201301, India</t>
  </si>
  <si>
    <t>Eco Auto Components Ltd. (EACL)</t>
  </si>
  <si>
    <t>Plot No.20, Sector-6, Faridabad - 121006, Haryana, India</t>
  </si>
  <si>
    <t xml:space="preserve">Ecocat India Pvt. Ltd. </t>
  </si>
  <si>
    <t>Plot No. 4, 20th Milestone, Mathura Road, Faridabad - 121006, Haryana, India</t>
  </si>
  <si>
    <t>E&amp;H Precision India Pvt. Ltd.</t>
  </si>
  <si>
    <t>Plot no. SP-10(A), Japanese Zone, Phase III, RIICO New Industrial Complex (Majrakath) Neemrana, Dist. Alwar, Rajasthan 301705 India</t>
  </si>
  <si>
    <t>E.I. Dupont India Pvt. Ltd.</t>
  </si>
  <si>
    <t>7th Floor, Tower C, DLF Cyber Greens, Sector-25A, DLF City Phase-III, Gurgaon 122002, Haryana, India</t>
  </si>
  <si>
    <t>Elcomponics Sales Pvt. Ltd.</t>
  </si>
  <si>
    <t>1st &amp; 2nd Floor, C-24, Phase II, Noida 201305, Uttar Pradesh, India</t>
  </si>
  <si>
    <t>Elofic Industries Ltd.</t>
  </si>
  <si>
    <t>14/4, Mathura Road, Faridabad 121 003, Haryana, India</t>
  </si>
  <si>
    <t>Emdet Jamshedpur Pvt. Ltd.</t>
  </si>
  <si>
    <t>M- 18, VIIth Phase, Adityapur Industrial Estate, Adityapur, Jamshedpur 832109, Jharkhand, India</t>
  </si>
  <si>
    <t>Emkay Automobile Industries Pvt. Ltd.</t>
  </si>
  <si>
    <t>39/7, K.M. Stone, NH-8, Delhi Jaipur Highway, Vill Begumpur, Khatolla, Gurgaon 122 001, Haryana, India</t>
  </si>
  <si>
    <t>Emmbros Auto Comp Limited</t>
  </si>
  <si>
    <t>SCO – 27, First Floor, Mansa Devi Complex Area, Swastik Vihar, Panchkula-134109, Haryana, India</t>
  </si>
  <si>
    <t>Emmbros Forgings Pvt. Ltd.</t>
  </si>
  <si>
    <t>Village Rampur Sainian, Barwala Road, Dera Bassi, Punjab, India 140507</t>
  </si>
  <si>
    <t>Emsons Radio Corporation</t>
  </si>
  <si>
    <t>B-218, Okhla Industrial Area, Phase-1, New Delhi 110020, India</t>
  </si>
  <si>
    <t>Ensa Vikas EGR system Pvt. Ltd.</t>
  </si>
  <si>
    <t>Plot No. 4, 20th Milestone Matura road. Near YMCA Chowk, Faridabad-121006, Haryana, India</t>
  </si>
  <si>
    <t>Esbee Precision Industries</t>
  </si>
  <si>
    <t># C-35, Iii Main Road, Industrial Estate, Rajajinagar, Bangalore, Karnataka 560044., India</t>
  </si>
  <si>
    <t>Escorts Ltd.</t>
  </si>
  <si>
    <t>15/5 Mathura Road, Faridabad, Haryana 121003, India</t>
  </si>
  <si>
    <t>Esko Die Casting Pvt. Ltd.</t>
  </si>
  <si>
    <t>181/1, AJC Bose Road, Samilton Chamber, Kolkata, West Bengal 700014, India</t>
  </si>
  <si>
    <t xml:space="preserve">Essae Digitronics Pvt. Ltd. </t>
  </si>
  <si>
    <t>34 &amp; 35, Bommasandra Industrial Area Anekal Taluk, Bangalore - 560 099, Karnataka, India</t>
  </si>
  <si>
    <t>Ess Ess Castings &amp; Forgings Ltd.</t>
  </si>
  <si>
    <t>Industrial Area-C, Kanganwal Road, Dhandari Kalan Ludhiana 141014, Punjab, India</t>
  </si>
  <si>
    <t>EXEDY Clutch India Pvt. Ltd.</t>
  </si>
  <si>
    <t>Plot No 5-P, 9-18, 19P, 32-38, Narsapura Industrial Area, Appasandra Village, Appasandra Village, Kolar - India</t>
  </si>
  <si>
    <t>EXEDY India Ltd. - Greater Noida Plant</t>
  </si>
  <si>
    <t>Plot No.9, Udyog Kendra Industrial Area, Greater Noida, 201 304, U.P., India</t>
  </si>
  <si>
    <t>EXIDE INDUSTRIES LTD.</t>
  </si>
  <si>
    <t>Exide House, 59 E, Chowringhee Road, Kolkata - 700 020, India</t>
  </si>
  <si>
    <t>Fairfield Atlas Ltd.</t>
  </si>
  <si>
    <t>Sry. No. 157, Devarwadi Village, Off. Belgaum - Vengurla Road, Tal. Chandgad, Dist. Kolhapur, Karnataka, 416507, India</t>
  </si>
  <si>
    <t>Faridabad Forgings Pvt. Ltd.</t>
  </si>
  <si>
    <t>Plot No. 54, Sector 6, Faridabad-121007, Haryana, India</t>
  </si>
  <si>
    <t>Fastener World ( A Unit Of Hero Cycles Ltd.)</t>
  </si>
  <si>
    <t>7/28-35, Site - 4, Industrial Area, Sahibabad, Ghaziabad 201 010, Uttar Pradesh, India</t>
  </si>
  <si>
    <t>Faurecia Automotive Seating India Private Ltd.</t>
  </si>
  <si>
    <t>Plot No.407, Sector 8, IMT Manesar, Haryana 122050, Manesar, India</t>
  </si>
  <si>
    <t>Faurecia Emissions Control Technologies India Pvt Ltd. - KARNATAKA</t>
  </si>
  <si>
    <t>Industrial Area, Road Bidadi, Ramanagara, 562109 Bangalore, Karnataka, India</t>
  </si>
  <si>
    <t>Faurecia Emissions Control Technologies India Pvt. Ltd. - BANGALORE</t>
  </si>
  <si>
    <t>Railway Parallel Road Kumara Park West, 560020 Bangalore, Karnataka, India</t>
  </si>
  <si>
    <t>FCC India Manufacturing Pvt. Ltd.　(Formerly FCC RICO LTD.)</t>
  </si>
  <si>
    <t>Plot No. 5, Sector-3, IMT Manesar, Gurgaon-122050, Haryana, India</t>
  </si>
  <si>
    <t>FCC Clutch India Private Ltd.</t>
  </si>
  <si>
    <t>Gurgaon, Haryana, India</t>
  </si>
  <si>
    <t>Federal-Mogul Bearings India Ltd.</t>
  </si>
  <si>
    <t>Plot No. 5, Sector-II, Parwanoo, Himachal Pradesh, India</t>
  </si>
  <si>
    <t>Federal-Mogul Corporation Bengaluru, Rings and Liners</t>
  </si>
  <si>
    <t>Bellery Road,Yelahanka, Bengaluru, Karnataka, India</t>
  </si>
  <si>
    <t>Federal-Mogul Corporation Bhiwadi, Valve Seats &amp; Guides</t>
  </si>
  <si>
    <t>SPL/1240-1244, RIICO Industrial Area, Phase 1, Extention, Dist. Alwar, Bhiwadi, Rajasthan 301019, India</t>
  </si>
  <si>
    <t>Federal-Mogul Corporation Parwanoo, Bearings</t>
  </si>
  <si>
    <t>Plot No. 5, Sector-II, Parwanoo, Himachal Pradesh, 173 220, India</t>
  </si>
  <si>
    <t>Federal-Mogul Corporation Patiala, Rings &amp; Liners</t>
  </si>
  <si>
    <t>Rajpura Road Bahadurgarh Patiala, Punjab 147 021 India</t>
  </si>
  <si>
    <t>Federal-Mogul Goetze India</t>
  </si>
  <si>
    <t>10th Floor Tower B, Paras Twin Towers, Sector-54, Golf Course Road Gurgaon, Haryana 122002, India</t>
  </si>
  <si>
    <t>FFC Controls (India) Pvt. Ltd.</t>
  </si>
  <si>
    <t>B 58, G.T.Karnal Road, Indl Area, Delhi 110033 India</t>
  </si>
  <si>
    <t>Fiem Industries Ltd.</t>
  </si>
  <si>
    <t>Plot No.1915, HSIIDC, Rai Industrial Estate, Phase-V, Distt. Sonepat, Haryana, India</t>
  </si>
  <si>
    <t>Filtech Filters Pvt Ltd</t>
  </si>
  <si>
    <t>B-29/B, Kailash Colony, New Delhi 110 048</t>
  </si>
  <si>
    <t>Fine Blanking Pvt. Ltd.</t>
  </si>
  <si>
    <t>27, Ashok Van, Gokul Road, Hubli 580 030, Karnataka, India</t>
  </si>
  <si>
    <t>Fixer Gaskets</t>
  </si>
  <si>
    <t>Plot no.34, Pocket-B, Sector-4, Bawana DSIDC, Delhi- 110039, India</t>
  </si>
  <si>
    <t>Fleet Gaskets India Pvt. Ltd.</t>
  </si>
  <si>
    <t>F-89, East Of Kailash, New Delhi-110065, India</t>
  </si>
  <si>
    <t>FMI Automotive Components Ltd.</t>
  </si>
  <si>
    <t>Plot No.1,Sub-Plot No.4,5,8 &amp;9, MSIL Supplier Park, Phase-3A, IMT Manesar, Gurgaon, -122051, Haryana, INDIA</t>
  </si>
  <si>
    <t>ForgePro India Pvt. Ltd.</t>
  </si>
  <si>
    <t>Plot # 2, 3 &amp; 4, Harohalli Ind Area, Kanakapura Tk, Bangalore Rural Dt, Karnataka -562112, India</t>
  </si>
  <si>
    <t>Freudenberg Nonwovens India Pvt. Ltd. (Bangalore)</t>
  </si>
  <si>
    <t>No. 1049, 13th main, 5th cross, HAL 2nd Stage, Indiranagar Bangalore - 560038 / India</t>
  </si>
  <si>
    <t>Freudenberg Nonwovens India Pvt. Ltd. (Gurgaon)</t>
  </si>
  <si>
    <t>Sco 31, Huda Commercial Complex, Sector 18, Gurgaon, Haryana 122001, India</t>
  </si>
  <si>
    <t>Friends Auto (India) Ltd.</t>
  </si>
  <si>
    <t>38-A, Industrial Area, Faridabad 121001, Haryana, India</t>
  </si>
  <si>
    <t>Friends Castings Pvt. Ltd.</t>
  </si>
  <si>
    <t>Friends Marg, Phillaur 144 410, Punjab, India</t>
  </si>
  <si>
    <t>Frontier Springs Ltd.</t>
  </si>
  <si>
    <t>E-14, Panki Industrial Area, Site-1, Kanpur (U.P.), India - 208022</t>
  </si>
  <si>
    <t>Fujitsu Ten Minda India Pvt. Ltd.</t>
  </si>
  <si>
    <t>Plot No.383, Industrial Growth Center, Phase II, Sector 3, Bawal, District, Rewari, Haryana 123501, India</t>
  </si>
  <si>
    <t>Gajra Differential Gears Pvt. Ltd.</t>
  </si>
  <si>
    <t>Lohar Pipliya, Near Kshipra, A.B. Road, Dewas - 455 001, Madhya Pradesh, India</t>
  </si>
  <si>
    <t>Gajra Gears Pvt. Ltd.</t>
  </si>
  <si>
    <t>Station Road, Dewas 455 001, Madhya Pradesh, India</t>
  </si>
  <si>
    <t>Gallay (India) Pvt. Ltd.</t>
  </si>
  <si>
    <t>Plot No. 49, DLF, Industrial Estate 1, Faridabad - 121003 Haryana, India</t>
  </si>
  <si>
    <t>Galaxy Indicators India Pvt Ltd.</t>
  </si>
  <si>
    <t>Plot No. 76, Sector 59, HSIIDC, Faridabad-121004, Haryana, India</t>
  </si>
  <si>
    <t>Gangwal Brass Industry</t>
  </si>
  <si>
    <t>Gangwal Brass Industry, Gangwal Mills Compound, Near Phalka Bazar, Lashkar, Gwalior - 474001, Madhya Pradesh, India</t>
  </si>
  <si>
    <t>Garg Engineers Ltd.</t>
  </si>
  <si>
    <t>M-18 (P) Phase VI, Industrial Area, Gamharia, Jamshedpur-832108, Jharkhand, India</t>
  </si>
  <si>
    <t>Gates India Pvt. Ltd.</t>
  </si>
  <si>
    <t>Chandigarh Ambala Highway, Lalru, Punjab - 141 104, India</t>
  </si>
  <si>
    <t>GDPA Fasteners India</t>
  </si>
  <si>
    <t>GDPA House, Near Railway Godowns, Jalandhar - 144004, India</t>
  </si>
  <si>
    <t>Gearock Forge Pvt. Ltd.</t>
  </si>
  <si>
    <t>No.143, B-8, Bommasandra Industrial Area, Bangalore 560099, Karnataka, India</t>
  </si>
  <si>
    <t>GE Energy Measurement &amp; Control</t>
  </si>
  <si>
    <t>Building No 7A, 4th Floor, DLF Cyber City, DLF Phase III, Sector 25A, Gurgaon, Haryana 122002, India</t>
  </si>
  <si>
    <t>GETRAG HiTech Gears (India) Pvt. Ltd.</t>
  </si>
  <si>
    <t>Plot No. A 316-317, Auto Zone, Ghatal Rd. Industrial Complex, Bhiwadi-301019, Alwar Rajasthan India</t>
  </si>
  <si>
    <t>Ghaziabad Precision Products Pvt. Ltd.</t>
  </si>
  <si>
    <t>D-32, Bulandsahar Road, Industrial Area Ghazibad, 201009, Uttar Pradesh, India</t>
  </si>
  <si>
    <t>G. I. Auto Pvt. Ltd.</t>
  </si>
  <si>
    <t>628/A, II Floor, Above Canara Bank, 1st Stage, Indiranagar, Bangalore 560038, Karnataka, India</t>
  </si>
  <si>
    <t>Gilard Electronics Pvt. Ltd.</t>
  </si>
  <si>
    <t>C-132, Phase- 8, Indus. Area, SAS Nagar , Mohali, Chandigarh 160 071, India</t>
  </si>
  <si>
    <t>GKN Driveline (India) Ltd. -Dharuhera</t>
  </si>
  <si>
    <t>Plot No 34-35, Industrial Area, Dharuhera 122 106, Haryana, India</t>
  </si>
  <si>
    <t>GKN Driveline (India) Ltd. -Faridabad</t>
  </si>
  <si>
    <t>270, Sector-24, Faridabad 121 005, Haryana, India</t>
  </si>
  <si>
    <t>Global Automotive Components (P) Ltd.</t>
  </si>
  <si>
    <t>Tigaon Road, Indra Complex, Faridabad 121 002, Haryana, India</t>
  </si>
  <si>
    <t>Global Autotech Ltd</t>
  </si>
  <si>
    <t>3D, Udyog Vihar, Ecotech II, Greater Noida, Uttar Pradesh 201306, India</t>
  </si>
  <si>
    <t>GNA Axles Ltd.</t>
  </si>
  <si>
    <t>Mehtiana 146001 District Hoshiarpur, Punjab, India</t>
  </si>
  <si>
    <t>GNA Duraparts Ltd.</t>
  </si>
  <si>
    <t>Hoshiarpur Road, Mehtiana, Hoshiarpur Dist. 146001, Punjab, India</t>
  </si>
  <si>
    <t>GNA Udyog Limited</t>
  </si>
  <si>
    <t>Vill. &amp; P.O. Bundala, Distt. Jalandhar 144034, Punjab, India</t>
  </si>
  <si>
    <t>Goindi Industries Pvt. Ltd.</t>
  </si>
  <si>
    <t>C-26,Industrial Area, Meerut Road, Ghaziabad, UP 201003, India</t>
  </si>
  <si>
    <t>Goodyear India Ltd - Ballabgarh</t>
  </si>
  <si>
    <t>Mathura Road, Ballabgarh, Distt. Faridabad - 121004, Haryana, India</t>
  </si>
  <si>
    <t>Goshi India Auto Parts Pvt. Ltd.</t>
  </si>
  <si>
    <t>P. No 363, 364, Sector 3, Industrial Growth Centre, Bawal, Phase II Distt. Rewari, Haryana 123501, India</t>
  </si>
  <si>
    <t>Grace Infrastructure Pvt. Ltd.</t>
  </si>
  <si>
    <t>A-5, Industrial Estate, Thattanchavady, Pondicherry, 605009, India</t>
  </si>
  <si>
    <t>GRAZIANO Trasmissioni India PVT Ltd. (Oerlikon Graziano India)</t>
  </si>
  <si>
    <t>Plot No 14, Udyog Kendra, Greater Noida, Gautam Budh Nagar, U.P. (201 304), New Delhi, India</t>
  </si>
  <si>
    <t>Greenfuel Energy Solutions Pvt. Ltd.</t>
  </si>
  <si>
    <t>Plot No.62, Sector-4, IMT Manesar, Gurgaon 122050, Haryana, India</t>
  </si>
  <si>
    <t>Grindlays Engine Parts Pvt. Ltd.</t>
  </si>
  <si>
    <t>LU-107, Pitam Pura, Delhi-110034, India</t>
  </si>
  <si>
    <t>G.S.Auto International Ltd.</t>
  </si>
  <si>
    <t>G. S. Estate, P.O. Box 711, G.T. Road, Ludhiana 141 003, Punjab, India</t>
  </si>
  <si>
    <t>GS Radiators Ltd.</t>
  </si>
  <si>
    <t>G.S. Estate, G.T. Road,P.O. Box # 714, Ludhiana - 141 003, Punjab, India</t>
  </si>
  <si>
    <t>GTB Automotive Systems (P) Ltd.</t>
  </si>
  <si>
    <t>E-07A, Industrial Focal Point, Phase VII, Mohali, Punjab 160055, India</t>
  </si>
  <si>
    <t>G-TEKT India Private Ltd.</t>
  </si>
  <si>
    <t>Spl 2(a), Tapukara Industrial Area, Khushkhera Bhiwadi, Distt-Alwar, Rajasthan 310 707, India</t>
  </si>
  <si>
    <t>Gulati Auto Electricals Pvt. Ltd</t>
  </si>
  <si>
    <t>A-21/16, Industrial Area, Naraina, Phase II, New Delhi 110028, India</t>
  </si>
  <si>
    <t>Gupta International (India) Pvt .Ltd.</t>
  </si>
  <si>
    <t>SDF Unit No.E-1,NEPZ Noida Phase II Noida 201 305, Uttar Pradesh</t>
  </si>
  <si>
    <t>Guru Nanak Auto Enterprises Ltd.</t>
  </si>
  <si>
    <t>GT Road, Jamalpur, Punjab - 144 635, India</t>
  </si>
  <si>
    <t>Haldor Topsoe International A/S, India Liaison Office</t>
  </si>
  <si>
    <t>3rd floor, TDI Centre, Plot No. 7, Jasola, New Delhi 110025, India</t>
  </si>
  <si>
    <t>Halonix Limited (Formerly, Phoenix Lamps Limited)</t>
  </si>
  <si>
    <t>59-A, Noida Export Processing Zone, Phase II, Gautam Budh Nagar, Noida 201 305, Uttar Pradesh, India</t>
  </si>
  <si>
    <t>Hamidi Exports</t>
  </si>
  <si>
    <t>11562, Partap Nagar, Industrial Area-B, Ludhiana - 141003, India</t>
  </si>
  <si>
    <t>Hanon Climate Systems India Pvt. Ltd.</t>
  </si>
  <si>
    <t>(Formerly Halla Visteon Climate Systems India Private Limited)</t>
  </si>
  <si>
    <t>Visteon Climate Systems India Ltd. SP-812-A, Industrial Area, Phase-II, Bhiwadi, Rajasthan, India 301019</t>
  </si>
  <si>
    <t>Happy Forgings Ltd.</t>
  </si>
  <si>
    <t>B-29-2254/1, Kanganwal Road, P. O Jugiana, Ludhiana, Punjab 141120, India</t>
  </si>
  <si>
    <t>Happy Steels Pvt. Ltd.</t>
  </si>
  <si>
    <t>B-XXIX-2254, Kanganwal Road, PO Jugiana, Ludhiana 141120, Punjab, India</t>
  </si>
  <si>
    <t>Harinder Industries Pvt. Ltd.</t>
  </si>
  <si>
    <t>122, Chand Nagar, New Delhi 110 018, India</t>
  </si>
  <si>
    <t>HARMAN International (India) Pvt. Ltd.</t>
  </si>
  <si>
    <t>Prestige Technology Park 4th floor – Jupiter (2A) Block Marathahalli Ring Road, Bangalore – 560103, Karnataka, India</t>
  </si>
  <si>
    <t>Harson Motors Pvt. Ltd.</t>
  </si>
  <si>
    <t>3437/26,Nicholson Road, Kashmere Gate, Delhi - 110 006, India</t>
  </si>
  <si>
    <t>HCL Technologies Ltd.</t>
  </si>
  <si>
    <t>A 10-11, Sector-3, Noida 201301, India</t>
  </si>
  <si>
    <t>HELLA India Automotive Pvt. Ltd.</t>
  </si>
  <si>
    <t>6B, 6th Floor, Platinum Tower, 184, Udyog Vihar Phase - I, Gurgaon - 122016 Haryana, India</t>
  </si>
  <si>
    <t>Hella India Lighting Ltd.</t>
  </si>
  <si>
    <t>6A, 6th Floor, Platinum Tower, 184, Udyog Vihar Phase - I, Gurgaon -122016 Haryana, India</t>
  </si>
  <si>
    <t>Hema Engineering Industries Ltd.</t>
  </si>
  <si>
    <t>1/3 KM, Khandsa Road, Gurgaon 122 001, Haryana, India</t>
  </si>
  <si>
    <t>Hema Engineering Limited (Unit VII)</t>
  </si>
  <si>
    <t>(Kay Jay Auto Limited)</t>
  </si>
  <si>
    <t>69 Km, Delhi-Jaipur Highway, Dharuhera, Rewari District, Haryana -122 100, India</t>
  </si>
  <si>
    <t>Hengst Automotive India</t>
  </si>
  <si>
    <t>Devatha Plaza Building, No. 131 Residency Road, Bangalore, -560025, Karnataka, India</t>
  </si>
  <si>
    <t>Hengst Luman India Pvt. Ltd.</t>
  </si>
  <si>
    <t>Bangalore, Karnataka, India</t>
  </si>
  <si>
    <t>Henkel Teroson India Ltd. (Henkel Anand India Pvt. Ltd.)</t>
  </si>
  <si>
    <t>74 Industrial Development Colony, Mehrauli Road, Gurgaon- 122001 Haryana, India</t>
  </si>
  <si>
    <t>Hero Autoparts</t>
  </si>
  <si>
    <t>E - 1, Qutab Hotel Complex, Shaheed Jeet Singh Marg, New Delhi - 110 016, India</t>
  </si>
  <si>
    <t>Hero Motors Ltd.</t>
  </si>
  <si>
    <t>601, International Trade Tower, Nehru Place, New Delhi 110019, India</t>
  </si>
  <si>
    <t>HGI Automotives Pvt. Ltd.</t>
  </si>
  <si>
    <t>Plot No.295-296, Sector-24, Faridabad 121005, India</t>
  </si>
  <si>
    <t>Highco Engineers Pvt. Ltd.</t>
  </si>
  <si>
    <t>B-23 &amp; 25, 1st Phase, Industrial Area, Adityapur, Jamshedpur-832109, Jharkhand, India</t>
  </si>
  <si>
    <t>HighTemp Furnaces Limited</t>
  </si>
  <si>
    <t>1C, 2nd Phase Peenya Industrial Area, Bangalore, Karnataka, India</t>
  </si>
  <si>
    <t>Highway Industries Ltd.</t>
  </si>
  <si>
    <t>Phase VIII, Focal Point, Mangli, Ludhiana 141010, Punjab, India</t>
  </si>
  <si>
    <t>Hi-Lex India Pvt. Ltd.</t>
  </si>
  <si>
    <t>Plot No. 398 Sector-8. INT Manesar Gurgaon. Haryana 122050, India</t>
  </si>
  <si>
    <t>Hilux Autoelectric Pvt. Ltd.</t>
  </si>
  <si>
    <t>C 65/1, Mayapuri Industrial Area, Phase-II, New Delhi 110064, India</t>
  </si>
  <si>
    <t>HIND CASTING &amp; ENGINEERING WORKS</t>
  </si>
  <si>
    <t>38/4 A, Ram Tanu Bose Lane, Kolkata 700 006, West Bengal, India</t>
  </si>
  <si>
    <t>HINDOSTAN EXPO</t>
  </si>
  <si>
    <t>C-246, Phase VIII, Focal Point, Ludhiana - 141010, India</t>
  </si>
  <si>
    <t xml:space="preserve">Hitachi Chemical India Pvt. Ltd. </t>
  </si>
  <si>
    <t>Plot No. SP2-82, New Industrial Complex (Majrakath), Neemrana, Alwar, Rajasthan 301705, India</t>
  </si>
  <si>
    <t>Hi-Tech Engineering Systems Pvt. Ltd.</t>
  </si>
  <si>
    <t>A-316-317, Industrial Area, Auto Zone Road, Bhiwadi 301019, Rajasthan, India</t>
  </si>
  <si>
    <t>Hi-Tech Gears Ltd.</t>
  </si>
  <si>
    <t>14th Floor, Tower-B, Millennium Plaza, Sushant Lok-I, Sector-27, Gurgaon-122002, Haryana, INDIA</t>
  </si>
  <si>
    <t>HNV Castings Pvt. Ltd. [Formerly Garima Vikas Metals Pvt. Ltd.]</t>
  </si>
  <si>
    <t>B146, EP1P, RIICO Industrial Area, NH-8, Neemrana, Rajasthan, India</t>
  </si>
  <si>
    <t>H-ONE India PVT., Ltd.</t>
  </si>
  <si>
    <t>Plot No.12, Udyog Vihar, Surajpur Kasna Road, GNIDA, GautamBudh Nagar (Uttar, Pradesh) 201306, India</t>
  </si>
  <si>
    <t>Horizon Industrial Products Pvt. Ltd.</t>
  </si>
  <si>
    <t>80, Darya Ganj, New Delhi 110 002, India</t>
  </si>
  <si>
    <t>Hovel Auto Gas</t>
  </si>
  <si>
    <t>Hovel Building 15, Rashid Market, Delhi - 110051, India</t>
  </si>
  <si>
    <t>IAC International Automotive India Pvt., Ltd. - Manesar Plant</t>
  </si>
  <si>
    <t>Plot No. 18, Sector 7 Industrial Model, Township Manesar, Gurgeon, Haryana, India 122050</t>
  </si>
  <si>
    <t>IE Auto Industrial Enterprise Pvt. Ltd.</t>
  </si>
  <si>
    <t>B-88 G.T.Karnal Road, Industrial Area, Delhi 110033, India</t>
  </si>
  <si>
    <t>IFB Automotive Private Ltd.</t>
  </si>
  <si>
    <t>No.16, Visveswariah Industrial Estate, 1st Main Road, Off Whitefield Road, Mahadevpura, Bangalore, Karnataka 560048, India</t>
  </si>
  <si>
    <t>IFB Industries Ltd.</t>
  </si>
  <si>
    <t>14, Taratolla Road, Kolkata 700 088, West Bengal, India</t>
  </si>
  <si>
    <t>Igus India Pvt. Ltd.</t>
  </si>
  <si>
    <t>36/1, Sy No. 17/3, NCPR Layout, Euro School Road, Dodda Nekkundi Indl Area, 2nd Stage, Mahadevapura Post, Bangalore 560048， India</t>
  </si>
  <si>
    <t>Imasen Manufacturing India Pvt. Ltd.</t>
  </si>
  <si>
    <t>Neemrana Industrial Area, Rajasthan State, India</t>
  </si>
  <si>
    <t>Imperial Auto Industries Ltd.</t>
  </si>
  <si>
    <t>Opp. Railway Goods Shed, Faridabad 121 001, Haryana, India</t>
  </si>
  <si>
    <t>India Forge &amp; Drop Stampings Ltd.</t>
  </si>
  <si>
    <t>Plot No.28, Sector 6, Faridabad, Haryana 121006, India</t>
  </si>
  <si>
    <t>India Leaf Spring Mfg. Co. Pvt. Ltd.</t>
  </si>
  <si>
    <t>A-9, Nacharam Industrial Area, Nacharam, Hyderabad, Telangana, India</t>
  </si>
  <si>
    <t>Indian Diecasting Industries</t>
  </si>
  <si>
    <t>Sasni Gate, Agra Road, Aligarh 202 001, Uttar Pradesh, India</t>
  </si>
  <si>
    <t>Indication Instruments Ltd.</t>
  </si>
  <si>
    <t>Plot no. 19, Sector 6 (Industrial), Faridabad 121 006 (Haryana), INDIA</t>
  </si>
  <si>
    <t>Indo Autotech Limited</t>
  </si>
  <si>
    <t>Plot No. 334-338, Sector-24, Faridabad, Haryana-121005, India</t>
  </si>
  <si>
    <t>Indo-US MIM Tec. Pvt. Ltd.</t>
  </si>
  <si>
    <t>Plot No.45 (P) KIADB Industrial Area, Hoskote, Bangalore 562114, Karnakata, India.</t>
  </si>
  <si>
    <t>Industrial Forge &amp; Engineering Co. Ltd.</t>
  </si>
  <si>
    <t>A21P-A25P, Phase VI, Adityapur Industrial Area, Gamharia, Jamshedpur, Jharkhand 832108, India</t>
  </si>
  <si>
    <t>Inergy Automotive Systems Manufacturing India Pvt. Ltd.</t>
  </si>
  <si>
    <t>Sub-plot no. 6&amp;7 Maruti suppliers park, plot No.1, sector 3A Industrial estate,IMT manesar, District Gurgaon, Haryana PIN 122051, India</t>
  </si>
  <si>
    <t>Infineon Technologies India Pvt. Ltd.</t>
  </si>
  <si>
    <t>Kalyani Platina EPIP Zone Phase II Whitefield 560066 Bangalore, Karnataka, India</t>
  </si>
  <si>
    <t>Injectoplast Pvt. Ltd.</t>
  </si>
  <si>
    <t>D-3/A, Panki Industrial Estate, Kanpur 208 022, Uttar Pradesh, India</t>
  </si>
  <si>
    <t>Insulation &amp; Electrical Products Pvt. Ltd.</t>
  </si>
  <si>
    <t>Plots 69, 71,82-83 Hsidc Sec-18, Gurgaon, Haryana 122015, India</t>
  </si>
  <si>
    <t>Interface Microsystems</t>
  </si>
  <si>
    <t>341- 342, Udyog Vihar, Phase - 2, Gurgaon - 122 016, Haryana, India</t>
  </si>
  <si>
    <t>International Fuel Injection Exports</t>
  </si>
  <si>
    <t>47/ 8, East Patel Nagar, New Delhi - 110008, India</t>
  </si>
  <si>
    <t>International Rectifier Corporation, India Liaison office</t>
  </si>
  <si>
    <t>Prestige Centre Point Cunningham Rd. 407 560052 Bangalore, Karnataka, India</t>
  </si>
  <si>
    <t>Inteva Products India Automotive Pvt. Ltd. -Bangalore Technical Center</t>
  </si>
  <si>
    <t>No. 69, "Al-Ameen" Tower, Hosur Road, Near Lalbagh Main Gate, Bangalore 560027, Karnataka, India</t>
  </si>
  <si>
    <t>Invicta India Pvt. Ltd.</t>
  </si>
  <si>
    <t>N-258 / B, Greater Kailash Part-I New Delhi - 110048, India</t>
  </si>
  <si>
    <t>IRISO Electronics Co., Ltd. India Liaison Office</t>
  </si>
  <si>
    <t>603, 6th Floor, Prestige Meridian - 1 No.29 M.G. Road, Bangalore, Karnataka, 560 001, India</t>
  </si>
  <si>
    <t>IST Ltd.</t>
  </si>
  <si>
    <t>A 23, New Office Complex, Defence Colony, New Delhi: 110024, India</t>
  </si>
  <si>
    <t>ixetic-DSI Auto Products Pvt. Ltd.</t>
  </si>
  <si>
    <t>No.5, 21 D, 2nd Phase, Peenya Industrial Area, Bangalore, Karnataka, -560058, India</t>
  </si>
  <si>
    <t>Jagan Lamps Ltd.</t>
  </si>
  <si>
    <t>Natela Pian Manihari Road, Kundli, Dist. Sonipat, Haryana,-131028, India</t>
  </si>
  <si>
    <t xml:space="preserve">JAIRAMDAS GROUP </t>
  </si>
  <si>
    <t>328/12, 15th Cross, 2nd Block, Jayanagar, Banaglore, Karnataka 560011, India</t>
  </si>
  <si>
    <t>Jalex Automotive Pvt. Ltd.</t>
  </si>
  <si>
    <t>170, Functional Industrial Estate, Patparganj, Delhi - 110092, India</t>
  </si>
  <si>
    <t>Jamna Auto Industries Ltd.</t>
  </si>
  <si>
    <t>2, Park Lane, Kishangarh, Vasant Kunj, New Delhi 110070, India</t>
  </si>
  <si>
    <t>Japji Enterprise</t>
  </si>
  <si>
    <t>Unit-1, M-80, Street No 1, Mohan Nagar, Samay Pur Badli, New Delhi 110042, Delhi, India</t>
  </si>
  <si>
    <t>Jay Bharat Exhaust Systems Ltd.</t>
  </si>
  <si>
    <t>Plot No.268, Sector 24, Faridabad, Haryana 121005, India</t>
  </si>
  <si>
    <t>Jay Bharat Maruti Ltd. (JBML)</t>
  </si>
  <si>
    <t>Plot No. 5, Maruti Joint Venture Complex Gurgaon -122015, Haryana, India</t>
  </si>
  <si>
    <t>Jayem Auto Industries Pvt. Ltd.</t>
  </si>
  <si>
    <t>17/6 Mile Stone, Main Mathura Road, Faridabad-121 007, India</t>
  </si>
  <si>
    <t>Jay Ushin Ltd.</t>
  </si>
  <si>
    <t>GP-14, HSIIDC Industrial Estate, Sector-18, Gurgaon -122001, Haryana, India</t>
  </si>
  <si>
    <t>JBM Corporate</t>
  </si>
  <si>
    <t>601, Hemkunt Chambers, 89, Nehru Place, New Delhi 110019, India</t>
  </si>
  <si>
    <t>JBM Auto Ltd.</t>
  </si>
  <si>
    <t>Plot No. 133, Sector-24, Faridabad 121005, Haryana, India</t>
  </si>
  <si>
    <t>JBM Group</t>
  </si>
  <si>
    <t>Plot No.9, Institutional Area, Sector 44, Gurgaon-122003, Haryana, India</t>
  </si>
  <si>
    <t>JBM Industries Ltd.</t>
  </si>
  <si>
    <t>Plot No. 269, Sector-24, Faridabad - 121005, Haryana, India</t>
  </si>
  <si>
    <t>JBM Kanemitsu Pulleys Pvt. Ltd.</t>
  </si>
  <si>
    <t>NMPL Complex, Sector-36, Pace City II, Gurgaon,-122004, Hariyana, India</t>
  </si>
  <si>
    <t>JBM Ogihara Automotive India Ltd.</t>
  </si>
  <si>
    <t>Onsite Supplier Park, Building Number 6, Toyota Kirloskar Motor Pvt. Ltd., Plot Number 1, Bididi Industrial Area, Ramanagalam 562109, Karnataka, India</t>
  </si>
  <si>
    <t>JK Tyre &amp; Industries Ltd.</t>
  </si>
  <si>
    <t>Link House, 3, Bahadurshah Zafar Marg, New Delhi - 110 002, India</t>
  </si>
  <si>
    <t>JMP Manufacturing Company</t>
  </si>
  <si>
    <t>983-Preet Nagar, Sodal Road, Jalandhar-144004 (PB), India</t>
  </si>
  <si>
    <t>JMT Auto Ltd.</t>
  </si>
  <si>
    <t>C19,20,D8-12,NS 29-34, 7th Phase, Ind. Area, Adityapur, Jamsadpur, 832109, Jharkhand, India</t>
  </si>
  <si>
    <t>JNS Instruments Ltd.</t>
  </si>
  <si>
    <t>Plot No.4 Imt Manesar, Gurgaon, Haryana, India</t>
  </si>
  <si>
    <t>John Fowler (India) Private Ltd.</t>
  </si>
  <si>
    <t>Flat No.S-3 , Plot No.7, Pocket H, Sarita Vihar, New Delhi 110076, India</t>
  </si>
  <si>
    <t>John Fowler (India) Pvt. Ltd. Automotive Division</t>
  </si>
  <si>
    <t>No.50, Mohebewala Industrial Area, Saharanpur Road, Deharadun, Uttarkhand 248001, India</t>
  </si>
  <si>
    <t>Johnson Matthey India Pvt. Ltd.</t>
  </si>
  <si>
    <t>Plot No. 12, Sector 3, IMT Manesar, Gurgaon 122 050, Haryana, India</t>
  </si>
  <si>
    <t>JSK Bearings Co. Pvt. Ltd.</t>
  </si>
  <si>
    <t>230/1, Nangli Sakrawati Najafgarh Road, New Delhi 110043, India</t>
  </si>
  <si>
    <t>JTEKT Sona Automotive India Ltd.</t>
  </si>
  <si>
    <t>Plot No.26, Sector 5, Industrial Estate, Phase II, Growth Center Bawal, Distt. Rewari, Haryana 123501, India</t>
  </si>
  <si>
    <t>Jullundur Motor Agency (Delhi) Ltd.</t>
  </si>
  <si>
    <t>458-1/16, Sohna Road (Opp. New Court), Gurgaon - 122 001 Haryana, India</t>
  </si>
  <si>
    <t>Julunder Auto Manufacturing Company</t>
  </si>
  <si>
    <t>4,Industrial Area Gurgaon Haryana</t>
  </si>
  <si>
    <t>Jumps Auto Industries Limited (Registered Office)</t>
  </si>
  <si>
    <t>609, Ansals Imperial Tower, C Block, Naraina Vihar, New Delhi-110028, India</t>
  </si>
  <si>
    <t xml:space="preserve">Jumps Auto Industries Limited </t>
  </si>
  <si>
    <t>125, Pace City 1, Sector 37, Gurgaon, Haryana 122001, India</t>
  </si>
  <si>
    <t>JVR Forgings Limited</t>
  </si>
  <si>
    <t>Industrial Area C, Sua Road, Dhandari Kalan, Ludhiana, Punjab 141014, India</t>
  </si>
  <si>
    <t>Kads Enterprises</t>
  </si>
  <si>
    <t>27-A, Industrial Estate, Sirhind Road Patiala 147004 Punjab, India</t>
  </si>
  <si>
    <t>Kafila Forge Ltd.</t>
  </si>
  <si>
    <t>32, K.M. Stone, Kundli, Distt. Sonepat (HARYANA), India</t>
  </si>
  <si>
    <t>Kalsi Engineering Company</t>
  </si>
  <si>
    <t>C-64, Mayapuri Industrial Area, Phase-II, New Delhi - 110064, India</t>
  </si>
  <si>
    <t>Kamal Rubplast Industries Pvt. Ltd.</t>
  </si>
  <si>
    <t>308/1, Shahzada Bagh, Old Rohtak Road, Delhi 110 035, India</t>
  </si>
  <si>
    <t>Karan Automotives Pvt. Ltd.</t>
  </si>
  <si>
    <t>Plot No.17-C, Industrial Area, NIT, Faridabad, Haryana 121001, India</t>
  </si>
  <si>
    <t>Karan Motors Pvt. Ltd.</t>
  </si>
  <si>
    <t>B 67, Phase 1, Mayapuri Industrial Area, New Delhi 110064, INDIA</t>
  </si>
  <si>
    <t>Kar Mobiles Ltd.</t>
  </si>
  <si>
    <t>26, Phase I, Peenya Industrial Area, Bangalore - 560 058, India</t>
  </si>
  <si>
    <t>Kasuya GPP Auto Products Pvt. Ltd.</t>
  </si>
  <si>
    <t>A-22, Meerut Road Industrial Area, Ghazibad,201001, India</t>
  </si>
  <si>
    <t>KATCON INDIA, PRIVATE LIMITED</t>
  </si>
  <si>
    <t>Plot No.: 231, Ground Floor, Sector - 6, IMT Manesar, Gurgaon - 122 050, Haryana, India</t>
  </si>
  <si>
    <t>Kaushal Castings</t>
  </si>
  <si>
    <t>Nunhai, Agra 282 006 (U.P.) India</t>
  </si>
  <si>
    <t>Kaushal Industries</t>
  </si>
  <si>
    <t>Kavia Engineering Pvt. Ltd.</t>
  </si>
  <si>
    <t>86-I, Jigani Industrial Area, Phase 1, Anekal Taluk, Bangalore 562105, Karnataka, India</t>
  </si>
  <si>
    <t>Kay Dee Industries</t>
  </si>
  <si>
    <t>30, K.M. Stone, Kundli, Distt. Sonepat, Haryana, India</t>
  </si>
  <si>
    <t>Kay Jay Forgings Pvt. Ltd.</t>
  </si>
  <si>
    <t>C-1/1, Rajouri Garden, Ring Road, New Delhi- 110043, India</t>
  </si>
  <si>
    <t>K D Rubber Industries</t>
  </si>
  <si>
    <t>H-693(A), Road No. 9-F-2, V.K.I Area, Jaipur, Rajasthan 302013, India</t>
  </si>
  <si>
    <t>Keihin Automotive Systems India Pvt. Ltd.</t>
  </si>
  <si>
    <t>Park Centra, Office No.G-9A, Ground Floor, Opposite 32nd Milestone, Sector-30, Gurgaon, Haryana 122001, INDIA</t>
  </si>
  <si>
    <t>Keihin FIE Pvt. Ltd. - Plant-2</t>
  </si>
  <si>
    <t>Plot No-81-83 &amp; 94-96, Sector 6, HSIDC Growth Centre, Bawal, Dist: Rewari HARYANA - 123501, India</t>
  </si>
  <si>
    <t>Keihin FIE Pvt. Ltd. - Plant-3</t>
  </si>
  <si>
    <t>Plot No.152, KIADB Doddaballapur, Industrial Area, Phase-III, Village - Obhadenahalli, Hobli-Kasaba Tal: Doddaballapur, Dist-Bengaluru(R), Karnataka-561 203, India</t>
  </si>
  <si>
    <t>Keihin India Manufacturing Pvt. Ltd.</t>
  </si>
  <si>
    <t>A-1 &amp; A-2, Sector 81, NOIDA Phase-II, Uttar Pradesh 201 305 INDIA</t>
  </si>
  <si>
    <t>KEMS Forging Limited (KFL)</t>
  </si>
  <si>
    <t>No. 100, 2nd Floor, Donna Bas Tower, Railway Parallel Road, Kumar Park West, Bangalore - 560 020, India</t>
  </si>
  <si>
    <t>Kenmore Vikas India Pvt. Ltd.</t>
  </si>
  <si>
    <t>KERN-LIEBERS Springs &amp; Stampings Pvt. Ltd.</t>
  </si>
  <si>
    <t>143-151, Antharasanahalli Industrial Area, 2nd Phase, Tumkur, Karnataka 572106, India</t>
  </si>
  <si>
    <t xml:space="preserve">Kew Industries Limited </t>
  </si>
  <si>
    <t>B-3, Focal Point, Jalandhar-144 001 INDIA</t>
  </si>
  <si>
    <t>KF Instruments India Pvt. Ltd.</t>
  </si>
  <si>
    <t>Plot No.38, Sector-5, HSIIDC Growth Centre, Phase-II, Bawal, Haryana, India</t>
  </si>
  <si>
    <t>KIE Engineering Pvt. Ltd.</t>
  </si>
  <si>
    <t>74, INDUSTRIAL ESTATE, NUNHAI, AGRA (U.P), 282 006, India</t>
  </si>
  <si>
    <t>KIE Engineering Pvt. Ltd. - Unit II</t>
  </si>
  <si>
    <t>28, KIE INDUSTRIAL AREA, MUNDIYAKI, ROORKEE (U.A.), Haridwar, Uttarakhand, India</t>
  </si>
  <si>
    <t>Kiran Udyog Pvt. Ltd.</t>
  </si>
  <si>
    <t>Plot No. 32, Sector 3, IMT Manesar, Gurgaon 122 050, Haryana, India</t>
  </si>
  <si>
    <t>Kirat Plastics Pvt. Ltd.</t>
  </si>
  <si>
    <t>Village Dhumaspur, P O Badshahpur, Sohna Road, Gurgaon 122101, Haryana, India</t>
  </si>
  <si>
    <t>Kirloskar Toyota Textile Machinery Pvt. Ltd.</t>
  </si>
  <si>
    <t>Plot 10-13, Phase II, Jigani Industrial Area, Jigani, Bangalore, Karanatka 560105, India</t>
  </si>
  <si>
    <t>Kiswok Industries Pvt Ltd</t>
  </si>
  <si>
    <t>11 Brabourne Road, Kolkata, West Bengal, 700001, India</t>
  </si>
  <si>
    <t>K. K. International</t>
  </si>
  <si>
    <t>76, New Industrial Estate, Bye Pass, Jalandhar-144 004, India</t>
  </si>
  <si>
    <t>KKK Forgings</t>
  </si>
  <si>
    <t>VPO Jaspal Bangar, Kanganwal Road, Ludhiana 141122, India</t>
  </si>
  <si>
    <t>K.K. METALS PRIVATE LIMITED</t>
  </si>
  <si>
    <t>SP-1192(G), Phase-IV, Industrial Area, Bhiwadi, Rajasthan 301019, India</t>
  </si>
  <si>
    <t>Klik Overseas</t>
  </si>
  <si>
    <t>B-139, Ashok Vihar, Phase-I, Delhi-110052, India</t>
  </si>
  <si>
    <t>KLN Engineering Products Pvt. Ltd.</t>
  </si>
  <si>
    <t>F56, Industrial Estate, Rajajinagar Bangalore 560 044, India</t>
  </si>
  <si>
    <t>K.M.P. Manufacturing Company</t>
  </si>
  <si>
    <t>B-10-11, Industrial Estate, G.T. Road, Bye-Pass, Jalandhar 144 004, Punjab, India</t>
  </si>
  <si>
    <t>Kohli Auto Trades</t>
  </si>
  <si>
    <t>2936-38, Hamilton Road. Kashmiri Gate, Delhi-110006, India</t>
  </si>
  <si>
    <t>Kokoku Intech India Pvt. Ltd.</t>
  </si>
  <si>
    <t>Level 4, Augusta Point, Dlf Golf Course Rd., Sector-53, Gurgaon, 122002 Haryana, India</t>
  </si>
  <si>
    <t>Kongovi Electronics Pvt. Ltd.</t>
  </si>
  <si>
    <t>No. 377, 10th Cross, 4th Phase Peenya industrial Area Bangalore 560 058, India</t>
  </si>
  <si>
    <t>Kongsberg Automotive -Gurgaon</t>
  </si>
  <si>
    <t>Plot No. 139 D, Sector-7 IMT Manesar, Haryana 122 050, India</t>
  </si>
  <si>
    <t>Koyo Bearings India Pvt. Ltd.</t>
  </si>
  <si>
    <t>C/o Stylus Commercial Services PVT LTD, Ground Floor, The Beech, E-1, Manyata Embassy Business Park, Outer Ring Road, Bengaluru, Karnataka 560045, India</t>
  </si>
  <si>
    <t>Koyo Bearings India Pvt. Ltd. -Bawal Plant</t>
  </si>
  <si>
    <t>Plot No. 8 &amp; 9, phase-III, Sector-8, HSIIDC, Bawal 123 501, Distt. Rewari, Haryana, INDIA</t>
  </si>
  <si>
    <t>KPC Flexi Tubes</t>
  </si>
  <si>
    <t>Plot No. 7A, 13/3, Mathura Road, Faridabad-121003, Haryana, India</t>
  </si>
  <si>
    <t>Krishna Fabrications Ltd.</t>
  </si>
  <si>
    <t>No.64, Peenya Industrial Area, Bangalore - 560058 , Karnataka, India</t>
  </si>
  <si>
    <t>Krishna Grupo Antolin (P) Ltd.</t>
  </si>
  <si>
    <t>Plot No. 47, Sector-3, IMT Manesar, Distt. Gurgaon, 122 050 Haryana, India</t>
  </si>
  <si>
    <t>Krishna Ishizaki Auto Ltd.</t>
  </si>
  <si>
    <t>122001　58th Mile Stone,Delhi-Jaipur Highway,Village-Binola, Gurgaon, Haryana, India</t>
  </si>
  <si>
    <t>Krishna Maruti Ltd.</t>
  </si>
  <si>
    <t>40KM, NH-8, Delhi-Jaipur Highway Village-Narsinghpur, Gurgaon 122 001, Haryana, India</t>
  </si>
  <si>
    <t>Kriti Industries (India) Ltd.</t>
  </si>
  <si>
    <t>"Chetak Chambers" 4th Floor, 14, R.N.T. Marg, Indore- 452 001 (M.P.) India</t>
  </si>
  <si>
    <t>KSS Abhishek Safety Systems Pvt. Ltd.</t>
  </si>
  <si>
    <t>Plot No. 20, Sector - 5, IMT Manesar, Gurgaon 122050 (Haryana), India</t>
  </si>
  <si>
    <t>Kunstocom (India) Ltd.</t>
  </si>
  <si>
    <t>AKC House, E-27, Defence Colony, New Delhi 110 024, India</t>
  </si>
  <si>
    <t>Kurz (India) Pvt. Ltd.</t>
  </si>
  <si>
    <t>B-103, Mayapuri, Industrial Area, Phase I, 110064 New Delhi, India</t>
  </si>
  <si>
    <t>Kusalava International Ltd.</t>
  </si>
  <si>
    <t>B-4, Industrial Estate, Autonagar, Vijayawada – 520 007 Andhra Pradesh, India</t>
  </si>
  <si>
    <t>Lakhani Rubber Works Pvt Ltd</t>
  </si>
  <si>
    <t>Plot No-262P, Sector-24, Faridabad - 121 005, Haryana, India</t>
  </si>
  <si>
    <t>Lakshmi Precision Screws Ltd.</t>
  </si>
  <si>
    <t>46/1 Mile Stone, Northern Bye Pass, Hissar Road, Rohtak - 124 001, Haryana, INDIA</t>
  </si>
  <si>
    <t>Lapp India Pvt Ltd.</t>
  </si>
  <si>
    <t>Plot No. 98 J &amp; K, Jigani Industrial Area, Phase II, Bangalore South - 560 105, India</t>
  </si>
  <si>
    <t xml:space="preserve">Lasko Engineering Co. </t>
  </si>
  <si>
    <t>Bye Pass Road, P. O. Lidhran, Jalandhar 144004, Punjab, India</t>
  </si>
  <si>
    <t>Laxmi Rock Drills</t>
  </si>
  <si>
    <t>1-9-309/1, Pragati Industrial Area, Ashish Complex, Kushaiguda, Hyderabad, Telangana, India - 500062</t>
  </si>
  <si>
    <t>Leakless Gasket India Pvt., Ltd.</t>
  </si>
  <si>
    <t>124, Sector-6, Industrial Growth Center, Bawal, Distt-Rewari, Haryana 123501, India</t>
  </si>
  <si>
    <t>Legend International</t>
  </si>
  <si>
    <t>2626, Hamilton Road, Kashmere Gate, New Delhi - 110006, India</t>
  </si>
  <si>
    <t>Legris India Pvt Ltd</t>
  </si>
  <si>
    <t>99, Pace City-1 Sector 37, Gurgaon, 122001, Haryana, India</t>
  </si>
  <si>
    <t>Leo Fasteners</t>
  </si>
  <si>
    <t>A-27/A, Industrial Estate, Thattanchavady, Pondicherry 605009, India</t>
  </si>
  <si>
    <t>LG Electronics India Pvt. Ltd.</t>
  </si>
  <si>
    <t>Plot No. 51, Udyog Vihar, Surajpur-Kasna Road, Greater Noida - 201 306 (U.P.), Gautam Budh Nagar, Uttar Pradesh, India</t>
  </si>
  <si>
    <t>Life Long India Pvt. Ltd. - Dharuhera Plant</t>
  </si>
  <si>
    <t>Plant-I, 76, Dharuhera Industrial Area, Dist: Rewari ,Haryana-123106, India</t>
  </si>
  <si>
    <t>Life Long India Pvt. Ltd. - Hardwar Plant</t>
  </si>
  <si>
    <t>Plant-II, 7, IP-2, Village Salempur, Mahdood Dist: Haridwar, (Uttarakhand) – 249403, India</t>
  </si>
  <si>
    <t>Life Long India Pvt. Ltd.</t>
  </si>
  <si>
    <t>5th Floor, Unit No- 508, DLF South Court, Saket District Center, Saket, New Delhi- 110017, India</t>
  </si>
  <si>
    <t>Lighto Plast Industry</t>
  </si>
  <si>
    <t>C-360, DSIDC Narela Industrial Area, Delhi 110040, India</t>
  </si>
  <si>
    <t>Liners India Ltd.</t>
  </si>
  <si>
    <t>R.S. No. 205/2A, Kanuru, 7th Road, Autonagar, Vijayawada - 520 007, India</t>
  </si>
  <si>
    <t>LMC Enterprises Pvt. Ltd.</t>
  </si>
  <si>
    <t>3440, Nicholson Road, Delhi 110 006, India</t>
  </si>
  <si>
    <t>LPR Exports</t>
  </si>
  <si>
    <t>Mathura Road, Artoni, Agra, Uttar Pradesh 282007, India</t>
  </si>
  <si>
    <t>Luman Automotive Systems Pvt. Ltd.</t>
  </si>
  <si>
    <t>(Formerly Luman Auto Light Pvt. Ltd.)</t>
  </si>
  <si>
    <t>G-10, Udyog Nagar Indl. Area, Rohtak Road, Delhi 110 041, India</t>
  </si>
  <si>
    <t>Lumax Automotive Systems Ltd.</t>
  </si>
  <si>
    <t>99, UDYOG VIHAR PHASE –IV GURGAON, Haryana, India</t>
  </si>
  <si>
    <t>Lumax DK Auto Industries Ltd.</t>
  </si>
  <si>
    <t>B-86, Mayapuri Industrial Area, Phase - I, New Delhi, India</t>
  </si>
  <si>
    <t>Luthra Industrial Corporation</t>
  </si>
  <si>
    <t>B-1, Site-B, Sikandra Industrial Area, Artoni, Agra 282007, Uttar Pradesh, India</t>
  </si>
  <si>
    <t>Luxfer Uttam India Pvt. Ltd.</t>
  </si>
  <si>
    <t>Plot no. 41, Sector 6 Faridabad, Haryana, 121 006, India</t>
  </si>
  <si>
    <t>Maadhav Automotive Fasteners Pvt. Ltd.</t>
  </si>
  <si>
    <t>Plot No.87-90, Sec-37, Phase-Ⅵ, Udyog Vihar, Gurgaon 122004, Haryana, India</t>
  </si>
  <si>
    <t>Macas Automotive</t>
  </si>
  <si>
    <t>Plot No. 117, DLF Industrial Area Phase-I, Faridabad 121003, Haryana, India</t>
  </si>
  <si>
    <t>Machino Plastics Ltd.</t>
  </si>
  <si>
    <t>3, Maruti J. V. Complex, Delhi-Gurgoan Road, Haryana - 122015, India</t>
  </si>
  <si>
    <t>Machino Polymers Ltd.</t>
  </si>
  <si>
    <t>Plot No.2, Sector 33, Delhi Jaipur Highway, Gurgaon, Haryana 122001, India</t>
  </si>
  <si>
    <t>Mac Marketing Corporation</t>
  </si>
  <si>
    <t>14A, Imperial Court, 33/1, Cunningham Road, Bangalore - 560 052, Karnataka, India</t>
  </si>
  <si>
    <t>Maco Pvt. Ltd.</t>
  </si>
  <si>
    <t>Kundan Mansion, 2A/3, Asaf Ali Road, New Delhi 110002, India</t>
  </si>
  <si>
    <t xml:space="preserve">Macurex Sensors Pvt. Ltd. </t>
  </si>
  <si>
    <t>No.21/B, Phase-I, Kumbalgoud Indl. Area, Mysore Road, 560074, Karnataka, Bangalore, India</t>
  </si>
  <si>
    <t xml:space="preserve">Mag Filters &amp; Equipments Pvt. Ltd. </t>
  </si>
  <si>
    <t>88, Udyog Vihar, Phase-I,Gurgaon - 122016, Haryana, India</t>
  </si>
  <si>
    <t>Magna Powertrain Amtek Automotive (India) Ltd.</t>
  </si>
  <si>
    <t>Plot No. 20, Phase 1, Industrial Complex, Delhi Jaipur Highway, Dharuhera, District Rewari, Haryana - 122106, India</t>
  </si>
  <si>
    <t>Magna Powertrain RICO Pvt. Ltd.</t>
  </si>
  <si>
    <t>38KM Stone, Delhi Jaipur Highway, Gurgaon 122001 Haryana, India</t>
  </si>
  <si>
    <t>Magneti Marelli India Pvt. Ltd.</t>
  </si>
  <si>
    <t>Suite Nos. 301-304, Copla Corporate Suites, Jasola Dist. Centre, New Delhi 110044, India</t>
  </si>
  <si>
    <t>Magneti Marelli Motherson Auto System Ltd.</t>
  </si>
  <si>
    <t>Gat Nr. 148-150, Village Ambethan Taluka Khed, Near Dwarka School, Pune 410501 Maharashtra, India</t>
  </si>
  <si>
    <t>Magneti Marelli Motherson Auto System Ltd. - Gurgaon Plant</t>
  </si>
  <si>
    <t>Plot No. 195-196, Sector-4, Manesar, Gurgaon - 122050, Haryana, India</t>
  </si>
  <si>
    <t>Magneti Marelli Motherson Auto System Ltd. - New Delhi Plant</t>
  </si>
  <si>
    <t>2nd floor, F 7, Block B 1, Mohan Cooperative Industrial Estate, Mathura RoadNuova Delhi, India</t>
  </si>
  <si>
    <t>Magneti Marelli Powertrain India Pvt. Ltd.</t>
  </si>
  <si>
    <t>Plot No.1, Subplot No.25&amp;32 Maruti Suppliers Park Sector 3AIMT Manesar, Gurgaon - Haryana, India</t>
  </si>
  <si>
    <t>Magneti Marelli Talbros Chassis Systems Pvt. Ltd.</t>
  </si>
  <si>
    <t>14/1 Mathura Road, Faridabad, Haryana 121003, India</t>
  </si>
  <si>
    <t>Magneti Marelli UM Electronic Systems Pvt. Ltd. - Gurgaon Plant</t>
  </si>
  <si>
    <t>Plot No.402, Sector-8 IMT Manesar, Gurgaon - Haryana, India</t>
  </si>
  <si>
    <t>Magnum MI Steel Pvt. Ltd.</t>
  </si>
  <si>
    <t>38.5 KM Stone, Delhi-Jaipur Highway, Khandsa, Gurgaon, Haryana 122001, India</t>
  </si>
  <si>
    <t>Mahajan Axles Private Limited</t>
  </si>
  <si>
    <t>A-2/194, JANAKPURI, New Delhi - 110058, India</t>
  </si>
  <si>
    <t>MAHLE Engine Components India Pvt. Ltd. - Pithampur (Sector-1)</t>
  </si>
  <si>
    <t>Plot No. 112, Sector-1 454 775 Pithampur, Madhya Pradesh, India</t>
  </si>
  <si>
    <t>MAHLE Engine Components India Private Limited - Pithampur (Sector-3)</t>
  </si>
  <si>
    <t>Plot No. 9, 10, 11 - Sector-3 Kheda Industrial Area, Madhya Pradesh, 454 775 Pithampur, Dhar, India</t>
  </si>
  <si>
    <t xml:space="preserve">MAHLE Filter System India Ltd. </t>
  </si>
  <si>
    <t>Khandsa Plant, 38th Milestone, National Highway No. 8, Village Khandsa, Gurgaon - 122001, India</t>
  </si>
  <si>
    <t>Maini Precision Products Pvt.Ltd.</t>
  </si>
  <si>
    <t>B-165, Peenya Industrial Estate, 1st Stage, 3rd Cross, Bangalore - 560058, Karnataka, INDIA</t>
  </si>
  <si>
    <t>Majestic Auto Ltd.</t>
  </si>
  <si>
    <t>C-48, Focal Point, Ludhiana 141 010, Punjab, India</t>
  </si>
  <si>
    <t>Makino Auto Industries Ptv. Ltd.</t>
  </si>
  <si>
    <t>D-146-148, Sector 63, Phase III, Noida 201 301, Uttar Pradesh, India</t>
  </si>
  <si>
    <t>Mandap International Pvt. Ltd.</t>
  </si>
  <si>
    <t>C-28, Anand Niketan, New Delhi 110 021, India</t>
  </si>
  <si>
    <t>Mann and Hummel Filter Private Limited - Rewari Plant</t>
  </si>
  <si>
    <t>Plot No 19, Phase-II, Sector-5 Bawal Industrial Growth Centre Bawal, Dist Rewari, Haryana 123501, India</t>
  </si>
  <si>
    <t>MANN AND HUMMEL FILTER PRIVATE LIMITED</t>
  </si>
  <si>
    <t>Plot No. 231/1, 11th Main Road, 3rd Phase, Peenya Industrial Area, Bangalore 560 058, India</t>
  </si>
  <si>
    <t>Mark Exhaust Systems Limited</t>
  </si>
  <si>
    <t>39/7, Begampur Khatola, NH - 8 Delhi Jaipur Highway, Gurgaon 122001, India</t>
  </si>
  <si>
    <t>Maruichi Kuma Steel Tube PrivateLimited</t>
  </si>
  <si>
    <t>Plot No.27, Secter-2A, IMT Manesar, Gurgaon-122050(Haryana), India</t>
  </si>
  <si>
    <t>Masu Brakes Pvt. Ltd.</t>
  </si>
  <si>
    <t>803, Bhikaji Cama Bhawan, 11-Bhikaji Cama Place, New Delhi, 110066 India</t>
  </si>
  <si>
    <t>Masu International</t>
  </si>
  <si>
    <t>C-36/2,Wazirpur Industrial Area Delhi 110 052</t>
  </si>
  <si>
    <t>Masu International Products</t>
  </si>
  <si>
    <t>M-13, Badli Industrial Estate-I, Delhi-110042, India</t>
  </si>
  <si>
    <t>MAX-ON Corporation</t>
  </si>
  <si>
    <t>102-103, IDC, Mehrauli Road Gurgaon - 122001 HARYANA, India</t>
  </si>
  <si>
    <t>Maxop Engineering Company Pvt. Ltd.</t>
  </si>
  <si>
    <t>Plot no 10 &amp; 27, Sector - 6, IMT Manesar, Gurgaon - 122 050, Haryana, INDIA</t>
  </si>
  <si>
    <t>Mayur Industries Ltd.</t>
  </si>
  <si>
    <t>Near Jwala Mills, Palam Gurgaon Road, Gurgaon 122015, India</t>
  </si>
  <si>
    <t>Mayur Uniquoters Ltd.</t>
  </si>
  <si>
    <t>28, 4th Floor, Lakshmi Complex, M.I. Road, Jaipur-302001, Rajasthan, India</t>
  </si>
  <si>
    <t>MEC Bearings Pvt. Ltd.</t>
  </si>
  <si>
    <t>307, Shivlok-1, Karampura, Commercial Complex, New Delhi 110015, India</t>
  </si>
  <si>
    <t>Meenakshi Polymers (P) Ltd.</t>
  </si>
  <si>
    <t>Plot No.33, Sector-34, Gurgaon 122001, Haryana, India</t>
  </si>
  <si>
    <t>Meeras International, Punjab</t>
  </si>
  <si>
    <t>423, Industrial Area A, Kabir Wollen Mill Complex, Shed No. 12, Ludhiana-141 003, Punjab, India</t>
  </si>
  <si>
    <t>Megawood Dongwon India</t>
  </si>
  <si>
    <t>C-569, Sarita Vihar, New Delhi-110044, India</t>
  </si>
  <si>
    <t>Mehta Engineers Ltd.</t>
  </si>
  <si>
    <t>D-118/119, Phase V , Focal Point, Ludhiana 141 010, Punjab, India</t>
  </si>
  <si>
    <t>Metaldyne Industries Ltd. (Metaldyne Jamshedpur)</t>
  </si>
  <si>
    <t>21-A, Phase VI, Adityapur Industrial Area, Gamharia, Jamshedpur, Jharkhand 832 108, India</t>
  </si>
  <si>
    <t>Metalman Auto Private Ltd.( Pithampur)</t>
  </si>
  <si>
    <t>Plot No.116, Sector 3, Pithampur, Dist. Dhar, MP. 454775, India</t>
  </si>
  <si>
    <t>Metalman Auto Pvt. Ltd.</t>
  </si>
  <si>
    <t>E-127, Focal Point, Phase 4, Ludhiana, Punjab 141010, India</t>
  </si>
  <si>
    <t>Metalman Micro Turners</t>
  </si>
  <si>
    <t>Plot No. 17, Sector 9, IIE, SIDCUL, Pantnagar, Dist. US Nagar, Uttarakhand, India</t>
  </si>
  <si>
    <t>Metalsa India Pvt. Ltd.</t>
  </si>
  <si>
    <t>Plot No. 195 to 284&amp;384, Adityapur-Saraikela road, Baliguma, Kolabira, Sini, Saraikela, Jharkhand -833220, India</t>
  </si>
  <si>
    <t xml:space="preserve">Metzeler Automotive Profiles India Pvt. Ltd. </t>
  </si>
  <si>
    <t>24A, Site IV, Sahibabad Industrial Area, Sahibabad, Ghaziabad 201 010, Uttar Pradesh, India</t>
  </si>
  <si>
    <t>MEW Suspensions Pvt. Ltd.</t>
  </si>
  <si>
    <t>M-2(P), 4th Phase, Adityapur Industrial Area, Gamharia, Jharkhand 832108, India</t>
  </si>
  <si>
    <t>Michelin India Tyres Pvt. Ltd.</t>
  </si>
  <si>
    <t>7th Floor, The Pinnacle Business Tower Shooting Range Road, Surajkund, Faridabad, Haryana 121001, India</t>
  </si>
  <si>
    <t>Micro Machines</t>
  </si>
  <si>
    <t>Plot No.: 103, Sector-6,Faridabad, Haryana, -121006, India</t>
  </si>
  <si>
    <t>Micron Enterprises</t>
  </si>
  <si>
    <t>394, Industrial Area - A, Ludhiana, Punjab 141003, India</t>
  </si>
  <si>
    <t>Micro Turners</t>
  </si>
  <si>
    <t>Village Naryal, Sector 4, Parwanoo Distt, Solan, Himachal Pradesh 173220, India</t>
  </si>
  <si>
    <t>Mikroflo Filters (P) Ltd.</t>
  </si>
  <si>
    <t>E-10, Sainikpuri, Secunderabad - 500 094, Telangana, India</t>
  </si>
  <si>
    <t xml:space="preserve">Mikuni India Pvt. Ltd. </t>
  </si>
  <si>
    <t>SP2-20 &amp; 21(A), New Industrial Complex, Neemrana, Behror, Alwar 301705, Rajasthan, India</t>
  </si>
  <si>
    <t>Minda Corporation Ltd.</t>
  </si>
  <si>
    <t>D-6-11, Sector 59, Noida, Distt GB Nagar, Uttar Pradesh, 201301, India</t>
  </si>
  <si>
    <t>Minda Furukawa Electric Private Ltd.</t>
  </si>
  <si>
    <t>325-326,sector-3 G.C Bawal, Phase-II, Dist Rewari, Haryana 123501, India</t>
  </si>
  <si>
    <t>Minda Industries Ltd. - Switch Division</t>
  </si>
  <si>
    <t>Village Nawada Fatehpur, Sikanderpur Badda, Manesar, Gurgaon 122 004, Haryana, India</t>
  </si>
  <si>
    <t>Minda Industries Ltd. - Acoustics Division</t>
  </si>
  <si>
    <t>Minda Industries Ltd. - Lighting Division</t>
  </si>
  <si>
    <t>Village - Nawada, Fatehpur, P.O. - SikanderPur Badda, IMT Manesar, Distt. - Gurgaon, Haryana - 122004, India</t>
  </si>
  <si>
    <t>Minda Kyoraku Ltd.</t>
  </si>
  <si>
    <t>Plot No. 327, Sector-3, Phase-Ⅱ, Industrial Growth Centre, Bawal-123501 （Rewari) Haryana, India</t>
  </si>
  <si>
    <t>Minda Nabtesco Pvt. Ltd.</t>
  </si>
  <si>
    <t>Vill. Naharpur Kasan, Nakhrola, Manesar, Distt. Gurgaon, Haryana -122004 India</t>
  </si>
  <si>
    <t>Mindarika Pvt. Ltd.</t>
  </si>
  <si>
    <t>Vill.Nawada Fatehpur, P.O. Sikanderpur Badda, Gurgaon, Haryana 122004 India</t>
  </si>
  <si>
    <t>Minda SAI Ltd.</t>
  </si>
  <si>
    <t>Plot No. 45 &amp; 46, Toy City, Distt: Gautam Buddh Nagar, Greator Noida-U.P. 201306, India</t>
  </si>
  <si>
    <t xml:space="preserve">Minda Silca Engineering Ltd. </t>
  </si>
  <si>
    <t>Plot No. 37, Toy City, Greater Noida 201308, Uttar Pradesh, India</t>
  </si>
  <si>
    <t>Minda S M Technocast Limited</t>
  </si>
  <si>
    <t>2D/2 Udyog Kendra, Greater Noida - 201308, INDIA</t>
  </si>
  <si>
    <t xml:space="preserve">MINDA TG Rubber Pvt. Ltd. </t>
  </si>
  <si>
    <t>Plot No.385, Sector-3, Phase-Ⅱ, IMT Bawal, Rewari district, Haryana, India</t>
  </si>
  <si>
    <t>Minimeters Manufacturing Co.</t>
  </si>
  <si>
    <t>Plot No. - 3, Opp. Gali No. - 8, Adarsh Nagar, Uncha Gaon Road, Ballabgarh, Faridabad, Haryana India - 121004</t>
  </si>
  <si>
    <t>Mitsuba Sical India Pvt. Ltd. - Gurgaon Plant</t>
  </si>
  <si>
    <t>Village Pathreri, Bilaspur - Tauru Rd., Gurgaon - 123 413, Haryana, India</t>
  </si>
  <si>
    <t>Mitsubishi Electric Automotive India Pvt. Ltd.</t>
  </si>
  <si>
    <t>Plot No. 167-170, Sector-5, IMT Manesar, Distt. Gurgaon - 122050, Haryana, India</t>
  </si>
  <si>
    <t>Mitsui Kinzoku Components India Pvt. Ltd.</t>
  </si>
  <si>
    <t>Plot No.242-243 Sector-3, Industrial Growth Centre Bawal, Distt Rewari, Haryana-123501, India</t>
  </si>
  <si>
    <t>M K Auto Clutch Industries</t>
  </si>
  <si>
    <t>5B-2, Court Lane, Civil Lines, Delhi-110054, India</t>
  </si>
  <si>
    <t>MK Fasteners</t>
  </si>
  <si>
    <t>221, Bommasandra Indl.Area, 3rd phase Hosur main road, Bangalore-560 099 Karnataka, India</t>
  </si>
  <si>
    <t>MM Auto Industries Ltd.</t>
  </si>
  <si>
    <t>Plot No.192A, Sector-4, IMT Manesar, Gurgaon, Haryana 122050, India</t>
  </si>
  <si>
    <t>M. M. INDUSTRIAL CONTROLS PVT .LTD.</t>
  </si>
  <si>
    <t>Survey No.517-519, 3.20 Kms Off, NH.4, Besides Telcon, Garag Road, Dharwad, Karnataka 581105, India</t>
  </si>
  <si>
    <t>M &amp; M Machine Craft Pvt. Ltd.</t>
  </si>
  <si>
    <t>Hasanpur Darbaripur Road, Village Kherki Duala, Behind Haldiram Food Complex, Delhi - Jaipur Highway Gurgaon -122004, Haryana, India</t>
  </si>
  <si>
    <t>Monad Enterprises</t>
  </si>
  <si>
    <t>1609, Qasim Jan Street, Lal Kuan, Delhi 110 006, India</t>
  </si>
  <si>
    <t>Moriroku Technology India Pvt. Ltd.</t>
  </si>
  <si>
    <t>B/6-11, Sector-81, Phase-II, Noida-201 305, Distt. Gautam Budh Nagar, Uttar Pradesh, India</t>
  </si>
  <si>
    <t>Motherson Advance Polymers Limited</t>
  </si>
  <si>
    <t>B-135 &amp; 206, Phase-Ii, Noida - 201301, Up, India</t>
  </si>
  <si>
    <t>Motherson Automotive Technologies &amp; Engineering (Noida)</t>
  </si>
  <si>
    <t>B 135 &amp; 206 Phase-II, Noida 201305 UP India</t>
  </si>
  <si>
    <t>Motherson Pudenz Wickmann Limited</t>
  </si>
  <si>
    <t>D-90, Sector-6, Noida - 201301, Up, India</t>
  </si>
  <si>
    <t>Motherson Sumi Electric Wires</t>
  </si>
  <si>
    <t>A-32 &amp; 33, Sector 60, Noida 201301, India</t>
  </si>
  <si>
    <t>Motherson Sumi Systems Ltd. (MSSL)</t>
  </si>
  <si>
    <t>C-14A &amp; 14B, Sector-1, Noida-201301, Distt, Gautam Budh Nagar, Uttar Pradesh, India</t>
  </si>
  <si>
    <t xml:space="preserve">M/S Sandhu Auto Engineers </t>
  </si>
  <si>
    <t>B-xxi, 1228, Dholewal, Link Road, Ludhiana, 141 003, Punjab, Iindia</t>
  </si>
  <si>
    <t>Mubea Automotive India Pvt. Ltd.</t>
  </si>
  <si>
    <t>B-6, Acharya Niketan Mayur Vihar Phase-1 Delhi, 110091 India</t>
  </si>
  <si>
    <t>Multitech Auto Pvt. Ltd.</t>
  </si>
  <si>
    <t>A-5 Near Industrial Estate, Adityapur, Jamshedpur – 832109, Jharkhand, India</t>
  </si>
  <si>
    <t>Munish International Pvt. Ltd.</t>
  </si>
  <si>
    <t>C-128, Focal Point, Phase-V, Ludhiana-141 010, India</t>
  </si>
  <si>
    <t>Munjal Auto Industries Ltd.</t>
  </si>
  <si>
    <t>301, 3rd Floor, Galleria Tower, DLF Ph IV, Gurgaon, Haryana 122002, India</t>
  </si>
  <si>
    <t>Munjal Castings</t>
  </si>
  <si>
    <t>730 / 12R, Industrial Area B, Ludhiana, Punjab, India</t>
  </si>
  <si>
    <t>Munjal Kiriu Industries Pvt. Ltd.</t>
  </si>
  <si>
    <t>Plot No.192, Sector IV, Phase II, IMT Manesar, Gurgaon 122 050, Haryana India</t>
  </si>
  <si>
    <t>Munjal Showa Ltd.</t>
  </si>
  <si>
    <t>9-11 Maruti Industrial Area Gurgaon 122015 Haryana, India</t>
  </si>
  <si>
    <t>MurrElektronik India</t>
  </si>
  <si>
    <t>C/o Techworks Engineering Pvt Ltd Unit 18 The Executive Centre 11th Floor Canberra UB City #24,Vittal Mallya Road 560001 Bangalore, Karnataka, India</t>
  </si>
  <si>
    <t>Musashi Auto Parts India Pvt. Ltd.</t>
  </si>
  <si>
    <t>Plot No.33-35 &amp; 46-60, Sector 7, Industrial Growth Center, Bawal, Distt. Rewari, Haryana 123501, India</t>
  </si>
  <si>
    <t>MVD Auto Components Pvt. Ltd.</t>
  </si>
  <si>
    <t>A-16, Sector 67, Noida, Uttar Pradesh, India</t>
  </si>
  <si>
    <t>Mysore Polymers &amp; Rubber Products Pvt. Ltd.</t>
  </si>
  <si>
    <t># 20 P, K.R.S. Road Metagalli Post Mysore, Karnataka 570016, India</t>
  </si>
  <si>
    <t>Nachi KG Technology India Pvt. Ltd.</t>
  </si>
  <si>
    <t>Plot No. SP2-86, RIICO Industrial Area, Neemrana 301705, Distt., Alwar, Rajasthan, India</t>
  </si>
  <si>
    <t>Napino Auto &amp; Electronics Ltd.</t>
  </si>
  <si>
    <t>Sec-3 Plot No. 7, Sector 3, IMT Manesar, Distt-Gurgaon (Haryana) 122050, India</t>
  </si>
  <si>
    <t>Nash Industries</t>
  </si>
  <si>
    <t>236-237/2, 8th Main, 3rd Cross, 2nd Phase, Peenya Industrial Area Bangalore - 560 058 Karnataka, India</t>
  </si>
  <si>
    <t>National Engineering Industries Ltd.</t>
  </si>
  <si>
    <t>Khatipura Road, Jaipur, Rajasthan, India - 302006</t>
  </si>
  <si>
    <t>Neel Auto Pvt. Ltd.</t>
  </si>
  <si>
    <t>(Formerly Thai Summit Neel Auto Pvt. Ltd.)</t>
  </si>
  <si>
    <t>Behrampur Industrial Area, Begampur Khatola Road, Khandsa Village, Gurgaon - 122001, Haryana, India</t>
  </si>
  <si>
    <t>Neel Metal Products Ltd.</t>
  </si>
  <si>
    <t>Plot No. 4-6, 11-16 Sector 5, Iie Ranipur Hardwar-249 403, Uttaranchal, India</t>
  </si>
  <si>
    <t xml:space="preserve">Neolite ZKW Lightings Pvt. Ltd. </t>
  </si>
  <si>
    <t>36, Sector-4B, HSIDC, Industrial Area, Bahadurgarh - 124 057, Distt. Jhajjar, Haryana, India</t>
  </si>
  <si>
    <t>New Allenberry Works(Unit of Deepak Industries Ltd.)</t>
  </si>
  <si>
    <t>14/7 Mathura Road, Faridabad 121 003, Haryana, India</t>
  </si>
  <si>
    <t>New India Electricals Ltd.</t>
  </si>
  <si>
    <t>'Power House' #18, J.C. Road, Bangalore - 560 002, India</t>
  </si>
  <si>
    <t>New Swan Auto Comp. Pvt. Ltd.</t>
  </si>
  <si>
    <t>C-214, Phase-VIII, Focal Point, Ludhiana - 10 Punjab, India</t>
  </si>
  <si>
    <t>New Swan Components Pvt. Ltd.</t>
  </si>
  <si>
    <t>Plot No. 100, Sector-3, I.M.T. Maneasar, Haryana, India</t>
  </si>
  <si>
    <t>New Swan Enterprises</t>
  </si>
  <si>
    <t>622, Industrial Area-B, Ludhiana 141003 ,Punjab ,India</t>
  </si>
  <si>
    <t>Nexteer Automotive India Pvt. Ltd.</t>
  </si>
  <si>
    <t>Plot No. 98A, Phase II, KIADB Industrial Area, Jigani, Anekal Taluk, Bangaluru 560105, Karnataka, India</t>
  </si>
  <si>
    <t>NGK Spark Plugs (India) Pvt. Ltd.</t>
  </si>
  <si>
    <t>210, JMD Pacific Square, Sector - 15, 32nd Milestone, National Highway 8, Gurgaon - 122001 (Haryana), INDIA</t>
  </si>
  <si>
    <t>NHK F. Krishna India Automotive Seating Private Ltd.</t>
  </si>
  <si>
    <t>Manesar, Haryana, India</t>
  </si>
  <si>
    <t>NHK Spring India Ltd.</t>
  </si>
  <si>
    <t>Plot No.31, Sector 3, Industrial Model Township (IMT),Manesar 122 050 (Haryana), India</t>
  </si>
  <si>
    <t>Nichirin Autoparts India Pvt., Ltd.</t>
  </si>
  <si>
    <t>Plot No. 155, Sector 6, IMT Manesar, Gurgaon, Haryana, INDIA 122051</t>
  </si>
  <si>
    <t>Nicks Auto Industries Pvt. Ltd.</t>
  </si>
  <si>
    <t>E 320, 321, Focal Point IV, Ludhiana-141010, Punjab, India</t>
  </si>
  <si>
    <t xml:space="preserve">Nidec India Private Limited </t>
  </si>
  <si>
    <t>501-502, ABW Tower IFFCO Chowk, Gurgaon, Haryana, 122003, India</t>
  </si>
  <si>
    <t>Nifco India Pvt. Ltd.</t>
  </si>
  <si>
    <t>Plot No.122 Sector 8, IMT Manesar Gurgaon, Haryana, India</t>
  </si>
  <si>
    <t>Nihon Parkerizing (India) Pvt. Ltd.</t>
  </si>
  <si>
    <t>2nd Floor, Emerald Court, SCO No. 57, Sector 29, Gurgaon 122 001, Haryana, India</t>
  </si>
  <si>
    <t>Nikko Auto Ltd.</t>
  </si>
  <si>
    <t>UM House, Plot No. 35P, Sector-44, Gurgaon-122002, Haryana, India</t>
  </si>
  <si>
    <t>Nipman Fastener Industries Pvt. Ltd.</t>
  </si>
  <si>
    <t>1004, 10th Floor, DLF Jasola Tower B, Plot No.11, DDA Distt. Centre, Jasola, New Delhi, -110044, India</t>
  </si>
  <si>
    <t>Nippon Audiotronix Ltd.</t>
  </si>
  <si>
    <t>D-7 &amp; D-8, Sector-10, G.B Nagar, Noida-201301, Uttar Pradesh, India</t>
  </si>
  <si>
    <t>Nippon Carbide India Pvt. Ltd.</t>
  </si>
  <si>
    <t>Plot Number 10, Sector 30A, HSIIDC, IMT, Rohtak, Haryana, 124001 India</t>
  </si>
  <si>
    <t>Nippon Leakless Talbros Pvt. Ltd.</t>
  </si>
  <si>
    <t>125-A, Sector-6, HSIDC, Bawal, Distt-Rewari, Haryana 123501, India</t>
  </si>
  <si>
    <t>Plot No. 125-A, Sector 6, HSIDC Growth Centre, Bawal, Distt. Rewari, Haryana – 123501, India</t>
  </si>
  <si>
    <t>NIPPON STEEL &amp; SUMITOMO METAL India Private Limited</t>
  </si>
  <si>
    <t>404-407, 4th Floor DLF South Court, District Centre, Saket, New Delhi 110017, India</t>
  </si>
  <si>
    <t>Nissin Brake India Pvt. Ltd.</t>
  </si>
  <si>
    <t>SP-1-33-35, New Industrial Area, Phase-III, Neemrana 301705, Distt-Alwar, Rajasthan, India</t>
  </si>
  <si>
    <t>Nittan India Tech Pvt. Ltd.</t>
  </si>
  <si>
    <t>No.495, Benjamin Road, Sector 24, Sri City (Tada) Varadaiahpalem Mandal, Chittoor District Andhra Pradesh - 517 588, India</t>
  </si>
  <si>
    <t>Nitto Denko India Pvt. Ltd.</t>
  </si>
  <si>
    <t>Plot No.177-178, Sector-5, IMT Manesar, Gurgaon-122050, Haryana, India</t>
  </si>
  <si>
    <t>NMB-Minebea India Private Limited</t>
  </si>
  <si>
    <t>Level-6, Regus, JMD Regent Square, M.G.Road, Gurgaon - 122022, Haryana, India</t>
  </si>
  <si>
    <t>Noble Lock Industries</t>
  </si>
  <si>
    <t>19/35, Gandhi Nagar, Aligarh - 202001, U. P, India</t>
  </si>
  <si>
    <t>NPR Auto Parts Manufacturing India Pvt. Ltd. (NPRI)</t>
  </si>
  <si>
    <t>NO. 87-D1, Malur 2nd Phase, Industrial Area, Nosigere Kasaba Hobli, Malur Taluk, Kolar, Karnataka - 563101, India</t>
  </si>
  <si>
    <t>M.N. Rama Rao &amp; Co.</t>
  </si>
  <si>
    <t>#54/3/B, Ejipura Main Road, Vivekangar P.O. Bangalore, 560047, Karnataka, India</t>
  </si>
  <si>
    <t>NTF (INDIA) PVT. LTD.</t>
  </si>
  <si>
    <t>49, Sector-3, IMT, Manesar, Gurgaon 122 050, Haryana, India</t>
  </si>
  <si>
    <t>NTK Bearings Pvt. Ltd.</t>
  </si>
  <si>
    <t>A-62, Derawal Nagar, New Delhi-110009, India</t>
  </si>
  <si>
    <t>NTN NEI Manufacturing India Pvt. Ltd.</t>
  </si>
  <si>
    <t>Plot No.131, Sector-7, HSIIDC Growth Centre, Bawal Distt, Rewari, Haryana 123501, India</t>
  </si>
  <si>
    <t>NXP India</t>
  </si>
  <si>
    <t>(Formerly Freescale Semiconductor India Pvt. Ltd.)</t>
  </si>
  <si>
    <t>Plot No 2 &amp; 3, Sector 16-A, Noida, 201301, Uttar Pradesh, India</t>
  </si>
  <si>
    <t>O3 INC (A Division of PAN Fueltech Pvt. Ltd)</t>
  </si>
  <si>
    <t>47-10-13, Rednam Plazza, 4th Floor Dwarakanagar, Visakhapatnam-530 016, India</t>
  </si>
  <si>
    <t>OCAP Chassis Parts Pvt. Ltd.</t>
  </si>
  <si>
    <t>A-1221 &amp; 1230, RIICO Industrial Area, Ghatal, Bhiwadi, Distt. Alwar-301019, Rajasthan, India</t>
  </si>
  <si>
    <t>Ogura Clutch India Pvt．Ltd.</t>
  </si>
  <si>
    <t>Haryana, India</t>
  </si>
  <si>
    <t>Oiles India Pvt. Ltd.</t>
  </si>
  <si>
    <t>301,Third Floor, Time Tower, MG Road, Gurgaon, Haryana,122 001, India</t>
  </si>
  <si>
    <t>OK Play India Ltd.</t>
  </si>
  <si>
    <t>124, New Manglapuri, Mehrauli, New Delhi 110030, India</t>
  </si>
  <si>
    <t>Omax Autos Ltd.</t>
  </si>
  <si>
    <t>Plot No. 26, 4-Bays, Institutional Area,Sector - 32, Gurgaon - 122001(Haryana) India</t>
  </si>
  <si>
    <t>Omron Automotive Components India Pvt. Ltd.</t>
  </si>
  <si>
    <t>No.108 &amp;103-106, 1/F, Sewa Corporate Park, MG Road, Gurgaon, 122 002, Haryana, India</t>
  </si>
  <si>
    <t>Onassis Auto Ltd.</t>
  </si>
  <si>
    <t>25, Sector 6, IMT Manesar, Gurgaon, Haryana 122051, India</t>
  </si>
  <si>
    <t>Orotex Chemicals India Pvt. Ltd.</t>
  </si>
  <si>
    <t>B-28, ITI Industrial Estate Dyavasandra, Mahadevpura, Bangalore-560048, Karnataka, India</t>
  </si>
  <si>
    <t>Osram India Ltd. - Sonepat Factory</t>
  </si>
  <si>
    <t>Delhi Road, Sonepat 131001, Haryana, India</t>
  </si>
  <si>
    <t>Osram India Pvt. Ltd.</t>
  </si>
  <si>
    <t>Signature Towers, 11th Floor, Tower B, South City - 1, 122001 Gurgaon, Haryana India</t>
  </si>
  <si>
    <t>Oswal Castings Pvt. Ltd.</t>
  </si>
  <si>
    <t>48, 49 Industrial Area, N.I.T, Faridabad 121001, Haryana, India</t>
  </si>
  <si>
    <t>Otsuka Venus Automotive India Pvt. Ltd.</t>
  </si>
  <si>
    <t>Plot No. 58, 59 and 60, Sector 27A, Faridabad-121003 Haryana, India</t>
  </si>
  <si>
    <t>Owari Precision Products (India) Pvt. Ltd.</t>
  </si>
  <si>
    <t>Plot No. 20, Bidadi Industrial Area, Ramanagara Taluk, Bangalore Rural District, 562 109, Karnataka, India</t>
  </si>
  <si>
    <t>Pacco Industrial Corporation</t>
  </si>
  <si>
    <t>D-31, Okhla Industrial Area, Phase I, New Delhi 110 020, India</t>
  </si>
  <si>
    <t>Paco Allen Auto Pvt. Ltd. (R&amp;A Paco)</t>
  </si>
  <si>
    <t>A-29, Industrial Estate, Adityapur, Jamshedpur, Jharkland, India</t>
  </si>
  <si>
    <t>Padmini VNA Mechatronics Pvt. Ltd.</t>
  </si>
  <si>
    <t>Jal Vihar, Basai Garhi Road, Village Dhankot, Gurgaon-122001, Delhi, India</t>
  </si>
  <si>
    <t>Panalfa Autoelektrik Ltd.</t>
  </si>
  <si>
    <t>34, M-block market, Greater Kailash 2, New Delhi - 110 048, India</t>
  </si>
  <si>
    <t>Panasonic Minda Storage Batteries India Pvt., Ltd.</t>
  </si>
  <si>
    <t>Plot No.-5, Sector-10, I.I.E.Pantnagar, Distt. U.S.Nagar (Uttarakand) 263153, India</t>
  </si>
  <si>
    <t>Paracoat Products Ltd.</t>
  </si>
  <si>
    <t>Trust House, 4th floor, 32-A, C.R. Avenue, Kolkata 700 012, West Bengal, India</t>
  </si>
  <si>
    <t xml:space="preserve">Paragon Autotech Products Pvt. Ltd. </t>
  </si>
  <si>
    <t>E-1161, PH IV RIICO INDTL AREA, BHIWADI, RAJASTHAN-301019, INDIA</t>
  </si>
  <si>
    <t>Parkash Automotive Industries (P) Ltd.</t>
  </si>
  <si>
    <t>Parker Hannifin India Pvt, Ltd.</t>
  </si>
  <si>
    <t>Plot 26-29, 16A and 18-19 Phase IV, IDA Patancheru, Hyderabad, Telangana, India</t>
  </si>
  <si>
    <t>Parker-PCP Auto Components PVT. Ltd.</t>
  </si>
  <si>
    <t>E-1215, RIICO Industrial Area, Phase-1 Ext. Ghatal Bhiwadi-301019, Rajasthan, India</t>
  </si>
  <si>
    <t>PARK Non-Woven Pvt. Ltd.</t>
  </si>
  <si>
    <t>Plot No. 298, Sec-29, Part-I, HUDA, Panipat-132103, Haryana, India</t>
  </si>
  <si>
    <t>PARWATI AUTOMOTIVE (P) LTD.</t>
  </si>
  <si>
    <t>Dada Nagar, Kanpur 208 022, Uttar Pradesh</t>
  </si>
  <si>
    <t>Pasio Aircon (P) Ltd.</t>
  </si>
  <si>
    <t>Plot No - 43 &amp; 44, Sec - 6, IIE Pantnagar, SIDCUL, US Nagar Dist., Uttrakhand, India</t>
  </si>
  <si>
    <t>Paul Components Pvt.Ltd.</t>
  </si>
  <si>
    <t>17/6, New Rohtak Road, New Delhi 110 005, India</t>
  </si>
  <si>
    <t>Pavna Auto Engineering Pvt. Ltd.</t>
  </si>
  <si>
    <t>"Vimlanchal", GopalPuri, Hari Nagar, Aligarh, Uttar Pradesh 202001, India</t>
  </si>
  <si>
    <t>Pavna Zadi Security Systems Pvt. Ltd.</t>
  </si>
  <si>
    <t>GT Rd, Bhankari Khas, Uttar Pradesh 202002, India</t>
  </si>
  <si>
    <t>PEE AAR Automotive Technologies Ltd.</t>
  </si>
  <si>
    <t>B-42, Sector 63, Noida, 201301 (U.P.) India</t>
  </si>
  <si>
    <t>Perfect Exports, Agra</t>
  </si>
  <si>
    <t>13/22C/3, Nunhai, Agra 282006, U.P., India</t>
  </si>
  <si>
    <t>Perfect Industries (India)</t>
  </si>
  <si>
    <t>C-65, Focal Point, Ludhiana - 141010 Punjab, India</t>
  </si>
  <si>
    <t>Perfect Radiators And Oil Coolers Pvt Ltd</t>
  </si>
  <si>
    <t>Tauru-Rewari Road, Gurgaon, Haryana, (India)</t>
  </si>
  <si>
    <t>Perfect Springs Pvt. Ltd.</t>
  </si>
  <si>
    <t>79, Anupam Apartments, Mehrauli Badarpur Road, New Delhi 110 068, India</t>
  </si>
  <si>
    <t>Pfeda Synthetics Pvt. Ltd.</t>
  </si>
  <si>
    <t>C-695, New Friends Colony, New Delhi 110025, India</t>
  </si>
  <si>
    <t>Pheon Corp</t>
  </si>
  <si>
    <t>C-01, Sector 88, Noida-201305, Uttar Pradesh, India</t>
  </si>
  <si>
    <t>Pinnacle Industries Ltd.</t>
  </si>
  <si>
    <t>Plot No. 190-191, Sector No. 1, Industrial Estate, Pithampur - 454775, Dist. Dhar, Madhya Pradesh, India</t>
  </si>
  <si>
    <t>Piolax India Private Ltd.</t>
  </si>
  <si>
    <t>200 North, Belerica Road Post, Box No.1 Sricity DTZ Chittoor District, Andhra Pradesh-517588, INDIA</t>
  </si>
  <si>
    <t>Pioneer India Electronics Pvt., Ltd.</t>
  </si>
  <si>
    <t>216, Second Floor, Time Tower, M.G. Road, Sector 28, Gurgaon, 122001, Haryana, India</t>
  </si>
  <si>
    <t>Polymer Papers Ltd.</t>
  </si>
  <si>
    <t>12/6, Mathura Road, Faridabad 121 003, Haryana, India</t>
  </si>
  <si>
    <t>Pooja Forge Ltd.</t>
  </si>
  <si>
    <t>14/4, Delhi Agra Road, Faridabad 121003, Haryana, India</t>
  </si>
  <si>
    <t>Porwal Auto Components Ltd.</t>
  </si>
  <si>
    <t>209, Industrial Area, Sector 1, Pithampur - 454775, Distt -Dhar (MP), India</t>
  </si>
  <si>
    <t>PPAP Automotive Ltd.</t>
  </si>
  <si>
    <t>B-206A Sector 81, Phase II, Noida 201305 Uttar Pradesh, India</t>
  </si>
  <si>
    <t>PPAP Tokai India Rubber Pvt. Ltd.</t>
  </si>
  <si>
    <t>B-4,Site-Ⅴ, UPSIDC, Surajpur Industrial-Area, Kasna, Greater Noida, U.P.201306, India</t>
  </si>
  <si>
    <t>Pragati Silicones Ltd.</t>
  </si>
  <si>
    <t>No.2, Jain Nagar, Jagadhri, Yamuna Nagar, Haryana 135003, India</t>
  </si>
  <si>
    <t xml:space="preserve">Pranav Vikas India Pvt. Ltd. </t>
  </si>
  <si>
    <t>Plot No.45-46 Industrial Area, N.I.T. Faridabad 121001,Haryana State, India</t>
  </si>
  <si>
    <t>Pravin Engineering Pvt. Ltd.</t>
  </si>
  <si>
    <t>Plot No.6-A, Phase-1, Industrial Area, Adityapur, Jamshedpur, Dist. Saraikela-Kharsawan, Jharkhand, India</t>
  </si>
  <si>
    <t>Precision Pipes &amp; Profiles Co. Ltd.</t>
  </si>
  <si>
    <t>161, Okhla Industrial Estate, Phase-III, New Delhi 110 020, India</t>
  </si>
  <si>
    <t>Precision Tech Enterprises</t>
  </si>
  <si>
    <t>GP 58, Sector-18, Maruti Industrial Complex, Gurgaon (Haryana) - 122015, India</t>
  </si>
  <si>
    <t xml:space="preserve">Preetham Products </t>
  </si>
  <si>
    <t>D-47, Phase 1, I.D.A, Jeedimetla, Hyderabad, Andhra Pradesh 500055, India</t>
  </si>
  <si>
    <t>Premium Mouldings &amp; Pressings Pvt. Ltd.</t>
  </si>
  <si>
    <t>185, Udyog Vihar Phase 1, Gurgaon 122 016, Haryana, India</t>
  </si>
  <si>
    <t>Presco-Mec Autocomp Pvt. Ltd.</t>
  </si>
  <si>
    <t>Plot No. 9-D, Sector-6, Faridabad 121 006, Haryana, India</t>
  </si>
  <si>
    <t>Progressive Gears Industries (p) Ltd.</t>
  </si>
  <si>
    <t>K-43, Udyog Nagar, Industrial Area, Rohtak Road Delhi 110041, India</t>
  </si>
  <si>
    <t>Progressive Tools &amp; Components Pvt. Ltd.</t>
  </si>
  <si>
    <t>8/3 A, Site No. IV, Industrial Area, Sahibabad, Ghaziabad-201010(U.P.) NCR, India</t>
  </si>
  <si>
    <t>Propel Metaltech</t>
  </si>
  <si>
    <t>Plot 67, Sec 6, IIE, SIDCUL, Pantnagar, (UK), India</t>
  </si>
  <si>
    <t>Pulsar Rubber Manufacturing Co., Pvt. Ltd.</t>
  </si>
  <si>
    <t>Ganganagar, 24 Parganas (North), Kolkata- 700 132, West Bengal, India</t>
  </si>
  <si>
    <t>Punch Ratna Fasteners Pvt. Ltd.</t>
  </si>
  <si>
    <t>7.4 K.M Stone, Jind Road, V &amp; P.O Titoli, Rohtak 124001, Haryana, India</t>
  </si>
  <si>
    <t>Punjab Bevel Gears Ltd.</t>
  </si>
  <si>
    <t>B-44/1, Industrial Area, Site IV, Sahibabad, Ghaziabad 201 010, Uttar Pradesh, India</t>
  </si>
  <si>
    <t>Purofil Auto (India) Pvt. Ltd.</t>
  </si>
  <si>
    <t>386, F.I.E. Patparganj, Industrial Estate New Delhi - 110 092, India</t>
  </si>
  <si>
    <t>QH Talbros Ltd.</t>
  </si>
  <si>
    <t>400, Udyog Vihar, Phase – III Gurgaon-122016, Haryana, India</t>
  </si>
  <si>
    <t>Quaker Chemical India Ltd.</t>
  </si>
  <si>
    <t>Alom House,2nd Floor 7B, Pretoria Street Kolkata-700071, West Bengal, India</t>
  </si>
  <si>
    <t>Radiall India Pvt. Ltd.</t>
  </si>
  <si>
    <t>25.D.II phase, Peenya Industrial Area., Bangalore-560058, India</t>
  </si>
  <si>
    <t>Radiant Polymers Pvt. Ltd.</t>
  </si>
  <si>
    <t>A-4/7-8, Site IV, Sahibabad Industrial Area District - Ghaziabad Uttar Pradesh 201010, India</t>
  </si>
  <si>
    <t>Raja Forgings and Gears Limited</t>
  </si>
  <si>
    <t>S.C.O. 860, Shivalik Enclave, NAC, Manimajra, Chandigarh-160 101, India</t>
  </si>
  <si>
    <t xml:space="preserve">Rajan Auto Industries </t>
  </si>
  <si>
    <t>17 / 47, Ist Floor, Geeta Colony, Delhi - 110031, India</t>
  </si>
  <si>
    <t>Rajatdeep Overseas Pvt. Ltd.</t>
  </si>
  <si>
    <t>179 A, Yellow Apartments, LIG, Rajouri Garden, New Delhi- 110027, India</t>
  </si>
  <si>
    <t>Rajhans Pressings Pvt. Ltd.</t>
  </si>
  <si>
    <t>SSI, Plot No.5, NH 2, NIT, Faridabad, Haryana 121001, India</t>
  </si>
  <si>
    <t>Rajnish International</t>
  </si>
  <si>
    <t>E-26, Phase - 4, Focal Point, Ludhiana - 141 010, Punjab, India</t>
  </si>
  <si>
    <t>Rajshi Steering Pvt. Ltd.</t>
  </si>
  <si>
    <t>Plot No-3, Sector 27C, Faridabad, Haryana-121003, India</t>
  </si>
  <si>
    <t>Ramkrishna Forgings Ltd.</t>
  </si>
  <si>
    <t>Ramkrishna Chambers, 72, Shakespeare Sarani, Kolkata - 700 017, West Bengal, India</t>
  </si>
  <si>
    <t>Ranee Polymers Pvt. Ltd.</t>
  </si>
  <si>
    <t>No. 157, Sector-3, IMT Manesar, Gurgaon 122 050, Haryana, India</t>
  </si>
  <si>
    <t xml:space="preserve">Rane (Madras) Ltd. - Rane Diecast </t>
  </si>
  <si>
    <t>143/A, IDA Bollaram, Medak District - 502 325, Telangana, India</t>
  </si>
  <si>
    <t>Ranflex India Pvt Ltd.</t>
  </si>
  <si>
    <t>67, Chaklet Baglur Road, P.O. Baglur, Bangalore North 562 149. India</t>
  </si>
  <si>
    <t>Rasandik Engineering Industries India Ltd.</t>
  </si>
  <si>
    <t>14, Roj-Ka-Meo Industrial Area, Distt.Gurgaon SOHNA 122103, Haryana, India</t>
  </si>
  <si>
    <t>Raunaq Automotive Components Ltd.</t>
  </si>
  <si>
    <t>15th Floor, Chiranjiv Tower, 43, Nehru Place, New Delhi 110 019, India</t>
  </si>
  <si>
    <t>RDH Auto (Regd.)</t>
  </si>
  <si>
    <t>Opp. Dhandari kalan Railway Station, Singla Cycle Road, DHANDARI KALAN., LUDHIANA - 141 0, PUNJAB, India</t>
  </si>
  <si>
    <t>REIL Electricals India Limited</t>
  </si>
  <si>
    <t>No.8-2-409, Road No.6, Banjara Hills, Hyderabad, Telangana, 500034, India</t>
  </si>
  <si>
    <t>Renesas Electronics India Pvt. Ltd.</t>
  </si>
  <si>
    <t>777C 100 Feet Road, HAL II Stage, Indiranagar, Bangalore, Karnataka, 560038, India</t>
  </si>
  <si>
    <t>Rex Consolidated</t>
  </si>
  <si>
    <t>80, Dlf Industrial Area, Faridabad - 121003, India</t>
  </si>
  <si>
    <t>Rico Auto Industries Ltd.</t>
  </si>
  <si>
    <t>38 KM Stone, Delhi Jaipur Highway, Gurgaon 122 001, Haryana, India</t>
  </si>
  <si>
    <t>Rico Jinfei Wheels Ltd.</t>
  </si>
  <si>
    <t>38 KM Stone, Delhi - Jaipur Highway, Gurgaon - 122001 Haryana, India</t>
  </si>
  <si>
    <t>Rishab (Export) International</t>
  </si>
  <si>
    <t>17/6 Punjabi Bagh Extension (Near Bikanerwala), New Delhi 110026, India</t>
  </si>
  <si>
    <t>Rishabh Engineering Company</t>
  </si>
  <si>
    <t>217 Richpalpuri, Opp Hapur Mod, GT Road, Ghaziabad, Uttar Pradesh 201001, India</t>
  </si>
  <si>
    <t>RISING SUN INTERNATIONAL</t>
  </si>
  <si>
    <t>Plot No.767, Daulatabad Industrial Area, Gurgaon-122006, Haryana, INDIA</t>
  </si>
  <si>
    <t>R.K.Profiles Pvt. Ltd.</t>
  </si>
  <si>
    <t>Plot No. 262-O, Sector-24, Faridabad 121 005, Haryana, India</t>
  </si>
  <si>
    <t>RMG Polyvinyl India Ltd.</t>
  </si>
  <si>
    <t>10/1 Industrial Area, Sikandrabad, Dist: Bulandshahr, Uttar Pradesh. India, 203205</t>
  </si>
  <si>
    <t xml:space="preserve">R. N. GUPTA &amp; CO. </t>
  </si>
  <si>
    <t>C - 55, Focal Point, Ludhiana - 141010 , India</t>
  </si>
  <si>
    <t>Rockman Industries Ltd.</t>
  </si>
  <si>
    <t>503, 5th Floor Rectangle 1, D4, Saket District Center, New Delhi - 110017, India</t>
  </si>
  <si>
    <t>ROKI Minda Co., Private Limited</t>
  </si>
  <si>
    <t>Plot 328 Sector 3 Phase II, Growth Centre Bawal, 123501 Haryana, India</t>
  </si>
  <si>
    <t>Roop Automotives Ltd.</t>
  </si>
  <si>
    <t>19, Roz Ka Meo Industrial Area, Sohna, Gurgaon, 122103, Haryana, India</t>
  </si>
  <si>
    <t>Roop Polymers Ltd.</t>
  </si>
  <si>
    <t>Plot No. 30, Sector 3, IMT Manesar, Gurgaon 122 001, Haryana, India</t>
  </si>
  <si>
    <t>Rosmerta Autotech Pvt. Ltd.</t>
  </si>
  <si>
    <t>137, Udyog Vihar Phase l, Gurgaon - 122016 Haryana, India</t>
  </si>
  <si>
    <t>Roulunds Braking (India) Pvt. Ltd.</t>
  </si>
  <si>
    <t>Livaspur, P.O. Bahalgarh, Sonepat, Haryana - 131021, India</t>
  </si>
  <si>
    <t>R.P. Autostyles</t>
  </si>
  <si>
    <t>R.P. Autostyles, D-135, First Floor, Sector 63,Noida-201301, Uttar Pradesh, India</t>
  </si>
  <si>
    <t>RPS Vikas Casting Pvt. Ltd.</t>
  </si>
  <si>
    <t>12-A, Shivaji Marg, New Delhi -110015, Delhi, India</t>
  </si>
  <si>
    <t>R V Electrotech</t>
  </si>
  <si>
    <t>No. 162-C, Thiruvalluvar Salai, Pillaithotam, PONDICHERRY - 605 013, India</t>
  </si>
  <si>
    <t>R.V. Industries</t>
  </si>
  <si>
    <t>G.T.Road, Goraya 144 409, Distt. - Jalandhar, Punjab, India</t>
  </si>
  <si>
    <t>Ryonan Electric India Pvt. Ltd.</t>
  </si>
  <si>
    <t>Plot No. 280,　Sector 7, IMT Manesar, Gurgaon, Haryana, India</t>
  </si>
  <si>
    <t>SAAB Engineering -Unit 1</t>
  </si>
  <si>
    <t>B 41/42, KSSIDC Industrial Estate, Bommasandra, Bengaluru 560099, Karnataka, India</t>
  </si>
  <si>
    <t>Sadhu Forging Ltd.</t>
  </si>
  <si>
    <t>Plot No.140, Sector 24, Faridabad, Haryana 121005, India</t>
  </si>
  <si>
    <t>Sagas Autotec Tec. Pvt. Ltd.</t>
  </si>
  <si>
    <t>No.230, Sagas Response, Sharadha Complex, Gokulam II Stage, Mysore, Karnataka 570002, India</t>
  </si>
  <si>
    <t>Sahil Auto Parts</t>
  </si>
  <si>
    <t>R Block, Shop No. 6 &amp; 7, Market No. 2, Raghubir Nagar, New Delhi -110 027,Delhi, India</t>
  </si>
  <si>
    <t>Saini Brake System Pvt. Ltd.</t>
  </si>
  <si>
    <t>325/3, Punja Sharif, Kashmere Gate, Delhi 110006, India</t>
  </si>
  <si>
    <t xml:space="preserve">Saini Industrial Corporation (Regd.) </t>
  </si>
  <si>
    <t>1065/1, Sewakpura, Kalsian Street No. 4, Millerganj, Ludhiana - 141003 ( Pb. ) India</t>
  </si>
  <si>
    <t>Sainik Spring Works</t>
  </si>
  <si>
    <t>10/63-A, Kirti Nagar, Industrial Area, New Delhi 110015, India</t>
  </si>
  <si>
    <t>Saint-Gobain Glass India Ltd. - Bhiwadi Plant</t>
  </si>
  <si>
    <t>Bhiwadi, Tijara tehsil, Alwar, Rajasthan, India</t>
  </si>
  <si>
    <t>Sakae Riken Polyplastics India Pvt. Ltd.</t>
  </si>
  <si>
    <t>SP-181, Kaharani Industrial Area, Bhiwadi, Dist. Alwar, Rajasthan, India</t>
  </si>
  <si>
    <t>Samarth Engg. Co. Pvt. Ltd.</t>
  </si>
  <si>
    <t>Adityapur Kandra Road, Adityapur Industrial Area, Jamshedpur 832 109, Jharkhand, India</t>
  </si>
  <si>
    <t>Samco Alloys (India) Pvt. Ltd.</t>
  </si>
  <si>
    <t>Rithani, Delhi Road, Meerut - 250 103, Uttar Pradesh, India</t>
  </si>
  <si>
    <t>Samkrg Pistons And Rings Limted</t>
  </si>
  <si>
    <t>1-201, Divya Shakti Complex, 7-1-58, Ameerpet, Hyderabad 500016, Andhra Pradesh, India</t>
  </si>
  <si>
    <t>Samvardhana Motherson Nippisun Technology Ltd.</t>
  </si>
  <si>
    <t>Noida, Uttar Pradesh, India</t>
  </si>
  <si>
    <t>Sanatan Autoplast Pvt. Ltd.</t>
  </si>
  <si>
    <t>61/8, NIT Industrial Area, Faridabad 121001, Haryana, India</t>
  </si>
  <si>
    <t>Sanauto Engineers (India) Pvt. Ltd.</t>
  </si>
  <si>
    <t>Plot No. 70 , Sec-6, Faridabad 121 006, Haryana, India</t>
  </si>
  <si>
    <t>San Automotive Industries Pvt. Ltd. - Unit 1</t>
  </si>
  <si>
    <t>Plot No. 66, Sector 6, Faridabad, HR, INDIA</t>
  </si>
  <si>
    <t>Sandeep Axles Pvt. Ltd.</t>
  </si>
  <si>
    <t>Plot #114, Sector- 3, IMT Manesar,Gurgaon - 122050, Haryana, India</t>
  </si>
  <si>
    <t>Sandeep Enterprises</t>
  </si>
  <si>
    <t>11-A&amp;B, Big Jo's Tower, A-8, Netaji Subhash Place, Pitampura, Delhi - 110034, India</t>
  </si>
  <si>
    <t>Sanden Vikas (India) Ltd. - SVL Works</t>
  </si>
  <si>
    <t>Plot No.65, Sector 27-A, Faridabad - 121 003, Haryana, India</t>
  </si>
  <si>
    <t>Sandhar Auto Components Ltd.</t>
  </si>
  <si>
    <t>24, Sec-3, IMT Manesar, Gurgaon 122 050, Haryana, India</t>
  </si>
  <si>
    <t>Sandhar Automach (Dist. Bengaluru)</t>
  </si>
  <si>
    <t>12 C, KIABD Industrial Area, Attibele - 562 107 Taluk - Anekal, Dist. - Bengaluru, Karnataka, India</t>
  </si>
  <si>
    <t>Sandhar Automotives (Gurgaon)</t>
  </si>
  <si>
    <t>Plot Nos. 3 &amp; 4, HSIIDC Industrial Area, Sector - 18, Old Delhi - Gurgaon Road, Gurgaon -122 015, Haryana, India</t>
  </si>
  <si>
    <t>Sandhar Automotives (Village Dhumaspur)</t>
  </si>
  <si>
    <t>Village - Dhumaspur, P.O. - Badshahpur, Sohna - Gurgaon Road, Gurgaon - 122 101, Haryana, India</t>
  </si>
  <si>
    <t>Sandhar Automotives (Taluk - Anekal)</t>
  </si>
  <si>
    <t>Plot No. 8, Bommasandra - Jigani Link Road, KIADB Industrial Area, Taluk - Anekal, Bengaluru, Karnataka - 562 106, India</t>
  </si>
  <si>
    <t>Sandhar Components (Khandsa)</t>
  </si>
  <si>
    <t>Village &amp; P.O. Khandsa Behrampur Road, Gurgaon 122 001, Haryana, India</t>
  </si>
  <si>
    <t>Sandhar Technologies Ltd.</t>
  </si>
  <si>
    <t>13, Sector - 44, Gurgaon- 122 002, Haryana, India</t>
  </si>
  <si>
    <t>Sandvik Auto Pvt. Ltd.</t>
  </si>
  <si>
    <t>70, Industrial Estate, Sector 6, Sector 6, Faridabad, Haryana 121006, India</t>
  </si>
  <si>
    <t>Sanjo Forge India Pvt. Ltd.</t>
  </si>
  <si>
    <t>Rajasthan, India</t>
  </si>
  <si>
    <t>Sankei Giken India Pvt. Ltd.</t>
  </si>
  <si>
    <t>Plot No.84-93, Sector-6, Industrial Estate, Bawal, Distt.Rewari-123501, Haryana, India</t>
  </si>
  <si>
    <t>Sanko Gosei JRG Automotive India Pvt. Ltd.</t>
  </si>
  <si>
    <t>DSM 410 &amp; 410, DLF Towers, Shivaji Marg, New Delhi 110015, India</t>
  </si>
  <si>
    <t xml:space="preserve">Sanko Gosei Technology (India) Pvt. Ltd. </t>
  </si>
  <si>
    <t>469-471. Sector-8 IMT Manesar Gurgon 122 050 Haryana India</t>
  </si>
  <si>
    <t>Sansera Engineering Pvt. Ltd.</t>
  </si>
  <si>
    <t>No. 8(1106/8)A.M. Industrial Estate Garvebhavi Palaya, Hosur Road, Bangalore-560068, Karnataka, India</t>
  </si>
  <si>
    <t xml:space="preserve">Sapa Profile India Pvt. </t>
  </si>
  <si>
    <t>#17. Bannerghatta Road, J.P Nagar 3rd Phase, IN-Bangalore, Karnataka 560076, India</t>
  </si>
  <si>
    <t>Saraswati Engineering Ltd.</t>
  </si>
  <si>
    <t>D-12, SITE-1,PANKI INDL. ESTATE KANPUR 208022 U.P. India</t>
  </si>
  <si>
    <t>Saroopsons Industries Pvt. Ltd.</t>
  </si>
  <si>
    <t>C-62, Focal Point, Ludhiana, 141 010, India</t>
  </si>
  <si>
    <t>Satyam Auto Components Ltd.</t>
  </si>
  <si>
    <t>Plot No. 26-C, Sector-3, IMT Manesar, Gurgaon 122 050, Haryana, India</t>
  </si>
  <si>
    <t>Sawalka Kel Pvt. Ltd.</t>
  </si>
  <si>
    <t>5A Robinson Street, Kolkata, 700 017, India</t>
  </si>
  <si>
    <t>SCINTILLATING OVERSEAS</t>
  </si>
  <si>
    <t>P.Box No. 2535,New Delhi - 110005, India</t>
  </si>
  <si>
    <t xml:space="preserve">SDL AUTO Pvt. Ltd. </t>
  </si>
  <si>
    <t>44th KM Stone, Village-Sikri, Delhi-Mathura Road, Faridabad 121004 ,Haryana, India</t>
  </si>
  <si>
    <t>Sebros Auto Pvt. Ltd.</t>
  </si>
  <si>
    <t>Plot No. 104, Sector 25, Faridabad, Haryana, India</t>
  </si>
  <si>
    <t>Seiren India Pvt. Ltd.</t>
  </si>
  <si>
    <t>Plot #19-25,32&amp;33 Kadakola Industrial Area, Mysore, Karnataka, 571 311 India</t>
  </si>
  <si>
    <t>Sekisui DLJM Molding Pvt. Ltd. - UNIT II</t>
  </si>
  <si>
    <t>Plot No. SPIA -1, Tapukara industrial Area, Bhiwadi-II, Alwar, Rajasthan, India</t>
  </si>
  <si>
    <t>Sekisui DLJM Molding Pvt. Ltd. - UNIT I</t>
  </si>
  <si>
    <t>Plot No. 237-238 &amp; 257-258, Ecotech-I Extn., Greater Noida, Uttar Pradesh, India</t>
  </si>
  <si>
    <t>Sellowrap Manufacturing Pvt. Ltd.</t>
  </si>
  <si>
    <t>Plot No.54, Maruti Industrial Estate Sector 18, Gurgaon, Haryana 122015, India</t>
  </si>
  <si>
    <t>Senior India Pvt. Ltd. (Senior Automotive New Delhi)</t>
  </si>
  <si>
    <t>Plot No.89, Sector 8, IMT Manesar, Gurgaon, Haryana 122050, India</t>
  </si>
  <si>
    <t>Shakti Industries</t>
  </si>
  <si>
    <t>Plot No. 416, Jawahar Colony, Opposite Gurdwara, N.I.T. Faridabad, Haryana 121005, India</t>
  </si>
  <si>
    <t>Shalimar Exports Pvt. Ltd.</t>
  </si>
  <si>
    <t>A-61, Naraina Industrial Area, Phase 1, New Delhi - 110028, INDIA</t>
  </si>
  <si>
    <t>Shanti Metalfab Pvt. Ltd.</t>
  </si>
  <si>
    <t>73, Nagalwadi, Near Amar Nagar, Hingna Industrial Area, Nagpur 440 016, Madhya Pradesh, India</t>
  </si>
  <si>
    <t>Sharda Motor Industries Ltd.</t>
  </si>
  <si>
    <t>D-188, Okhla Industrial Area, Phase - I, New Delhi, 110020, India</t>
  </si>
  <si>
    <t>Sharp Castings</t>
  </si>
  <si>
    <t>A-17-18 Industrial Development Colony,Jalandhar City, -144 004, Punjab, India</t>
  </si>
  <si>
    <t>Sheela Woodbridge Urethanes PVT. Ltd.</t>
  </si>
  <si>
    <t>37/2 Site IV Industrial Area Sahibabad, Pin 201010, Ghaziabad, Uttar Pradesh, India</t>
  </si>
  <si>
    <t>Sheet Components Pvt. Ltd.</t>
  </si>
  <si>
    <t>D-1, Focal Point, Phase 5 Ludhiana.141010, India</t>
  </si>
  <si>
    <t xml:space="preserve">Shilpi Cable Technologies Ltd. </t>
  </si>
  <si>
    <t>A-19/B-1 Extension Mohan Co-op. Industrial Estate Mathura Road, P.O. Badarpur New Delhi - 110044, India</t>
  </si>
  <si>
    <t xml:space="preserve">Shinsho K MAC Precision Parts (India) Pvt. Ltd. </t>
  </si>
  <si>
    <t>No.26 Vijay Park, Gurgaon - 120011, Haryana, India</t>
  </si>
  <si>
    <t xml:space="preserve">SHIROKI Technico India Pvt. Ltd. </t>
  </si>
  <si>
    <t>Bawal, Haryana, India</t>
  </si>
  <si>
    <t>Shivam Autotech Ltd.</t>
  </si>
  <si>
    <t>303, 3rd Floor, Square 1, District Centre, Saket, New Delhi – 110017, India</t>
  </si>
  <si>
    <t>Shivani Locks Pvt. Ltd.</t>
  </si>
  <si>
    <t>49/4 Mathura Road, Prithla, Palwal - 121102, Haryana, India</t>
  </si>
  <si>
    <t xml:space="preserve">Showa India Pvt. Ltd. </t>
  </si>
  <si>
    <t>Plot No. 23-32, Sector-58, Faridabad - 121002 Haryana, India</t>
  </si>
  <si>
    <t>Shree Amba Industries</t>
  </si>
  <si>
    <t>70/35B Rama Road Industrial Area Najafgarh Road New Delhi - 110015, India</t>
  </si>
  <si>
    <t>Shree Forgings</t>
  </si>
  <si>
    <t># 17B, KIADB Industrial area, I Phase, Kumbalgodu, Bangalore - 560074, India</t>
  </si>
  <si>
    <t>Shree Krishna Auto Industries</t>
  </si>
  <si>
    <t>Plot no - 45, Sector - 58, Faridabad, Haryana – 121005, Telangana, INDIA</t>
  </si>
  <si>
    <t>Shree Shyam Global</t>
  </si>
  <si>
    <t>J-138, Sec-5, Bawana Indl. Area, Delhi-39, India</t>
  </si>
  <si>
    <t>Shriram Alpine Sales Pvt. Ltd.</t>
  </si>
  <si>
    <t>304-305, Kirti Deep Building, Nangal Raya Business Centre, Delhi -110 046, Delhi, India</t>
  </si>
  <si>
    <t>Shriram Fuel Injection Industries Ltd.</t>
  </si>
  <si>
    <t>P.O. Bala Nagar Township, Hyderabad 500 037, Karnataka, India</t>
  </si>
  <si>
    <t>Shriram Pistons &amp; Rings Ltd.</t>
  </si>
  <si>
    <t>3rd Floor, Himalaya House, 23, Kasturba Gandhi Marg, New Delhi - 110001, India</t>
  </si>
  <si>
    <t>Sietz Technologies India Pvt. Ltd.</t>
  </si>
  <si>
    <t>Plot No-38, Sector-6, Faridabad-121006 (Haryana), India</t>
  </si>
  <si>
    <t>Sigma Corporation India Ltd.</t>
  </si>
  <si>
    <t>R-561, New Rajinder Nagar, Shankar Road, New Delhi 110 060, India</t>
  </si>
  <si>
    <t>Sigma Freudenberg NOK Pvt. Ltd.</t>
  </si>
  <si>
    <t>B-70, Industrial Area, Sec-73 (Ph-VII) Mohali - 160055, Punjab India</t>
  </si>
  <si>
    <t>Sigma Moulds &amp; Stampings Pvt. Ltd.</t>
  </si>
  <si>
    <t>R-561, New Raajinder Nagar, Shanker Road, New Delhi-110060, Delhi, India</t>
  </si>
  <si>
    <t>Simco Auto Ltd.</t>
  </si>
  <si>
    <t>Simco House, 43A/2 Gurudwara Road, Dilshad Garden, Delhi, Delhi 110095, India</t>
  </si>
  <si>
    <t>Singhbhum Mechinometal Pvt. Ltd.</t>
  </si>
  <si>
    <t>B-32, 2nd Phase, Adityapur Industrial Area, Jamshedpur 832109, Jharkhand, India</t>
  </si>
  <si>
    <t>Singla Forging Pvt. Ltd.</t>
  </si>
  <si>
    <t>165-166, I. D. C. , HISAR ROAD, ROHTAK-124001, Haryana, India</t>
  </si>
  <si>
    <t>SKH Magneti Marelli Exhaust Systems Pvt. Ltd.</t>
  </si>
  <si>
    <t>Plot No - 23, Sector - 3A, Maruti Supplier Park, IMT ManesarGurgaon - Haryana, India</t>
  </si>
  <si>
    <t>SKH Metals Ltd.</t>
  </si>
  <si>
    <t>Plot No.2, Maruti Joint Venture Complex, Gurgaon-122015, Haryana, India</t>
  </si>
  <si>
    <t>S.K. Spring Co.</t>
  </si>
  <si>
    <t>38th Milestone, National Highway - 8, Behrampur Road, Khandsa, Gurgaon-122001, Haryana, India</t>
  </si>
  <si>
    <t>SMC Pneumatics (India) Pvt. Ltd.</t>
  </si>
  <si>
    <t>A-4, Sector - 88, Noida - 201 305, U.P., India</t>
  </si>
  <si>
    <t>SMI-Amtek Crankshaft Pvt. Ltd.</t>
  </si>
  <si>
    <t>Industrial Plot No.20, Phase-1, Urban Estate, Dharuhera, Distt. Rewari, Haryana - 122105, India</t>
  </si>
  <si>
    <t>SMIIEL (A unit of Motherson Sumi Systems Limited)</t>
  </si>
  <si>
    <t>E-4&amp;5, Sector-59, Noida-201301, India</t>
  </si>
  <si>
    <t>SMR Automotive Systems India Limited (Noida)</t>
  </si>
  <si>
    <t>C-26, Sector 58, Gautam Budh Nagar, Noida 201301, UP, India</t>
  </si>
  <si>
    <t>Sober Auto Industries</t>
  </si>
  <si>
    <t>Street No 4, Sameypur Industrial Area, Delhi-110042, India</t>
  </si>
  <si>
    <t>SOGEFI MNR Filtration India Pvt. Ltd.</t>
  </si>
  <si>
    <t>No.54/3/B, Ejipura Main Road, Vivekangar P.O., Bangalore, Karnataka 560047, India</t>
  </si>
  <si>
    <t>Sokhi Heli-Wom Gears Pvt. Ltd.</t>
  </si>
  <si>
    <t>61/22-25, Site-IV, Sahibabad Industrial Area, Sahibabad, Ghaziabad-201010 (U.P.), India</t>
  </si>
  <si>
    <t>Solo Manufacturing P Ltd.</t>
  </si>
  <si>
    <t>141 Pace City-1, Sector 37, Gurgaon, 122001, India</t>
  </si>
  <si>
    <t>Somic ZF Components Pvt. Ltd.</t>
  </si>
  <si>
    <t>Villasge-Begumpur Khatola, Gurgaon, Haryana 122012, India</t>
  </si>
  <si>
    <t xml:space="preserve">Sona Fuji Kiko Automotive Ltd. </t>
  </si>
  <si>
    <t>Plot No 25, Sector, 5, HSIIDC Bawal, Rewari - 123501, Haryana, India</t>
  </si>
  <si>
    <t>Sona BLW Precision Forgings Ltd.</t>
  </si>
  <si>
    <t>(Formerly, Sona Okegawa Precision Forgings Ltd.)</t>
  </si>
  <si>
    <t>Sector 35, Gurgaon, Haryana 122004, India</t>
  </si>
  <si>
    <t>Soni Auto &amp; Allied Industries Ltd.</t>
  </si>
  <si>
    <t>M -19, VI th Phase, Adityapur Industrial Area, Gamharia, Jamshedpur, Jharkhand 832108, India</t>
  </si>
  <si>
    <t>Sonu Auto Electricals</t>
  </si>
  <si>
    <t>C-5, DSIDC Engineering Complex, Mangol Puri Industrial Area, Phase-I, Delhi- 110083, India</t>
  </si>
  <si>
    <t>SPACK AUTOMOTIVES LTD.</t>
  </si>
  <si>
    <t>Kasna Road, Village Surajpur, Greater Noida 201306, Uttar Pradesh, India</t>
  </si>
  <si>
    <t>S. Paul Industries</t>
  </si>
  <si>
    <t>A-42X, Naraina Industrial Area, Phase-I, New Delhi-110028, India</t>
  </si>
  <si>
    <t>Special Engineering Services Ltd.</t>
  </si>
  <si>
    <t>16, Cossipore Road Kolkata 700 002 West Bengal, India</t>
  </si>
  <si>
    <t>Special Tools Pvt. Ltd.</t>
  </si>
  <si>
    <t>41/20-21, Site-IV, Industrial Area, Sahibabad - 201010, Uttar Predesh, India</t>
  </si>
  <si>
    <t>Spectra Products Pvt. Ltd.</t>
  </si>
  <si>
    <t>79, Anupam Apartments, Mehrauli Badarpur Road, New Delhi 110 068 India</t>
  </si>
  <si>
    <t>Spheros Motherson Thermal System Ltd., India</t>
  </si>
  <si>
    <t>A-79, Sector-2, Noida 201301, India</t>
  </si>
  <si>
    <t>SPM Autocomp Systems Pvt. Ltd.</t>
  </si>
  <si>
    <t>Plot No - 187, Sec - 3, IMT Manesar, Gurgaon 122050, Haryana, India</t>
  </si>
  <si>
    <t>Spun Micro Processing Pvt. Ltd.</t>
  </si>
  <si>
    <t>Behrampur Road, Village Begampur Khatola, Gurgaon 122 001, Haryana, India</t>
  </si>
  <si>
    <t>SRBX Exports</t>
  </si>
  <si>
    <t>177, Kohat Enclave, Pitampura, Delhi-110034, INDIA</t>
  </si>
  <si>
    <t>Sri Bhavani Castings Ltd.</t>
  </si>
  <si>
    <t>Shanti Nagar, Kakinada - 533 005, Andhra Pradesh, India</t>
  </si>
  <si>
    <t>Sri Ramadas Motor Transport Ltd.</t>
  </si>
  <si>
    <t>Post Box No. 42, Subash Road, Kakinada, Andhra Pradesh 533001, India</t>
  </si>
  <si>
    <t>S.S.Engineering Works</t>
  </si>
  <si>
    <t>349, Industrial Area A, Ludhiana-141003 Punjab, India</t>
  </si>
  <si>
    <t>Standard Profil India</t>
  </si>
  <si>
    <t>25/31 East Patel Nagar, Delhi-110008, India</t>
  </si>
  <si>
    <t>Stanzen Toyotetsu India Pvt. Ltd.</t>
  </si>
  <si>
    <t>No. 2, Plot No. 20, Ramanagar Taluk, Bidadi Industrial Area, Bangalore - 562109, Karnataka, India</t>
  </si>
  <si>
    <t>Steelbird Autoparts India</t>
  </si>
  <si>
    <t>2E/3, Jhandewalan Extension New Delhi 110055 India</t>
  </si>
  <si>
    <t>Steel Strips Wheels Ltd. -Dappar Plant</t>
  </si>
  <si>
    <t>Steel Strips Wheels Limited, Village Lehli/ Somalheri, P.O. Dappar, Tehsil Derabassi, Distt. Mohali - 140 506 Punjab, India</t>
  </si>
  <si>
    <t>Steel Strips Wheels Ltd.</t>
  </si>
  <si>
    <t>S.C.O. 49-50, Sector 26, Madhya Marg, Chandigarh, Haryana 160019, India</t>
  </si>
  <si>
    <t>Steriware Plastic Products Pvt. Ltd.</t>
  </si>
  <si>
    <t>Plot No. 194, Sector 24, Faridabad 121005, Haryana, India</t>
  </si>
  <si>
    <t>Sterling Tools Ltd.</t>
  </si>
  <si>
    <t>5-A DLF Industrial Estate, Faridabad-121003, Haryana, India</t>
  </si>
  <si>
    <t>STI Sanoh India Ltd.</t>
  </si>
  <si>
    <t>214 Phase-I Udyog Vihar, Gurgaon, Haryana</t>
  </si>
  <si>
    <t>Stork Auto Engineering Pvt. Ltd.</t>
  </si>
  <si>
    <t>Plot 84, Sector 3, IMT Manesar, Distt Gurgaon - 122 050, Haryana, India</t>
  </si>
  <si>
    <t>Stork Rubber Products Pvt. Ltd.</t>
  </si>
  <si>
    <t>38th Km, N.H.8, Behrampur Road, V &amp; PO Khandsa, Gurgaon - 122001, Haryana, India</t>
  </si>
  <si>
    <t>Stumpp, Schuele &amp; Somappa Pvt. Ltd. (Electronics Division)</t>
  </si>
  <si>
    <t>Bull Temple Road, Bangalore - 560 019, India</t>
  </si>
  <si>
    <t>Stumpp, Schuele &amp; Somappa Springs Pvt. Ltd.</t>
  </si>
  <si>
    <t>139/2, Hosur Road, Koramangala, Bangalore - 560095 India, Karnataka, India</t>
  </si>
  <si>
    <t>Subros Ltd.</t>
  </si>
  <si>
    <t>LGF, World Trade Centre, Barakhamba Lane, New Delhi 110 001, India</t>
  </si>
  <si>
    <t>Sudisa Foundry Pvt. Ltd.</t>
  </si>
  <si>
    <t>B-26, 1st Phase, Industrial Area, Adityapur, Jamshedpur, Jharkhand – 832109, India</t>
  </si>
  <si>
    <t>Suhner India Pvt. Ltd.</t>
  </si>
  <si>
    <t>Plot No 235 U2, Bommasandra Industrial Area, Bangalore-560 099, Karnataka, India</t>
  </si>
  <si>
    <t>Sukata Tractors Parts Pvt. Ltd.</t>
  </si>
  <si>
    <t>Sukata Tractors Parts Private Ltd.,Plot No. 211, Hmt Ancillary Estate - 1,Panchkula. 134 113, Haryana, India</t>
  </si>
  <si>
    <t>Suminoe Teijin Techno Krishna India Pvt. Ltd.</t>
  </si>
  <si>
    <t>Plot No.437, Sector-08, IMT Manesar, Gurgaon-122050, Haryana, India</t>
  </si>
  <si>
    <t>Sumit Enterprises</t>
  </si>
  <si>
    <t>B-41, 42 &amp; 43, Phase I, Adityapur Industrial Area, Jamshedpur 832 109, Jharkhand, India</t>
  </si>
  <si>
    <t>Summit Auto Seats Industry (Delhi) Company Pvt. Ltd.</t>
  </si>
  <si>
    <t>Industrial Plot No.1, Udyog, Vihar, Greater Noida - 201306, Uttar Pradesh, India</t>
  </si>
  <si>
    <t>Sun Alphatec Moulds (india) Pvt. Ltd.</t>
  </si>
  <si>
    <t>Plot No.39-40,Sector 18,Maruti industrial Estate,Gurgaon,Haryana, India</t>
  </si>
  <si>
    <t>Sunbeam Auto Ltd.</t>
  </si>
  <si>
    <t>38/6, KM Stone Delhi Jaipur Highway, Narsingpur, Gurgaon 122 001, Haryana, India</t>
  </si>
  <si>
    <t>Sunbeam Auto Ltd. - Unit II</t>
  </si>
  <si>
    <t>Plot No. SP1-D, RIICO Industrial Area Tapukara, Bhiwadi - 301 707, Distt. Alwar - Rajasthan, India</t>
  </si>
  <si>
    <t>Sunchirin Autoparts India Pvt. Ltd.</t>
  </si>
  <si>
    <t xml:space="preserve">Sun-Grow Brake Liners Pvt. Ltd. </t>
  </si>
  <si>
    <t>B-25, Sector - 65, Noida - 201307, Uttar Pradesh, India</t>
  </si>
  <si>
    <t>Sunpac Auto (India) Pvt. Ltd.</t>
  </si>
  <si>
    <t>H-54, Udyog Nagar, New Delhi 110 087, Delhi</t>
  </si>
  <si>
    <t>Sunstar Precision Forge Ltd.</t>
  </si>
  <si>
    <t>Plot No. 12, Udyog Kendra, Ecotech- III, Greater Noida - 201306 (U.P) India</t>
  </si>
  <si>
    <t>Sun Vacuum Formers Pvt. Ltd.</t>
  </si>
  <si>
    <t>J-286, Saket, New Delhi-110017, India</t>
  </si>
  <si>
    <t>Sunvisors India Pvt. Ltd.</t>
  </si>
  <si>
    <t>Plot No. 3 &amp; 4, Sector 18, Electronic City, Gurgaon 122001, Haryana, India</t>
  </si>
  <si>
    <t>Super Auto India Ltd.</t>
  </si>
  <si>
    <t>Plot No. 50, Sector- 6, Faridabad 121 006, Haryana, India</t>
  </si>
  <si>
    <t>Super Circle Auto Ltd.</t>
  </si>
  <si>
    <t>B-45 1st Floor, Mayapuri Industrial Area, Phase-I, New Delhi – 110 064, INDIA</t>
  </si>
  <si>
    <t>Super Nova Auto Industries</t>
  </si>
  <si>
    <t>No. 253/184/1, Village Mauza Johron, Trilokpur Road, Kala-amb, Distt. Sirmour, Himachal Pradesh, India - 173030</t>
  </si>
  <si>
    <t>Super Seals India Ltd.</t>
  </si>
  <si>
    <t>12/1 Mathura Road Faridabad, Haryana 121003, India</t>
  </si>
  <si>
    <t xml:space="preserve">Super Systems </t>
  </si>
  <si>
    <t>C-16, Manak Vihar Extension, Near Tihar Village,New Delhi - 110018, India</t>
  </si>
  <si>
    <t>Suprajit Engineering Ltd.</t>
  </si>
  <si>
    <t>NO.100, Bommasandra Indl. Area, Bangalore - 560 099, Karnataka, India</t>
  </si>
  <si>
    <t>Surabhi Automotive International</t>
  </si>
  <si>
    <t>Regd, Office &amp; Works A/16/A Street No. 4/O, Anand Parbat Industrial Area, New Delhi-110005, India</t>
  </si>
  <si>
    <t>Suraj Components Pvt. Ltd.</t>
  </si>
  <si>
    <t>General Mohan Singh Road, Basant Cinema Road, Village Jugiana, Kanganwal, Ludhiana, Punjab 141017, India</t>
  </si>
  <si>
    <t>Swapnil Switches Pvt. Ltd.</t>
  </si>
  <si>
    <t>Vimanchal Hari Nagar, Gopal Puri, Aligarh, Uttar Pradesh - 202001, India</t>
  </si>
  <si>
    <t>Synergies Castings Ltd.</t>
  </si>
  <si>
    <t>3 Visakhapatnam Special Economic Zone Duvvada Visakhapatnam, Andhra Pradesh, 530049 India</t>
  </si>
  <si>
    <t>Systèmes Moteurs India Pvt. Ltd.</t>
  </si>
  <si>
    <t>244, Udyog Vihar-I, Gurgaon (Haryana) 122 016, India</t>
  </si>
  <si>
    <t>Takahata Precision India Pvt. Ltd.</t>
  </si>
  <si>
    <t>Suite 3, AIPL Business Center, The Masterpiece, Ground Floor, Golf Course Road, Sector - 54, Gurgaon - 122002, Haryana, India</t>
  </si>
  <si>
    <t>Talbros Automotive Components Ltd.</t>
  </si>
  <si>
    <t>14/1 Delhi - Mathura Road, Faridabad - 121003, Haryana, India</t>
  </si>
  <si>
    <t>Talbros Cork Products Pvt. Ltd.</t>
  </si>
  <si>
    <t>Plot No. 60, Sector 6 Faridabad 121006 Haryana India</t>
  </si>
  <si>
    <t>Talbros Engineering Ltd.</t>
  </si>
  <si>
    <t>Plot 74-75, Sector-6, Faridabad -121006, Haryana, India</t>
  </si>
  <si>
    <t>Talbros Marugo Rubber Pvt., Ltd.</t>
  </si>
  <si>
    <t>Plot No. 108, Sector 8, IMT Manesar, Gurgoan, Haryana - 122050, India</t>
  </si>
  <si>
    <t>TANAKA AUTO PARTS INDIA Pvt. Ltd.</t>
  </si>
  <si>
    <t>2nd floor of Arka, Site No.5M-413, OMBR Layout, Bangalore-560043, Karnataka, India</t>
  </si>
  <si>
    <t>Taneja Iron &amp; Steels Pvt. Ltd.</t>
  </si>
  <si>
    <t>315 ; Transport Nagar, INDORE - 452014, Madhya Pradesh, India</t>
  </si>
  <si>
    <t>Tata Cummins Ltd.</t>
  </si>
  <si>
    <t>Cummins Road, Telco Township, Jamshedpur, Jharkhand 831004, India</t>
  </si>
  <si>
    <t>Tata International GST Auto Leather Ltd.</t>
  </si>
  <si>
    <t>Industrial Area, A.B. Road, Dewas, Madhya Pradesh - 455001, India</t>
  </si>
  <si>
    <t>Taurus Flexibles Pvt. Ltd.</t>
  </si>
  <si>
    <t>C-2&amp;3 Phase I, Industrial Area, Adityapur, Jamshedpur, Jharkhand 832109, India</t>
  </si>
  <si>
    <t>Tech Auto Pvt. Ltd.</t>
  </si>
  <si>
    <t>C-37, Phase II, Focal Point, Ludhiana, Punjab 141010, India</t>
  </si>
  <si>
    <t>Techlab Autogas Pvt. Ltd.</t>
  </si>
  <si>
    <t>237, Sector 6, IMT Manesar, Gurgaon - 122 050, Haryana, India</t>
  </si>
  <si>
    <t>Technico Industries Ltd.</t>
  </si>
  <si>
    <t>407-409, 4th Floor, Suncity Business Tower, DLF Golf Course Road, Gurgaon, Haryana 122002, India</t>
  </si>
  <si>
    <t>Techno Auto Components (I) Pvt. Ltd.</t>
  </si>
  <si>
    <t>UM House, Plot no:35P, Sector-44, Gurgaon-122002, Haryana, India</t>
  </si>
  <si>
    <t>Technocrat Connectivity Systems (P) Ltd.</t>
  </si>
  <si>
    <t>Plot No-313, HSIDC, Udyog Vihar Phase-VI, Sector-37, Near Hero Honda Chowk, Gurgaon - 122001, Haryana, India</t>
  </si>
  <si>
    <t>Technomech India</t>
  </si>
  <si>
    <t>411, Modern Industrial Estate Bahadurgarh, Haryana 124507, India</t>
  </si>
  <si>
    <t xml:space="preserve">Technomech Industries </t>
  </si>
  <si>
    <t>Plot No. 60/30, NIT Industrial Area, Faridabad 121001, Haryana, India</t>
  </si>
  <si>
    <t>Technosystems</t>
  </si>
  <si>
    <t>C-2, Government Industrial Estate, Udyambag, Belgam 590008, Karnataka, India</t>
  </si>
  <si>
    <t>Teni Autos Pvt. Ltd.</t>
  </si>
  <si>
    <t>Plot No. 431, Epip, Kundli, Sonepat - 131 028, Haryana, India</t>
  </si>
  <si>
    <t>Tenneco Automotive India Pvt. Ltd. - Bawal Plant</t>
  </si>
  <si>
    <t>Plot No. 321, Sec. 3, Industrial Estate, Phase II, G.C Bawal (Rewari) 123 501, Haryana, India</t>
  </si>
  <si>
    <t>Tenneco Automotive India Pvt. Ltd. - Pondicherry Plant</t>
  </si>
  <si>
    <t>B 80, III Main Road, 12th Cross, PIPDIC Industrial Estate, Mettupalayam 605 009, Pondicherry, India</t>
  </si>
  <si>
    <t>The Baynee Group</t>
  </si>
  <si>
    <t>Chatterjee International Building (5th Floor), 33A Jawaharlal Nehru Road, Kolkata 700071, India</t>
  </si>
  <si>
    <t>The Geara International</t>
  </si>
  <si>
    <t>24, Industrial Estate Nunhai, Agra-282006 (U.P.) India</t>
  </si>
  <si>
    <t>The Miniature Bulb Industries (India) Pvt. Ltd.</t>
  </si>
  <si>
    <t>131, Kanwali Road, Dehradun, Uttaranchal 248001, India</t>
  </si>
  <si>
    <t>ThreeBond India Pvt. Ltd.</t>
  </si>
  <si>
    <t>Plot 43 , Sector 3. IMT Manesar 122050.(Haryana), India</t>
  </si>
  <si>
    <t>TI Automotive Fluid Carrying Systems (Bangalore)</t>
  </si>
  <si>
    <t>No. 13c, 6th Main, 3rd Phase, Peenya Industrial Area, Bangalore, 560 058, India</t>
  </si>
  <si>
    <t>TI Automotive Fluid Carrying Systems -Manesar</t>
  </si>
  <si>
    <t>Plot No 39 &amp; 40, Sector - 3, IMT, Manesar, Gurgaon, 121050, Haryana, India</t>
  </si>
  <si>
    <t>Tightwell Fastners</t>
  </si>
  <si>
    <t>154, IDC, Hissar Road, Rohtak – 124001, Haryana, India</t>
  </si>
  <si>
    <t>T K Precision Pvt. Ltd.</t>
  </si>
  <si>
    <t>Plot 104, Sector 8, IMT Manesar, Gurgaon - 122 050, Harayana, India</t>
  </si>
  <si>
    <t xml:space="preserve">TKW Automotive </t>
  </si>
  <si>
    <t>Plot No. 40, Sector -6, IMT Manesar, Gurgaon -122051, Haryana, India.</t>
  </si>
  <si>
    <t>TKW Fasteners Pvt. Ltd.</t>
  </si>
  <si>
    <t>Plot No.709, Pace City II, Sector 37, Gurgaon, Haryana 122001, India</t>
  </si>
  <si>
    <t>Tokai Imperial Rubber India Private, Ltd.</t>
  </si>
  <si>
    <t>45 Milestone, VPO:Prithla, Delhi-Mathura Road, Distt:Palwal-121 102 , Haryana India</t>
  </si>
  <si>
    <t>Tokai Rika Minda India Pvt. Ltd.</t>
  </si>
  <si>
    <t>Plot No.365, KIADB Industrial Area, Sompura 1st Stage, Dobbaspet, Nelamangala Taluk, Bangalore Rural 562111, India</t>
  </si>
  <si>
    <t>Tokai Rubber Auto-Parts India Private, Ltd.</t>
  </si>
  <si>
    <t>Plot No. 337, Harohali Industrial Area, Phase 2, Kanakapura Taluk, Ramanagara District 562112, Karnataka, India</t>
  </si>
  <si>
    <t>Tosy Auto Products</t>
  </si>
  <si>
    <t>I-46, Sector- 4, DSIDC Bawana Industrial Estate, Delhi - 110039, India</t>
  </si>
  <si>
    <t>Tower Automotive India Pvt. Ltd.</t>
  </si>
  <si>
    <t>D1 Mariner Block, The V Plot No.17, Software Units Layout, Madhapur, Hyderabad , Telangana, 500081, India</t>
  </si>
  <si>
    <t>Toyoda Gosei South India Pvt. Ltd.</t>
  </si>
  <si>
    <t>(Formerly TG Kirloskar Automotive Pvt. Ltd.)</t>
  </si>
  <si>
    <t>Plot No. 20, Bidadi Ind. Area, Bidadi Ramanagaram Taluk, Bangalore Rural Dist., Bangalore 562109, India</t>
  </si>
  <si>
    <t>Toyoda Gosei Minda India Pvt. Ltd.</t>
  </si>
  <si>
    <t>Plot No. SP2-30 &amp; 31, RIICO Industrial Area, Majrakath Area, Neemrana, Alwar Rajasthan, 301 705, India</t>
  </si>
  <si>
    <t>Lumax Corporation</t>
  </si>
  <si>
    <t>Harbans Building-2 Nangal Raya Business Center New Delhi 110046 India</t>
  </si>
  <si>
    <t>Toyo Springs Ltd.</t>
  </si>
  <si>
    <t>20th Mile, G T Road, Sonepat, Haryana 131029, India</t>
  </si>
  <si>
    <t>Toyota Boshoku Automotive India Pvt. Ltd.</t>
  </si>
  <si>
    <t>41, Bhimenahalli, M.N. Halli, Po., Bidadi, Ramanagaram T.k., Bangalore Dist.-562109, India</t>
  </si>
  <si>
    <t>Toyota Kirloskar Auto Parts Pvt. Ltd.</t>
  </si>
  <si>
    <t>Plot No. 21, Bidadi Industrial Area, Ramanagaram Taluk, Bangalore (Rural) District - 562 109, India</t>
  </si>
  <si>
    <t>Toyotetsu India, Auto Parts Pvt.Ltd.</t>
  </si>
  <si>
    <t>Building No. 7, Onsite Supplier Park, Plot No. 1, Bidadi Industrial Area, Bidadi, Ramgarh District 562109, Karnataka, India</t>
  </si>
  <si>
    <t>TPR Autoparts Mfg. India Pvt. Ltd.</t>
  </si>
  <si>
    <t>Plot No.SP2-37 &amp; SP2-38(A) Japanese Zone Phase-III, New industrial Complex (Majrakath) Neemrana 301705, District Alwar, Rajasthan, India</t>
  </si>
  <si>
    <t>Track Components Ltd. (India)</t>
  </si>
  <si>
    <t>Plot No. 21, Sector 7, IMT Manesar, Gurgaon 122050, Haryana, India</t>
  </si>
  <si>
    <t>Trelleborg Vibracoustic India Pvt. Ltd.</t>
  </si>
  <si>
    <t>A30, Industrial Area, Phase VII Sector 73 Sahibzada Ajit Singh Nagar, Punjab 160055, India</t>
  </si>
  <si>
    <t>Trelleborg Automotive India Pvt Ltd.</t>
  </si>
  <si>
    <t>G-190, Phase-II, IN-Noida 201301 (UP), India</t>
  </si>
  <si>
    <t>Trelleborg Sealing Solutions (India) Pvt. Ltd.</t>
  </si>
  <si>
    <t>22/9, Beratena Agrahara, Hosur Main Road, Bangalore - 560100, Karnataka, India</t>
  </si>
  <si>
    <t>Trident Auto Components (P) Ltd.</t>
  </si>
  <si>
    <t>B-16, Site-V , Udyog Kunj, Kanpur 208 022, Uttar Pradesh, India</t>
  </si>
  <si>
    <t>Trigno Engineering Pvt. Ltd.</t>
  </si>
  <si>
    <t>No.13, SNS Chambers, 239, Sankey Road, Bangalore, Karnataka 560080, India</t>
  </si>
  <si>
    <t>Trim India Pvt. Ltd.</t>
  </si>
  <si>
    <t>Old Khandsa Road, Village Narsinghpur, Gurgaon 122 010, Haryana, India</t>
  </si>
  <si>
    <t>Tru Temp Industries</t>
  </si>
  <si>
    <t>B-7, Phase-1, Mayapuri Industrial Area, New Delhi-110064, India</t>
  </si>
  <si>
    <t>TRW Sun Steering Wheels Pvt. Ltd.</t>
  </si>
  <si>
    <t>35, HUDA Industrial Area Sector 18 Gurgaon 122 015 Haryana India</t>
  </si>
  <si>
    <t>TS Tech Sun India Pvt. Ltd.</t>
  </si>
  <si>
    <t>Plot No. A6&amp;7, Sector-81 Phase2 Noida (UP) Pin. 201305, India</t>
  </si>
  <si>
    <t>TS Tech Sun Rajasthan Pvt. Ltd.</t>
  </si>
  <si>
    <t>Plot No. A6&amp;7, Sector-81 Phase2 Noida, Uttar Pradesh 201305, India</t>
  </si>
  <si>
    <t>Tyco Electronics Corporation India Pvt. Ltd.</t>
  </si>
  <si>
    <t>Tyco Electronics Park, 22B, Doddenakundi 2nd Phase, Whitefield Road, Bangalore -560048, India</t>
  </si>
  <si>
    <t>U &amp; T Tractor Hydraulic Industries</t>
  </si>
  <si>
    <t>F-536, Export Promotion Industrial Park, Boranada, JODHPUR-342012, Rajasthan, India</t>
  </si>
  <si>
    <t>Uchiyama India Pvt., Ltd.</t>
  </si>
  <si>
    <t>3rd Floor Building No.9-A DLF Cyber City, Phase-III, Gurgaon, Haryana 122002, India</t>
  </si>
  <si>
    <t>Unipack Packaging Pvt. Ltd.</t>
  </si>
  <si>
    <t>Plot No-9, Mahila Udhami Park-II Greater Noida (U.P), India</t>
  </si>
  <si>
    <t>Uniproducts India Ltd.</t>
  </si>
  <si>
    <t>C 15, Sector 57, Noida, Uttar Pradesh, 201307, India</t>
  </si>
  <si>
    <t>Uniproducts Kyoshin Pvt. Ltd.</t>
  </si>
  <si>
    <t>15, Ring Road, Lajpat Nagar-iv New Delhi - 110024 Delhi, India</t>
  </si>
  <si>
    <t>Unitech Machines Ltd.</t>
  </si>
  <si>
    <t>UM House,Plot No:35P, Sector 44, Gurgaon, Haryana122002, India</t>
  </si>
  <si>
    <t>Universal Flexibles Pvt. Ltd.</t>
  </si>
  <si>
    <t>2C, Dyavasandra Industrial Area, 4th Cross, Whitefield Road, Mahadevapura Post, Bangalore-560048, India</t>
  </si>
  <si>
    <t>UNO MINDA （NK Minda Group）</t>
  </si>
  <si>
    <t>B-64/1, Wazirpur Industrial Area, Delhi – 110052, India</t>
  </si>
  <si>
    <t>Vardhman Metacast</t>
  </si>
  <si>
    <t>Dudhola Road, Vill-Prithla, Palwal Dist., Haryana, India</t>
  </si>
  <si>
    <t>Venus Industrial Corporation Ltd.</t>
  </si>
  <si>
    <t>197, Sector-24, Faridabad-121005, India</t>
  </si>
  <si>
    <t>Venus Stampings Pvt. Ltd.</t>
  </si>
  <si>
    <t>179, Sector-24, Faridabad-121005, India</t>
  </si>
  <si>
    <t>Victora Auto Parts Pvt. Ltd.</t>
  </si>
  <si>
    <t>Plot No. 176, Sec-25, Faridabad, Haryana, India</t>
  </si>
  <si>
    <t>Victora Tool Engineers Pvt. Ltd.</t>
  </si>
  <si>
    <t>Plot No. 46, Sector 25, Faridabad-121004 Haryana, India</t>
  </si>
  <si>
    <t>Vijayshree Autocom Limited</t>
  </si>
  <si>
    <t>Continental Chambers, 4th Floor, 15 A, Hemanta Basu Sarani, Kolkata-700 001, West Bengal, India</t>
  </si>
  <si>
    <t>Vimal Moulders India Pvt. Ltd.</t>
  </si>
  <si>
    <t>B-104/3 Naraina Industrial area Phase I, New Delhi, 110028 India</t>
  </si>
  <si>
    <t>Vinayaka CNC Centre Pvt. Ltd. - Plant 2</t>
  </si>
  <si>
    <t>Plot No 7, II Phase, Antharasanahally Industrial Area, Tumkur, Karnataka, India</t>
  </si>
  <si>
    <t>Vinayaka CNC Centre Pvt. Ltd. - Plant 3</t>
  </si>
  <si>
    <t>Plot No 531, IV Phase, Peenya Industrial Estate, Bangalore – 560 058, Karnataka, India</t>
  </si>
  <si>
    <t xml:space="preserve">Vinayaka CNC Centre Pvt. Ltd. </t>
  </si>
  <si>
    <t>A-347, 9th Main, 2nd Stage, Peenya Industrial Estate, Bangalore 560 058, Karnataka, India</t>
  </si>
  <si>
    <t>Vinko Auto Industries Ltd.</t>
  </si>
  <si>
    <t>B-287, Okhla Industrial Area, Phase - I, New Delhi 110020, India</t>
  </si>
  <si>
    <t>Vishwakarma Automotive Pvt. Ltd.</t>
  </si>
  <si>
    <t>Plot No. 46, Sector 58, Ballabgarh, Faridabad-121 004, Haryana, India</t>
  </si>
  <si>
    <t>V.Kan.Export</t>
  </si>
  <si>
    <t>4/23, East Patel Nagar, New Delhi. 110008. India</t>
  </si>
  <si>
    <t>VNM Polymers Pvt. Ltd.</t>
  </si>
  <si>
    <t>Plot No 170, Sector:58 Ballabgarh (Faridabad) Haryana – 121004, India</t>
  </si>
  <si>
    <t>Voith Turbo Pvt. Ltd.</t>
  </si>
  <si>
    <t>PO Industrial Estate, Nacharam, Hyderabad, Telangana, India</t>
  </si>
  <si>
    <t>WABCO India Ltd. - Lucknow</t>
  </si>
  <si>
    <t>KH No. 159-162, 164 Village Dhakauli Nawabganj, Barabanki Dewa Road, Somaiya Nagar, Barabanki, Lucknow, Uttar Pradesh,-225123, India</t>
  </si>
  <si>
    <t>WABCO India Ltd. -Jamshedpur</t>
  </si>
  <si>
    <t>Large Sector, Adityapur Industrial Area, Gamharia, Seraikalla – Kharsawan Dist., Jharkhand 832108, India</t>
  </si>
  <si>
    <t>Wahisons Pvt. Ltd.</t>
  </si>
  <si>
    <t>Plot No. 11, Sector 5, IMT Manesar, Gurgaon (Haryana) India 122050</t>
  </si>
  <si>
    <t>Wings Automobile Products Pvt.Ltd.</t>
  </si>
  <si>
    <t>I-35, DLF Industrial Area, Phase-I, 13/7 Milestone, Mathura Road, Faridabad - 121003. Haryana, India</t>
  </si>
  <si>
    <t>Witzenmann India Pvt. Ltd.</t>
  </si>
  <si>
    <t>Plot. No: J5, Block: EP &amp; GP, Salt Lake City, Sector-V, Calcutta, West Bengal 700091, India</t>
  </si>
  <si>
    <t>Woco Motherson Elastomer Ltd.</t>
  </si>
  <si>
    <t>D-3, Sector 11, Noida- 201301, UP, India</t>
  </si>
  <si>
    <t>Yachiyo India Manufacturing Private Limited</t>
  </si>
  <si>
    <t>SPL-1 (C), Tapukara Industrial Area, Khushkhera, District Alwar, Rajasthan 301707, India</t>
  </si>
  <si>
    <t>Yerik International</t>
  </si>
  <si>
    <t>Village Rajgarh, G.T. Road, Doraha-141421, Punjab, India</t>
  </si>
  <si>
    <t>Yokohama India Pvt. Ltd. - Jhajjar Plant</t>
  </si>
  <si>
    <t>Plot No,1 Sector 4B, Bahadurgarh Industrial Estate, HSIIDC Bahadurgarh Jhajjar, Haryana -124 507, India</t>
  </si>
  <si>
    <t xml:space="preserve">Yokohama India Pvt. Ltd. </t>
  </si>
  <si>
    <t>20th Floor, DLF Building No.5, Tower-C, DLF Cyber City, Phase-III, Gurgaon, Haryana-122 002, INDIA</t>
  </si>
  <si>
    <t>Yoshama and Company Pvt.Ltd.</t>
  </si>
  <si>
    <t>#6411, 3RD CROSS, S.S.I. AREA, POST BOX #1030, RAJAJINAGAR, BANGALORE - 560010, KARNATAKA STATE, INDIA</t>
  </si>
  <si>
    <t xml:space="preserve">Y-Tec India Pvt. Ltd. </t>
  </si>
  <si>
    <t>Yugal Precision Pvt. Ltd.</t>
  </si>
  <si>
    <t>72, North Vijay Nagar, Agra-282004, Uttar Pradesh, India</t>
  </si>
  <si>
    <t>Yutaka Autoparts India Pvt. Ltd.</t>
  </si>
  <si>
    <t>SPL 2c, Honda component supplier, Tapukara Industrial Area, Khushkhera, Bhiwadi - arwal Road, Bhiwadi, Distt. Alwar, Rajasthan 301707 India</t>
  </si>
  <si>
    <t>ZAT Automobiltechnik India Pvt. Ltd.</t>
  </si>
  <si>
    <t>Magna House, D2, Infocity-Ⅱ, Sector-33, Gurgaon, Haryana-122001, India</t>
  </si>
  <si>
    <t>Zenith Forge Pvt. Ltd.</t>
  </si>
  <si>
    <t>3, Medium Scale Sector, Tata Kandra Road, Adityapur, Jamshedpur 832109, Jharkhand, India</t>
  </si>
  <si>
    <t>ZF Hero Chassis Systems Pvt. Ltd.</t>
  </si>
  <si>
    <t>603, International Trade Tower, Nehru Place, 110019 New Delhi, India</t>
  </si>
  <si>
    <t>Australia</t>
  </si>
  <si>
    <t>New Zealand</t>
  </si>
  <si>
    <t>Pakistan</t>
  </si>
  <si>
    <t>Bangladesh</t>
  </si>
  <si>
    <t>Sri Lanka</t>
  </si>
  <si>
    <t>South Asia/Oceania - Australia・New Zealand・Pakistan・Bangladesh・Sri Lanka</t>
  </si>
  <si>
    <t>3M Australia Pty. Limited</t>
  </si>
  <si>
    <t>950 Pacific Highway, Pymble Nsw 2073 Po Box 99, Pymble, Nsw 2073, Australia</t>
  </si>
  <si>
    <t>AUS</t>
  </si>
  <si>
    <t>ABCOR Pty Ltd</t>
  </si>
  <si>
    <t>140-146 Barry Road, Campbellfield, Victoria, 3061, Melbourne, Australia</t>
  </si>
  <si>
    <t>Abdullah &amp; Hurts Casters</t>
  </si>
  <si>
    <t>Herbance Pura Road, Lahore, Punjab, Pakistan</t>
  </si>
  <si>
    <t>PAK</t>
  </si>
  <si>
    <t>Accurate Profile Roll Forming P/L</t>
  </si>
  <si>
    <t>5 Summer Lane, Ringwood Vic 3134, Australia</t>
  </si>
  <si>
    <t>ACL Bearing Co.</t>
  </si>
  <si>
    <t>P.O.Box1088 Launceston 253-293 Georgetown Launceston, Tasmania 7250, Australia</t>
  </si>
  <si>
    <t>Active Plastic Industries Pty Ltd</t>
  </si>
  <si>
    <t>104-118 Link Drive, Campbellfield Vic 3061, Australia</t>
  </si>
  <si>
    <t>Advanced Magnesium Limited</t>
  </si>
  <si>
    <t>Suite 5, Level 4, 350 George Street Sydney NSW 2000</t>
  </si>
  <si>
    <t>Afzal Agro Industries</t>
  </si>
  <si>
    <t>Afzal Chambers, Mecleod Road, Near Railway Station, Lahore, Pakistan</t>
  </si>
  <si>
    <t>Aiautomotive Pty Ltd</t>
  </si>
  <si>
    <t>853-867 Port Road, Woodville Sa 5011, Australia</t>
  </si>
  <si>
    <t>ai Automotive Victoria Pty. Ltd.</t>
  </si>
  <si>
    <t>383 Bayswater Rd　Bayswater, Victoria 3153, Australia</t>
  </si>
  <si>
    <t>Air International Thermal Systems-Australia</t>
  </si>
  <si>
    <t>80 Turner Street Port Melbourne Victoria 3207, Australia</t>
  </si>
  <si>
    <t>AISIN Australia Pty. Ltd.</t>
  </si>
  <si>
    <t>593-599 Somerville Rd., Sunshine, Victoria 3020, Australia</t>
  </si>
  <si>
    <t>Ajax Engineered Fasteners</t>
  </si>
  <si>
    <t>82-88 Mills Road, Braeside, Victoria 3195, Australia</t>
  </si>
  <si>
    <t>Al-Aftab Metals Engineering Ind (Pvt) Ltd.</t>
  </si>
  <si>
    <t>1-A/13, Sector 21, Korangi Industrial Area, Karachi, Pakistan</t>
  </si>
  <si>
    <t>ALBA Engineering Co.</t>
  </si>
  <si>
    <t>Near Moti Masjid, Daska, Pakistan</t>
  </si>
  <si>
    <t>Alcoa of Australia Limited</t>
  </si>
  <si>
    <t>Cnr Davy and Marmion Streets Booragoon Western Australia</t>
  </si>
  <si>
    <t>Ali Brothers Engineering</t>
  </si>
  <si>
    <t>F-563, Workers Avenue, S.I.T.E. Karachi-75700, Pakistan</t>
  </si>
  <si>
    <t>All Head Services</t>
  </si>
  <si>
    <t>21 Technology Circuit, Hallam, Victoria, 3803, Australia</t>
  </si>
  <si>
    <t>Allwin Engineering Industries Ltd.</t>
  </si>
  <si>
    <t>National Highway, Landhi, Karachi, Sindh, Pakistan</t>
  </si>
  <si>
    <t>Alpine Electronics of Australia Pty. Ltd.</t>
  </si>
  <si>
    <t>161-165 Princes Highway Hallam Victoria 3803</t>
  </si>
  <si>
    <t>Alsons Industries (Pvt) Ltd.</t>
  </si>
  <si>
    <t>S/18, S.I.T.E., Karachi-75730, Pakistan</t>
  </si>
  <si>
    <t>Amin Mechanical Industries Co., Ltd. (AMI Gears)</t>
  </si>
  <si>
    <t>L-29/A, Block 22, F.B.Industrial Area, Karachi, Pakistan</t>
  </si>
  <si>
    <t>Ansell Limited</t>
  </si>
  <si>
    <t>678 Victoria Street (Level 3) Richmond ViC 3121 Australia</t>
  </si>
  <si>
    <t>A-One Techniques Pvt. Ltd.</t>
  </si>
  <si>
    <t>37/9, Sector 15, Korangi Insdustrial Area, Karachi-74900, Pakistan</t>
  </si>
  <si>
    <t>APA Manufactring Pty.Ltd.</t>
  </si>
  <si>
    <t>190 Conlchester Rd. Kilsyth Vic, Victoria 3137, Australia</t>
  </si>
  <si>
    <t>Asif Engneering &amp; Mechanical Works</t>
  </si>
  <si>
    <t>Plot No. 99, Sector 41-A, Korangi No. 2, Karachi, Pakistan</t>
  </si>
  <si>
    <t>Associated Yuasa Batteries (Lanka) Ltd.</t>
  </si>
  <si>
    <t>Colombo, Sri Lanka</t>
  </si>
  <si>
    <t>LKA</t>
  </si>
  <si>
    <t>ATA Muhammad Enterprises (Pvt) Ltd.</t>
  </si>
  <si>
    <t>19-K.M Multan Road, Lahore, Pakistan</t>
  </si>
  <si>
    <t>Atech Automotive Pty. Ltd.</t>
  </si>
  <si>
    <t>16 Neil Ct, Bentleigh East, VIC 3165, Australia</t>
  </si>
  <si>
    <t>Atlas Battery Ltd.</t>
  </si>
  <si>
    <t>D-181, Central Avenue, S.I.T.E. , Karachi - 75730, Pakistan</t>
  </si>
  <si>
    <t>AUNDE Australia Ltd.</t>
  </si>
  <si>
    <t>39 Market St., South Melbourne VIC 3205, Australia</t>
  </si>
  <si>
    <t>Australian Arrow Pty Ltd</t>
  </si>
  <si>
    <t>46 Lathams Road, Carrum Downs, Victoria, Australia, 3201</t>
  </si>
  <si>
    <t>Australian Electronic Manufacturing Services</t>
  </si>
  <si>
    <t>8-10 Kitchen Road, Dandenong Vic 3175, Australia</t>
  </si>
  <si>
    <t>Autocaps (Aust) Pty Ltd</t>
  </si>
  <si>
    <t>4-10 Hillwin Street, Reservoir, Vic 3073, Australia</t>
  </si>
  <si>
    <t>Auto Fab Company</t>
  </si>
  <si>
    <t>C-3c, Khayban-E-Seher Lane #10, Seher Commercial, Phase-Vii, Dha, Karachi, Pakistan</t>
  </si>
  <si>
    <t>Automate Ind. (Pvt) Ltd.</t>
  </si>
  <si>
    <t>C-23, S.I.T.E. Karachi, Pakistan</t>
  </si>
  <si>
    <t>Automotive Battery Company (Pvt) Ltd.</t>
  </si>
  <si>
    <t>40-K, Block-6, P.E.C.H.S.Society, Dr. Mahmood Hussain Road, Karachi-75400, Pakistan</t>
  </si>
  <si>
    <t>Auto Polymer Enterprises</t>
  </si>
  <si>
    <t>C-228, National Auto Plaza, Marston Road, Karachi, Pakistan</t>
  </si>
  <si>
    <t>Axle Products Ltd.</t>
  </si>
  <si>
    <t>Dsu 30, Downstream, Industrial Estate, Pakistan</t>
  </si>
  <si>
    <t>Bahawalpur Engineering Works</t>
  </si>
  <si>
    <t>123-A, Inustrial Triangle, Kohuta Road, Islambad, Pakistan</t>
  </si>
  <si>
    <t>Baluchistan Wheels Ltd.</t>
  </si>
  <si>
    <t>1st Floor, State Life Bldg. No.3, Dr. Ziauddin Ahmed Road, Karachi-75530, Pakistan</t>
  </si>
  <si>
    <t>BASF Australia Ltd</t>
  </si>
  <si>
    <t>Level 12, 28 Freshwater Place Southbank VIC 3006, Australia</t>
  </si>
  <si>
    <t>Bendix Mintex Pty Ltd</t>
  </si>
  <si>
    <t>Elizabeth Street, Ballarat Vic 3350, Australia</t>
  </si>
  <si>
    <t>Berklee</t>
  </si>
  <si>
    <t>265-285 Learmonth Road, Wendouree, Victoria 3355, Australia.</t>
  </si>
  <si>
    <t>Bishop Steering Technology Limited</t>
  </si>
  <si>
    <t>2/40 Biloela Street Villawood NSW 2163 Australia</t>
  </si>
  <si>
    <t>Bluescope Steel Limited</t>
  </si>
  <si>
    <t>Level 4 333 Collins Street Melbourne Vic 3000</t>
  </si>
  <si>
    <t>ZF Boge Elastmetall Australia Pty Ltd.</t>
  </si>
  <si>
    <t>50-56 Redwood Drive, Dingley Vic 3172, Australia</t>
  </si>
  <si>
    <t>Bolan Casting Ltd.</t>
  </si>
  <si>
    <t>Main RCD Highway, Hub Chowki, District Lasbela, Balochistan, Pakistan</t>
  </si>
  <si>
    <t>Boschmann Car Audio NZ</t>
  </si>
  <si>
    <t>PO Box 76059, Northwood, Christchurch 8548, New Zealand</t>
  </si>
  <si>
    <t>NZL</t>
  </si>
  <si>
    <t>Bosch Rexroth Ltd.</t>
  </si>
  <si>
    <t>45 Green Mount Drive Auckland, New Zealand</t>
  </si>
  <si>
    <t>Bosch Rexroth Pty Ltd</t>
  </si>
  <si>
    <t>30 Paradise Road Acacia Ridge QLD 4110, Australia</t>
  </si>
  <si>
    <t>Bostik Australia Pty Ltd</t>
  </si>
  <si>
    <t>51-71 High Street, Thomastown Vic 3074, Australia</t>
  </si>
  <si>
    <t>Brice Metals Australia</t>
  </si>
  <si>
    <t>522 Cross Keys Road Cavan SA 5094 Australia</t>
  </si>
  <si>
    <t>Bridgestone Australia Ltd.</t>
  </si>
  <si>
    <t>196 Greenhill Road, Eastwood, South Australia 5063 08 8206 0200, Australia</t>
  </si>
  <si>
    <t>BTR Automotive Sealing &amp; Anti-Vibration Systems Pty Ltd</t>
  </si>
  <si>
    <t>48-86 Powell St White Hills, Bendigo, VIC, 3550, Australia</t>
  </si>
  <si>
    <t>Capral Aluminium Limited</t>
  </si>
  <si>
    <t>1/25 Wonderland Drive EASTERN CREEK NSW 2766, Australia</t>
  </si>
  <si>
    <t>Carbon Revolution</t>
  </si>
  <si>
    <t>Geelong Technology Precinct 75 Pigdons Road Waurn Ponds 3216, Australia</t>
  </si>
  <si>
    <t>Cast Masters Co.</t>
  </si>
  <si>
    <t>B-36, Irshad Qadri Road, S.I.T.E., Karachi, Pakistan</t>
  </si>
  <si>
    <t>Centre Tooling Mold Makers Pty. Ltd.</t>
  </si>
  <si>
    <t>72 Cyber Loop Dandenong South Victoria 3175 Australia</t>
  </si>
  <si>
    <t>Century Yuasa Batteries (New Zealand) Ltd.</t>
  </si>
  <si>
    <t>259 Church St., Te Papapa Onehunga, Auckland, New Zealand</t>
  </si>
  <si>
    <t>Century Yuasa Batteries Pty Ltd</t>
  </si>
  <si>
    <t>37-65 Cobalt Street Carole Park Qld 4300, Australia</t>
  </si>
  <si>
    <t>Ceramet Technologies Pty. Ltd.</t>
  </si>
  <si>
    <t>8, Wiltshire Lane, Delacombe Victoria, Australia 3356</t>
  </si>
  <si>
    <t>Chassis Brakes International (Australia) Pty. Ltd.</t>
  </si>
  <si>
    <t>246 East Boundary Road, Bentleigh East, Victoria, 3165, Australia</t>
  </si>
  <si>
    <t>Ciba Enterprise (Pvt) Ltd.</t>
  </si>
  <si>
    <t>27 KM, Multan Road, Maraka, Lahore, Pakistan</t>
  </si>
  <si>
    <t>Clear Sonics</t>
  </si>
  <si>
    <t>169 Regency Road, Croydon Park 5008, South Australia</t>
  </si>
  <si>
    <t>Clyde-Apac</t>
  </si>
  <si>
    <t>37 Burleigh Avenue, Woodville North, South Australia, 5012</t>
  </si>
  <si>
    <t>CMI Limited</t>
  </si>
  <si>
    <t>150 Robinson Road Geebung QLD 4034</t>
  </si>
  <si>
    <t>Coghlan-Russell Engineering Pty Ltd</t>
  </si>
  <si>
    <t>77 Tucker St Breakwater, Victoria 3219 Australia</t>
  </si>
  <si>
    <t>CPC Auto Components</t>
  </si>
  <si>
    <t>4-10 Hillwin Street Reservoir Victoria 3073 Australia</t>
  </si>
  <si>
    <t>Cummins Filtration International Corporation</t>
  </si>
  <si>
    <t>31 Garden Street Kilsyth, Victoria 3137 Australia</t>
  </si>
  <si>
    <t>Dana Australia Pty Ltd</t>
  </si>
  <si>
    <t>205-231 Fairfield Road, Yennora Nsw 2161, Australia</t>
  </si>
  <si>
    <t>Darson Industries (Pvt) Ltd.</t>
  </si>
  <si>
    <t>G.T. Road, Darson Road, P.O. Box-5, Wazzirabad-52000, Wazerabad, Pakistan</t>
  </si>
  <si>
    <t>Dayco Australia Pty. Ltd.</t>
  </si>
  <si>
    <t>11 Dansu Court, Hallam Victoria 3803, Australia</t>
  </si>
  <si>
    <t>Deepak Fasteners (Australia) Pty Ltd.-Unbrako(Australia)</t>
  </si>
  <si>
    <t>67–69 Licola Crescent, Dandenong South, Victoria 3175 Australia</t>
  </si>
  <si>
    <t>Delux Engineering</t>
  </si>
  <si>
    <t>21, Nahur Udyog Premises Co-Op Society Ltd, Opp. Ralli Wolf &amp; Weigh Bridge, L. B. S. Marg, Mulund (West), Mumbai, Pakistan</t>
  </si>
  <si>
    <t>DENSO Automotive Systems Australia Pty. Ltd.</t>
  </si>
  <si>
    <t>2-46 Merrindale Drive, Croydon VIC, 3136, Australia</t>
  </si>
  <si>
    <t>Disc Brakes Australia Pty.Ltd.</t>
  </si>
  <si>
    <t>Unit 33, Slough Business Park Holker Street, Silverwater Sydney NSW 2128 Australia</t>
  </si>
  <si>
    <t>Diver Consolidated Industries</t>
  </si>
  <si>
    <t>96-108 Newlands Road, Reservoir Vic 3073, Australia</t>
  </si>
  <si>
    <t>D.M. Hull &amp; Co Pty Ltd</t>
  </si>
  <si>
    <t>11-55 Powlett St, Morrabbin, Vic 3189</t>
  </si>
  <si>
    <t>Dolphin Products Pty. Ltd.</t>
  </si>
  <si>
    <t>600 Waterdale Road, Heidelberg West, Victoria, 3081, Australia</t>
  </si>
  <si>
    <t>Donaldson Australasia Pty. Ltd.</t>
  </si>
  <si>
    <t>P.O. Box 153 Wyong, New South Wales 2259, Australia</t>
  </si>
  <si>
    <t>Eagle Burgmann New Zealand Ltd.</t>
  </si>
  <si>
    <t>P.O.Box 34285, 3 Parity Place, Glenfield, Auckland, New Zealand</t>
  </si>
  <si>
    <t>EGR Automotive Australia</t>
  </si>
  <si>
    <t>84 Evans Road, Salisbury, Brisbane, Queensland 4107, Australia</t>
  </si>
  <si>
    <t>Electricfil Australia Pty Ltd</t>
  </si>
  <si>
    <t>16 Lindway Place Tullamarine Victoria 3043, Australia</t>
  </si>
  <si>
    <t>Electropolymers (Pvt) Ltd.</t>
  </si>
  <si>
    <t>S-88/A S.I.T.E Ext., Hawksbay Road, Karachi, Pakistan</t>
  </si>
  <si>
    <t>Engineered Materials Australia Pty Ltd</t>
  </si>
  <si>
    <t>PO Box 122 South Carlton, 3053, Victoria Australia Australia</t>
  </si>
  <si>
    <t>Go Technologies Pty Ltd</t>
  </si>
  <si>
    <t>1Corporate Ave. Rowville, Victoria 3178, Australia</t>
  </si>
  <si>
    <t>Exacto Plastics</t>
  </si>
  <si>
    <t>15 Alfred Avenue, Beverley, SA 5009, Australia</t>
  </si>
  <si>
    <t>Excellent Plating Works Pty Ltd</t>
  </si>
  <si>
    <t>27 Sullivan St, Moorabbin, Vic, 3189, Australia</t>
  </si>
  <si>
    <t>EXEDY Australia Pty Ltd (Former Daikin Clutch Australia Pty. Ltd.)</t>
  </si>
  <si>
    <t>21 Five Ways Boulevard Keys Borough, Victoria 3173, Australia</t>
  </si>
  <si>
    <t>EXEDY New Zealand Ltd.</t>
  </si>
  <si>
    <t>151 Wairau Road, Glenfield Auckland, New Zealand</t>
  </si>
  <si>
    <t>Exide Australia Pty Ltd</t>
  </si>
  <si>
    <t>Cnr Peachy Road &amp; Barfield Crescent, Elizabeth SA 5112</t>
  </si>
  <si>
    <t>Exide Pakistan Ltd.</t>
  </si>
  <si>
    <t>A-44, Hill Street, Off Manghoopir Road, S.I.T.E, Karachi-75700, Pakistan</t>
  </si>
  <si>
    <t>Alcoa Fastening Systems Australia Pty. Ltd.</t>
  </si>
  <si>
    <t>P.O. Box 144 Mt Waverley 3149 Australia</t>
  </si>
  <si>
    <t>Fara Metal Crafts (Pvt) Ltd.</t>
  </si>
  <si>
    <t>47-Aibak Block New Garden Town, Lahore, Punjab, Pakistan</t>
  </si>
  <si>
    <t>Fawad Industries</t>
  </si>
  <si>
    <t>Abubakar Street, Near Jamia Masjid Abubakar Siddique, Badami Bagh, Lahore, Pakistan</t>
  </si>
  <si>
    <t>Febcon Engineering Company</t>
  </si>
  <si>
    <t>236-Q, Phasa Ii, L.C.C.H.S. Lahore-Cantt, Pakistan</t>
  </si>
  <si>
    <t>Feroz Industries</t>
  </si>
  <si>
    <t>B-10/1 B. Rd. Jahangirabad, Karachi, Sindh, Pakistan</t>
  </si>
  <si>
    <t>Ferrocrafts (Pvt) Ltd.</t>
  </si>
  <si>
    <t>5/5 Multan Road, Opp. Benz Factory, Lahore, Pakistan</t>
  </si>
  <si>
    <t>Fine Brake Lining</t>
  </si>
  <si>
    <t>44 Fruit Market, Allama Iqbal Town, Lahore, Pakistan</t>
  </si>
  <si>
    <t>Flexdrive Cables Australia</t>
  </si>
  <si>
    <t>200 Hamilton Road New Gisborne 3438 VIC Australia</t>
  </si>
  <si>
    <t>Flexible Drive Agencies Pty Ltd</t>
  </si>
  <si>
    <t>Bag 7, Flemington VIC 3031</t>
  </si>
  <si>
    <t>FMP Group (Australia) Pty Ltd</t>
  </si>
  <si>
    <t>Freudenberg Pty. Ltd.</t>
  </si>
  <si>
    <t>Filtration Technologies Division 3 Brand Drive Thomastown, VIC 3074 Australia</t>
  </si>
  <si>
    <t>Frontline Australasia</t>
  </si>
  <si>
    <t>21 Commercial Drive, Dandenong Vic 3175, Australia</t>
  </si>
  <si>
    <t>Fuchs Lubricants (Australasia) Pty Ltd</t>
  </si>
  <si>
    <t>49 Mcintyre Road, Sunshine, Vic, 3020, Australia</t>
  </si>
  <si>
    <t>Fujitsu Ten (Australia) Pty Ltd.</t>
  </si>
  <si>
    <t>89 Cook St. Port Melbourne, Victoria 3207, Australia</t>
  </si>
  <si>
    <t>Futuris Automotive Interiors (Australia) Pty. Ltd.</t>
  </si>
  <si>
    <t>80 Turner St. Port Melbourne 3207 Australia</t>
  </si>
  <si>
    <t>Galaxy Engineering</t>
  </si>
  <si>
    <t>D-40/A, South Avenue S.I.T.E., Karachi, Sindh, Pakistan</t>
  </si>
  <si>
    <t>G.A. &amp; L. Harrington Pty Ltd</t>
  </si>
  <si>
    <t>108-118 Fairford Road Padstow, NSW 2211, Australia</t>
  </si>
  <si>
    <t>Gates South Pacific</t>
  </si>
  <si>
    <t>1-15 Hydrive Close, Dandenong South Vic 3175, Australia</t>
  </si>
  <si>
    <t>Gibbens Industries Pty Ltd</t>
  </si>
  <si>
    <t>376 Manns Road, West Gosford, NSW 2250, Australia</t>
  </si>
  <si>
    <t>G.I. Enterprises</t>
  </si>
  <si>
    <t>C-3/1, 10th Floor, Block-E, North Nazimabad, Karachi, Sindh, Pakistan</t>
  </si>
  <si>
    <t>Global Systems &amp; Engineering Co., (Pvt) Ltd.</t>
  </si>
  <si>
    <t>321, Hotel Metropole Building, Club Road, Karachi 75520, Sindh, Pakistan</t>
  </si>
  <si>
    <t>GNB Industrial Power</t>
  </si>
  <si>
    <t>Auckland, Unit H, 6 Percival Gull Place, Auckland Airport 2150, New Zealand</t>
  </si>
  <si>
    <t>Hafeez Valqa Ind. (Pvt) Ltd.</t>
  </si>
  <si>
    <t>14-Abdullah Mansion, Green Street, Plaza Square, M.A. Jinnah Road, Karachi-74400, Pakistan</t>
  </si>
  <si>
    <t>Harrop Engineering</t>
  </si>
  <si>
    <t>96 Bell Street, Preston, VIC, 3072, Australia</t>
  </si>
  <si>
    <t>Hawks Engineering Pvt. Ltd.</t>
  </si>
  <si>
    <t>Plot No. 9/C, Holiday Park, 5.5 KM, Raiwind Road, Lahore, Pakistan</t>
  </si>
  <si>
    <t>Hella Australia Pty Ltd</t>
  </si>
  <si>
    <t>54-76 Southern Road, Mentone Vic 3194, Australia</t>
  </si>
  <si>
    <t>Hella-New Zealand Ltd.</t>
  </si>
  <si>
    <t>81-83 Ben Lomond Crescent Pakuranga, Auckland 2010, New Zealand</t>
  </si>
  <si>
    <t>Hendersons Automotive Group</t>
  </si>
  <si>
    <t>231 Thompson Road, North Geelong, Australia</t>
  </si>
  <si>
    <t>Hirotec Australia Pty Ltd.</t>
  </si>
  <si>
    <t>25 Hewittson Road, Edinburgh North, 5113 SA, Australia</t>
  </si>
  <si>
    <t>Holden Engine Operations</t>
  </si>
  <si>
    <t>PO Box 1714, Melbourne, Victoria, 3001, Australia</t>
  </si>
  <si>
    <t>Holden's Engine Operations</t>
  </si>
  <si>
    <t>191 Salmon Street Port Melbourne Victoria 3207</t>
  </si>
  <si>
    <t>Honeywell Turbo Technologies - Australia</t>
  </si>
  <si>
    <t>14 Alfred Road, Chipping Norton, New South Wales 2170, Australia</t>
  </si>
  <si>
    <t>Hose &amp; Pipe Pty.Ltd.</t>
  </si>
  <si>
    <t>Cnr Einstein &amp; Golden Grove Rd Golden Grove SA 5125,Australia</t>
  </si>
  <si>
    <t>Hosico Engineering Pty Ltd</t>
  </si>
  <si>
    <t>48 Tarnard Drive, Braeside, Victoria 3195, Australia</t>
  </si>
  <si>
    <t>Howe Leather Pty. Ltd.</t>
  </si>
  <si>
    <t>57 Northgate Drive, Thomastown, Victoria 3074, Australia</t>
  </si>
  <si>
    <t>Hussain Engineers</t>
  </si>
  <si>
    <t>132 GT-Road, Bhaghbanpura, Lahore, Pakistan</t>
  </si>
  <si>
    <t>Hussein Engineering Works (Pvt.) Ltd.</t>
  </si>
  <si>
    <t>Plot No.50, Timber Pond, Keamari, Karachi-75620, Pakistan</t>
  </si>
  <si>
    <t>Hybrid Technics (Pvt) Ltd.</t>
  </si>
  <si>
    <t>149-S, Industrial Estate, Kotlakhpat, Lahore, Pakistan</t>
  </si>
  <si>
    <t>Icon Plastics Pty Ltd</t>
  </si>
  <si>
    <t>19-21 Hallam Road South, Hallam Vic 3803, Australia</t>
  </si>
  <si>
    <t>Iljin Australia Pty. Ltd.</t>
  </si>
  <si>
    <t>112 Lambeck Drive, Tullamarine Vic 3043, Australia</t>
  </si>
  <si>
    <t>IMZA Engineering Company</t>
  </si>
  <si>
    <t>C-104, Block-11, F.B. Area, Karachi 75950, Sindh, Pakistan</t>
  </si>
  <si>
    <t>Indus Enterprises (Pvt) Ltd.</t>
  </si>
  <si>
    <t>118-C, National Highway, Korangi Road, D.H.A Karachi, Pakistan</t>
  </si>
  <si>
    <t>Infinity Engineering (Pvt) Ltd.</t>
  </si>
  <si>
    <t>13-KM. Shekhupura Road, Lahore, Pakistan</t>
  </si>
  <si>
    <t>Inmotion Audio (Australia) Pty. Ltd.</t>
  </si>
  <si>
    <t>No.5 Southfork Dr., Kilsyth, Victoria 3167, Australia</t>
  </si>
  <si>
    <t>Inoac Polymer Lanka (Pvt) Ltd.</t>
  </si>
  <si>
    <t>Block number 15 , BOI Zone Boralugoda, Poruwadanda Horana, Sri Lanka</t>
  </si>
  <si>
    <t>Intelematics Australia Pty Ltd</t>
  </si>
  <si>
    <t>250 Swan Street, Richmond Victoria 3121 Australia</t>
  </si>
  <si>
    <t>Intercast &amp; Forge Pty Ltd</t>
  </si>
  <si>
    <t>1 Schumacher Road Wingfield SA 5013 Australia</t>
  </si>
  <si>
    <t>International Rectifier, Australia Representative Office</t>
  </si>
  <si>
    <t>Suite 1, 19 Burwood Highway, Po Box 157, Burwood Victoria, Australia 3125, Australia</t>
  </si>
  <si>
    <t>Irons Engineering Pty Ltd</t>
  </si>
  <si>
    <t>18-22 Marlow Road, Keswick Sa 5034, Australia</t>
  </si>
  <si>
    <t>Isringhausen Pty Ltd</t>
  </si>
  <si>
    <t>3/85 Newton Rd., Wetherill Park, Nsw 2164 Sydney, Australia</t>
  </si>
  <si>
    <t>ITW Deltar</t>
  </si>
  <si>
    <t>8-12 Jacks Road, South Oakleigh Vic 3167, Australia</t>
  </si>
  <si>
    <t>Javed Steel Manufacturing Works</t>
  </si>
  <si>
    <t>A-36, S.I.T.E., Manghopir Road, Karachi-75700, Pakistan</t>
  </si>
  <si>
    <t>Jawed Metal Industries (Pvt) Ltd.</t>
  </si>
  <si>
    <t>1D-8, Street 9, Sector 16-B, North Karachi-75850, Pakistan</t>
  </si>
  <si>
    <t>Johnson Controls Australia Pty Ltd</t>
  </si>
  <si>
    <t>887 Wellington Rd Rowville, VIC 3178, Australia</t>
  </si>
  <si>
    <t>Johnson Matthey (Australia) Ltd.</t>
  </si>
  <si>
    <t>2 Harris Road Malaga Perth Wa 6090 Australia</t>
  </si>
  <si>
    <t>Kad Kam Technology Pvt. Ltd.</t>
  </si>
  <si>
    <t>14 Lawrence Road, Lahore-54000, Pakistan</t>
  </si>
  <si>
    <t>Kamran Engineering Ind. (Pvt) Ltd.</t>
  </si>
  <si>
    <t>F-86, S.I.T.E., Karachi, Pakistan</t>
  </si>
  <si>
    <t>Kamran Enterprises</t>
  </si>
  <si>
    <t>132, Karachi Memon Co-Operative Housing Society, Hill Park, Karachi-75350, Pakistan</t>
  </si>
  <si>
    <t>KATCON Australia Pty Ltd</t>
  </si>
  <si>
    <t>29 Fiveways Bvd Keysborough, VIC 3173, Australia</t>
  </si>
  <si>
    <t>Kaya Industries</t>
  </si>
  <si>
    <t>O.t.3/152 Wavriamal Lane, Old Town, Karachi, Pakistan</t>
  </si>
  <si>
    <t>Heatcraft Australia Pty. Ltd.</t>
  </si>
  <si>
    <t>286 Horsley Road, Milperra Nsw 2214, Australia</t>
  </si>
  <si>
    <t>National Springs &amp; Wire Products Pty. Ltd.</t>
  </si>
  <si>
    <t>15-19 Glenbarry Rd. Campbellfield.Victoria 3061, Australia</t>
  </si>
  <si>
    <t>Kluber Lubrication Australia Pty. Ltd.</t>
  </si>
  <si>
    <t>1St Floor, 3 Brand Drive (Po Box 4), Thomastown, Vic 3074, Australia</t>
  </si>
  <si>
    <t>Knorr-Bremse Australia Pty. Ltd.</t>
  </si>
  <si>
    <t>1/2D Factory Street, Granville NSW 2142, Australia</t>
  </si>
  <si>
    <t>Kor Tech Auto Industries (Pvt) Ltd.</t>
  </si>
  <si>
    <t>16-KM, Multan Road, Shahpur Kanjran, Lahore, Pakistan</t>
  </si>
  <si>
    <t>Koyo Australia Pty. Ltd.</t>
  </si>
  <si>
    <t>Unit 2, 8 Hill Road, Homebush Bay, NSW 2127</t>
  </si>
  <si>
    <t>KRAMSKI Lanka (Private) Ltd.</t>
  </si>
  <si>
    <t>Phase III, K.I.P.Z, Katunayake, Sri Lanka</t>
  </si>
  <si>
    <t>K.S.B. Pumps Co., Ltd.</t>
  </si>
  <si>
    <t>16/2 Sir Agha Khan Road, Lahore, Pakistan</t>
  </si>
  <si>
    <t>Landhi Engineering Works (Pvt) Ltd.</t>
  </si>
  <si>
    <t>15th Mile National Highway Landhi, Karachi 75120, Sindh, Pakistan</t>
  </si>
  <si>
    <t>Lasslett Rubber &amp; Plastics Pty Ltd</t>
  </si>
  <si>
    <t>5-11 Moore Road, Airport West Vic 3042, Australia</t>
  </si>
  <si>
    <t>LifeBelt Pty Ltd</t>
  </si>
  <si>
    <t>Unit 1/210 Grange Road Flinders Park South Australia 5025, Australia</t>
  </si>
  <si>
    <t>Loads Limited</t>
  </si>
  <si>
    <t>Plot No.23, Sector 19, Korangi Industrial Area, P.O.Box 8831d, Karachi, Pakistan</t>
  </si>
  <si>
    <t>Longman Mills</t>
  </si>
  <si>
    <t>14-N, Industrial Area Gulberg-II, Lahore-54660, Pakistan</t>
  </si>
  <si>
    <t>Macam Rubber Pty Ltd</t>
  </si>
  <si>
    <t>9-11 Boundary Rd Northmead 2152 New South Wales Australia</t>
  </si>
  <si>
    <t>Mackay Consolidated Industries Pty Ltd</t>
  </si>
  <si>
    <t>260 Chesterville Road PO Box 1113 Moorabbin Victoria 3189 Australia</t>
  </si>
  <si>
    <t>MAHLE Engine Components Australia Pty Ltd.</t>
  </si>
  <si>
    <t>2-8 Oxford Rd, Laverton North 3026, Melbourne, Australia</t>
  </si>
  <si>
    <t>Maisur Spring Works</t>
  </si>
  <si>
    <t>T-551, Korangi No.2, Karachi, Pakistan</t>
  </si>
  <si>
    <t>Malik Auto &amp; Agricultural Ind. Pvt Ltd.</t>
  </si>
  <si>
    <t>80 Badami Bagh, Gen Bus Stand, Lahore, Pakistan</t>
  </si>
  <si>
    <t>Malik Gas Appliances (Pvt) Ltd.</t>
  </si>
  <si>
    <t>162, S.I.E. Township, Kotlakhpat, Lahore, Pakistan</t>
  </si>
  <si>
    <t>Mann And Hummel Australia Pty Ltd.</t>
  </si>
  <si>
    <t>40/8 Avenue of the Americas Newington Technology Park Newington NSW 2127</t>
  </si>
  <si>
    <t>Mannan Shahid Forging (Pvt) Ltd.</t>
  </si>
  <si>
    <t>Mominpura Road, Daroghaala, Off. G.T. Road, Lahore-54920, Pakistan</t>
  </si>
  <si>
    <t>Marand Precision Engineering Pty Ltd</t>
  </si>
  <si>
    <t>153 Keys Road, Moorabbin Vic 3189, Australia</t>
  </si>
  <si>
    <t>Markers Enterprises</t>
  </si>
  <si>
    <t>Room No.11&amp;13, 1st Floor Naqi Market, The Mall, Lahore, Pakistan</t>
  </si>
  <si>
    <t>MARK IV Automotive Pty Ltd</t>
  </si>
  <si>
    <t>11 Dansu Court, Hallam Vic 3803 Australia</t>
  </si>
  <si>
    <t>Marplex Australia Pty. Ltd.</t>
  </si>
  <si>
    <t>Ground Floor, 500 Princes Hwy, Noble Park, 3174, Victoria, Australia</t>
  </si>
  <si>
    <t>Master Engineering Company</t>
  </si>
  <si>
    <t>Jail Road, Kot Lakhpat Chungi Amar Sidhu, Lahore, Pakistan</t>
  </si>
  <si>
    <t>Mecas Engineering (Pvt) Ltd.</t>
  </si>
  <si>
    <t>1/2 Km Katar Bund Road, Thokar Niaz Baig, Off: Multan Road, Lahore, Pakistan</t>
  </si>
  <si>
    <t>Mehran Commercial Enterprises</t>
  </si>
  <si>
    <t>Plot No. 1-C-1, Sector 21, Korangi Industrial Area, Karachi, Pakistan</t>
  </si>
  <si>
    <t>Melba Industries Pty. Ltd.</t>
  </si>
  <si>
    <t>75 Heying Ave Thomastown, Victoria 3074 Australia</t>
  </si>
  <si>
    <t>Melbourne Gravity Pty Ltd</t>
  </si>
  <si>
    <t>136-140 Gaffney St, Coburg Victoria 3058, Australia</t>
  </si>
  <si>
    <t>Meraj Industries</t>
  </si>
  <si>
    <t>14-Km, Multan Road, Lahore, Pakistan</t>
  </si>
  <si>
    <t>Meralastik Rubber Products</t>
  </si>
  <si>
    <t>Madina Town, GT Road, Batapur, Lahore, P.O Box 53400, Pakistan</t>
  </si>
  <si>
    <t>Meritor Heavy Vehicle Systems Australia Ltd.</t>
  </si>
  <si>
    <t>70 Berkshire Road, Sunshine, P.O. Box 25, Melbourne, Victoria 3020, Australia</t>
  </si>
  <si>
    <t>Meritor Light Vehicle Systems Australia Pty Ltd</t>
  </si>
  <si>
    <t>75 Northgate Drive Thomastown, Vic 3074, Australia</t>
  </si>
  <si>
    <t>Metal Care (Pvt) Ltd.</t>
  </si>
  <si>
    <t>89-S, Quaid-e-Azam Inds. EstateKot Lakhpat, Lahore, Punjab, Pakistan</t>
  </si>
  <si>
    <t>Metaline Indutries (Pvt) Ltd.</t>
  </si>
  <si>
    <t>Shahpur 14 KM, Multan Road, Lahore, Pakistan</t>
  </si>
  <si>
    <t>Methode Electronics, Inc.</t>
  </si>
  <si>
    <t>10 Forest Knoll, Castle Hill Nsw 2154, Australia</t>
  </si>
  <si>
    <t>Mett Pty Ltd</t>
  </si>
  <si>
    <t>23-38 Overseas Drive, Noble Park 3174, Victoria Australia</t>
  </si>
  <si>
    <t>MGA Industries (Pvt) Ltd.</t>
  </si>
  <si>
    <t>162 S, Quaid-e-Azam Industrial Estates, Kot Lakhpat, Lahore 54760, Pakistan</t>
  </si>
  <si>
    <t>MHG Corporation Pty Ltd.</t>
  </si>
  <si>
    <t>Level 13, 80 William Street, Sydney Nsw 2011, Australia</t>
  </si>
  <si>
    <t>Micro Engineering (Pvt) Ltd.</t>
  </si>
  <si>
    <t>C-192, Block-J, North Nazimabad, Karachi, Sindh, Pakistan</t>
  </si>
  <si>
    <t>Milford Industries Pty Ltd.</t>
  </si>
  <si>
    <t>20 Fitzrou Avenue, Camden Park South Australia 5038</t>
  </si>
  <si>
    <t xml:space="preserve">Mills Ormiston Rubber Pty Ltd </t>
  </si>
  <si>
    <t>44-80 Sinclair Rd Dandenong Victoria 3175 Australia</t>
  </si>
  <si>
    <t>Miric Industries Pty Ltd</t>
  </si>
  <si>
    <t>135 Learmonth Street, Ballarat Vic 3350, Australia</t>
  </si>
  <si>
    <t>Mitsubishi Electric Australia Pty. Ltd.</t>
  </si>
  <si>
    <t>348 Victoria Road, Rydalmere, N.S.W. 2116</t>
  </si>
  <si>
    <t>Modern Techno Engineering</t>
  </si>
  <si>
    <t>Plot #100-101, Sector-23, Korangi Industrial Area, Karachi, Pakistan</t>
  </si>
  <si>
    <t>Monroe Australia Pty Ltd</t>
  </si>
  <si>
    <t>1326-1378 South Road, Clovelly Park Sa 5042, Australia</t>
  </si>
  <si>
    <t>Moss Products Pty.Ltd.</t>
  </si>
  <si>
    <t>711 Clayton Rd. Clayton South, Victoria 3169, Australia</t>
  </si>
  <si>
    <t>Motherson Elastomers Pty Ltd - Bendigo Plant</t>
  </si>
  <si>
    <t>48-86 Powell Street, White Hills, Bendigo, VIC 3550, Australia</t>
  </si>
  <si>
    <t>Move-Tech Engineering Works</t>
  </si>
  <si>
    <t>Bara Dari Road, Chowk Begum Kot, Shahdara, Lahore, Punjab, Pakistan</t>
  </si>
  <si>
    <t>M.Shah Mohammed &amp; Sons (Pvt.) Ltd.</t>
  </si>
  <si>
    <t>8/C, Industrial Estate Multan, Multan, Pakistan</t>
  </si>
  <si>
    <t>M. Siddique &amp; Sons</t>
  </si>
  <si>
    <t>18 D-1 Ghazi Park, Opp. Street Corporation, Kotlakhpat, Lahore, Pakistan</t>
  </si>
  <si>
    <t>MTM Pty Ltd</t>
  </si>
  <si>
    <t>23 Valley Street, South Oakleigh Vic 3167, Australia</t>
  </si>
  <si>
    <t>Mullins Wheels Pty Ltd</t>
  </si>
  <si>
    <t>25-47 Cheviot Road Salisbury South Australia 5108</t>
  </si>
  <si>
    <t>Multan Engineering Complex (Pvt) Ltd.</t>
  </si>
  <si>
    <t>2832, Circular Road Outside Harm Gate, Multan, Punjab, Pakistan</t>
  </si>
  <si>
    <t>Mumtaz Engineering</t>
  </si>
  <si>
    <t>WSA-5, Block-14, F.B. Area, Karashi, Pakistan</t>
  </si>
  <si>
    <t>M. Usman &amp; Sons</t>
  </si>
  <si>
    <t>Opp. Chuhan Road, Akram Park, Bund Road, Lahore, Pakistan</t>
  </si>
  <si>
    <t>Nachi (Australia) Pty. Ltd.</t>
  </si>
  <si>
    <t>Unit 1, 23-29 South Street, Rydalmere, N.S.W. 2116, Australia</t>
  </si>
  <si>
    <t>National Automotive Components (Pvt) Ltd.</t>
  </si>
  <si>
    <t>S-38, R-237, C/1Near Nigar Cinema, Circular Road, Lahore-2, Province Punjab, Pakistan</t>
  </si>
  <si>
    <t>National Forge (Operations) Pty Ltd</t>
  </si>
  <si>
    <t>465 Sommerville Rdl, West Footscray Vic 3012, Australia</t>
  </si>
  <si>
    <t>Nation Wide Industries (Pvt) Ltd.</t>
  </si>
  <si>
    <t>205, Japan Plaza, Plaza Square, M.A. Jinnah Road, Karachi-74400, Pakistan</t>
  </si>
  <si>
    <t>Natra Pty.Ltd.</t>
  </si>
  <si>
    <t>P.O.Box 247 Noble Park.Victoria 3174, Australia</t>
  </si>
  <si>
    <t>Nautitech Pty Ltd.</t>
  </si>
  <si>
    <t>Unit F, 2 Hudson Ave Castle Hill, NSW Sydney Australla 2154</t>
  </si>
  <si>
    <t>Nexans Olex</t>
  </si>
  <si>
    <t>207 Sunshine Road Tottenham VIC 3012, Australia</t>
  </si>
  <si>
    <t>NGK Spark Plug (Australia) Pty, Ltd.</t>
  </si>
  <si>
    <t>6 Kingston Park Court, Knoxfield, VIC 3180, Australia</t>
  </si>
  <si>
    <t>Nissan Casting Australia Pty Ltd</t>
  </si>
  <si>
    <t>209-235 Frankston - Dandenong Rd Dandenong 3175, Australia</t>
  </si>
  <si>
    <t>Nitto Denko (Australia) Pty. Ltd.</t>
  </si>
  <si>
    <t>No.46-50, Remington Dr., Dandenong, South Victoria, 3175, Australia</t>
  </si>
  <si>
    <t>Noor Engineering Services (Pvt) Ltd.</t>
  </si>
  <si>
    <t>Downstream Industrial Estate, Bin Qasim, Karachi, Pakistan</t>
  </si>
  <si>
    <t>Norma Pacific Pty Ltd</t>
  </si>
  <si>
    <t>85 Merrindale Drive, Croydon South VIC 3136, Australia</t>
  </si>
  <si>
    <t>JP Pistons</t>
  </si>
  <si>
    <t>25-31 Innes Rd Windsor Gardens South Australia 5086 Australila</t>
  </si>
  <si>
    <t>NSK Australia Pty. Ltd.</t>
  </si>
  <si>
    <t>11 Dalmore Drive, Scoresby, Victoria 3179, Australia</t>
  </si>
  <si>
    <t>NSK New Zealand Ltd.</t>
  </si>
  <si>
    <t>3 Te Apunga Place, Mt. Wellington, Auckland, New Zealand</t>
  </si>
  <si>
    <t>NTN-CBC Australia Pty Ltd</t>
  </si>
  <si>
    <t>3 The Crescent Kingsgrove NSW 2208, Australia</t>
  </si>
  <si>
    <t>Numetric Manufacturing Pty Ltd</t>
  </si>
  <si>
    <t>13-19 Johansson Road, Wingfield, SA 5013, Australia</t>
  </si>
  <si>
    <t>Nylex Limited</t>
  </si>
  <si>
    <t>Level 1,88 Albert Road South Melbourne Victoria 3205 Australia</t>
  </si>
  <si>
    <t>Nylex Films and Fabrics</t>
  </si>
  <si>
    <t>25-29 Nepean Highway, Mentone Vic 3194, Australia</t>
  </si>
  <si>
    <t>Nylex Polymer Products</t>
  </si>
  <si>
    <t>Po Box 68, Mentone Vic 3194, Australia</t>
  </si>
  <si>
    <t>Nylex Sheet Extrusion, Frankston</t>
  </si>
  <si>
    <t>300 Frankston-Dandenong Road Frankston, VIC 3199 Australia</t>
  </si>
  <si>
    <t>Omar Jibran Engineering Industries Ltd.</t>
  </si>
  <si>
    <t>DSU-10, Pakistan Steel Industrial Estate, Bin Qasim, Karachi, Pakistan</t>
  </si>
  <si>
    <t>OneSteel Ltd - Port Adelaide</t>
  </si>
  <si>
    <t>13 Webb Street, Port Adelaide SA 5015</t>
  </si>
  <si>
    <t>Onesteel Market Mills</t>
  </si>
  <si>
    <t>Ingall Street, Mayfield NSW 2304 PO Box 245C, Newcastle NSW 2300, Australia</t>
  </si>
  <si>
    <t>Orbital Corporation Limited</t>
  </si>
  <si>
    <t>4 Whipple Street, Balcatta, Western Australia 6021</t>
  </si>
  <si>
    <t>Osram Australia Pty Ltd.</t>
  </si>
  <si>
    <t>PO Box 673 Pennant Hills NSW 1715</t>
  </si>
  <si>
    <t>Pacifica Group Limited</t>
  </si>
  <si>
    <t>264 East Boundary Road East Bentleigh Victoria 3165, Australia</t>
  </si>
  <si>
    <t>Pakistan Leakless Industry Pvt., Ltd.</t>
  </si>
  <si>
    <t>A-49, Phase I , Scheme 33, SITE II, Super Highway, Karachi, Pakistan</t>
  </si>
  <si>
    <t>Pakistan Machine Tool Factory (Pvt) Ltd.</t>
  </si>
  <si>
    <t>Pmtf Road, Off National Highway, Karachi-75030, Pakistan</t>
  </si>
  <si>
    <t>Pakistan Safety Glass Works (Pvt) Ltd.</t>
  </si>
  <si>
    <t>Plot 58, Sector-28 Korangi Industrial Area, Karachi 75180, Sindh, Pakistan</t>
  </si>
  <si>
    <t>Pakistan Spring &amp; Engineering Co., (Pvt) Ltd.</t>
  </si>
  <si>
    <t>278/3, Peco Road, Kot Lakhpat, Lahore, Pakistan</t>
  </si>
  <si>
    <t>Pak Polymer (Pvt) Ltd.</t>
  </si>
  <si>
    <t>B-12, Estate Avenue, S.I.T.E. P.O.Box: 3620, Karachi 75700, Pakistan</t>
  </si>
  <si>
    <t>Panther Tyres Limited</t>
  </si>
  <si>
    <t>100-A, Saint John Park, Abid Majeed Road, Opposite Fortress Stadium, Lahore Cantt, Pakistan</t>
  </si>
  <si>
    <t>Parish Engineering Company Pty. Ltd.</t>
  </si>
  <si>
    <t>48-50 Levanswell Road, Moorabbin, Victoria, Australia, 3189</t>
  </si>
  <si>
    <t>PBR International Limited</t>
  </si>
  <si>
    <t>264 East Boundary Road, East Bentleigh Vic 3165, Australia</t>
  </si>
  <si>
    <t>Pempek Systems Pty Ltd.</t>
  </si>
  <si>
    <t>3/13 Hoyle Ave, Castle Hill, Nsw, 2154, Australia</t>
  </si>
  <si>
    <t>Performance Industries Pty Ltd</t>
  </si>
  <si>
    <t>Plympton Sa 5038, Australia</t>
  </si>
  <si>
    <t>Pervez Engineering Industries</t>
  </si>
  <si>
    <t>M-II/E-1042, Block-C, Shershah, Karachi, Pakistan</t>
  </si>
  <si>
    <t>Pilkington AGR - Northern Auto Distribution Centre</t>
  </si>
  <si>
    <t>266C, Neilson Street Onehunga, PO Box 12781, Penrose Auckland, New Zealand</t>
  </si>
  <si>
    <t>Sekisui Pilon Pty. Ltd.</t>
  </si>
  <si>
    <t>1-5 Parraweena Road, Taren Point, Sydney, NSW 2229, Australia</t>
  </si>
  <si>
    <t>Pioneer Electronics Australia Pty. Ltd.</t>
  </si>
  <si>
    <t>178-184 Boundary Rd., Braeside, Victoria 3195, Australia</t>
  </si>
  <si>
    <t>P.J.King Pty.Ltd.</t>
  </si>
  <si>
    <t>48 Jersey Rd. Bayswater VIC 3153, Australia</t>
  </si>
  <si>
    <t>Plexicor Australia</t>
  </si>
  <si>
    <t>235 Barry Road Campbellfield VＩＣ 3061, Australia</t>
  </si>
  <si>
    <t>Polymer &amp; Precision Engineers (Pvt) Ltd.</t>
  </si>
  <si>
    <t>D-168, Haroonabad, S.I.T.E., Karachi-75700, Pakistan</t>
  </si>
  <si>
    <t>PolyPacific Pty. Ltd.</t>
  </si>
  <si>
    <t>P.O. Box 4191, Dandenong South Victoria, 3164 Australia</t>
  </si>
  <si>
    <t>Pressfast Industries Pty. Ltd.</t>
  </si>
  <si>
    <t>14-22 Kembla Street Cheltenham Victoria, 3192</t>
  </si>
  <si>
    <t>Procon Engineering (Pvt) Ltd.</t>
  </si>
  <si>
    <t>D-54/57 N.W.I. Zone Port Qasim Authority, Karachi, Pakistan</t>
  </si>
  <si>
    <t>Prometals Limited</t>
  </si>
  <si>
    <t>28 Km, Lahore-Sheilhupura Road, Lahore, Pakistan</t>
  </si>
  <si>
    <t>Qaim Automotive Manufacturing (Pvt) Ltd.</t>
  </si>
  <si>
    <t>203-206, Prince Centre Preedy Street, Saddar, Karachi 74400, Sindh, Pakistan</t>
  </si>
  <si>
    <t>Qaiser Engineering Works</t>
  </si>
  <si>
    <t>5-XX-24/3, Main Bazar, Canal Park, Gulberg II, Lahore, Pakistan</t>
  </si>
  <si>
    <t>Qayyum &amp; Company</t>
  </si>
  <si>
    <t>55 Industrial Estate, Multan, Punjab, Pakistan</t>
  </si>
  <si>
    <t>Quality Casting (Pvt) Ltd.</t>
  </si>
  <si>
    <t>45-Bhatti Street, Ravi Colony, Lahore, Punjab, Pakistan</t>
  </si>
  <si>
    <t>Rakson Engineers</t>
  </si>
  <si>
    <t>Katar Bund Road, Street Fazal Colod Storage, Thokar Niaz Beig, Lahore, Pakistan</t>
  </si>
  <si>
    <t>Rare Spares (RSP)</t>
  </si>
  <si>
    <t>Cnr.Truck City Dr./Somerton Park Dr. Campbellfield Melbourne Vic 3061, Australia</t>
  </si>
  <si>
    <t>Rastgar Engineering Co., (Pvt.) Ltd.</t>
  </si>
  <si>
    <t>307, Street 3, I-9/3, Islamabad, Pakistan</t>
  </si>
  <si>
    <t>Ravi Autos (Pvt.) Ltd.</t>
  </si>
  <si>
    <t>8.5 KM, Shiekhupura Road, Lahore 54950, Pakistan</t>
  </si>
  <si>
    <t>Razi Sons</t>
  </si>
  <si>
    <t>Plot No.59, Sector-28, Korangi Industrial Area, Karachi, Pakistan</t>
  </si>
  <si>
    <t>R.B.Engineers</t>
  </si>
  <si>
    <t>L-1676, Sector 11-E, Muslim Town, North Karachi, Karachi, Pakistan</t>
  </si>
  <si>
    <t>RBM Plastic Extrusions Pty. Ltd.</t>
  </si>
  <si>
    <t>32-40 Derby Street Silverwater NSW 2128</t>
  </si>
  <si>
    <t>Renold Australia Pty. Ltd.</t>
  </si>
  <si>
    <t>508-520 Wellington Rd. Mulgrave Vic 3170, Australia</t>
  </si>
  <si>
    <t>RMAX Rigid Cellular Plastics</t>
  </si>
  <si>
    <t>2-4 Mephan Street, Maribyrnong Vic 3032, Australia</t>
  </si>
  <si>
    <t>Robert Bosch (Australia) Pty Ltd</t>
  </si>
  <si>
    <t>1555 Centre Road, Clayton Vic 3168, Australia</t>
  </si>
  <si>
    <t>ROH Automotive</t>
  </si>
  <si>
    <t>34 Burleigh Avenue, Woodville North Sa 5012, Australia</t>
  </si>
  <si>
    <t>ROH Wheels</t>
  </si>
  <si>
    <t>28 Sheffield Street Woodville North South Australia 5012, Australia</t>
  </si>
  <si>
    <t>Rubatech Manufacturing Co., (Pvt.) Ltd.</t>
  </si>
  <si>
    <t>Plot 94, Sector 15, Korangi Industrial Area, Karachi, Pakistan</t>
  </si>
  <si>
    <t>Rubber Krafters</t>
  </si>
  <si>
    <t>3/9-A, Firdous Colony, Karachi, Sindh, Pakistan</t>
  </si>
  <si>
    <t>Saeed Engineering Works</t>
  </si>
  <si>
    <t>Canal Road, Waheed Park Near Ali Waqas Motors Main Bazar, Faisalabad, Punjab, Pakistan</t>
  </si>
  <si>
    <t>Sanden International (Australia) Pty. Ltd.</t>
  </si>
  <si>
    <t>54, Allingham St., Condell Park, N.S.W. 2200, Australia</t>
  </si>
  <si>
    <t>Sanpak Engineering Ind. (Pvt) Ltd.</t>
  </si>
  <si>
    <t>4-K.M. Raiwind Manga Road, District Kasur, Pakistan</t>
  </si>
  <si>
    <t>Schaeffler Australia Pty Ltd.</t>
  </si>
  <si>
    <t>Level 1, Bldg 8, Forest Central, Business Park, 49 Frenchs Forest Road, Frenchs Forest, NSW 2086, Australia</t>
  </si>
  <si>
    <t>Senko Advanced Components Australia Pty., Ltd.</t>
  </si>
  <si>
    <t>Unit 4, 19 Viewtech Place, Rowville, VIC 3178, Australia</t>
  </si>
  <si>
    <t>SEWS Australia Pty Ltd.</t>
  </si>
  <si>
    <t>23 Scanlon Drive, Epping, Vic. 3076, Australia</t>
  </si>
  <si>
    <t>SEWS Australia Pty. Ltd.</t>
  </si>
  <si>
    <t>23 Scanlon Drive, Epping, Vic, 3076 Australia</t>
  </si>
  <si>
    <t>Shaheen Engineering Works</t>
  </si>
  <si>
    <t>A/4-5, Survey, No.102, Asifabad, Green Town, Karachi 75210, Sindh, Pakistan</t>
  </si>
  <si>
    <t>SHERANI Engineering</t>
  </si>
  <si>
    <t>Plot 1, Sector 12-A, Industrial Area, North Karachi Township, Karachi 75850, Pakistan</t>
  </si>
  <si>
    <t>Sigma Inustries Pvt. Ltd.</t>
  </si>
  <si>
    <t>Plot No.25, Sector 28, Korangi Industrial Area, Karachi 74900, Pakistan</t>
  </si>
  <si>
    <t>Silcraft Pty.Ltd.</t>
  </si>
  <si>
    <t>163-179 Forster Road, Mount Waverley, Vic 3149, Australia</t>
  </si>
  <si>
    <t>Silver Falcon Engineering Corporation</t>
  </si>
  <si>
    <t>Siddique Akber Town, Bashir Colony, Near Upper Chenab Canal Bridge, Gujranwala, Pakistan</t>
  </si>
  <si>
    <t>Simmons Components Pty Ltd</t>
  </si>
  <si>
    <t>Unit 3 Ellis Avenue, Alexandria Nsw 2015, Australia</t>
  </si>
  <si>
    <t>Skyways Manufacturers (Pvt) Ltd.</t>
  </si>
  <si>
    <t>A/1-A-3, Textile Avenue S.I.T.E., Karachi 75700, Pakistan</t>
  </si>
  <si>
    <t>S.M. Industries</t>
  </si>
  <si>
    <t>WSA-Ⅱ, Block-13, F.B. Area, Karachi, Sindh, Pakistan</t>
  </si>
  <si>
    <t>SMR Automotive Australia Pty. Ltd.</t>
  </si>
  <si>
    <t>Sherriffs Road, Lonsdale, South Australia 5160, Australia</t>
  </si>
  <si>
    <t>Socobell OEM Pty Ltd</t>
  </si>
  <si>
    <t>228 Hall Street, Spotswood Vic 3015, Australia</t>
  </si>
  <si>
    <t>Sohail Engineering Corporation</t>
  </si>
  <si>
    <t>ST No.11, Hahzada Shaheed Colony Chaman Shah Road, Gujranwala, Pakistan</t>
  </si>
  <si>
    <t>Southern Aluminum Pty.Ltd.</t>
  </si>
  <si>
    <t>P.O.Box 1973R Melbourne, Victoria 3001, Australia</t>
  </si>
  <si>
    <t>Staetite Fasteners</t>
  </si>
  <si>
    <t>P.O.Box 229 Kew East Vic, Victoria 3102, Australia</t>
  </si>
  <si>
    <t>Staetite Fasteners (A. N. Cooke Manufacturing Co Pty Ltd)</t>
  </si>
  <si>
    <t>53 Sheehans Road, West Heidelberg Vic 3081, Australia</t>
  </si>
  <si>
    <t>Steel Crafts (Pvt) Ltd.</t>
  </si>
  <si>
    <t>113/6, Industrial Area, Kot Lakhpat Lahore, Pakistan</t>
  </si>
  <si>
    <t>Steering Systems Australia Pty.Ltd.</t>
  </si>
  <si>
    <t>80 Turner St Port Melbourne, VIC 3207, Australia</t>
  </si>
  <si>
    <t>Suleman &amp; Co. (Pvt) Ltd.</t>
  </si>
  <si>
    <t>Flour Mills Area, Shahdara, Near Power House, Lahore, Pakistan</t>
  </si>
  <si>
    <t>Super Industries (Pvt) Ltd.</t>
  </si>
  <si>
    <t>No.3, 2nd Floor, F.R. Chambers, M. Feroz St., Jodia Bazar, Karachi, Pakistan</t>
  </si>
  <si>
    <t>Super Star Electroplating &amp; Engineering Works</t>
  </si>
  <si>
    <t>Plot No.B-29, S.I.T.E., Super Highway, Karachi, Pakistan</t>
  </si>
  <si>
    <t xml:space="preserve">SWS Australia Pty. Ltd. </t>
  </si>
  <si>
    <t>Syed Bhais (Pvt) Ltd.</t>
  </si>
  <si>
    <t>200 Ferozpur Road, Lahore 54600, Pakistan</t>
  </si>
  <si>
    <t>Synthetic Products Enterprises Ltd.</t>
  </si>
  <si>
    <t>127-S, Q.I.E. Township, Kotlakhpat, Lahore, Pakistan</t>
  </si>
  <si>
    <t>Tariq Engineering Products (Pvt) Ltd.</t>
  </si>
  <si>
    <t>Mauza Jhangee, Ferozwala Road, Gujranwala, Pakistan</t>
  </si>
  <si>
    <t>TB Kawashima Australia Pty Ltd.</t>
  </si>
  <si>
    <t>235‐239 Boundary Road, Laverton North, VIC 3026 Australia</t>
  </si>
  <si>
    <t>Techno Fabrik (Pvt) Ltd.</t>
  </si>
  <si>
    <t>1st Floor, Haji Adam Chambers Altaf Hussain Road, New Challi, Karachi 10004, Sindh, Pakistan</t>
  </si>
  <si>
    <t>Techno Mechanial Industries</t>
  </si>
  <si>
    <t>5, Sayyed Irshad Ali Road, Off 11-K.M., Multan Road, Lahore, Pakistan</t>
  </si>
  <si>
    <t>Techno Pak Industries (Pvt) Ltd.</t>
  </si>
  <si>
    <t>2nd Floor, Jonson Trade Centre, Shahrah-e-Faisal, Karachi, Sindh, Pakistan</t>
  </si>
  <si>
    <t>Teel Electronics (Pvt) Ltd.</t>
  </si>
  <si>
    <t>Plot No.68/69, 105 KM Akber Road, Chungi Amar Sidhu, Lahore, Pakistan</t>
  </si>
  <si>
    <t>tesa tape Australia Pty Ltd</t>
  </si>
  <si>
    <t>Unit 5, 1 Foundation Place, Prospect Nsw 2148, Australia</t>
  </si>
  <si>
    <t>Teson Trims Pty, Ltd.</t>
  </si>
  <si>
    <t>23 Cook Road Micham, VIC 3132 Australia</t>
  </si>
  <si>
    <t>Thal Boshoku Pakistan (Private) Ltd.</t>
  </si>
  <si>
    <t>Karachi, Pakistan (within the grounds of Thal Limited)</t>
  </si>
  <si>
    <t>Thal Engineering</t>
  </si>
  <si>
    <t>Plot No.1, 2, 25 &amp; 26, Korangi Industrial Area, Karachi 74900, Pakistan</t>
  </si>
  <si>
    <t>Thermax Pakistan Ltd.</t>
  </si>
  <si>
    <t>Plot No.162, Sector 24, Korangi Industrial Area, Karachi, Sindh, Pakistan</t>
  </si>
  <si>
    <t>Thermosole Industries (Pvt) Ltd.</t>
  </si>
  <si>
    <t>140-Mian Industrial Area, Kot Lakhpat, Lahore, Pakistan</t>
  </si>
  <si>
    <t>Ti Automotive-Adelalde Australia Plant</t>
  </si>
  <si>
    <t>492 Churchill Road, Kilburn Sa 5084 13 Monterey Road, Dandenong South Vic 3175, Australia</t>
  </si>
  <si>
    <t>T. M. Enterprises</t>
  </si>
  <si>
    <t>Plot 9-C, Holiday Park, Musharafabad, 5.5 Km, Raiwaind Road, Lahore, Pakistan</t>
  </si>
  <si>
    <t>Toowoomba Metal Technologies</t>
  </si>
  <si>
    <t>259 Ruthven Street Toowoomab 4350 QLD, Australia</t>
  </si>
  <si>
    <t>Torit Australia Pty, Ltd.</t>
  </si>
  <si>
    <t>Level 1 68 Cowper St Granville, Nsw 2142, Australia</t>
  </si>
  <si>
    <t xml:space="preserve">Toyoda Gosei Australia Pty. Ltd. </t>
  </si>
  <si>
    <t>1028 South Road Edwardstown, South Australia 5039, Australia</t>
  </si>
  <si>
    <t>Toyota Boshoku Australia Pty. Ltd.</t>
  </si>
  <si>
    <t>235-239 Boundary Rd., Laverton North, Victoria 3026, Australia</t>
  </si>
  <si>
    <t>Toyo Tyre &amp; Rubber Australia Limited</t>
  </si>
  <si>
    <t>6-14 Cosgrove Road, Enfield Nsw 2136, Australia</t>
  </si>
  <si>
    <t>Transmission Engineering Industries Ltd.</t>
  </si>
  <si>
    <t>B-14, Block-A, S.M.C.H.C. Karachi-74400, Pakistan</t>
  </si>
  <si>
    <t>Trico Products Pty. Ltd.</t>
  </si>
  <si>
    <t>Unit 1, 80 fairbank Road Clayton South, Victoria 3169 Australia</t>
  </si>
  <si>
    <t>Tripac International Pty Ltd</t>
  </si>
  <si>
    <t>Kingsgrove Nsw 2208, Australia</t>
  </si>
  <si>
    <t>Tristar Steering And Suspension Australia Limited</t>
  </si>
  <si>
    <t>Carrington Road, Marrickville, Nsw 2204, Australia</t>
  </si>
  <si>
    <t>TS Tech Bangladesh Ltd.</t>
  </si>
  <si>
    <t>Adamjee Export Processing Zone, Dacca, Bangladesh</t>
  </si>
  <si>
    <t>BGD</t>
  </si>
  <si>
    <t>Tubalco Manufacturing Pty Ltd</t>
  </si>
  <si>
    <t>11 Grainger Road, Elizabeth South SA 5112, Australia</t>
  </si>
  <si>
    <t>Turner Smith &amp; Co. (Pvt) Ltd.</t>
  </si>
  <si>
    <t>61-B, Shabnam Centre, Shalimar Link Road, Lahore, Pakistan</t>
  </si>
  <si>
    <t>Tycab Australia Pty. Ltd.</t>
  </si>
  <si>
    <t>269 Fankston-Dandenong Rd, Dandenong VIC 3175</t>
  </si>
  <si>
    <t>Unicast Diecastings</t>
  </si>
  <si>
    <t>63-73 Jedda Road, Prestons Nsw 2170, Australia</t>
  </si>
  <si>
    <t>Unik Fabrics (Pvt) Ltd.</t>
  </si>
  <si>
    <t>401, Deh Drigh, Rafa-E-Aam Society, Malir Halt, Karachi, Pakistan</t>
  </si>
  <si>
    <t>Unidrive Pty. Ltd.</t>
  </si>
  <si>
    <t>45-49 Mcnaughton Road, Clayton Victoria 3168, Australia</t>
  </si>
  <si>
    <t>Uni-Tech Auto Industries</t>
  </si>
  <si>
    <t>13-Km, Sheikupura Road, Kot Abdul Malik, Lahore, Pakistan</t>
  </si>
  <si>
    <t>Utilux Pty Limited</t>
  </si>
  <si>
    <t>Po Box 68, Kingsgrove Nsw 2208, Australia</t>
  </si>
  <si>
    <t>Venture Australia Group</t>
  </si>
  <si>
    <t>68 - 80 Kirkham Road West, Keysborough, Victoria, 3173, Australia</t>
  </si>
  <si>
    <t>Viridian - Geelong</t>
  </si>
  <si>
    <t>24 Mackey Street, North Geelong Vic 3215, Australia</t>
  </si>
  <si>
    <t>Viscount Plastics Pty Ltd</t>
  </si>
  <si>
    <t>Lvel 1, 693 Burke Road Hawthorn East Vic 3123 Australia</t>
  </si>
  <si>
    <t>Wahid Industry</t>
  </si>
  <si>
    <t>Fayyazi Street, Dullo Khurd, 21-KM, Ferozepur Road, Lahore, Pakistan</t>
  </si>
  <si>
    <t>Walker Australia Pty Ltd</t>
  </si>
  <si>
    <t>1326-1378 South Road, Clovelly Park South Australia, 5042</t>
  </si>
  <si>
    <t>Webasto Product Australia Pty. Ltd.</t>
  </si>
  <si>
    <t>423-427 The Boulevarde Kirrawee NSW 2232</t>
  </si>
  <si>
    <t>Westray Engineering</t>
  </si>
  <si>
    <t>Unit 1, 20 Northumberland Road Caringbah NSW 2229, Australia</t>
  </si>
  <si>
    <t>Wickham Australia</t>
  </si>
  <si>
    <t>56-60 Woodlands Drive Braeside, Vic 3195, Australia</t>
  </si>
  <si>
    <t>Wilcox Metal Finishing</t>
  </si>
  <si>
    <t>11 Advantage Drive, Dandenong Vic 3175, Australia</t>
  </si>
  <si>
    <t>Woodbridge Australia Group Pty Ltd.</t>
  </si>
  <si>
    <t>131-135 Fitzgerald Road, Laverton North. Vic 3026, Australia</t>
  </si>
  <si>
    <t>Yokohama Tyre Australia Pty. Ltd.</t>
  </si>
  <si>
    <t>123-129 Silverwater Rd., Silverwater, N.S.W. 2128, Australia</t>
  </si>
  <si>
    <t>Yusuf Auto Industries (Pvt) Ltd.</t>
  </si>
  <si>
    <t>B-64, Estate Avenue, S.I.T.E., Karachi, Pakistan</t>
  </si>
  <si>
    <t>GRUPO KUO, S.A.B. de C.V. (Formerly DESC, SA. De CV)</t>
  </si>
  <si>
    <t>Paseo de los Tamarindos 400-B, piso 31, Bosques de las Lomas, Mexico D.F.05120</t>
  </si>
  <si>
    <t>MEX</t>
  </si>
  <si>
    <t>Nemak S.A.</t>
  </si>
  <si>
    <t>Libramiento Arco Vial Km. 3.8, Garcia, N.L., Mexico, C.P. 66000</t>
  </si>
  <si>
    <t>Rassini, S.A.B. de C.V. (Formerly Sanluis Corporation)</t>
  </si>
  <si>
    <t>Monte Pelvoux 220, 8th floor, Lomas de Chapultepec, 11000 Mexico, D.F.</t>
  </si>
  <si>
    <t xml:space="preserve">3M MEXICO, S.A. OF C.V. </t>
  </si>
  <si>
    <t>Santa Fe Avenida Santa Fe No. 190 Colonia Santa Fe CP 01210 Mexico DF Deleg.</t>
  </si>
  <si>
    <t>A4C-Sankin Precision Tube, S.A. de P.I.</t>
  </si>
  <si>
    <t>Monterrey, Nuevo Leon, Mexico</t>
  </si>
  <si>
    <t>American Axle &amp; Manufacturing de Mexico, S.A. de C.V.</t>
  </si>
  <si>
    <t>Comerciantes No. 1300, Parque Industrial FIPASI, Km.5.3 Carretera Silao-Irapuato, C.P.36100 Silao, Guanajuato, Mexico</t>
  </si>
  <si>
    <t>A. Calderoni, S.A.</t>
  </si>
  <si>
    <t>Plaza Teresitas No. 122, Plazas del Sol, Querearo 76090, Mexico</t>
  </si>
  <si>
    <t>Accuride de Mexico, S.A. de C.V.</t>
  </si>
  <si>
    <t>Av. Norte America No. 301, Parque Industrial las Americas, Cienega de Flores, N.L., 65550</t>
  </si>
  <si>
    <t>ACS International S. DE R.L. DE C.V</t>
  </si>
  <si>
    <t>Ave las Americas #601 Cruz con Cadiz, Col. Las Americas, Gaudalupe, Nuevo Leon 67120</t>
  </si>
  <si>
    <t>ACTIA de Mexico S.A. de C.V.</t>
  </si>
  <si>
    <t>Av. Central No. 176 Col. Nueva Industrial Vallejo Del. Gustavo A. Madero Mexico, Distrito Federal CP 07700</t>
  </si>
  <si>
    <t>ACUMEX, S.A. DE C.V.</t>
  </si>
  <si>
    <t>Autopista Mexico - Queretaro No. 3063, Col. San Andres Atenco, Tlalnepantla, Edo. de Mex., 54000</t>
  </si>
  <si>
    <t>Aditivos Mexicanos, S.A. de C.V.</t>
  </si>
  <si>
    <t>Piso 14 Oficina 1401, Av. Miguel de Cervantes Saavedra 193 Col. Granada, 11520 Mexico D.F.</t>
  </si>
  <si>
    <t>Aditivos Mexicanos, S.A. de C.V. (Planta)</t>
  </si>
  <si>
    <t>Norte 3 No 13, Nuevo Parque Industrial, San Juan del Rio, Queretaro, CP. 76809, Mexico</t>
  </si>
  <si>
    <t>Advanced Comfort Systems Mexico SA de CV</t>
  </si>
  <si>
    <t>Avenida 4, 22 Parque Industrial Tultitlan 54900 Mexico</t>
  </si>
  <si>
    <t>Advanced Composites Mexicana S.A. de C.V.</t>
  </si>
  <si>
    <t>Ave. Japon No306, Parque Ind. San Francisco de Los Romo, Ags. 20303, Mexico</t>
  </si>
  <si>
    <t>ADVICS Manufacturing Mexico, S.de R.L de C.V.</t>
  </si>
  <si>
    <t>Avenida Cazcanes 2210 Parque Industrial Colinas de Lagos Lagos de Moreno, Jalisco C.P.47515, Mexico</t>
  </si>
  <si>
    <t xml:space="preserve">AEES Inc. - Torreon </t>
  </si>
  <si>
    <t>Cerretera a Matamoros, Entronic con Mieleres, Parque Industrial las Americas, 27277 Torreon, Mexico</t>
  </si>
  <si>
    <t>AEROPLEX, S.A. DE C.V.</t>
  </si>
  <si>
    <t>Av. Del Cristo No. 18, Col. Vista Hermosa, Tlalnepantla, Edo. de Mex., 54080</t>
  </si>
  <si>
    <t>Afimsa, S.A. de C.V.</t>
  </si>
  <si>
    <t>Guatemala No. 177 Satelite Z.C. 78380 San Luis Potosi, SLP Mexico</t>
  </si>
  <si>
    <t>AFX Industries S.A. de C.V.</t>
  </si>
  <si>
    <t>Avenida Uniones 102, Parque Industrial del Norte, 87310 Matamoros, Tamaulipas, Mexico</t>
  </si>
  <si>
    <t>AGC Automotive Glass Mexico S.A. de C.V.</t>
  </si>
  <si>
    <t>Calle A No.239, Parque Industrial El Salto Municipio de el Salto Jalisco, C.P.45680, Mexico</t>
  </si>
  <si>
    <t>AGC Automotive Mexico S.A. de C.V.</t>
  </si>
  <si>
    <t>Villa de Reyes, San Luis Potosi, Mexico</t>
  </si>
  <si>
    <t xml:space="preserve">Aguascalientes Steel Coil Center S.A. de C.V. </t>
  </si>
  <si>
    <t>Aguascalientes, Mexico</t>
  </si>
  <si>
    <t>Ahresty Mexicana, S.A. de C.V.</t>
  </si>
  <si>
    <t>Calle Industria Automotriz #20, Complejo de Naves Industria la Zacatecana Guadalupe, Zacatecas C.P.98600</t>
  </si>
  <si>
    <t>AIR DESIGN, S.A. DE C.V.</t>
  </si>
  <si>
    <t>Huitlapexco No. 59, Col. San Miguel Tecamachalco, Naucalpan, Edo. de Mex., 53970</t>
  </si>
  <si>
    <t>Airtemp de Mexico, S.A. de C.V.</t>
  </si>
  <si>
    <t>Km 10, Tablaje 4193 Carretera Merida - Uman Parque Industrial, 97390. Uman, Yucatan, Mexico.</t>
  </si>
  <si>
    <t>Aisan Autopartes Mexico, S.A. de C.V.</t>
  </si>
  <si>
    <t>Circuito San Miguelito Poniente No.106 l-4A M-08 Del Fraccionamiento Ciudad Satelite, Zona Industrial, Delegacion Villa de Pozos, San Luis Potosi, Slp, Mexico CP78423</t>
  </si>
  <si>
    <t>Aisin Mexicana S.A. DE C.V.</t>
  </si>
  <si>
    <t>Calle Texas #100 Oriente, Parpue Ind. Nacional, Cienega de Flores, N.L. Mexico C.P. 65550</t>
  </si>
  <si>
    <t>Aisin Mfg. Aguascalientes, S.A. DE C.V.</t>
  </si>
  <si>
    <t>Av. Mexico 208, Parque Industrial San Fransisco, Municipio San Francisco de Los Romo, Aguascalientes, Mexico C.P. 20300, MEXICO</t>
  </si>
  <si>
    <t>Ajusa de Mexico, S.A. de C.V.</t>
  </si>
  <si>
    <t>Calle Lago Ladoga, 295-A, Colonia Anahuac, Delegacion Miguel Hidalgo, MEXICO, D.F. CP 11320</t>
  </si>
  <si>
    <t>Akebono Brake Mexico S.A. de C.V.</t>
  </si>
  <si>
    <t>Av. Mineral De Valenciana 186 Fracc, Industrial Santa FeⅡ, Guanajuato Puerto Interior, Silao, Guanajuato, C.P. 36275, Mexico</t>
  </si>
  <si>
    <t>AKI Seat Manufacturing, S.A.de C.V.</t>
  </si>
  <si>
    <t>Av. Hiroshima No.1000 Int-1,Complejo Industrial Salamanca, Salamanca, Gto, Mexico</t>
  </si>
  <si>
    <t>Alargamientos y Conversiones, S.A.</t>
  </si>
  <si>
    <t>Cda. De Morelos No. 1 A, Tlalnepantla de Baz, Tlalnepantla de baez, Edo. Mex., 54070</t>
  </si>
  <si>
    <t>Alcoa Wheel Products Mexico</t>
  </si>
  <si>
    <t>Av Tecnologico #1255 Fracc. Industrial Estrella, Cienega de Flores, Monterrey Nuevo Leon 65550, Mexico</t>
  </si>
  <si>
    <t>Alcom Electronicos De Mexico, S.A. DE C.V</t>
  </si>
  <si>
    <t>Avenida Industrial Del Norte L5-1 Parque, Industrial Del Norte 8 8730, Ciudad Reynosa, Tamaulipas, Mexico</t>
  </si>
  <si>
    <t>Alcom Electronicos de Mexico, S.A. de C.V.</t>
  </si>
  <si>
    <t>Alfmeier de Mexico</t>
  </si>
  <si>
    <t>Ave. Kalos 108, Apodaca, N.L. C.P. 66600, Mexico</t>
  </si>
  <si>
    <t>Alicia Marin Beltran (Industrias AMB)</t>
  </si>
  <si>
    <t>Marconi# 2146, Col. Progreso, Monterrey, N.L. Mexico C.P. 64420</t>
  </si>
  <si>
    <t>Alpha Industry Jalisco, S.A. de C.V.</t>
  </si>
  <si>
    <t>Aurelio L. Gallardo 67 Ladron de Guevara Jalisco 44600, Mexico</t>
  </si>
  <si>
    <t>Alpha Industry Queretaro S.A. de C.V.</t>
  </si>
  <si>
    <t>Av Circuito El Marques Sur No 16 Parque Industrial El Marques, El Marques Queretaro, C.P. 76246, Mexico</t>
  </si>
  <si>
    <t>ALPS DE MEXICO S. DE R.L. DE CV</t>
  </si>
  <si>
    <t>Av. Industrial Del Norte Lote 5-1, Parque Industrial, Del Norte A. Postal 1028 C.P. 88730, C.D. Reynosa, TAM., Mexico</t>
  </si>
  <si>
    <t>Altec Electronica Chihuahua S.A. de C.V.</t>
  </si>
  <si>
    <t>Avenida de la Juventud S/N Perimetral Naroeste, Parque Industrial El Saucito, Chihuahua, Chihuahua 31110, Mexico</t>
  </si>
  <si>
    <t>Alvarez Automotriz S.A. de C.V.</t>
  </si>
  <si>
    <t>Antonio Manuel Rivera 7, Fraccionamiento Industrial Tlalnepantla, 54030 Tlalnepantla de Baz, State of Mexico, Mexico</t>
  </si>
  <si>
    <t>AMES MONTERREY, S.A. DE C.V.</t>
  </si>
  <si>
    <t>Lima No. 200 - A, Industrial Monte de los Olivos, Santa Catarina, N.L., 66360</t>
  </si>
  <si>
    <t>AMP DE MEXICO, S.A. DE C.V.</t>
  </si>
  <si>
    <t>Alfredo B. Nobel No. 28, Fracc. La Loma, Tlalnepantla, Edo. de Mex., 54060</t>
  </si>
  <si>
    <t>Amphenol Mexico</t>
  </si>
  <si>
    <t>Prolongacion Reforma 61-6B2, Col. Paseo de las Lomas, Mexico, DF 01330</t>
  </si>
  <si>
    <t>Anixter de Mexico, S.A. de C.V. - Fastener Division - Apodaca</t>
  </si>
  <si>
    <t>Prologis Agua Fria Park EDIF AF-6, Carr. Apodaca Agua Fria Km #499, Apodaca, Nuevo Leon 66620, Mexico</t>
  </si>
  <si>
    <t>A&amp;P Solutions Interiors</t>
  </si>
  <si>
    <t>Rio Lerma N°1, Km. 116 Autp. Mexico-Puebla San Lorenzo Almecatla, Cuautlancingo, Puebla Mexico, C.P. 72730, Mexico</t>
  </si>
  <si>
    <t>AP Technoglass de Mexico, S.A. de C.V.</t>
  </si>
  <si>
    <t>CALLE A NO 239 GUADALAJARA, Jalisco Mexico 45680</t>
  </si>
  <si>
    <t>ARANDELAS Y CHAVETAS, S.A. DE C.V.</t>
  </si>
  <si>
    <t>Autopista Mexico - Queretaro No. 3210, Fracc. Industrial Tlaxcolpan, Tlalnepantla, Edo. de Mex., 54030</t>
  </si>
  <si>
    <t>Arbomex, S.A. De C.V.</t>
  </si>
  <si>
    <t>Norte 7 No. 102 Ciudad Industrial Celaya, Guanajuato 38010 MEXICO</t>
  </si>
  <si>
    <t>ARCOMEX, S.A. DE C.V.</t>
  </si>
  <si>
    <t>Km. 31 Carr. Federal Puebla - Tlaxcala, Tlaxcala, Tlax., 90000</t>
  </si>
  <si>
    <t>ARELA, S.A. DE C.V.</t>
  </si>
  <si>
    <t>Km. 8.5 Carr. A la Presa - Amistad, Fracc. Industrial Balvanera Corregidora, Queretaro, Qro., 76920</t>
  </si>
  <si>
    <t>Arnecom, S.A. de C.V.</t>
  </si>
  <si>
    <t>Antiguo Camino Real A Apodaca #790 Col. Tacuba, San Nicolas de Los Garza, Nuevo Leon, Mexico C.P. 66470</t>
  </si>
  <si>
    <t>Arneses Electricos Automotrices, S.A. de C.V.</t>
  </si>
  <si>
    <t>Carr. Panamericana Km. 230.5, Fracc. Industrial Balvanera, Corregidora, Qro., 76920</t>
  </si>
  <si>
    <t>Arneses Y Conexiones, S.A. De C.V. (ARCOSA)</t>
  </si>
  <si>
    <t>Calle Uno Norte 1108, Ciudad Industrial Tijuana, BC. 22444, Mexico</t>
  </si>
  <si>
    <t>Artecola Mexico S. A. de C. V.</t>
  </si>
  <si>
    <t>Calzada de las Armas No.120 Colonia Industrial las Armas Tlalnepantla, Estado de Mexico C.P.54080</t>
  </si>
  <si>
    <t>Artefactos de Hule Mexico, S.A. de C.V.</t>
  </si>
  <si>
    <t>Venustiano Carranza MZ209 LT, Iztapalapa, 09510 Mexico City, DF, Mexico</t>
  </si>
  <si>
    <t>ARTICULOS DE METAL TECNICOS Y ARTISTICOS, S.A. DE C.V.</t>
  </si>
  <si>
    <t>Poniente 54 No. 210, Col. San Salvador Xochimanca, Mexico, D.F., 02870</t>
  </si>
  <si>
    <t>Articulos Troquelados Monterrey, S.A. de C.V.</t>
  </si>
  <si>
    <t>Dr. Mora Ote. 225, Col. del Norte. Monterrey, Nuevo Leon 64500 Mexico.</t>
  </si>
  <si>
    <t>Artifibras, S.A. de C.V.</t>
  </si>
  <si>
    <t>Blvd. Industrial No. 445, Col. Eduardo Ruiz, Uruapan, Mich., 60130</t>
  </si>
  <si>
    <t>Artlux, S.A. de C.V.</t>
  </si>
  <si>
    <t>Acceso II Calle 3 No. 5, Zona Industrial Benito Juarez Qro., Mexico</t>
  </si>
  <si>
    <t>ArvinMeritor Commercial Vehicle Systems de Mexico, S.A. de C.V.</t>
  </si>
  <si>
    <t>Carr. Monterrey - Colombia Km. 6m, S/C General Escobedo, N.L.. 66050, Mexico</t>
  </si>
  <si>
    <t>Ashimori Industria de Mexico S.A. de C.V.</t>
  </si>
  <si>
    <t>Circuito San Roque Norte345, Parque Industrial Santa Fe Amplacon, Silao Guanajuato, Mexico</t>
  </si>
  <si>
    <t>Asientos para Autobuses Amaya, S.A. de C.V.</t>
  </si>
  <si>
    <t>Fulton No. 6, Fracc. Industrial San Nicolas, Tlalnepantla, Edo. de Mex., 54030</t>
  </si>
  <si>
    <t>Asientos Vehiculares Astron, S.A. de C.V.</t>
  </si>
  <si>
    <t>Pirules No. 16 - E - B, Col. Complejo Industrial Coamatla, Cuautitlan Izcalli, Edo. de Mex., 54730</t>
  </si>
  <si>
    <t>ASMO Mexico S.A. de C.V.</t>
  </si>
  <si>
    <t>Irapuato, Guanajuato, Mexico</t>
  </si>
  <si>
    <t>Associated Spring Mexico, S.A.</t>
  </si>
  <si>
    <t>Av. Central No. 85, Nueva Industrial Vallejo, Mexico</t>
  </si>
  <si>
    <t>Atlantic Tool &amp; Die Co., Ltd.-Mexico Factory</t>
  </si>
  <si>
    <t>Parque Industrial Alianza Referencia Sendero Nacional KM 4.8 Ejido Los Arados, Matamoros, Tamp. C.P. 87560 Mexico</t>
  </si>
  <si>
    <t>A.T.V. Desarrollos y Manufacturas, S.A. de C.V.</t>
  </si>
  <si>
    <t>Av. Ceylan No. 897, Col. Industrial Vallejo, Mexico, D.F., 02300</t>
  </si>
  <si>
    <t>AUMA S.A. de C.V.</t>
  </si>
  <si>
    <t>Calz Antonio Narro 8140, El Progreso, 27070 Saltillo, Coahuila, Mexico</t>
  </si>
  <si>
    <t>AUNDE Mexico S.A. de C.V.</t>
  </si>
  <si>
    <t>Lote 1 Manzana C, P.I. San Miguel, Santa Ana, Xalmimilulco, Huejotzingo, Puebla, 90700, Mexico</t>
  </si>
  <si>
    <t>AUTO CIRCUITOS DE OBREGON, S.A. DE C.V.</t>
  </si>
  <si>
    <t>Circunvalacion y Talleres No. 2102, Parque Industrial, Ciudad Obregon, Son., 85065, Mexico</t>
  </si>
  <si>
    <t>AUTO CITY DE MEXICO, S.A. DE C.V.</t>
  </si>
  <si>
    <t>Ruiz Cortines Oriente No. 2760, Col. Moderna, Monterrey, N.L., 64530</t>
  </si>
  <si>
    <t>Auto Conectores de Chihuahua Elcom, S. de R.L de C.V.</t>
  </si>
  <si>
    <t>Chihuahua, Mexico</t>
  </si>
  <si>
    <t>Autoensambles y Logistica, S.A. de C.V.</t>
  </si>
  <si>
    <t>Lotes 47 al 50 Manzana 4, Parque Industrial Fipasi, Silao, Gto., 36100</t>
  </si>
  <si>
    <t>AUTOEUROPLAST SANCHEZ E HIJOS, S.A. DE C.V.</t>
  </si>
  <si>
    <t>Av. Jardines de Morelos Manzana 219 Lote 28, Col. Jardines de Morelos Seccion Bosques, Ecatepec, Edo. de Mex., 55070</t>
  </si>
  <si>
    <t>Auto Kabel de Mexico, S.A. de C.V.</t>
  </si>
  <si>
    <t>Avenida Fuentes 551, Complejo Industrial Fuentes, C.P. 32320, Ciudad Juarez, Chihuahua, Mexico</t>
  </si>
  <si>
    <t>Autoliv de Mexico S.A. de C.V.</t>
  </si>
  <si>
    <t>AV. DE LOS SAUCES No. 9 PARQUE IND. LERMA C.P. 52000 LERMA EDO. MEX.</t>
  </si>
  <si>
    <t>Autoliv Matamoros Mexico</t>
  </si>
  <si>
    <t>Avenida Michigan # 1008, Parque Industrial del Norte, H. matamoros Tamaulipas, C.P. 87 316, Mexico</t>
  </si>
  <si>
    <t>Autoliv Mexico Textile</t>
  </si>
  <si>
    <t>Av.El Tepeyac 1360 , Carr. Chichimequillas KM. 4.5 , Parque Industrial O Donnell Aeropuerto , El Marques, Queretaro, Mexico CP 76250</t>
  </si>
  <si>
    <t>Autoliv Steering Wheels Mexico, S. de R.L. de C.V.</t>
  </si>
  <si>
    <t>Circuito El Marques Norte #25,Parque Industrial El Marques,Poblado El Colorado,El Marques Queretaro ,Mexico CP 76246</t>
  </si>
  <si>
    <t>AUTOMANUFACTURAS BRAKE, S.A. DE C.V.</t>
  </si>
  <si>
    <t>Calle Sur No. 4 Manzana 4 Lote 11, Parque Industrial Tizayuca, Pachuca, Hgo., 43800</t>
  </si>
  <si>
    <t>AutoManufacturas TFG, S.A. de C.V.</t>
  </si>
  <si>
    <t>Calle España 1180, Col. Moderna, CP 44190, Guadalajara, Jal. Mexico</t>
  </si>
  <si>
    <t>Autometales, S.A. de C.V.</t>
  </si>
  <si>
    <t>AV. DE LOS INDUSTRIALES No. 24 FRACC. INDUSTRIAL LA PRESA C.P. 054180 TLALNEPANTLA EDO. MEX.</t>
  </si>
  <si>
    <t>Automotive Lighting Rear Lamps Mexico S. de R.L. de C.V.</t>
  </si>
  <si>
    <t>Av. De La Industria No. 21, Fracc. Industrial el Trebol, Tepotzotlan Edo de Mexico, C.P. 54600</t>
  </si>
  <si>
    <t xml:space="preserve">Automotive Mexico Body Systems S. de R.L. de C.V. </t>
  </si>
  <si>
    <t>Autopista México, Puebla, KM 117 Nave 19D, Parque Industrial Finsa ZC.76710, Puebla, México</t>
  </si>
  <si>
    <t>Automotive Safety Components International, S.A. de C. V.</t>
  </si>
  <si>
    <t>Boulevard Estancia, Locales 2 y 3, Colonia Carlos Pacheco, Ensenada, B.C. Mexico 22890</t>
  </si>
  <si>
    <t>Autoneum Mexico, S. de R.L. de C.V.</t>
  </si>
  <si>
    <t>Blvd. G. Morales 257 Parque Ind. La Labor edif 6 col El llano, CP 83210 Hermosillo Sonora Mexico</t>
  </si>
  <si>
    <t>AUTOPARTES DAI DE ORIENTE, S.A. DE C.V.</t>
  </si>
  <si>
    <t>Camino Real No. 60, Col. San Jeronimo, Puebla, Pue., 72100</t>
  </si>
  <si>
    <t>Autopartes de Precision de Santana, S. de R.L. de C.V.</t>
  </si>
  <si>
    <t>Prolongacion Cerna y Calle 13 Bis No. 900, Col. Infonavit, Santa Ana, Son., 84600</t>
  </si>
  <si>
    <t>Autopartes VE, S.A. de C.V.</t>
  </si>
  <si>
    <t>Tiburcio Sanchez de la Barquera No. 77, Merced Gomez, Mexico D.F.03930</t>
  </si>
  <si>
    <t>Autopartes Walker, S.A. de C.V.</t>
  </si>
  <si>
    <t>Carril Norte San Felipe No. S/n, Amozoc, Puebla, 72990</t>
  </si>
  <si>
    <t>Auto Partes y Arneses de Mexico S.A. de C.V.</t>
  </si>
  <si>
    <t>Chamizai y Magneto No. 950 Parwue Ind. Gema Cd.Juarez, Chihuahua 32630, Mexico</t>
  </si>
  <si>
    <t>Autoseat, S.A. de C.V.</t>
  </si>
  <si>
    <t>Av. Negra Modelo No. 6 - A, Fracc. Industrial Alce Blanco, Naucalpan, Edo. de Mex., 53370</t>
  </si>
  <si>
    <t>Autosistemas de Torreon S.A. de C.V.(ATR)</t>
  </si>
  <si>
    <t>Blvd. Pedro V. Rogriges Triana No.2143 Sur Col.Villas La Merced C.P. 27299 Torreon, Coah., Mexico</t>
  </si>
  <si>
    <t>Autotek Mexico, S.A. de C.V.</t>
  </si>
  <si>
    <t>Prolongacon de la Calle F No. 50, Parque Industrial Puebla 2000, C.P. 72226, Mexico</t>
  </si>
  <si>
    <t>Autotek Mexico, S.A. de C.V. - Morelos Plant (Autotek Morelos)</t>
  </si>
  <si>
    <t>Emiliano Zapata, Morelos, Mexico</t>
  </si>
  <si>
    <t>AUTO TEMPLEX S.A. DE C.V. (GRUPO VITRO)</t>
  </si>
  <si>
    <t>Carretera a Garcia Km. 10, 66000 Garcia, N.L</t>
  </si>
  <si>
    <t>Bader de Mexico S. en C. por A. de C.V.</t>
  </si>
  <si>
    <t>Tabachines # 201, Col. Unidad Obrera, CP. 37179 Leon Gto. - Mexico</t>
  </si>
  <si>
    <t>BAJA ORIENTE, S.A. DE C.V.</t>
  </si>
  <si>
    <t>Calle 8 Esq. con Calle 4 S/N, Parque Industrial, Ensenada, B.C., 22850</t>
  </si>
  <si>
    <t>Balatas American Brakebloc, S.A. de C.V.</t>
  </si>
  <si>
    <t>Poniente 128 No. 679, Industrial Vallejo, Mexico D.F. 02300</t>
  </si>
  <si>
    <t>BALATAS MEXICANAS, S.A. DE C.V.</t>
  </si>
  <si>
    <t>Blvd. Texas y General Francisco Munguía Lote 11, Parque Industrial Río Grande, Nuevo Laredo, Tamps., 88170</t>
  </si>
  <si>
    <t>Balluff Mexico SA de CV</t>
  </si>
  <si>
    <t>Anillo Vial II Fray Junipero Serra, No.4416, Colonia La Vista Residencial, Queretaro, Qro. CP 76232, Mexico</t>
  </si>
  <si>
    <t>Barnes de Mexico, S.A. de C.V.</t>
  </si>
  <si>
    <t>Dolores Ladron de Guevara 302, Del Norte, 64500 Monterrey, Nuevo Leon, Mexico</t>
  </si>
  <si>
    <t>Barras de Cardan, S.A. de C.V.</t>
  </si>
  <si>
    <t>Serafin Pena No. 222 Norte, Col. Centro de Monterrey, Monterrey, N.L., 64000</t>
  </si>
  <si>
    <t>Behr Thermot-tronik Prettl Mexico, S.A. de C.V. (BTP)</t>
  </si>
  <si>
    <t>Km. 8,6 Carretera Libre a Cleaya, Fraccinamienta Industrial Balvanea, Corregidora, Queretaro, Mexico</t>
  </si>
  <si>
    <t>Bendix Commercial Vehicle Systems - Mexico</t>
  </si>
  <si>
    <t>Carretera Libre A Celaya Km. 8.6 Fracc. Industrial Balvanera, 76900 Corregidora, Baja California, Mexico</t>
  </si>
  <si>
    <t xml:space="preserve">Benecke-Kaliko AG - San Luis Potosi Plant </t>
  </si>
  <si>
    <t>c/o ContiTech Mexicana S.A. de C.V., Av. del Siglo No 255, Parque Industrial Millennium, CP 78395 San Luis Potosi, Mexico</t>
  </si>
  <si>
    <t>Benteler Automotive - Presswerk Puebla</t>
  </si>
  <si>
    <t>Autopista Mexico-Puebla Km. 117 Calle Acacias, Nave 10, Parque Industrial Finsa-Puebla, Cuautlancingo 72730, Mexico</t>
  </si>
  <si>
    <t>Benteler de Mexico, S.A. de C.V.</t>
  </si>
  <si>
    <t>PROL. AV. DEFENSORES DE LA REPUBLICA No. 999 ZONA INDUSTRIAL NORTE C.P. 72260 PUEBLA PUE.</t>
  </si>
  <si>
    <t>Beyonz Mexicana S.A. de C.V.</t>
  </si>
  <si>
    <t>Circuito Cerezos Sur #104 (Manzana 1, Lote 2), Parque Industrial San Francisco de Los Romo, C.P. 20355, San Francisco de los Romo, Ags., Mexico</t>
  </si>
  <si>
    <t>Bicar S.A. de C.V.</t>
  </si>
  <si>
    <t>Alejandrina No. 6, La Joya Iztacala, Tlalnepantla de Baz MEX. 54160, Mexico</t>
  </si>
  <si>
    <t>BIRLOS AUTOMOTRICES HERCULES, S.A. DE C.V. - Plant</t>
  </si>
  <si>
    <t>Av. de las Torres #427, Col. Santa Ma. de las Rosas, C.P. 50140, Toluca, Edo. de Mexico</t>
  </si>
  <si>
    <t>Periferico Carlos Pellicer Camara No. 1902 Local 1, Col. Tamulte, Villa Hemosa, Tab., 86150</t>
  </si>
  <si>
    <t>Calle 111 ( Antes Circuito Colonias ) , 840x 66A Col. Castilla Camara, C.P. 97000, Merida, Yucatan</t>
  </si>
  <si>
    <t>BIRLOS AUTOMOTRICES HERCULES, S.A. DE C.V.</t>
  </si>
  <si>
    <t>Calzada Independencia Norte No. 1106, Col. Independencia, Guadalajara, Jal., 44340</t>
  </si>
  <si>
    <t>Birlos Internacionales, S.A. de C.V.</t>
  </si>
  <si>
    <t>Prolongacion Milo 11, La Nogalera, 44470 Guadalajara, Jalisco, Mexico</t>
  </si>
  <si>
    <t>BI Technologies S. A. de C.V.</t>
  </si>
  <si>
    <t>Av. Circulo de la, Amistad, No. 102 PIMSA IV, Mexicali Baja California, Mexico</t>
  </si>
  <si>
    <t>Bocar S.A. de C.V.</t>
  </si>
  <si>
    <t>CRUZ VERDE No. 169-1A LOS REYES COYOACAN C.P. 04330 MEXICO D.F.</t>
  </si>
  <si>
    <t>BorgWarner, de Mexico S.A. de C.V.</t>
  </si>
  <si>
    <t>（BorgWarner Turbo Systems - Ramos Arizpe）</t>
  </si>
  <si>
    <t>Blvd. Kappa #1125 Parque Industrial Santa Maria 25903 Ramos Arizpe, Coahuila, Mexico</t>
  </si>
  <si>
    <t>BorgWarner Morse Tec Mexico, S.A. de C.V.</t>
  </si>
  <si>
    <t>Calle 2 No. 10543, Parque Industrial El Salto, El Salto, Mexico 45680</t>
  </si>
  <si>
    <t>Bosal Mexico. AM</t>
  </si>
  <si>
    <t>Avenida EI Tepeyac 1210Parque Industrial O'Donell Aeropuerto C.P. 76240 EI Marques, Queretaro. Mexico</t>
  </si>
  <si>
    <t>Bosal Mexico, S.A. de C.V.</t>
  </si>
  <si>
    <t>Acceso I Lote 13 Manzana 4 No. 126, Fracc. Industrial la Montana, Queretaro, Qro., 76138</t>
  </si>
  <si>
    <t>BOS Automotive Products Irapuato S.A. DE C.V.</t>
  </si>
  <si>
    <t>Calle San Lorenzo No.627, Parque Industrial Castro del Rio Irapuato, Gto., C.P. 36810, Mexico</t>
  </si>
  <si>
    <t>BOSTIK MEXICANA, S.A. DE C.V.</t>
  </si>
  <si>
    <t>Esfuerzo Nacional No. 2, Fracc. Industrial Alce Blanco, Naucalpan de Juarez, Edo. de Mex., 53370</t>
  </si>
  <si>
    <t>BREMBO MEXICO S.A. de CV - Escobedo Plant</t>
  </si>
  <si>
    <t>Escobedo, Nuevo Leon, Mexico</t>
  </si>
  <si>
    <t>BREMBO MEXICO S.A. de CV</t>
  </si>
  <si>
    <t>Platon 100, Karlos Parque Industrial, Carretera Miguel Aleman Km 17.0, Apodaca, NL, Mexico 66600</t>
  </si>
  <si>
    <t>Bridgestone Automotive Products de Mexico S.A. de C.V. (BAMX)</t>
  </si>
  <si>
    <t>Celaya City Guanajuato, Mexico</t>
  </si>
  <si>
    <t xml:space="preserve">Bridgestone de Mexico, S.A. de C.V. </t>
  </si>
  <si>
    <t>Darwin 74, Col. Anzures, Del. Miguel Hidalgo, Mexico D.F., C.P 11590</t>
  </si>
  <si>
    <t>BRONCES AUTOMOTRICES, S.A. DE C.V.</t>
  </si>
  <si>
    <t>Olivo Norte No. 1563, Col. Del Fresno, Guadalajara, Jal., 44900</t>
  </si>
  <si>
    <t>BRONCO ELECTRONICS, DE R.L. DE C.V.</t>
  </si>
  <si>
    <t>Riverena Km. 3.5, Parque Industrial o Colonia, Colonia Rancho Grande, Reynosa, Tamps., 88730, Mexico</t>
  </si>
  <si>
    <t xml:space="preserve">Brose Mexico, S.A. de C.V. - Queretaro </t>
  </si>
  <si>
    <t>Parque Industrial El Marques, Av. de la Corte No. 4, C.P. 76246 El Marques, Qro., Mexico</t>
  </si>
  <si>
    <t>Brose Puebla, S.A. de C.V.</t>
  </si>
  <si>
    <t>Camino San Lorenzo No. 1214, Parque Industrial Empresarial Cuautlancingo, Sanctorum, Puebla, C.P. 72730, Mexico</t>
  </si>
  <si>
    <t>Brose Reynosa S.A. de C.V.</t>
  </si>
  <si>
    <t>Carr. Riberena Km. 10.5, Parque Industrial Maquilpark, Reynosa, Tamps., Mexico</t>
  </si>
  <si>
    <t>Brovedani Reme, S.A. de C.V.</t>
  </si>
  <si>
    <t>Av. 5 de Febrero No. 1718, Fracc. Industrial Benito Juarez, Queretaro, Qro., 76130</t>
  </si>
  <si>
    <t>Brummer Seal de Mexico, S.A. de C.V.</t>
  </si>
  <si>
    <t>Camino al Conde No. 37, Parque Industrial 5 de Mayo, Puebal, Pue., 72270</t>
  </si>
  <si>
    <t>Buenaventura Autopartes S.A. de C.V.</t>
  </si>
  <si>
    <t>Calle Ventura Romero No.54 Buenaventura Chihuahua 34890, Mexico</t>
  </si>
  <si>
    <t>Bujias NGK de Mexico S.A. de C.V.</t>
  </si>
  <si>
    <t>Carretera Lago de Guadalupe Km. 27.5, S/N, Lote 2, Bodega 3-A, Colonia San Pedro Barrientos, Tlalnepantla Estado de México C.P. 54010, Mexico</t>
  </si>
  <si>
    <t>Bujias NGK de Mexico, S.A. de C.V.</t>
  </si>
  <si>
    <t>Carretera Lago de Guadalupe, Km. 27.5, S/N, Bodega 3-A, Col. San Pedro Barrientos, Tlalnepantla, Estado de Mexico, C.P. 54010</t>
  </si>
  <si>
    <t>BYPASA, S.A. de C.V.</t>
  </si>
  <si>
    <t>Oriente 6 No. 6, Nuevo Parque Industrial, San Juan del Río, Qro., 76809</t>
  </si>
  <si>
    <t>Cableados del Norte, S.A. de C.V.</t>
  </si>
  <si>
    <t>Carr. A Matamoros Entronque Mieleras S/N, Parque Industrial las Americas, Torreon, Coah., 27277</t>
  </si>
  <si>
    <t>Cables Automotrices de Hidalgo S.A. de C.V.</t>
  </si>
  <si>
    <t>Calle 8 Blvd. Queretaro #9 Fracc. Viveros del Valle Tlalnepantla, Edo. De Mexico 54060 Mexico</t>
  </si>
  <si>
    <t>Cadillac Rubber &amp; Plastics de Mexico S.A. de C.V.</t>
  </si>
  <si>
    <t>Oriente 12 No 1151, Col. Centro, Orizaba, Veracruz, C.P. 94300, Mexico</t>
  </si>
  <si>
    <t>Cadimex S.A. de C.V.</t>
  </si>
  <si>
    <t>Ave Henequen #1269, Col. Salvacar, C.P. 32690, Cd. Juarez Chih, Mexico</t>
  </si>
  <si>
    <t>Calor y Control, S.A. de C.V.</t>
  </si>
  <si>
    <t>Obreros No. 5-A, San Pablo, Querero QRO. 76130, Mexico</t>
  </si>
  <si>
    <t>Calsonic Kansei Mexicana, S.A. de C.V.</t>
  </si>
  <si>
    <t>Circuito Aguascalientes Oriente, #127 Parque Industrial Del Valle De, Aguascalientes Aguascalientes, Ags. C.P.20900 Mexico</t>
  </si>
  <si>
    <t>Calsonic Mexicana, S.A. de C.V.</t>
  </si>
  <si>
    <t>Av. San Francisco de los Romo No 401, Parque Industrial San Francisco 2a Seccion, San Francisco de los Romo, AGS C.P. 20000</t>
  </si>
  <si>
    <t>Carbu Parts S.A. de C.V.</t>
  </si>
  <si>
    <t>Calle Lauro Badillo No. 513, Col. Las Juntas, Guadalajara, Jal., 45590</t>
  </si>
  <si>
    <t>Cardanes y Nudos, S.A. de C.V.</t>
  </si>
  <si>
    <t>Platon Sanchez # 1355, Monterrey N.L, Mexico, C.P 64580</t>
  </si>
  <si>
    <t>Cardanes y Nudos, S.A. de C.V. (PLANTA)</t>
  </si>
  <si>
    <t>Melchor Muzquiz# 1304 Pte., Col. Industrial, Monterrey N.L. Mexico</t>
  </si>
  <si>
    <t>Carplastic S.A. de C.V. (Visteon Carplastic Monterrey Plant)</t>
  </si>
  <si>
    <t>Av. Parque Industrial Monterrey 608 Apodaca, Nuevo Leon Tamaulipas 66600 Mexico</t>
  </si>
  <si>
    <t>CASTROL MEXICO, S.A. DE C.V.</t>
  </si>
  <si>
    <t>Av. Santa Fe 505 Piso 9, Col, Cruz Manca, Deleg. Cuajimalpa, C.P. 05349, Mexico D.F.</t>
  </si>
  <si>
    <t>CASTROL MEXICO, S.A. DE C.V. (PLANTA)</t>
  </si>
  <si>
    <t>Av. Gonzalez Camarena No. 800 Primero Piso, Col. Santa Fe, Mexico, D.F., 01210</t>
  </si>
  <si>
    <t>Celay, S.A. de C.V.</t>
  </si>
  <si>
    <t>Avda.Norte 4, Num.110, 38010 Celaya Industrial area, CELAYA, Guanajuato, Mexico</t>
  </si>
  <si>
    <t xml:space="preserve">Central Motor Wheel of Mexico Co., Ltd. </t>
  </si>
  <si>
    <t>San Luis Potosi, Mexico</t>
  </si>
  <si>
    <t>Centro Tecnico Herramental, S.A. de C.V. (Delphi Sistemas de Energia 39)</t>
  </si>
  <si>
    <t>Carr. Saltillo Piedras Negras Km. 8.54 No. 8540, S/C Ramos Arizpe Coah. 25900, Mexico</t>
  </si>
  <si>
    <t>Centro Tecnico Herramental, S.A. de C.V. (Planta Chasis)</t>
  </si>
  <si>
    <t>Chassix Iztapalapa Operation</t>
  </si>
  <si>
    <t>Calz. Ermita iztapalapa 1478, Col. Barrio San Miguel Del. Iztapalapa, Mexico, D.F. C.P. 09360, Mexico</t>
  </si>
  <si>
    <t>Chemtura, MX</t>
  </si>
  <si>
    <t>Calzada De Guadalupe #410, Colonia El Cerrito, Cuautitlan 54780</t>
  </si>
  <si>
    <t>CHESTERTON MEXICANA</t>
  </si>
  <si>
    <t>Av. Olmecas No. 1 Col. Parque Industrial Naucalpan, Naucalpan de Juarez, Estado de Mexico. C.P. 53489</t>
  </si>
  <si>
    <t>Chiyoda Integre de Baja California, S.A. de C.V.</t>
  </si>
  <si>
    <t>Ave. Universidad #2550 Parque Industrial Internacional Tijuana Bc 22424 Mexico</t>
  </si>
  <si>
    <t>CIE Automotive Mexico</t>
  </si>
  <si>
    <t>Avda. Norte 4, 100, Col. Ciudad Industrial de Celaya, 38010 Celaya, Guanajuato, Mexico</t>
  </si>
  <si>
    <t>Cifunsa</t>
  </si>
  <si>
    <t>Blvd. Isidro Lopez Zertuche # 4003, Zona Industrial Saltillo, Coahuila, Mexico</t>
  </si>
  <si>
    <t>Cifunsa S.A. Superintendencia de Produccion</t>
  </si>
  <si>
    <t>Cintacero, S.A. de C.V.</t>
  </si>
  <si>
    <t>EXCELENCIA No. 300 PARQUE INDUSTRIAL PROMOFISA C.P. 67110 GUADALUPE N.L.</t>
  </si>
  <si>
    <t>Climate Systems Mexicana, S.A. de C.V.</t>
  </si>
  <si>
    <t>Avenida Avante No. 701 Parque Industrial Guadalupe Guadalupe, Nuevo Leon, Mexico 64170</t>
  </si>
  <si>
    <t>CM de Queretaro, S. de R.L.</t>
  </si>
  <si>
    <t>Calle 2 Nave 16 No. 129, Parque Industrial Jurica, Queretaro, Qro., 76100</t>
  </si>
  <si>
    <t>CMP Pratsa, S.A. de C.V.</t>
  </si>
  <si>
    <t>Calle 8 No. 2261 - A, Zona Industrial, Guadalajara Jal.44920, Mexico</t>
  </si>
  <si>
    <t>Coclisa S.A. de C.V. - Paso del Norte Plant</t>
  </si>
  <si>
    <t>Ave. del Charro No. 1751 Cd. Juarez, Chihuahua, Mexico C.P. 32310</t>
  </si>
  <si>
    <t>Coclisa S.A. de C.V. - Santa Fe Plant</t>
  </si>
  <si>
    <t>Ave. Refugio de la Libertad No. 2551, Cd. Juarez, Chihuahua, Mexico C.P. 32575</t>
  </si>
  <si>
    <t xml:space="preserve">Coclisa S.A. de C.V. - San Lorenzo </t>
  </si>
  <si>
    <t>Ave. Laguna de Tamiahua No. 7325, Cd. Juarez, Chihuahua, Mexico C.P. 32340</t>
  </si>
  <si>
    <t>Combustion Diesel de Monterrey, S.A. de C.V.</t>
  </si>
  <si>
    <t>Sanchez Azcona 304 Ote, Col. Del Norte C.P. 64500, Monterrey, N.L. Mexico</t>
  </si>
  <si>
    <t>Comercializadora Mifisa, S.A. de C.V.</t>
  </si>
  <si>
    <t>Calle 3 No. 11 - A, Parque Industrial Benito Juarez, Queretaro, Qro., 76120</t>
  </si>
  <si>
    <t>COMERCIALIZADORA MORESA S.A. DE C.V. (UNIK)</t>
  </si>
  <si>
    <t>CALZADA DE LAS ARMAS No. 18 FRACC. IND. LAS ARMAS TLALNEPANTLA C.P. 54080 EDO. MEX.</t>
  </si>
  <si>
    <t>Comercializadora Webb, S.A. de C.V.</t>
  </si>
  <si>
    <t>Gobernador Curiel No. 3416, Zona Industrial, Guadalajara, Jal., 44940</t>
  </si>
  <si>
    <t>COMPANIA GENERAL DE LUBRICANTES, S.A. DE C.V. (ESSO MEXICO)</t>
  </si>
  <si>
    <t>Clavel No. 207, Col. Tlampa, Mexico, D.F., 06450</t>
  </si>
  <si>
    <t>Compania Jaliciense de Lubricantes, S.A. de C.V.</t>
  </si>
  <si>
    <t>Oleoducto No. 2899 Altos, Col. Alamo Industrial, Tlaquepaque, Jal., 45560</t>
  </si>
  <si>
    <t>Compania Mexicana de Muelles</t>
  </si>
  <si>
    <t>Carvajal y de la Cueva Norte 1131, Centro, 64000 Monterrey, Nuevo León, Mexico</t>
  </si>
  <si>
    <t>Compania Troqueladora Arda, S.A. de C.V.</t>
  </si>
  <si>
    <t>Av. De La Industria No. 166, Col. Moctezuma, Mexico, D.F., 15530</t>
  </si>
  <si>
    <t>Compartec, S.A. de C.V.</t>
  </si>
  <si>
    <t>Prolongacion Galeana #18, Fraccionamiento Industrial la Loma, C.P. 54060, Tlanepantla, Estado de Mexico</t>
  </si>
  <si>
    <t>Componentes Mecanicos de Matamoros, S.A. de C.V. (Planta III)</t>
  </si>
  <si>
    <t>Av. Uniones y Av. Las Rucias No. 2800, Parque Industrial del Norte (Finsa), Matamoros Tamps. 87310, Mexico</t>
  </si>
  <si>
    <t>Componentes Mecanicos de Matamoros, S.A. de C.V. (Planta I y II)</t>
  </si>
  <si>
    <t>Av. Michigan y Prolongacion Uniones S/N, Parque Industrial del Norte, Matamoros Tamps. 87300, Mexico</t>
  </si>
  <si>
    <t>CONDUCTORES COBRA, S.A. DE C.V.</t>
  </si>
  <si>
    <t>Av. Carolina Villanueva No. 404, Ciudad Industrial, Aguascalientes, Ags., 20290</t>
  </si>
  <si>
    <t>Conductores Electricos Pama, S.A. de C.V.</t>
  </si>
  <si>
    <t>Puerto la Paz No. 475, Col. La Fe, San Nicolas de los Garza, N.L., 66477</t>
  </si>
  <si>
    <t>Conductores Electricos Quinro, S.A. de C.V.</t>
  </si>
  <si>
    <t>Revolucion No. 69, Col. Miguel Hidalgo, Mexico, D.F., 13200</t>
  </si>
  <si>
    <t>Conductores Monterrey, S.A. de C.V.</t>
  </si>
  <si>
    <t>Av. Conductores No. 505, Col. Constituyentes de Queretaro, San Nicolas de los Garza, N.L., 66493</t>
  </si>
  <si>
    <t>Conductores Technologicos de Juarez, S.A. de C.V.</t>
  </si>
  <si>
    <t>Parque Industrial Los Aztecas, Ciudad, Juarez, Chih, Mexico</t>
  </si>
  <si>
    <t>Conductores Tecnologicos de Juarez, S.A. de C.V.</t>
  </si>
  <si>
    <t>CONDUMEX, S.A. DE C.V.</t>
  </si>
  <si>
    <t>Miguel de Cervantes Saavedra No. 255, Col. Ampliacion Granada, Mexico, D.F., 11520</t>
  </si>
  <si>
    <t>Condura, S. de R.L. de C.V.</t>
  </si>
  <si>
    <t>PONIENTE 4 NORTE 7 # 6 CD. INDUSTRIAL C.P. 87499 MATAMOROS TAMAULIPAS</t>
  </si>
  <si>
    <t>Consorcio Mexicano de Empresas S.A. de C.V.</t>
  </si>
  <si>
    <t>Av. Ermita Iztapalapa 2001-3, Col. los Angeles Iztapalapa, Mexico, C.P. 09830, D.F.</t>
  </si>
  <si>
    <t>Continental Automotive Guadalajara Mexico，S.A.de C.V.</t>
  </si>
  <si>
    <t>Camino a la Tijera 3 km 3.5 Carr. Guadalajara-Morelia; Tlajomulco de Zuniga; Jalisco; 45640, Mexico</t>
  </si>
  <si>
    <t>Continental Automotive Mexicana S.A. de C.V.</t>
  </si>
  <si>
    <t>Av. Ignacio Allende lote 20 Parque Industrial de Cuautla Ciudad Ayala Morelos. C.P. 62743 Mexico</t>
  </si>
  <si>
    <t>Continental Automotive S.A. de C.V - Juarez</t>
  </si>
  <si>
    <t>Luis Bleriot No. 6720 Parque Industrial Panamericano Cd. Juarez, Chih., 32695, Mexico</t>
  </si>
  <si>
    <t>Continental Automotive S.A. de C.V - Santa Catarina</t>
  </si>
  <si>
    <t>Poniente km 4.2 66350 Santa Catarina, Nuevo Leon, Mexico</t>
  </si>
  <si>
    <t>Continental Tire de Mexico S.A. de C.V.</t>
  </si>
  <si>
    <t>Av.Santa Fe No.170 Piso 7 Col. Lomas de Santa Fe Delegacion Alvaro Obregon C.P.01210 Mexico</t>
  </si>
  <si>
    <t xml:space="preserve">ContiTech Mexicana S.A. de C.V </t>
  </si>
  <si>
    <t>Av. Industias # 3515, Zona Industrial, C.P. 78090 - San Luis Potosi, S.L.P., Mexico</t>
  </si>
  <si>
    <t>CONVIKER, S.A.</t>
  </si>
  <si>
    <t>Cacahuatales No. 25, Col. Ex - hacienda de Coapa, Mexico, D.F., 14300</t>
  </si>
  <si>
    <t>Coopermex S.A. de C.V.</t>
  </si>
  <si>
    <t>Victoria Norte No. 2707, Col. Mundo Nuevo, Piedras Negras, Coah., 26010</t>
  </si>
  <si>
    <t>Cooper-Standard Automotive Fluid Systems de Mexico S. de R.L. de C.V. (Maquiladora)</t>
  </si>
  <si>
    <t>Praxedis de la Pana 268 Cd. Industrial Torreon, Coahuila 27019, Mexico</t>
  </si>
  <si>
    <t>Cooper Standard Automotive, Inc. - Guaymas</t>
  </si>
  <si>
    <t>Carretera Internacional KM.1969, Guadalajara-Nogales KM2, Empalme, Sonora Mexico</t>
  </si>
  <si>
    <t>Cooper-Standard Automotive, Inc. - Saltillo</t>
  </si>
  <si>
    <t>Parque Industrial La Angostura, Carretera Saltillo-Zacatecas KM 4.5, Saltillo, Coahuila 25086 Mexico</t>
  </si>
  <si>
    <t>Cooper-Standard Automotive Mexico</t>
  </si>
  <si>
    <t>Av. Cesareo Santos, #6475, Cd. Juarez, Chihuahua, Mexico, C.P. 32650 Mexico</t>
  </si>
  <si>
    <t>Cooper-Standard Automotive Sealing de Mexico S.A. de C.V.</t>
  </si>
  <si>
    <t>Ave Mexico 101 Parque Industrial San Francisco San Francisco De Los Romo Aguascalientes, C.P. 20300, Mexico</t>
  </si>
  <si>
    <t>Cordaflex, S.A. de C.V.</t>
  </si>
  <si>
    <t>Carretera Panamericana km 230.6, Corregidora, Queretaro, C.P. 76900, Apdo. Postal 17.</t>
  </si>
  <si>
    <t>Corporacion Mitsuba de Mexico, S. A. DE C. V. - Sabinas Hidalgo</t>
  </si>
  <si>
    <t>Av.Indutria Electrica Lt-10 M-6 Zona Parque Industrial, Sabinas Hidalgo, N.L. C.P. 65260, Mexico</t>
  </si>
  <si>
    <t>Corporacion Mitsuba de Mexico, S.A. de C.V. - Silao Plant</t>
  </si>
  <si>
    <t>Av. Cantador No. 100 esq. Av. Mineral de Valenciana Parque Industrial Santa Fe II (Ampliación) Puerto Interior, Silao Guanajuato, C.P. 36275, Mexico</t>
  </si>
  <si>
    <t xml:space="preserve">Corporacion Mitsuba de Mexico, S. A. de C. V. </t>
  </si>
  <si>
    <t>Antiguo Camino a Huinala No.210 Apodaca, N.L. C.P. 66600, Mexico</t>
  </si>
  <si>
    <t>Corporacion Mitsuba de Mexico, S.A. de C.V. - Apodaca Plant</t>
  </si>
  <si>
    <t>Calle Energia No.110, Parque Industrial La Silla Apodaca, Anillo Periferico Km 53.5, Apodaca, N.L.C.P. 66600, Mexico</t>
  </si>
  <si>
    <t xml:space="preserve">Corporacion Tatsumi de Mexico, S.A. de C.V. </t>
  </si>
  <si>
    <t>Nuevo Leon, Mexico</t>
  </si>
  <si>
    <t>Corporativo SNAP-ON Mexico</t>
  </si>
  <si>
    <t>Gustavo Baz 166-B Col. La Escuela, 54090 Tlalnepantla, Edo. de Mexico.</t>
  </si>
  <si>
    <t>CRAFT ORIGINATORS DE MEXICO, S.A. DE C.V.</t>
  </si>
  <si>
    <t>Arenal 583 Col Tepepan Tlalpan Del. Tlalpan, c.p. 14610, Mexico D.F. - 14610</t>
  </si>
  <si>
    <t>Cristales Automotrices de Jalisco, S.A. de C.V.</t>
  </si>
  <si>
    <t>Calle 32 #2070, Zona Industrial, Guadalajara, Jalisco, 44940, Mexico</t>
  </si>
  <si>
    <t>Cristales Inastillables de Mexico, S.A. de C.V.</t>
  </si>
  <si>
    <t>Ave. Central 101, Fracc. Esfuerzo Nacional, 55320 Xalostoc, Edo. de Mexico</t>
  </si>
  <si>
    <t>Cristal Laminado o Templado, S.A. de C.V.</t>
  </si>
  <si>
    <t>Lateral Norte Autopista Lte. 128 Mza. 19, Parque Industrial Tepeji, Tepeji Del Rio De Ocampo, 42850 Mexico</t>
  </si>
  <si>
    <t>C.R. Mexicana S.A. de C.V.</t>
  </si>
  <si>
    <t>Gob Luis G. Curiel 2690, El Dean, 44940 Guadalajara, Jalisco, Mexico</t>
  </si>
  <si>
    <t>CTS Electro de Matamoros S.A. de C.V.</t>
  </si>
  <si>
    <t>Norte 7 SN KM 7.5, Poniente 2 y Lauro Villar, Cuidad Industrial, H. Matamoros, Tamaulipas, 87499 Mexico</t>
  </si>
  <si>
    <t>Cummins Filtration Mexico</t>
  </si>
  <si>
    <t>Circuito Exportacion No. 222, Parque Industrial 3 Naciones, San Luis Potosi, S.L.P., C.P. 78395, Mexico</t>
  </si>
  <si>
    <t>Cummins, S. de R.L. de C.V.</t>
  </si>
  <si>
    <t>Eje 122 No. 200 Zona Industrial 1a. Seccion 78090 San Luis Potosi, S.L.P. Mexico</t>
  </si>
  <si>
    <t xml:space="preserve">DACOMSA </t>
  </si>
  <si>
    <t>CALZ. SAN BARTOLO NAUCALPAN No. 136 ARGENTINA PONIENTE C.P. 11230 MEXICOD. F.</t>
  </si>
  <si>
    <t>Daido Metal Mexico S.A. de C.V.</t>
  </si>
  <si>
    <t>Carretera San Isidro Mazatepec No. 7501 Col. Santa Cruz de las Flores C.P. 45640 Tlajomulco de Zuniga, Jalisco, Mexico</t>
  </si>
  <si>
    <t xml:space="preserve">DaikyoNishikawa Mexicana, S.A. de C.V. </t>
  </si>
  <si>
    <t>Avenida Hiroshima #1000 Interior 2, Complejo Industrial Salamanca Salamanca, Guanajuato 36875, Mexico</t>
  </si>
  <si>
    <t>Dai Nippon Toryo Mexicana S.A.DE. C.V.</t>
  </si>
  <si>
    <t>801 interior 3 de Avenida Juarez Sur, San Francisco de los Romo Aguascalientes, Mexico</t>
  </si>
  <si>
    <t>DAM Draexlmaier Automotive de Mexico</t>
  </si>
  <si>
    <t>Carr. Riverena Km. 10.5 Lote 18, Parque Industrial Malquilpark, Reynosa, Tamps., 88650, Mexico</t>
  </si>
  <si>
    <t>Dana Heavy Axle Mexico, S.A. de C.V.</t>
  </si>
  <si>
    <t>Av. Albert Ainstein No 401, Esq. Industrias Quimicas S/N, Zona Industrial, Toluca, Edo. de Mex., 50071</t>
  </si>
  <si>
    <t>Dayco Products, S.A. de C.V.</t>
  </si>
  <si>
    <t>Gustavo Baz 58-4, Fracc. Ind. Niños Heroes, Tlalnepantla, Edo. Mexico 54017</t>
  </si>
  <si>
    <t>Decoplas, S.A. de C.V.</t>
  </si>
  <si>
    <t>La Venta 8, San Isidro, 54730 Cuautitlán Izcalli, State of Mexico, Mexico</t>
  </si>
  <si>
    <t>Delatsa Internacional, S. de R.L. de C.V.</t>
  </si>
  <si>
    <t>Rio Amacuzac No. 1578, Col. Quinta Velarde, Guadalajara, Jal., 44430</t>
  </si>
  <si>
    <t>Delmex de Juarez S. de R.L. de C.V.</t>
  </si>
  <si>
    <t>AvenidaIntermex 1681, Parque Industrial Intermex, 32575 Juarez Ciudad, Mexico</t>
  </si>
  <si>
    <t>Delphi Alambrados Automotrices, S.A. de C.V</t>
  </si>
  <si>
    <t>Calle Iturbide # 6970, Nuevo Laredo TAM, 88000, Mexico</t>
  </si>
  <si>
    <t>Delphi Cableados, S.A. de C.V</t>
  </si>
  <si>
    <t>Av. de la Fabricas 5838 Nuevo Laredo, Tamaulipas 88275, Mexico</t>
  </si>
  <si>
    <t>Delphi Conecction Systems Tijuana, S.A. de C.V.</t>
  </si>
  <si>
    <t>Blvd. Pacifico No. 14532, Parque Industrial Pacifico, Tijuana B.C. 22709, Mexico</t>
  </si>
  <si>
    <t>Delphi Delco Electronics de Mexico, S.A. de C.V</t>
  </si>
  <si>
    <t>Carr. A Matamoros KM 13.5 Reynosa, Tamaulipas 88500, Mexico</t>
  </si>
  <si>
    <t>Delphi Diesel Systems, S.A. de C.V.</t>
  </si>
  <si>
    <t>Blvd. Isidro Lopez Zertuche No. 4248, Col. Virreyes, Saltillo, Coah., 25220</t>
  </si>
  <si>
    <t>Delphi Ensamble de Cables y Componentes, S. de R.L. de C.V</t>
  </si>
  <si>
    <t>Av. Las Fabricas No. 5838, Parque Industrial Finsa, Nuevo Laredo, Tamps., 88275</t>
  </si>
  <si>
    <t>Delphi Interior Systems de Mexico, S.A. de C.V</t>
  </si>
  <si>
    <t>Av. Uniones y de las Rusias Matamoros, Tamaulipas 87316, Mexico</t>
  </si>
  <si>
    <t>Delphi Sistemas de Energia, S.A. de C.V</t>
  </si>
  <si>
    <t>Av. De Las Industrias No. 4907, Col. Nombre de Dios, Chihuahua, Chih., 31110</t>
  </si>
  <si>
    <t>DENSO Mexico S.A. de C.V.</t>
  </si>
  <si>
    <t>Blvd. Parque Ind. Monterrey No. 502, Parque Ind. Monterrey Apodaca, N.L.C.P. 66600, Mexico</t>
  </si>
  <si>
    <t>DESARROLLO Y TROQUELADO INDUSTRIAL, S.A. DE C.V.</t>
  </si>
  <si>
    <t>Abraham Lincoln No. 8, Col. Carrillo Puerto Zona Industrial, Queretaro, Qro., 76130</t>
  </si>
  <si>
    <t>Diecasting Mexicana S.A. de C.V.</t>
  </si>
  <si>
    <t>Av. Alfredo del Mazo No. 9, Col. Industrial el Pedregal, Atizapan, Edo. de Mex., 52948</t>
  </si>
  <si>
    <t>Diesel Recon, S.A. de C.V.</t>
  </si>
  <si>
    <t>Av. Antonio J. Bermudez No. 751, Parque Industrial Antonio J. Bermudez, Ciudad Juarez, Chih., 32470</t>
  </si>
  <si>
    <t>DIGA S.A. DE C.V. Planta México</t>
  </si>
  <si>
    <t>La Acocila No.9, Barrio de la Concepcion, Tultitlan Edo. de, Mexico</t>
  </si>
  <si>
    <t>DIGA S.A. DE C.V. Planta Monterrey</t>
  </si>
  <si>
    <t>Calle B No.502, Parque Industrial, Almacentro Apodaca Nuevo Leon, Mexico</t>
  </si>
  <si>
    <t>DIRONA S.A.</t>
  </si>
  <si>
    <t>CARRETERA MTY-COLOMBIA KM. 6 General Escobedo, 66050 N.L.</t>
  </si>
  <si>
    <t>Donaldson S.A.de C.V.</t>
  </si>
  <si>
    <t>Jaime Balmes #11 Despacho 201-D, Plaza Polanco Col. Los Morales 11510, Mexico</t>
  </si>
  <si>
    <t>Dow Quimica Mexicana, S.A. de C.V.</t>
  </si>
  <si>
    <t>Blvd. Manuel Avila Camacho No. 32 piso 6, Col. Lomas de Chapultepec., Delegacion Miguel Hidalgo, 11000 Mexico D.F. Mexico</t>
  </si>
  <si>
    <t>DTR de Mexico</t>
  </si>
  <si>
    <t>Carretera Chihuahua-Ciudad Juarez 1911, Esquina Con Calle Ishikawa Parque Industrial Supra. C.P.31109 Chihuahua, Mexico</t>
  </si>
  <si>
    <t>Duck Poleas Automotrices, S.A. de C.V.</t>
  </si>
  <si>
    <t>Km. 32.5, Carr. Libre México-Pachuca, Mz. 54, Lt. 6-A, Loma Bonita, Tecamac, Edo. Mex., 55765</t>
  </si>
  <si>
    <t>Dupont, S.A. de C.V.</t>
  </si>
  <si>
    <t>Homero No. 206, Col. Chapultepec Morales, Mexico, D.F., 11570</t>
  </si>
  <si>
    <t>DURA Automotive Systems, Inc.-Queretaro</t>
  </si>
  <si>
    <t>Av. Penuelas Num. 7, Fracc Industrial San Pedrito, C.P. 76148 Queretaro, Qro. Mexico</t>
  </si>
  <si>
    <t>Dura de Mexico, S.A. de C.V.-Matamoros</t>
  </si>
  <si>
    <t>Poniente 2 No.23 Colonia Ciudad Ind, Matamoros Tamaulipas 87449 Mexico</t>
  </si>
  <si>
    <t>Dura H. Matamoros, Tamaulipas</t>
  </si>
  <si>
    <t>C/O Leora Customs Brokerage, 601 S. Vermillion Avenue, Brownsville, TX 78521 USA</t>
  </si>
  <si>
    <t>DuraLite Formed Plastics</t>
  </si>
  <si>
    <t>Leon, Mexico</t>
  </si>
  <si>
    <t>Duramax, S.A. de C.V.</t>
  </si>
  <si>
    <t>Emiliano Zapata No. 13, Col. San Jeronimo Tepetalcalco, Mexico, D.F., 54090</t>
  </si>
  <si>
    <t>Duroplast Ramos Arizpe, S.A. de C.V.</t>
  </si>
  <si>
    <t>Zenzontle #10, Parque Industrial Finsa, Ramos Arizpe Coahuila C.P. 25900, Mexico</t>
  </si>
  <si>
    <t>Dymos Mexico S. de R.L. de C.V.</t>
  </si>
  <si>
    <t>Av. Eje Tres 2827 Logistik Villa de Reyes San Luis Potosi 79526, Mexico</t>
  </si>
  <si>
    <t>Eagle Ottawa S.A. de C.V.</t>
  </si>
  <si>
    <t>Av. Cesareo Santos 6551 Fracc. El Jarudo Cd. Juárez, Chihuahua, México</t>
  </si>
  <si>
    <t>EASA (Equipo Automotriz Hemex S.A. de C.V.)</t>
  </si>
  <si>
    <t>Carretara al Castillo km. 10, 5, El Salto Jalisco, Guadalajara, C.P. M-45680</t>
  </si>
  <si>
    <t>Eaton Aeroquip de Mexico S.A. de C.V.</t>
  </si>
  <si>
    <t>Avenida de la Montana No 128, Santa Rosa Jauregui QUE, 76220, Mexico</t>
  </si>
  <si>
    <t>Eaton Truck Components, S. de R.L. de C.V.</t>
  </si>
  <si>
    <t>Av. Circuito Mexico No. 200, Parque Industrial Tres Naciones, San Luis Potosi, S.L.P. 78395, Mexico</t>
  </si>
  <si>
    <t>Edscha Mexico, S.A. de C.V.</t>
  </si>
  <si>
    <t>Circuito Mexico No. 215, Parque Industrial Tres Naciones, San Luis Potosi, S.L.P., 78395, Mexico</t>
  </si>
  <si>
    <t>Edscha Roof Systems S.A. de C.V.</t>
  </si>
  <si>
    <t>Calle Ernesto Monroy Manzana 4 Lote 5, Parque Industrial Exportec II, Toluca, Edo. de Mexico, 50200, Mexico</t>
  </si>
  <si>
    <t>Eftec-Placosa, S.A. de C.V.</t>
  </si>
  <si>
    <t>Calle 56 Sur # 11 CIVAC, Jiutepec, Mor, Mexico, C.P. 62578</t>
  </si>
  <si>
    <t>EKK Eagle Industry Mexico S.A. de C.V.</t>
  </si>
  <si>
    <t>Ave. Eje Central #209 Parque Industrial Logistik Km 5 Supercarretera San Luis – Villa de Arriaga, Laguna de San Vicente, Villa de Reyes, S.L.P., C.P. 79525, Mexico</t>
  </si>
  <si>
    <t>Electrey, S.A. de C.V.</t>
  </si>
  <si>
    <t>Av. Alfonso Reyes No. 2749 Norte, Col. Del Prado, Monterrey, N.L., 64000</t>
  </si>
  <si>
    <t>ELECTRO COMPONENTES MEXICANA, S.A. DE C.V.</t>
  </si>
  <si>
    <t>Guanajuato No. 14, Col. Ototo, Naucalpan, Edo. de Mex., 53500</t>
  </si>
  <si>
    <t>Electronica Clarion, S.A. de C.V.</t>
  </si>
  <si>
    <t>Piedra # 200, Col. Jardines del Pedregal, C.P. 01900, MEXICO D.F.</t>
  </si>
  <si>
    <t>Electronicos Animados, S.A. de C.V.</t>
  </si>
  <si>
    <t>Las Nuevas Puentes No. 1025 Col. Las Nuevas Puentes, Apodaca, N.L. Mexico, C.P. 66632</t>
  </si>
  <si>
    <t>Elementos de Frenos para Automocion, S.A. de C.V.</t>
  </si>
  <si>
    <t>Calle A No. 300, Parque Industrial el Salto, El Salto, Jal., 45680</t>
  </si>
  <si>
    <t>ELF Lubricantes Mexico, S.A. de C.V. (Planta)</t>
  </si>
  <si>
    <t>Av. 8 de Julio No. 2462, Zona Industrial, Guadalajara, Jal., 44940</t>
  </si>
  <si>
    <t>Elring Klinger Mexico, S.A. de C.V.</t>
  </si>
  <si>
    <t>Alfonso Gomez de Orozco No. 122, Col. Exportec II, 50 200 Toluca, Edo. de Mexico, Mexico</t>
  </si>
  <si>
    <t>Emi-Cab, S.A. de C.V.</t>
  </si>
  <si>
    <t>San Diego No. 625, Industrial Nogalar, San Nicolás de los Garza, N.L., 66484</t>
  </si>
  <si>
    <t>Empresas Tornel S.A de C.V.</t>
  </si>
  <si>
    <t>Santa Lucia No. 311 Col Santa Cruz Acayucan Azcapotzalco, 02770. Mexico</t>
  </si>
  <si>
    <t>Enersys de Mexico, S.A. de C.V.</t>
  </si>
  <si>
    <t>Av. Lopez Mateos, No. 4210, Col. Casa Blanca San Nicolas de los Garza, Nuevo Leon, Mexico, 66475</t>
  </si>
  <si>
    <t>Enertec Mexico, S. de R.L. de C.V.</t>
  </si>
  <si>
    <t>Av. Eugenio Garza Sada Sur No. 3431, Col. Arroyo Seco, Monterrey, N.L., 64740</t>
  </si>
  <si>
    <t>Engicom, S. de R.L. de C.V.</t>
  </si>
  <si>
    <t>Industria Metalurgica, 1004 Parque Industrial Ramos Arizpe, Ramos Arizpe, Coahuila, Mexico 25900</t>
  </si>
  <si>
    <t>Engranes Conicos, S.A. de C.V.</t>
  </si>
  <si>
    <t>ACCESO III S/N FRACC. INDS. BENITO JUAREZ C.P. 76120 QUERETARO QRO.</t>
  </si>
  <si>
    <t>ENSAMBLADORA INTERNACIONAL, S.A. DE C.V.</t>
  </si>
  <si>
    <t>Carr. Internacional Km. 6.5 Edificio 274, Parque Industrial Nogales, Nogales, Son., 64000</t>
  </si>
  <si>
    <t>Eptec, S.A. de C.V.</t>
  </si>
  <si>
    <t>Libertad 78395 San Francisco, 78395 San Luis Potosí, Mexico</t>
  </si>
  <si>
    <t>Equipo Automotriz Americana, S.A.</t>
  </si>
  <si>
    <t>C.V. Calle 13 numero 625, 625 Colonia Parque, Agua Prieta , Sonora Mexico, 84200</t>
  </si>
  <si>
    <t>Equipo Industrial Automotriz, S.A.</t>
  </si>
  <si>
    <t>Calle 5, No. 187 Colonia Pantitlan, Mexico 08100, D.F., Mexico</t>
  </si>
  <si>
    <t>Etal, S.A. de C.V.</t>
  </si>
  <si>
    <t>Felipe Angeles No. 52 Col. Bellavista Tacubaya, Mexico D.F. C.P. 01140</t>
  </si>
  <si>
    <t>Eurotranciatura Mexico S.A. de C.V</t>
  </si>
  <si>
    <t>Avenida La Noria No. 201, Parque Industrial Queretaro, Santa Rosa Jauregui, Mexico</t>
  </si>
  <si>
    <t>Euwe Eugen Wexler de Mexico S.A. de C.V.</t>
  </si>
  <si>
    <t>Rancho Seco 403, Cd. Industrial Xicohtencatl, Tetla / Tlaxcala, C.P. 90434 Mexico</t>
  </si>
  <si>
    <t>Euzkola, S.A. de C.V.</t>
  </si>
  <si>
    <t>Fresno No. 1136, Col. Morelos Guadalajara, Jal., 44910</t>
  </si>
  <si>
    <t>EXEDY DYNAX Mexico S.A de C.V.</t>
  </si>
  <si>
    <t>Circuito Progreso #101, Parque Industrial de Logistica Automotriz (Pila), Penuelas; Aguascalientes, Mexico, CP 20340</t>
  </si>
  <si>
    <t>Exide de Mexico, S. de R.L. de C.V.</t>
  </si>
  <si>
    <t>Av. Tecamachalco No. 14, Lomas de Chapultepec, Mexico</t>
  </si>
  <si>
    <t>ExxonMobil Mexico, S.A. de C.V.</t>
  </si>
  <si>
    <t>Poniente 146 No. 760, Col. Industrial Vallejo, Mexico, D.F., 02300</t>
  </si>
  <si>
    <t>FAiST MetalMex S.de.R.L.</t>
  </si>
  <si>
    <t>Tecnologico Nr. 52, Col. El Sahuaro C.P. 83178, Hermosillo, Sonora, Mexico</t>
  </si>
  <si>
    <t>Fanasa, S.A. de C.V.</t>
  </si>
  <si>
    <t>Oceano Pacifico 110, Col. La Fe, San Nicolas de los Garza, N.L, Mexico</t>
  </si>
  <si>
    <t>Fansteel de Mexico, S. de R.L. de C.V.</t>
  </si>
  <si>
    <t>Av. Fomento Industrial No. 3, Parque Industrial del Norte, Reynosa Tamps. 88730</t>
  </si>
  <si>
    <t>Faurecia Automotive Seating - San Luis Potosi Plant</t>
  </si>
  <si>
    <t>Av. Central #200, Parque Logistico, 78395 San Luis Potosi, Mexico</t>
  </si>
  <si>
    <t>Faurecia Automotive Seating - Ramos Arizpe Plant</t>
  </si>
  <si>
    <t>Ramos Arizpe Coahuila 25901 Ramos Arizpe, Coahuila, Mexico</t>
  </si>
  <si>
    <t>Faurecia Duroplast, S.A. de C.V.</t>
  </si>
  <si>
    <t>Parque Industrial Finsa Nave 17/ Autopista Mexico/ Puebla 72710 PUEBLA</t>
  </si>
  <si>
    <t>Faurecia Exhaust Mexicana, S.A. de C.V.</t>
  </si>
  <si>
    <t>De Cv, Us Blvd Henry Ford 53 Hermosillo, Mexico</t>
  </si>
  <si>
    <t>Faurecia Howa Interiors - Mexico</t>
  </si>
  <si>
    <t>Mexico</t>
  </si>
  <si>
    <t>FCC Automotive Parts De Mexico, S.A. DE C.V.</t>
  </si>
  <si>
    <t>Federal-Mogul (Naucalpan)</t>
  </si>
  <si>
    <t>Calzada San Esteban Poniente # 47, Colonial Lazaro Cardenas, Naucalpan de Juarez, Mexico, 53560</t>
  </si>
  <si>
    <t>Federal-Mogul (Puebla)</t>
  </si>
  <si>
    <t>Carretera Resurreccion #73, Zona Industrial Camino a Manzanilla, Puebla, Puebla, Mexico, 72300</t>
  </si>
  <si>
    <t>Calzada Ignacio Zaragoza No. 420, Col. San Pedro, Puebla, Puebla, Mexico, 72210</t>
  </si>
  <si>
    <t>Federal-Mogul (Vallejo)</t>
  </si>
  <si>
    <t>Poniente 150 No. 956, Colonia Industrial Vallejo, Mexico City, Distrito Federal, Mexico, CP 02300</t>
  </si>
  <si>
    <t>F.E.G. de Queretaro S.A. de C.V.</t>
  </si>
  <si>
    <t>Cerrada La Noria No.106 Parque Industrial Queretaro Sta. Rosa Jauregui, Qro. C. P. 76220 Mexico</t>
  </si>
  <si>
    <t>FILTROS ATSA, S.A. DE C.V.</t>
  </si>
  <si>
    <t>Calle 26 No. 2504, Zona Industrial, Guadalajara, Jal., 44940</t>
  </si>
  <si>
    <t>Filtros Baldwin, S.A. de C.V.</t>
  </si>
  <si>
    <t>Retorno el Marques No. 4, Parque Industrial El Marques, El Marques, Queretaro, Mexico, C. P. 76246</t>
  </si>
  <si>
    <t>Filtros Engine Life de Mexico, S.A. de C.V.</t>
  </si>
  <si>
    <t>Norte 35 No. 1014, Col. Industrial Vallejo, Mexico, D.F., 02300</t>
  </si>
  <si>
    <t>FIMEX, S.A. DE C.V.</t>
  </si>
  <si>
    <t>Dr. R. Michel No. 1649, Col. Sector Reforma, Guadalajara, Jal., 44870</t>
  </si>
  <si>
    <t>Flender de Mexico, S.A. de C.V.</t>
  </si>
  <si>
    <t>17 Poniente No. 713, Puebla Centro, 72000, Puebla, Puebla</t>
  </si>
  <si>
    <t>Flex-n-gate Hermosillo S. De R.l. De</t>
  </si>
  <si>
    <t>Mercury No. 12 Parque Industrial, Dynatech Sur, Hermosillo, Sonora, Mexico 83299</t>
  </si>
  <si>
    <t>Flex-N-Gate Mexico, S. de C.V.</t>
  </si>
  <si>
    <t>Avenue Principal No 1, Parque Industrial Opcion, San Jose Iturbide, Guanajuato, Mexico 37980</t>
  </si>
  <si>
    <t>Flex N Gate Puebla, S.A. de C.V.</t>
  </si>
  <si>
    <t>Calle Resurrecion Sur No. 6, Fracc. Industrial 'La Resurrecion', Puebla, Pue., Mexico</t>
  </si>
  <si>
    <t>Flex N Gate Queretaro, S.A. de C.V.</t>
  </si>
  <si>
    <t>Av. Manantiales No. 3, Parque Industrial Bernardo Quintana, C.P. 76249 El Marques. Queretaro., Mexico</t>
  </si>
  <si>
    <t>FOAMEX de CUAUTITLAN S.A.de C.V.</t>
  </si>
  <si>
    <t>Calle Canal No. 4, Col. San Lorenzo Rio Tenco, Cuautitlan, Edo. De Mexico 54700</t>
  </si>
  <si>
    <t>FOAMEX de JUAREZ S.A de C.V.</t>
  </si>
  <si>
    <t>Fulton No. 880, Parque Ind. Juarez, Chih, Mexico 32470</t>
  </si>
  <si>
    <t>Forbo Siegling S.A. de C.V.</t>
  </si>
  <si>
    <t>Sor Juana Ines De La Cruz No. 54, Fracc. Industrial San Lorenzo, Tlalnepantla, Edo. de Mex., 54033</t>
  </si>
  <si>
    <t>Forja de Monterrey S.A. de C.V.</t>
  </si>
  <si>
    <t>Carr. Monterry-Colombia km.6.5 General Escobedo N.L. 66050 Mexico</t>
  </si>
  <si>
    <t>FORJAS SPICER DE TLAXCALA, S.A. DE C.V.</t>
  </si>
  <si>
    <t>Km. 143.6 Carr. Federal Mexico - Veracruz, Col. San Cosme Xalostoc, Apizaco, Tlax., 90460</t>
  </si>
  <si>
    <t>Forjas y Maquinas, S.A. de C.V.</t>
  </si>
  <si>
    <t>Jesus Rivera Franco #402, Aguascalientes, Mexico, CP 20290, Mexico</t>
  </si>
  <si>
    <t>Formadora de Tuercas Mexicana, S.A. de C.V.</t>
  </si>
  <si>
    <t>Av. Henry Ford No. 314, Col. Bondojito C.P. 07850, Mexico D.F.</t>
  </si>
  <si>
    <t>Formas Troqueladas, S.A.</t>
  </si>
  <si>
    <t>Necaxa No. 15 - A, Col. Regadera, Mexico, D.F., 09250</t>
  </si>
  <si>
    <t>Formetal Mexicana, S.A. de C.V.</t>
  </si>
  <si>
    <t>Calz. Azcapotzalco-La Villa #80, Col. San Marcos, Azcapotzalco, Mexico, D.F. C.P. 02020, Mexico</t>
  </si>
  <si>
    <t>Formex Automotive Industries, S.A. de C.V.</t>
  </si>
  <si>
    <t>Blvd. Magna #2000 Parque Industrial Santa Maria Ramos Arizpe, Coahuila 25947 Mexico</t>
  </si>
  <si>
    <t>Fortis Plastics, S.A. de C.V. - Chihuahua</t>
  </si>
  <si>
    <t>11517 Hemingway Ave., Complejo Indus. Chihuahua, Chihuahua, Chih. Mexico, ZC 31109</t>
  </si>
  <si>
    <t>Foster Electric (Mexico), S.A. DE C.V.</t>
  </si>
  <si>
    <t>Henry Dunant #6340 Parque Ind. Omega Cd. Juarez, Chih. C. P. 32419, Mexico</t>
  </si>
  <si>
    <t>F&amp;P Mfg. de Mexico S.A. de C.V.</t>
  </si>
  <si>
    <t>Calle Santiago 242 Centro Industrial de Guanajuato, Irapuato, Guanajuato, Mexico</t>
  </si>
  <si>
    <t>Fraenkische Industrial Pipes Mexico S.A. de C.V.</t>
  </si>
  <si>
    <t>Avenida Paraíso # 405, Parque Industrial y de Negocios Las Colinas Silao, Guanajuato 36270, Mexico</t>
  </si>
  <si>
    <t>Framatome Connectors Mexico, S.A. de C.V.</t>
  </si>
  <si>
    <t>Calle 5 No. 104, Parque Industrial Toluca 2000, Toluca, Edo. de Mex., 50200</t>
  </si>
  <si>
    <t>Fras-Le Mexico s de B.L. de C.V.</t>
  </si>
  <si>
    <t>Av. Universidad no. 989, Primer piso, Oficina 103, Col. Del Valle - Delegacion Benito Juarez, 03100- Mexico, D.F. – Mexico</t>
  </si>
  <si>
    <t>Freno Partes Hersel, S.A. de C.V.</t>
  </si>
  <si>
    <t>Severio No. 3114 Sector 4, Fracc. Camino Real, Guadalupe, N.L., 67170</t>
  </si>
  <si>
    <t>Frenos Lusac, S. de R.L. de C.V.</t>
  </si>
  <si>
    <t>Av. Javier Rojo Gomez No. 1201 - B, Col. San Miguel Iztapala Mexico, D.F., 09360</t>
  </si>
  <si>
    <t>Frenos y Mecanismos S.A. de C.V.</t>
  </si>
  <si>
    <t>La Griega #101, Parque Industrial Queretaro, Santa Rosa Jauregui, Santa Rosa, Queretaro C.P. 76220, Mexico</t>
  </si>
  <si>
    <t>Freudenberg Nok de Mexico, S.A. de C.V.</t>
  </si>
  <si>
    <t>km 1, Carretera Cuautla, Las Estacas, 62740 Cuautla/Morelos, Mexico</t>
  </si>
  <si>
    <t>Fricciones Tecnicas y Maquinados, S.A. de C.V.</t>
  </si>
  <si>
    <t>Av. Venustiano Carranza Manzana 6 Lote 93, Col. Santa Maria Aztahuacan, Mexico, D.F., 09500</t>
  </si>
  <si>
    <t>Frigus Bohn S.A. de C.V.</t>
  </si>
  <si>
    <t>Acceso II, Calle 2 No. 48, Parque Industrial Benito Juárez, Querétaro, Qro. C.P. 76120, Mexico</t>
  </si>
  <si>
    <t>Fri, S.A. de C.V.</t>
  </si>
  <si>
    <t>Hidalgo 793-A Col. La Fama, Sta. Catarina, N.L. 66100 Mexico</t>
  </si>
  <si>
    <t>FTE Mexicana, S.A. de C.V.</t>
  </si>
  <si>
    <t>Km. 14.5 Autopista Puebla-Orizaba, Parque Industrial Chachapa Municipio de Amozoc, C.P. 72990 Puebla, Mexico</t>
  </si>
  <si>
    <t>Fujikiko Mexico, S. A. de C. V.</t>
  </si>
  <si>
    <t>Circuito Cerezos Sur No.105, Parque Iudustrial San Francisco IV, San Francisco de ios Romo, Aguascalientes, C.P.20304, Mexico</t>
  </si>
  <si>
    <t>Fujikiko TACHI-S Mexico, S.A. de C.V.</t>
  </si>
  <si>
    <t>Fujikura Automotive Mexico, S. de R.L. de C.V.</t>
  </si>
  <si>
    <t>Lib. Gral. Manuel Perez Trevino S/N Parque Industrial Amistad Col. Lomas del Norte C.P. 26070 Piedras Negras, Coah,. Mexico</t>
  </si>
  <si>
    <t xml:space="preserve">FUJI OOZX MEXICO S.A. de C.V. </t>
  </si>
  <si>
    <t>Guanajuato, Mexico</t>
  </si>
  <si>
    <t>Fujitsu Ten de Mexico, C.V.</t>
  </si>
  <si>
    <t>Av. Ind. Del Norte, Manzana 8, Lote 2, Parque Ind. Del Norte, Reynosa, Tamaulipas, Mexico</t>
  </si>
  <si>
    <t>Fukoku Mexicana, S.A. de C.V.</t>
  </si>
  <si>
    <t>Fundicion de Fierro y Metales, S.A. de C.V.</t>
  </si>
  <si>
    <t>Oriente 233 No. 198, Col. Agricola Oriental, Mexico, D.F., 08500</t>
  </si>
  <si>
    <t xml:space="preserve">Furukawa Mexico, S.A.DE C.V. </t>
  </si>
  <si>
    <t>Av.Circulo De La Amistad No.2690, Parque Industral Mexicali VI Mexicali B.C., Mexico C.P.21210</t>
  </si>
  <si>
    <t>Furukawa Wiring Systems Mexico, S.A. de C.V.</t>
  </si>
  <si>
    <t>1104 Reforma Ciudad Juarez,Chihuahua 32040 Mexico</t>
  </si>
  <si>
    <t>GAC Genasco</t>
  </si>
  <si>
    <t>Ave. Laguna de Tamiahua 7450, Complejo Industrial Fuentes, Cd. Juarez Chihuahaua, Mexico, CP 32320</t>
  </si>
  <si>
    <t>Gates de Mexico, S.A. de C.V.</t>
  </si>
  <si>
    <t>Cerrada de Galeana Nº 5, C.P. 54060, Tlalnepantla, Estado de Mexico.</t>
  </si>
  <si>
    <t>GD Componentes de Mexico, S.A. de C.V.</t>
  </si>
  <si>
    <t>Av. Centenario No. 4 CIVAC Jiutepec, Morelos C.P. 62500 Mexico</t>
  </si>
  <si>
    <t>Gemak, S.A. de C.V.</t>
  </si>
  <si>
    <t>Morelos 417 Pte. Cd. Guadalupe N.L. Mexico 67100</t>
  </si>
  <si>
    <t>General de Cables de Mexico del Norte, S.A. de C.V.</t>
  </si>
  <si>
    <t>Parque Industrial Piedras Negras Edificio No. 18, San Felipe, Piedras Negras, 26055, Mexico</t>
  </si>
  <si>
    <t>Gentherm de Mexico, S.A. de C.V.</t>
  </si>
  <si>
    <t>Carr Presa La Amistad Km7.5, Parque industrial La Paz, Ciudad Acuna, Coahuila, Mexico</t>
  </si>
  <si>
    <t>Gergonne Plasticos Industriales, S.A. de C.V.</t>
  </si>
  <si>
    <t>Av. Industria Automotriz No 1402, Parque Industrial el Coecillo, Toluca, Edo. Mex. C.P. 50200 - Mexico</t>
  </si>
  <si>
    <t>Gestamp Mexico</t>
  </si>
  <si>
    <t>Avda, Japon n 124, P.I. San francisco-San Francisco de los Romos, 20300, Aguas Calientes, Mexico DF, Mexico</t>
  </si>
  <si>
    <t>Gestamp Puebla, S.A. de C.V.</t>
  </si>
  <si>
    <t>Calle Automocion 8, Col. San Lorenzo, Almecatla, 72710, Cuautlancingo, Puebla, Mexico</t>
  </si>
  <si>
    <t>Gestamp Toluca</t>
  </si>
  <si>
    <t>Avda, Independencia s/n, Manzana 2 Lote Ⅰ, Col, Zona Industrial Toluca, 50070, Toluca, Mexico</t>
  </si>
  <si>
    <t>GETRAG Transmission Manufacturing de Mexico S.A. de C.V.</t>
  </si>
  <si>
    <t>Av. Rio San Lorenzo No.1475, Parque Industrial Castro del Rio, Carretera Panamericana, Km 125, C.P. 36810, Irapuato, Gto., Mexico</t>
  </si>
  <si>
    <t xml:space="preserve">GHSP Mexico, S.A. de C.V. </t>
  </si>
  <si>
    <t>Arco Vial Zapaliname 6261, Parque Industrial Amistad, Colonia Ampliacion Morelos, 25017 Saltillo - COA, Mexico</t>
  </si>
  <si>
    <t>GKN Driveline Celaya S.A. de C.V.</t>
  </si>
  <si>
    <t>2a Fraccion de Crespo, Carretera Panamericana km 284, 38110 Celaya, Guanajuato, Mexico</t>
  </si>
  <si>
    <t>GKN Driveline - Villagran</t>
  </si>
  <si>
    <t>Carretera, Panamericana km 11, Col. El pintor, 38260 Villagran, Guanajuato, Mexico</t>
  </si>
  <si>
    <t>Gliceridos y Derivados, S.A. de C.V.</t>
  </si>
  <si>
    <t>Av. Felix U. Gomez No. 1924 Norte, Col. Terminal, Monterrey, N.L., 64580</t>
  </si>
  <si>
    <t>Globe Motors, Mexico</t>
  </si>
  <si>
    <t>Parque Industrial, Maquil Park Carretera Riberena KM 9 Reynosa, Tamaulipas Mexico</t>
  </si>
  <si>
    <t>G-One Auto Parts de Mexico, S.A. de C.V.</t>
  </si>
  <si>
    <t>AV. AMISTAD No.104 AUTOPISTA QUERETARO - IRAPUATO, KM 35 + 500, PARQUE INDUSTRIAL AMISTAD BAJIO, APASEO EL GRANDE, GUANAJUATO CP 38180, MEXICO</t>
  </si>
  <si>
    <t>Gonher de Mexico S.A. de C.V.</t>
  </si>
  <si>
    <t>Av. Manuel Ordonez No. 600, Sta. Catarina, Nuevo Leon, Mexico, C.P. 66350</t>
  </si>
  <si>
    <t>Gonhermex, S.A. de C.V.</t>
  </si>
  <si>
    <t>Av. Manuel Ordonez No. 610, Sta. Catarina, Nuevo Leon, Mexico, C.P. 66350</t>
  </si>
  <si>
    <t>Goodyear Servicios Comerciales, S. de R.L. de C.V.</t>
  </si>
  <si>
    <t>Prol. Paseo de la Reforma No. 1015 Edif. Punta Santa Fe Torre B 2o. Piso Desarrollo Santa Fe Mexico D.F. 11090</t>
  </si>
  <si>
    <t>Grammer Automotive Puebla, S.A. de C.V.</t>
  </si>
  <si>
    <t>Blvd. Tetla Lote 1 Mzna. 2 No. 107, cd. Industrial Xicohtencatl, Tetla, Tlaxcala C.P. 90434, Mexico</t>
  </si>
  <si>
    <t>Grammer Mexicana, S.A. de C.V.</t>
  </si>
  <si>
    <t>Av. de la Luz No. 24, Bodegas 1, 2y3 Interior III Accesso II, Parque Industrial Benito Juarez, Queretaro 76120, Mexico</t>
  </si>
  <si>
    <t>Grauto, S.A. de C.V.</t>
  </si>
  <si>
    <t>Ignacio Zaragoza No. 18, Col. San Lucas Tepetlacalco, Tlalnepantla, Edo. de Mex., 54050</t>
  </si>
  <si>
    <t>Grobal Flock de Mexico S. de R.L. de C.C.</t>
  </si>
  <si>
    <t>Blvd. Eje Norte Mimiahuapan No. 20, Col. Industrial Xicoténcatl, Tetla Tlaxcala, Mexico 90434 Mexico</t>
  </si>
  <si>
    <t>Grote Industries de Mexico, S.A. DE C.V.</t>
  </si>
  <si>
    <t>Ave. Rogelio G22. Caballero No. 225 Apodaca, Nuevo Leon 66600 Mexico</t>
  </si>
  <si>
    <t>Grupo ABC de Mexico, S.A. de C.V.</t>
  </si>
  <si>
    <t>Av. Norte 4 No. 7, Neuvo Parque Industrial, san Juan del Rio, Queretaro, Mexico, 76809</t>
  </si>
  <si>
    <t>Grupo Antolin Silao, S.A. de C.V.</t>
  </si>
  <si>
    <t>Avda. Ingenieros no. 51, Parque Industrial FIPASI, Apdo. 238 Silao, Mexico</t>
  </si>
  <si>
    <t>Grupo Antolin Tlaxcala S. De R.L. De C.V.</t>
  </si>
  <si>
    <t>Vesta Park Tlaxcala I, Virgen de la Caridad No 19, Parque Industrial Xicontecatl II, 90500 Tlaxcala, Huamantla, Mexico</t>
  </si>
  <si>
    <t>Grupo Collado Estampados</t>
  </si>
  <si>
    <t>Allende 24, Fracc. Los Gavilanes, Tlajomulco de Zuniga, Jalisco, CP. 45645</t>
  </si>
  <si>
    <t>Grupo Fesga, S.A. de C.V.</t>
  </si>
  <si>
    <t>Laguna de Taniahua No. 60, Col. Anahuac, Mexico, D.F., 11320</t>
  </si>
  <si>
    <t>Grupo Huante, S.A. de C.V.</t>
  </si>
  <si>
    <t>Calzada del Ejercito 1282, Colonia Quinta Velarde, Guadalajara Jalisco, Mexico C.P. 44220</t>
  </si>
  <si>
    <t>Grupo Industrial Armas, S.A. de C.V.</t>
  </si>
  <si>
    <t>Aluminio y Selenio, Cd. Industrial, Durango, Dgo. Mexico</t>
  </si>
  <si>
    <t>GRUPO INDUSTRIAL CYF, S.A. DE C.V. (PLANTA)</t>
  </si>
  <si>
    <t>3800 Industrias Avenue, Zona Industrial, San Luis Potosi, S.L.P. Mexico. 78090</t>
  </si>
  <si>
    <t>GRUPO INDUSTRIAL CYF, S.A. DE C.V.</t>
  </si>
  <si>
    <t>Grupo Industrial Saltillo, S.A. de C.V.</t>
  </si>
  <si>
    <t>Blvd Isidro Lopez Zertuche No. 1495, Zona Centro Saltillo, Coahuila, CP 25000</t>
  </si>
  <si>
    <t>Grupo Miller, S.A. de C.V.</t>
  </si>
  <si>
    <t>Av. Puerto Mazatlan No. 225, Col. La Pastolera, Mexico, D.F., 07290</t>
  </si>
  <si>
    <t>Grupo Oplex, S.A. de C.V.</t>
  </si>
  <si>
    <t>Campo Chilapilla 39, Santiago Ahuizotla Azcapotzalco, Mexico D.F.02750, Mexico</t>
  </si>
  <si>
    <t>Grupo Unitop, S.A. de C.V.</t>
  </si>
  <si>
    <t>Vallejo 1361 Industrial Vallejo, Gustavo A. Madero, 07729 Mexico City, Federal District, Mexico</t>
  </si>
  <si>
    <t>GST Automotive Safety Components International S.A. de C.V.</t>
  </si>
  <si>
    <t>Calle Pedro Loyola #1063-A, 22890 Col. Carlos Pacheco, Mexico</t>
  </si>
  <si>
    <t>G.S.W.MANUFACTURING,INC.MEXICO OPERATION</t>
  </si>
  <si>
    <t>APDO.433 CARR.RIBERENA, KM 10.5 BLVD. FLORIDA LOTE NO.9, PARQUE INDUSTRIAL MAQUIL PARK, REYNOSA,TAMPS.,MEXICO</t>
  </si>
  <si>
    <t>G-TEKT MEXICO CORP S.A. DE C.V.</t>
  </si>
  <si>
    <t>Hakkai Mexico S.A, de C.V.</t>
  </si>
  <si>
    <t>Blvd. TLC/Blvd. Milenium, Parque Nexxus Aero Puerto, Apodaka, Nuevo Leon, 66600 Mexico</t>
  </si>
  <si>
    <t xml:space="preserve">Hal Aluminum Mexico, S.A. De C.V. </t>
  </si>
  <si>
    <t>Calle Circuito Mexiamora Poniente 182 Puerto Interior, Silao, Guanajuato. C.P.36275, Mexico</t>
  </si>
  <si>
    <t>Haldex de Mexico S.A. De C.V.</t>
  </si>
  <si>
    <t>Carretera Libre a Miguel Aleman km 20.5, Prologis Park Apodaca, Edificio 2, Apodaca, N.L. Mexico CP 66600</t>
  </si>
  <si>
    <t>Hamaden Mexico S.A. de C.V.</t>
  </si>
  <si>
    <t>Salinas Victoria City, Nuevo Leon State, Mexico</t>
  </si>
  <si>
    <t>Hanil Automotive Mexico S. de R.L. de C.V.</t>
  </si>
  <si>
    <t>Torre Administrativa, Washington 2000 / 12th.Floor Col.Obrera Monterrey, N.L. C.P.64010, Mexico</t>
  </si>
  <si>
    <t>Hankook Llantas, S. Co. Ltd.</t>
  </si>
  <si>
    <t>Bosque De Ciruelos #180 Piso 9. Col. Bosques De Las, Lomas CP. 11700, Mexico, D.F.</t>
  </si>
  <si>
    <t>Harada Industries (Mexico), S.A. de C.V.</t>
  </si>
  <si>
    <t>Av. Central Carretera a Tequisquiapan Km.3.1, Zona Ind, Valle de Oro, San Juan del Rio, Queretaro, Mexico C.P. 76803</t>
  </si>
  <si>
    <t>HARMAN DE MEXICO, SA DE CV</t>
  </si>
  <si>
    <t>Neptuno 1917 Vergel Satelite I y II, 32540 Ciudad Juarez, Chihuahua, Mexico</t>
  </si>
  <si>
    <t>Harness Engineering Services de México S. de R. L. de C. V.</t>
  </si>
  <si>
    <t>Carr. Acambaro-Tarandacuao Km 7.7 S/N, San Miguel del Puerto, Acambaro, Guanajuato, C. P. 38762</t>
  </si>
  <si>
    <t>Hatch Stamping de Mexico, S.A. de C.V.</t>
  </si>
  <si>
    <t>Circuito del Marquez Norte #23-c, Parque Industrial El Marques, Elmarques, Queretaro C.P. 76240</t>
  </si>
  <si>
    <t>HBPO Mexico, S.A. de C.V (module plant)</t>
  </si>
  <si>
    <t>Parque Ind. Finsa Nave 15, Cuautlancingo, Puebla 72710, Mexico</t>
  </si>
  <si>
    <t>HC Queretaro, S.A. de C.V.</t>
  </si>
  <si>
    <t>Circuito El Marques Norte #76 Parque Industrial El Marques El Marques, Qro. C.P. 76246 Mexico</t>
  </si>
  <si>
    <t xml:space="preserve">Hella Automotive Mexico S.A. de C.V. </t>
  </si>
  <si>
    <t>Priv. Cumbres de Acultzingo 202, Los Pirules, Tlalnepantla, Mexico 54040</t>
  </si>
  <si>
    <t>Hellamex, S.A. de C.V.</t>
  </si>
  <si>
    <t>Prol. Proton No. 50, Parque Industrial Naucalpan, Mexico City 53489</t>
  </si>
  <si>
    <t>Hendrickson Mexicana</t>
  </si>
  <si>
    <t>Circuito El Marques Sur #29, Parque Industrial El Marques, Poblado El Colorado, Municipio El Marques, Queretaro, C.P. 76246</t>
  </si>
  <si>
    <t>Hendrickson Spring Mexico, S. de R.L. de C.V.</t>
  </si>
  <si>
    <t>Avenida Rassini No. 801, Col. Bravo Piedras Negras, Coahuila 26030, Mexico</t>
  </si>
  <si>
    <t>Henkel Capital S.A. de C.V., Ecatepec</t>
  </si>
  <si>
    <t>Lic. Angel Otero Rivero No. 8, Col. Industrias Tulpetlac, 55107 Ecatepec Edo de Mex. Mexico</t>
  </si>
  <si>
    <t>Henniges Automotive - Gomez Palacio</t>
  </si>
  <si>
    <t>Boulevard Gomez Palacio #265, 3a Etapa Parque Industrial Lagunero, Gomez Palacio, Durango 35078, Mexico</t>
  </si>
  <si>
    <t>Henniges Automotive -Guadalajara</t>
  </si>
  <si>
    <t>Calle Paseo del Valle #4910, Fraccionamiento Guadalajara Tech. Park, 45080, Zapopan, Jalisco, Mexico</t>
  </si>
  <si>
    <t>Herrajes y Acabados Metalicos, S.A. de C.V.</t>
  </si>
  <si>
    <t>Norte 45 No. 899, Col. Industrial Vallejo, Mexico, D.F., 02300</t>
  </si>
  <si>
    <t>Herramientas Mexicanas Reyes, S.A. de C.V.</t>
  </si>
  <si>
    <t>Narciso Mendoza No. 49, Santiago Zapotitlán, México, D.F., 13300</t>
  </si>
  <si>
    <t>Herramientas y Dispositivos, S.A. de C.V.</t>
  </si>
  <si>
    <t>Calle Morelos No. 32 B y 34 - A, Col. Urbana San Juan Ixhuatepec 55349, Ecatepec de Morelos, Estado de México</t>
  </si>
  <si>
    <t>Hi Efficiency Corporation, S.A. de C.V.</t>
  </si>
  <si>
    <t>Av Norte 147 Col. Agricola Pantitlan C.P. 08100 Mexico D.F.</t>
  </si>
  <si>
    <t>Hi-Fil Pinturas S.A. de C.V.</t>
  </si>
  <si>
    <t>Camino a La Cantera 3, Los Reyes, La Paz, State of Mexico, Mexico</t>
  </si>
  <si>
    <t>Higuchi Manufacturing Mexico S.de RL de C.V.</t>
  </si>
  <si>
    <t>Ciudad Acuna, Estade de Coahuila, Mexico</t>
  </si>
  <si>
    <t>HI-LEX Mexicana S.A. de C.V.</t>
  </si>
  <si>
    <t>Av. Penuelas No. 9, Fracc. Ind. San Pedrito C.P. 76148 Queretaro, QRO, Mexico</t>
  </si>
  <si>
    <t>Hirotec Mexico, S.A.de C.V.</t>
  </si>
  <si>
    <t>Carretera Panamericana KM 5.5 Tramo Silao-Irapuato 2-A, L-C, Fracc. Parque Industrial Silao C.P.36100, Silao, Guanajuato, Mexico</t>
  </si>
  <si>
    <t xml:space="preserve">HIROTEC Tooling de Mexico, S.A. de C.V. </t>
  </si>
  <si>
    <t>Circuito San Roque Norte 351 Parque Industrial Santa Fe II Silao, Gto., C.P. 36275, Mexico</t>
  </si>
  <si>
    <t>Hiruta Mexico Co., Ltd.</t>
  </si>
  <si>
    <t>Plaza de a Paz #100 Interior 205 Col. Puerto Interior, Silao - 36275, Guanajuato</t>
  </si>
  <si>
    <t>Hitachi Automotive Systems Mexico, S.A. de C.V. - Plant 1</t>
  </si>
  <si>
    <t>(Formerly, Unisia Mexicana, S.A. de C.V.)</t>
  </si>
  <si>
    <t>Avenida del Parque No.8, Parque Industrial Lerma, C.P. 52000 Lerma, Estado de Mexico, Mexico</t>
  </si>
  <si>
    <t>Hitachi Automotive Systems Mexico, S.A. de C.V.　-　Plant No.2</t>
  </si>
  <si>
    <t>Av. Industria Automotriz No.12, Ex Hacienda Dona Rosa, Lerma de Villada Parque Industrial Dona Rosa, C.P. 52000, Lerma, Estado de Mexico, Mexico</t>
  </si>
  <si>
    <t>Hitachi Automotive Systems Mexico, S.A. de C.V. - Plant 3</t>
  </si>
  <si>
    <t>Avenida de las Partidas no. 161Colonia Emiliano ZapataLerma, Estado de Mexico</t>
  </si>
  <si>
    <t>Hitachi Automotive Systems Mexico, S.A. de C.</t>
  </si>
  <si>
    <t>(Formerly Hitachi Automotive Systems Queretaro, S.A. de C.V.)</t>
  </si>
  <si>
    <t>Av. Manufacturas 501, Ampliacion Parque Industrial Queretaro 3a Fase, Santa Rosa Jauregui, C.P. 76220, Queretaro, Mexico</t>
  </si>
  <si>
    <t>Hitachi Chemical Mexico S.A. de C.V.</t>
  </si>
  <si>
    <t>Av. Encino No.1020, Montemorelos Industrial Park, Montemorelos, Nuevo Leon, C.P.67500, Mexico</t>
  </si>
  <si>
    <t>Hitachi High-Technologies Mexico S.A. de C.V.</t>
  </si>
  <si>
    <t>Andres Bello No. 10, Piso 10, Polanco Chapultepec, Distrito Federal 11560, Mexico</t>
  </si>
  <si>
    <t>Hitchiner, S.A. de C.V.</t>
  </si>
  <si>
    <t>Carr. a La Marquesa-Tenango y Tianguistengo Chalma S/N, Centro 52600, Santiago Tianguistenco Estado de Mexico, Mexico</t>
  </si>
  <si>
    <t>Honda de Mexico, S.A. de C.V.</t>
  </si>
  <si>
    <t>El Salto, Jalisco, Mexico</t>
  </si>
  <si>
    <t>Honda Lock Mexico, S.A. de C.V.</t>
  </si>
  <si>
    <t>Circuito San Roque Nnorte No.248, Parque Industrial Santa Fe Ampliacion, Silao, Gto C.P.36275, Mexico</t>
  </si>
  <si>
    <t>Honeywell Optoelectronica, S. de R.L. de C.V.</t>
  </si>
  <si>
    <t>Av. Parque Industrial Juarez #3328, Parque Industrial Juarez Cd. Juarez, Chihuahua 32630 Mexico</t>
  </si>
  <si>
    <t>Honeywell S.A. de C.V.</t>
  </si>
  <si>
    <t>Av.Constituyentes No. 900 Lomas Altas Miguel Hidalgo Cd. de Mexico D.F. 11950</t>
  </si>
  <si>
    <t>Honeywell Transportation Systems</t>
  </si>
  <si>
    <t>Calzada Lazaro Cardenas #2545, Col. Calles, Mexicali , B.C. (M3 Plant), B.C. C.P. 21376 Mexico</t>
  </si>
  <si>
    <t>HS Power Spring Mexico S.A. de.C.V.</t>
  </si>
  <si>
    <t>Circuito Cerezos Sur, NÚmero 106,Parque Industrial San Francisco IV,En El Mmunicipio De San Francisco De Los Romoen Aguascalientes C.P.20304 ,Mmexico</t>
  </si>
  <si>
    <t>Huf Mexico S de R</t>
  </si>
  <si>
    <t>Prolongacion Periferico Ecologico 46, de la Junta Auxiliar de San Francisco Ocotlan, Municipio de Coronango, Puebla,Mexico, CP 72680 Meexico</t>
  </si>
  <si>
    <t>Hutchinson Autopartes Mexico S.A de C.V</t>
  </si>
  <si>
    <t>Carretera Panamericana km 288-5, C.P. 38300 Celaya, Guanajuato, Mexico</t>
  </si>
  <si>
    <t>Hutchinson Seal de Mexico SA de CV</t>
  </si>
  <si>
    <t>Pelicanos No.313, Col. Lomas de San Fernando, CP. 22785 Ensenada, Baja California, Mexico</t>
  </si>
  <si>
    <t>Hydro Aluminum Reynosa</t>
  </si>
  <si>
    <t>Avenida del parquet s/n Parque Industrial Villa Florida, Reynosa, Tamaulipas, Mexico 88730</t>
  </si>
  <si>
    <t>Hyundai Powertech Mexico S. de R.L. de C.V.</t>
  </si>
  <si>
    <t>Monterrey, Nuevo Leon, 64000, Mexico,</t>
  </si>
  <si>
    <t>Hyundai WIA - Pesqueria Plant</t>
  </si>
  <si>
    <t>Pesqueria, Monterrey, Nuevo Leon, Mexico</t>
  </si>
  <si>
    <t>Hyundai WIA Mexico S.DE.R.L.DE</t>
  </si>
  <si>
    <t>Nuevo León, Mexico</t>
  </si>
  <si>
    <t>IAC Group - Arteaga plant</t>
  </si>
  <si>
    <t>Blvd. Fundadores #234 Int. C. Parque Ind. Fundadores Arteaga, Coahuila 25350, Mexico</t>
  </si>
  <si>
    <t xml:space="preserve">IBIDEN México, S.A. de C.V. </t>
  </si>
  <si>
    <t>San Luis Potosí, Mexico</t>
  </si>
  <si>
    <t>ILUMINACION AUTOMOTRIZ Y PLASTICOS S.A. DE C.V. (GPO. ALOYME</t>
  </si>
  <si>
    <t>DR. GUSTAVO BAZ NO. 4321 TLAXCOLPAN C.P. 54030 TLALNEPANTLA EDO. MEX.</t>
  </si>
  <si>
    <t>Imasen Mexico Technology S.A. de C.V.</t>
  </si>
  <si>
    <t>CIG Industrial Park, Irapuato, Guanajuato, Mexico</t>
  </si>
  <si>
    <t>Imovisa, S.A. de C.V.</t>
  </si>
  <si>
    <t>Privada Juan Escutia No. 1901, Martínez, Qro., Qro., 64550</t>
  </si>
  <si>
    <t>Impersealco, S.A. de C.V.</t>
  </si>
  <si>
    <t>Calle Alamo No. 8, Col. Los Hornos, Tultitlan, Edo. de Mex., 54916</t>
  </si>
  <si>
    <t>IMS Buhrke-Olson, S.A. de C.V. - Matamoros</t>
  </si>
  <si>
    <t>Av Lauro Villar Km 7.5, Ciudad Industrial, Matamoros, Tamaulipas 87499</t>
  </si>
  <si>
    <t>Inalfa Roof Systems de Mexico</t>
  </si>
  <si>
    <t>Rio Mississippi # 191 Esquina, Av. Rio San Lorenzo, Fraccionamiento Industrial Castro del rio, CP 36815 Irapuato, GTO, Mexico</t>
  </si>
  <si>
    <t>INDUCONTROL, S.A. DE C.V.</t>
  </si>
  <si>
    <t>Gitana 469 Santa Ana Poniente, Tláhuac, 13250 Mexico City, Federal District, Mexico</t>
  </si>
  <si>
    <t>Industria Automotriz, S.A. de C.V.</t>
  </si>
  <si>
    <t>Ave. Universidad 1011,San Nicolas de los Garza, N.L., 66400, Mexico</t>
  </si>
  <si>
    <t>Industria de Asiento Superior, S.A. de C.V.(INSA)</t>
  </si>
  <si>
    <t>Circuito Aguas Calientes sur No. 117 Parque Ind. Del Valle de Aguas Calientes C.P. 20355, San Francisco de los Romo, Aguascalientes, MX</t>
  </si>
  <si>
    <t>Industria de Cristal Templado, S.A. de C.V. (INCRITE)</t>
  </si>
  <si>
    <t>Calzada Acozac No. 13, Col. Centro, Ixtapaluca, Edo. de Mex., 56530</t>
  </si>
  <si>
    <t>Industria de Micro Troquelados S.A. de C.V.</t>
  </si>
  <si>
    <t>Calle 2 No. 31, Fracc. Industrial Benito Juarez Apdo. Postal 47-C Queretaro QRO. 76120</t>
  </si>
  <si>
    <t>Industrial de Guias para Valvulas, S.A. de C.V.</t>
  </si>
  <si>
    <t>Comonfort No. 1161 Norte, Col. Centro, Torreon, Coah., 27000</t>
  </si>
  <si>
    <t>Industrial Tecnica Rayo, S.A. de C.V.</t>
  </si>
  <si>
    <t>Lago Bolsena 272, Col. Anahuac, Mexico (11320) D.F.</t>
  </si>
  <si>
    <t>Industria Quimica Automotriz, S.A. de C.V.</t>
  </si>
  <si>
    <t>Av. Gonzalitos No. 280 Sur, Col. San Jeronimo, Santa Catarina, N.L., 64640</t>
  </si>
  <si>
    <t>Industrias Almed, S.A. de C.V.</t>
  </si>
  <si>
    <t>Leandro Valle No. 1129 - D, Col. Centro, Guadalajara, Jal., 44100</t>
  </si>
  <si>
    <t>Industrias Argentina Mexico, S.A. de C.V.</t>
  </si>
  <si>
    <t>Nardo No. 1111, Cementos Monterrey, N.L. 64520</t>
  </si>
  <si>
    <t>Industrias Automotrices Lodi, S.A. de C.V.</t>
  </si>
  <si>
    <t>Vicente Guerrero 3501, Del Norte, Monterrey, Nuevo Leon</t>
  </si>
  <si>
    <t>Industrias Automotrices, R.C., S.A. de C.V.</t>
  </si>
  <si>
    <t>Canela No. 350, Col. Granjas Mexico, Mexico, D.F., 08400</t>
  </si>
  <si>
    <t>Industrias Condor, S.A. de C.V.</t>
  </si>
  <si>
    <t>Blvd. Miguel de Cervantes Saavedra No. 17, Col. Granada, Mexico, D.F., 11520</t>
  </si>
  <si>
    <t>Industrias de Linamar, S.A. de C.V.</t>
  </si>
  <si>
    <t>Boulevard Mexico Km. 4, Parque Industrial, Gomez Palacio, Durango Mexico</t>
  </si>
  <si>
    <t>Industrias de Precision, S.A. de C.V.</t>
  </si>
  <si>
    <t>San Nicolas No. 2, Fracc. Industrial San Nicolas, Tlalnepantla, Edo. de Mex., 54030</t>
  </si>
  <si>
    <t>Industrias Forza, S.A. de C.V.</t>
  </si>
  <si>
    <t>Av. Insurgentes # 19-B Bis Col. Centro, Jiutepec Morelos, 62550</t>
  </si>
  <si>
    <t>Industrias Fronterizas - HLI, S.A. de C.V.</t>
  </si>
  <si>
    <t>Av. General Manuel Avila Camacho Manzana 3 Lote 8 y 9, Parque Industrial O Langoria, Nuevo Laredo, Tamps., 88000</t>
  </si>
  <si>
    <t>INDUSTRIAS GILVERT, S.A. DE C.V.</t>
  </si>
  <si>
    <t>Calle Primero de Mayo No. 222, Col. Benito Juarez, Tlalnepantla, Edo. de Mex., 54020</t>
  </si>
  <si>
    <t>Industrias Grip, S.A. de C.V.</t>
  </si>
  <si>
    <t>Hacienda Escolasticas No. 231, Col. Jardines de la Hacienda, Queretaro, Qro., 76180</t>
  </si>
  <si>
    <t>Industrias Kirkwood, S.A. de C.V.</t>
  </si>
  <si>
    <t>Calle Norte No.100, Parque Industrial Toluca 2000, CP. 50200, Toluca Edo. de Mex</t>
  </si>
  <si>
    <t>Industrias Lear Mexican Trim Corporation, S. de R.L. de C.V.</t>
  </si>
  <si>
    <t>Av. Ejercito Nacional No. 6525, Col. El Marques, Ciudad Juarez, Chih., 32530</t>
  </si>
  <si>
    <t>Industrias Memper S.A. de C.V.</t>
  </si>
  <si>
    <t>Av. Rio Lerma 169, Fraccionamiento Industrial Tlalnepantla Tlalnepantla Estado de Mexico</t>
  </si>
  <si>
    <t>Industrias Michelin, S.A. de C.V.</t>
  </si>
  <si>
    <t>Av. 5 de Febrero No. 2113, Ciudad Industrial Benito Juarez, Queretaro Qro. 76120, Mexico</t>
  </si>
  <si>
    <t>Industrias Negromex, S.A. de C.V. (INSA)</t>
  </si>
  <si>
    <t>9608 Altamira, Zacatecas, Mexico</t>
  </si>
  <si>
    <t>INDUSTRIAS PONCE, S.A. DE C.V.</t>
  </si>
  <si>
    <t>Mar Azof No. 33, Col. Popotla, Mexico, D.F., 11400</t>
  </si>
  <si>
    <t>Industrias Tamer, S.A. de C.V.</t>
  </si>
  <si>
    <t>Jaime Nuno No. 8, Puente de Vigas, Col. San Jeronimo Tepetlacalco, Tlalnepantla, Estado de Mexico, Mexico, CP: 54090</t>
  </si>
  <si>
    <t>INDUSTRIAS TORCO, S.A. DE C.V.</t>
  </si>
  <si>
    <t>Lote 49, Fracc. Agro Industrial la Cruz, El Marques, Qro., 76249</t>
  </si>
  <si>
    <t>Industrias Tri-Con De Mexico, S.A. de C.V.</t>
  </si>
  <si>
    <t>Anzures 930 Fraccionamiento, Los Fresnos, Nuevo Laredo, Tamaulipas, Mexico</t>
  </si>
  <si>
    <t>INDUSTRIAS TUK, S.A. DE C.V.</t>
  </si>
  <si>
    <t>Blvd. Carlos Salinas de Gortari Km. 7.5, Col. Valle del Mezquital, Apodaca, N.L., 66630</t>
  </si>
  <si>
    <t>Industria Textil Jacquard, S.A. de C.V.</t>
  </si>
  <si>
    <t>Circunvalación S/N Esq. Vía Morelos, Santa Clara Coatitla, Ecatepec de Morelos, Edo. Mex., 55450</t>
  </si>
  <si>
    <t>Industria Thermoplastica de Jalisco, S.A. de C.V.</t>
  </si>
  <si>
    <t>Calle 7 No. 319, Col. Ferrocarril, Guadalajara, Jal., 44440</t>
  </si>
  <si>
    <t>Inergy Automotive Systems Mexico SA de CV</t>
  </si>
  <si>
    <t>Boulevard Industria de la Transformacion 3150, Parque Industrial Saltillo, 25900 Ramos Arizpe, Coahuila, Mexico</t>
  </si>
  <si>
    <t>INFINUEM MEXICO, S. DE R.L. DE C.V. (ESSO LUBRICANTES) (PLANTA)</t>
  </si>
  <si>
    <t>Km. 22.5 Carr. Guadalajara - El Salto, El Salto, Jal., 45680</t>
  </si>
  <si>
    <t>Ingenieria Manufacturera Automotriz, S.A. de C.V.</t>
  </si>
  <si>
    <t>Calle 3 No. 1009, Zona Industrial, Guadalajara Jal. 44940, Mexico</t>
  </si>
  <si>
    <t>INGERSOLL-RAND, S.A. DE C.V.</t>
  </si>
  <si>
    <t>Boulevard Centro Industrial 11 Industrial Puente de Vigas, 54070 Tlalnepantla de Baz, Edo. de Mex., 54073 Mexico</t>
  </si>
  <si>
    <t>Inoplastic Omnium SA de CV</t>
  </si>
  <si>
    <t>Boulevard Industria de la Transformacion 3150 Parque Industrial Saltillo 25900 Ramos Arizpe, Coahuila, Mexico</t>
  </si>
  <si>
    <t>Intec Mexico - Guaymas</t>
  </si>
  <si>
    <t>Parque Industrial Roca Fuerte, Carretera Internacional KM 129 Norte, Guaymas, Sonora, Mexico CP 85400</t>
  </si>
  <si>
    <t>Integrated Micro-Electronics Mexico, S.A.P.I. de C.V.</t>
  </si>
  <si>
    <t>Calle 4 Poniente No. 10560, Parque Industrial El Salto, C.P. 45680 El Salto, Jalisco, Mexico</t>
  </si>
  <si>
    <t xml:space="preserve">Interauto Sunshade &amp; Plastics Division S. de R.L. de C.V. </t>
  </si>
  <si>
    <t>Manzana 2 Lote 2 Int. 2, Ciudad Industrial Xicohtencatl III, 90250 Tlaxco, Tlaxcal, Mexico</t>
  </si>
  <si>
    <t>Interfil, S.A. de C.V.</t>
  </si>
  <si>
    <t>Av. II No. 2, Parque Industrial Cartagena, Tultitlan, Edo. de Mex., 54918</t>
  </si>
  <si>
    <t>Interiores Automotrices, S.A. de C.V.</t>
  </si>
  <si>
    <t>Calle La Laguna No. 405, Parque Industrial / Zona Industrial Ciudad Industrial, Xicohtencatl, CP 90434 Tlaxcala, Mexico</t>
  </si>
  <si>
    <t>Interplex Mexico</t>
  </si>
  <si>
    <t>Parque Industrial San Angel Av. Dr. Angel, Leano No. 401-5, 45134 Zapopan, Jalisco, Mexico</t>
  </si>
  <si>
    <t>Inteva Products, LLC -Matamoros Operations Plant 1</t>
  </si>
  <si>
    <t>Avenida Michigan S/N Colonia Industrial del Norte Matamoros Tamaulipas, México, CP 87316</t>
  </si>
  <si>
    <t>Inteva Products, LLC -Matamoros Operations Plant 2</t>
  </si>
  <si>
    <t>Avenida Michigan S/N Colonia Industrial del Norte Matamoros Tamaulipas, México, CP 87317</t>
  </si>
  <si>
    <t xml:space="preserve">Inteva Products, LLC -Mexico Technical Center </t>
  </si>
  <si>
    <t>1280 Don Haskins El Paso, Texas 79936, Mexico</t>
  </si>
  <si>
    <t>Irvin Automotive Products Inc.-Jaropamex Plant 1</t>
  </si>
  <si>
    <t>Jaropamex S.A de C.V.,Calle Mexico, #1405 Pte, Cd. Acuna, Coahuila, CP 26220, Mexico</t>
  </si>
  <si>
    <t>Irvin Automotive Products Inc.-Jaropamex Plant 2</t>
  </si>
  <si>
    <t>Falcomex S.A de C.V., Carretera Presa La Amistad KM 7, Colonia Parque Industrial 66600, Cd. Acuna, Coahuila CP 26220, Mexico</t>
  </si>
  <si>
    <t>ISGO Manufactura SA DE CV</t>
  </si>
  <si>
    <t>Niquel 9241, Ciudad Mitras, Garcia NL, Mexico</t>
  </si>
  <si>
    <t>Isoclima De Mexico,S.A.de C.V.</t>
  </si>
  <si>
    <t>Galaxia No.70 Parque Industrial Mexicali I, Col Alamitos, Mexicali, Baja California, Mexico, CP21210, Mexico</t>
  </si>
  <si>
    <t>Iwai Metal (Mexico) S.A. de C.V.</t>
  </si>
  <si>
    <t>BLVD. PACIFICO #9871, INDUSTRIAL PACIFICO II, TIJUANA, B.C., Mexico</t>
  </si>
  <si>
    <t>IWATA Bolt Mexicana S.A. De C.V.</t>
  </si>
  <si>
    <t>Calle Prolongacion Milo 610 Colonia Alamo Ind., Guadalajara, Jara,Jal CP45560, Mexico</t>
  </si>
  <si>
    <t>Jabamet, S.A. de C.V.</t>
  </si>
  <si>
    <t>Av. Azcapotzalco No. 71, Colonia San Alvaro, C.P. 02090, Mexico City, D.F. Mexico</t>
  </si>
  <si>
    <t>Jabil Circuit de Mexico, S. de R.L. de C.V.</t>
  </si>
  <si>
    <t>Av. Valdepenas No. 1993 Lomas de Zapopan C.P. 45130 ZAPOPAN JALISCO</t>
  </si>
  <si>
    <t>Jackson Matamoros S.A. de C.V.</t>
  </si>
  <si>
    <t>Av. Uniomes No. 2300 Parque Industrial del Norte Matamoros, Tamaulipas 87316, Mexico</t>
  </si>
  <si>
    <t>JAE Tijuana, S.A. de C.V.</t>
  </si>
  <si>
    <t>Calle Cerro Colorado 16650 Int. 1 y 2. Colonia Niños Heroes Este. Tijuana, Baja California, C.P. 22120, Mexico</t>
  </si>
  <si>
    <t>Janesville de Mexico, S.A. de C.V.</t>
  </si>
  <si>
    <t>Priv. De Encino #243 Col. El Colorin Norte, C.P. 60120 Uruapan, Mich., Mexico</t>
  </si>
  <si>
    <t>JATCO Mexico, S.A. de C.V.</t>
  </si>
  <si>
    <t>Cerretera Panamericana Km 75, Col. Los Arellano, C.P. 20340. Aguascalientes, AGS., Mexico</t>
  </si>
  <si>
    <t>J Clima Sistemas Mexico, SA. de C.V.</t>
  </si>
  <si>
    <t>Calle 4 Poniente #10560, Parque Industrial El Salto, Jalisco, Mexico</t>
  </si>
  <si>
    <t>J&amp;J Lubricantes, S.A. de C.V.</t>
  </si>
  <si>
    <t>Carr. A Salinas Victoria Km. 5.5, Salinas Victoria, N.L., 65500</t>
  </si>
  <si>
    <t>Johnan de Mexico, S.A. de C.V.</t>
  </si>
  <si>
    <t>Av. Eucalipto No.240 Parque Industrial y de Negocios Las Colinas, Silao, Gto. C. P. 36270, Mexico</t>
  </si>
  <si>
    <t>Johnson Controls Monclova</t>
  </si>
  <si>
    <t>Obrero Unido No. 1400, Monclova , Coahuila 25790 Mexico</t>
  </si>
  <si>
    <t>Johnson Controls Puebla</t>
  </si>
  <si>
    <t>Autopista Mexico-Puebla 296 Zona Ind. Ressurrecion, Puebla, Puebla 72222 Mexico</t>
  </si>
  <si>
    <t>Johnson Controls Ramos Arizpe</t>
  </si>
  <si>
    <t>Boulevard Pedro Benavides pompa # 850, Ramos Arizpe, Coahuila 25900 Mexico</t>
  </si>
  <si>
    <t>Johnson Controls Tlaxcala</t>
  </si>
  <si>
    <t>KM. 20.5 Via Corta Puebla-Santa Ana Chiautempan, Tlaxcala, Tlaxcala 90850 Mexico</t>
  </si>
  <si>
    <t>Johnson Matthey de Mexico, S.A. de C.V.</t>
  </si>
  <si>
    <t>Av. La Canada No. 1 Segunda Etapa, Parque Industrial Bernardo Quintana, El Marques, Qro., 76266</t>
  </si>
  <si>
    <t>JTEKT Automotive Mexico, S.A. de C.V.（JAMX)</t>
  </si>
  <si>
    <t>Av. Montecillo #100, Parque Industrial Colinas de san Luis Villa de Pozos, San Luis Potosi, C.P.78423, Mexico</t>
  </si>
  <si>
    <t>Juntas Especiales, S.A. de C.V.</t>
  </si>
  <si>
    <t>Calle Nueva N° 112 Local 1, Fracc. Industrial La Perla, Naucalpan, Edo. Mex., 53348</t>
  </si>
  <si>
    <t>Kamimex S.A. de C.V.</t>
  </si>
  <si>
    <t>Blvd. Pacifico #14537 Parque Industrial Pacifico C.P, 22643 Tijuana, Baja California Mexico</t>
  </si>
  <si>
    <t>Kasai Mexicana, S.A. de C.V.</t>
  </si>
  <si>
    <t>Blvd.Miguel de Cervantes Saavedra Sur.7502, Col. Fideicomiso Ciudad Industrial, C.P. 37564, Leon, GTO, Mexico</t>
  </si>
  <si>
    <t>Katayama Mexico Co., Inc.</t>
  </si>
  <si>
    <t>Santiago de Queretaro, Mexico</t>
  </si>
  <si>
    <t>Katcon Global S.A. de C.V.</t>
  </si>
  <si>
    <t>Manuel Ordonez Ave. # 601, Santa Catarina, Nuevo Leon, 66350, Mexico</t>
  </si>
  <si>
    <t>Katolec de Baja California, S.A. de C.V.</t>
  </si>
  <si>
    <t>Boulevard Insurgentes #19208-5 Colonia Cerro Colorado,C.P.22223 Tijuana, Baja Calfornia, MEXICO</t>
  </si>
  <si>
    <t>Kautex Textron De Mexico S.A.de C.V.</t>
  </si>
  <si>
    <t>Km 117 Autopista Mexico-Puebla, Parque Industrial FINSA, Nave 8, Puebla, Mexico</t>
  </si>
  <si>
    <t>Kawada MX S.A. de C.V.</t>
  </si>
  <si>
    <t>Avenida Mineral de Valenciana No.621 Parque Industrial Santa Fe IV, C.P.36275 Silao, Guanajuato, Mexico</t>
  </si>
  <si>
    <t>Kayaku Safety Systems de Mexico, S.A. de C.V.</t>
  </si>
  <si>
    <t>Av. Ruben J. Villarreal S/N Col.Exhacienda San Isidro Salinas Victoria, N.L., 65500, Mexico</t>
  </si>
  <si>
    <t>Kay Graficas Automotrices S.A. DE C.V.</t>
  </si>
  <si>
    <t>Calle 17 No. 3272, Parques Industriales Amistad, 25017 Saltillo, Mexico</t>
  </si>
  <si>
    <t>Keihin de Mexico S.A. de C.V.</t>
  </si>
  <si>
    <t>Santiago Poniente 200, Lote 01 Manzana 05, Ciudad Satelite, San Luis Potosi, CP78423 Mexico</t>
  </si>
  <si>
    <t>Kentek, S.A. de C.V.</t>
  </si>
  <si>
    <t>Lerdo de Tejada No. 801, Col. El Lechugal, Santa Catarina, N.L., 66350</t>
  </si>
  <si>
    <t>KERN-LIEBERS MEXICO - Tlalnepantla</t>
  </si>
  <si>
    <t>Av. Industría Electrica de Mexico #11, Col. Vista Hermosa, 54080 Tlanepantla de Baz, Estado de Mexico, Mexico</t>
  </si>
  <si>
    <t>Key Safety Systems de Mexico, S. de R.L. de C.V.</t>
  </si>
  <si>
    <t>Av. Valle Hermoso, Lote 4 y 5, Parque Industrial Valle Hermoso 89, Tamaulipas, Mexico 87500</t>
  </si>
  <si>
    <t>Kiekert de Mexico S.A. de C.V.</t>
  </si>
  <si>
    <t>Autopista Puebla - Orizaba KM 14.5, Parque Industrial Chachapa, Amozoc, Puebla, C.P. 72990</t>
  </si>
  <si>
    <t>Kimball Electronics Mexico S.A. de C.V.</t>
  </si>
  <si>
    <t>Brecha E-99 NTE. Parque Industrial Reynosa, CD. Reynosa, TAM 88780 ,Mexico</t>
  </si>
  <si>
    <t>Kinugawa Mexico, S.A. de C.V.</t>
  </si>
  <si>
    <t>KIRCHHOFF Van-Rob Queretaro</t>
  </si>
  <si>
    <t>(Formerly VRK Automotive Systems, S.A. de C.V.)</t>
  </si>
  <si>
    <t>Av. de la Noria No. 111, Queretaro, Qro. C.P. 76220 Mexico</t>
  </si>
  <si>
    <t>Kirchhoff Mexicana, S.A. de C.V.</t>
  </si>
  <si>
    <t>Montecito No. 38 WTC Piso 22 Desp. 13 Col. Napoles Mexico, D.F. 03810</t>
  </si>
  <si>
    <t>Kiriu Mexicana S.A. de C.V.</t>
  </si>
  <si>
    <t>Avenida Circuito de la Industria Poniente s/n, Parque Industrial Lerma, 52000 Lerma, Estado de Mexico, Mexico</t>
  </si>
  <si>
    <t>Kitagawa Mexico S.A. de C.V.</t>
  </si>
  <si>
    <t>Circuito Progreso No.102, Parque Industrial Logistica Automotriz, C.P. 20340, Aguascalientes, Ags., Mexico</t>
  </si>
  <si>
    <t>Kluber Lubricacion Mexicana, S.A. de C.V.</t>
  </si>
  <si>
    <t>Parque Industrial Queretaro, Avenida de la Montana No. 109, Km. 28.5 Carr. Qro. -S.L.P, Santa Rosa Jauregui, Queretaro 76220</t>
  </si>
  <si>
    <t xml:space="preserve">Koide Mexico S.A. de C.V. </t>
  </si>
  <si>
    <t>Boulevard Morelos No. 100, Parque Industrial Aeropuerto, Morelos, Zacatecas, 98100, Mexico</t>
  </si>
  <si>
    <t>Kolbenschmidt de Mexico S DE RL DE CV</t>
  </si>
  <si>
    <t>Carretera Panamericana Km. 284 2a. Fraccion de Crespo. Celaya, Guanajuato, Mexico C.P.38110</t>
  </si>
  <si>
    <t>Kongsberg Automotive S. de R.L. de C.V.</t>
  </si>
  <si>
    <t>Avenida progreso S/N Edificio 3 Suite 310, Parque Industrial EI Puente Reynosa, Tamaulipas, Mexico　</t>
  </si>
  <si>
    <t xml:space="preserve">Kongsberg Driveline Systems S. de R.L. de C.V. </t>
  </si>
  <si>
    <t>AV. Transformacion 512, Parque Industrial Finsa, Nuevo Laredo, Tamaulipas, Mexico</t>
  </si>
  <si>
    <t>Kongsberg Interior Systems, S. de R.L. de C.V.</t>
  </si>
  <si>
    <t>Norte 5 Poniente 2, 87300 Heroica Matamoros, TAMS 87348, Mexico</t>
  </si>
  <si>
    <t>Kostal Mexicana, S.A. de C.V.</t>
  </si>
  <si>
    <t>Acceso II, No. 36, Fracc. Industrial Benito Juarez, 76120 Queretaro, Qro.</t>
  </si>
  <si>
    <t>Koyo Mexicana, S.A. DE C.V.</t>
  </si>
  <si>
    <t>Av. Insurgentes Sur 2376-505, Col. Chimalistac, C.P. 01070, Del. Alvaro Obregon, Mexico, D.F.</t>
  </si>
  <si>
    <t>KS Gleitlager de Mexico S. de R.L. de C. V.</t>
  </si>
  <si>
    <t>Carretera Panamericana Km. 284 2a Fraccion de Crespo Celaya, Guanajuato, Mexico C.P.38110</t>
  </si>
  <si>
    <t>Kurashiki Kako Mexicana S.A de C.V.</t>
  </si>
  <si>
    <t>Avenida Industria Petroquimica, No.401, Parque Industrial Qeretaro 1a. Fase Santa Rosa Jauregui, Queretaro, Mexico</t>
  </si>
  <si>
    <t>KYB Latinoamerica, S.A. de C.V.</t>
  </si>
  <si>
    <t>Av. de Las Palmas, #731-1301, Col.Lomas de Chapultepec C.P.11000, Mexico D.F. Mexico</t>
  </si>
  <si>
    <t>KYB Mexico S.A. de C.V.</t>
  </si>
  <si>
    <t>Circuito San Roque Norte 300, Parque Industrial Santa Fe Ampliacion 1,101, 36275 Silao Guanajuato, Mexico</t>
  </si>
  <si>
    <t>Kyomex, S.A. de C.V. Plant 1</t>
  </si>
  <si>
    <t>Ave. Ensenada No.14522 Parque Ind. Pacifico Tijuana, B.C. Mexico C.P. 22670</t>
  </si>
  <si>
    <t>Kyomex, S.A. de C.V., Plant 2</t>
  </si>
  <si>
    <t>Blvd. Pacifico No.7915 Parque Ind. Pacifico Tijuana, B.C. Mexico C.P. 22670</t>
  </si>
  <si>
    <t>La Continental Muelles y Refacciones, S.A. de C.V.</t>
  </si>
  <si>
    <t>Santo Domingo No. 290, Col. San Mateo, Mexico, D.F., 02490</t>
  </si>
  <si>
    <t>La Cuna Encantada, S.A. de C.V.</t>
  </si>
  <si>
    <t>Poniente 150 No. 800, Industrial Vallejo, México, D.F., 2300</t>
  </si>
  <si>
    <t>LAMOSA S.A. DE C.V.</t>
  </si>
  <si>
    <t>MICHIGAN BLVD. No. 1 RIO GRANDE INDUSTRIAL PARK C.P. 88000 NUEVO LAREDO TAMAULIPAS</t>
  </si>
  <si>
    <t>Lapp Mexico</t>
  </si>
  <si>
    <t>Metalurgia 2730, Parque Industrial El Alamo, Tlaquepaque, Jalisco 44490</t>
  </si>
  <si>
    <t>LEAR CORPORATION MEXICO, S.A. DE C.V. - Plant</t>
  </si>
  <si>
    <t>Av. Primero de Mayo No. 228, Col. San Andres Atoto, Naucalpan, Edo. de Mex., 53500</t>
  </si>
  <si>
    <t>Calle Acacias Nave 13, Parque Industrial Cinsa, Puebla, Pue., 72710</t>
  </si>
  <si>
    <t>Lear Corporation Mexico S. de R.L. de C.V.</t>
  </si>
  <si>
    <t>Tlahuac 6732, Tláhuac, 13300 Federal District, Mexico</t>
  </si>
  <si>
    <t>Lear Electrical Systems de Mexico, S. de R.L. de C.V. - Plant</t>
  </si>
  <si>
    <t>Av. De Las Industrias y Faraday S/N, Parque Industrial, Ciudad Juarez, Chih., 32400</t>
  </si>
  <si>
    <t>Lear Electronica System de Mexico, S. de R.L. de C.V.</t>
  </si>
  <si>
    <t>Sicma No. 6325, Parque Industrial Omega Chihuahua Chih. 32320, Mexico</t>
  </si>
  <si>
    <t>Lear San Lorenzo, S.A. de C.V.</t>
  </si>
  <si>
    <t>Curva de San Lorenzo No. 250 Sur, Parque Industrial Beser Ciudad Juarez Chih. 32550, Mexico</t>
  </si>
  <si>
    <t>Le Belier Mexico</t>
  </si>
  <si>
    <t>Calle 2 No.18 Colonia Industrial Benito Juarez C.P. 76120 QUERETARO, QRO, Mexico</t>
  </si>
  <si>
    <t>LEONI - Celaya Plant</t>
  </si>
  <si>
    <t>Celaya, Guanajuato, Mexico</t>
  </si>
  <si>
    <t>LEONI Cable S.A. de C.V.</t>
  </si>
  <si>
    <t>Av. Rio Conchos No. 9700, Parque Industrial Cuauhtemoc, Chihuahua 31530, Mexico</t>
  </si>
  <si>
    <t>LEONI Wiring Systems de Durango SA de CV</t>
  </si>
  <si>
    <t>Calle Antiguo Camino a Contreras #201, Col. 20 de Noviembre, C.P. 34237 Durango, Mexico</t>
  </si>
  <si>
    <t>LEONI Wiring Systems Mexicana S.A. de C.V.</t>
  </si>
  <si>
    <t>Calle Antonio de Quiroga S/N, Col. El Llanito, Parque Ind. El Progresso, 83220 Hermosillo, Sonora, Mexico</t>
  </si>
  <si>
    <t>Leon Plastics Automotive de Mexico, S.A. de C.V.</t>
  </si>
  <si>
    <t>Blvd. Del Parque Industrial #3200, Parque Industrial Ramos Arizpe, Coahulia MX CP 25900</t>
  </si>
  <si>
    <t>LG Innotek Mexico S.A. de C.V.</t>
  </si>
  <si>
    <t>2 Oriente #4, Nuevo Parque Industrial San Juan del Rio, Queretaro C.P. 76806, Mexico</t>
  </si>
  <si>
    <t>Liberty Mexicana, S.A. DE C.V.</t>
  </si>
  <si>
    <t>Km. 15 Carr. Mexico Laredo - Santa Clara Ecatepec, Ecatepec, Edo. De Mex., 55540, MEXICO</t>
  </si>
  <si>
    <t>Linamar de Mexico S.A. de C.V.</t>
  </si>
  <si>
    <t>Industria Automotriz, 3070 Prol. Parque Industrial Saltillo, 25900 Ramos Arizpe, Coahuila, Mexico 25900</t>
  </si>
  <si>
    <t>Linamar Driveline Systems Mexico, S. de R.L. de C.V.</t>
  </si>
  <si>
    <t>Blvd. Michigan #1, Parque Industrial Rio Grande, Nuevo Laredo, Tamaulipas, Mexico, C.P. 88186</t>
  </si>
  <si>
    <t>LINNIG de Mexico, SA de CV</t>
  </si>
  <si>
    <t>Camino a Ocotitlan No. 110 Col. La Estación Mexicaltzingo, Edo. de México, 52180</t>
  </si>
  <si>
    <t>Liontube, S. de R.L. de C.V.</t>
  </si>
  <si>
    <t>Av. Circuito México No. 205, Parque Industrial Tres Naciones, San Luis Potosí, S.L.P. 78395</t>
  </si>
  <si>
    <t>Littelfuse, S.A. de C.V. - Piedras Negras</t>
  </si>
  <si>
    <t>Libramiento Venustiano Carranza No. 2501, Colonia Lomas de la Villa, Piedras Negras, Coahuila, Mexico 26090</t>
  </si>
  <si>
    <t>L.N. Safety Glass S.A. de C.V.</t>
  </si>
  <si>
    <t>Galaxia No. 99 Mexicali, Baja California, 21210, Mexico</t>
  </si>
  <si>
    <t>Lord de Mexico, S.A. de C.V.</t>
  </si>
  <si>
    <t>Av. Del Virrey no. 6 Parque Industrial El Marques El Marques, Queretaro C.P. 76246 Mexico</t>
  </si>
  <si>
    <t>Lubricantes Basicos y Grasas de Occidente, S.A. de C.V.</t>
  </si>
  <si>
    <t>Av. Los Robles Sur No. 298, Fracc. Los Robles C.P. 45230, Zapopan, Jalisco</t>
  </si>
  <si>
    <t>Lubricantes de America, S.A. de C.V.</t>
  </si>
  <si>
    <t>Carretera a Garcia km 1.2 Int. 8 Parque Industrial Gonher, Santa Catarina N.L. C.P. 66350</t>
  </si>
  <si>
    <t>Lubricantes Fuchs de Mexico, S.A. de C.V.</t>
  </si>
  <si>
    <t>Manzana 1, Accesco C No. 101, Parque Industrial Jurica, Mexico 76120 Queretaro, Qro.</t>
  </si>
  <si>
    <t>LuK Puebla, S.A. de C.V.</t>
  </si>
  <si>
    <t>Av. Resurreccion Norte No. 12, Fraccionamiento Industrial Resurreccion, 72920 Puebla, Mexico</t>
  </si>
  <si>
    <t>Mabuchi Motor Mexico S.A. DE. C.V.</t>
  </si>
  <si>
    <t>Maclin, S.A. de C.V.</t>
  </si>
  <si>
    <t>Calle Sara #7 Fracc. Yamille, La Mesa, Tijuana, Baja California, Mexico C.P. 22114</t>
  </si>
  <si>
    <t>Magna Exteriors and Interiors Corp. - Arteaga Plant</t>
  </si>
  <si>
    <t>Arteaga, Coahuila, Mexico</t>
  </si>
  <si>
    <t>Cosma International - Ramos Arizpe Plan</t>
  </si>
  <si>
    <t>Boulevard Santa Maria, 1501 Fracc Industrial Santa Maria Ramos Arizpe, Coahuila 25900, Mexico</t>
  </si>
  <si>
    <t>Magna International Inc. - Queretaro Plant</t>
  </si>
  <si>
    <t>Queretaro, Mexico</t>
  </si>
  <si>
    <t>Magna Mirrors Systems Monterrey, S.A. de C.V.</t>
  </si>
  <si>
    <t>Av Dia Del Empresario No 2000 Guadalupe, Nuevo Leon 67114, Mexico</t>
  </si>
  <si>
    <t>MAGNA Powertrain, S.A. de C.V.</t>
  </si>
  <si>
    <t>Calle 1 no. 104, Parque Industrial Santa Maria, Ramos Arizpe, C.P. 25947 Coahuila, Mexico</t>
  </si>
  <si>
    <t>Magneti Marelli Automotive Lighting - Juarez Plant</t>
  </si>
  <si>
    <t>Prol. Hermanos Escobar 6965, Juarez, Mexico</t>
  </si>
  <si>
    <t>Magneti Marelli Mexico, S.A. de C.V.</t>
  </si>
  <si>
    <t>Av. De La Industria No. 20 y 21, Fracc. Industrial el Trebol, Tepozotlan, Edo. de Mex., 54600</t>
  </si>
  <si>
    <t>MAHLE Behr Mexico S. de R.L. de C.V.</t>
  </si>
  <si>
    <t>Blvd. Santa Maria No. 1440 25900 Ramos Arizpe, Coahuila, Mexico</t>
  </si>
  <si>
    <t>MAHLE Componentes de Motor de Mexico, S. de R.L. de C.V., Ramos Arizpe</t>
  </si>
  <si>
    <t>Blvd. del Parque Industrial No. 3045, Parque Industrial Saltillo-Ramos Arizpe 25900 Ramos Arizpe, Coahuila, Mexico</t>
  </si>
  <si>
    <t>MAHLE Componentes de Motor de Mexico, S. de R.L. de C.V., Aguacalientes</t>
  </si>
  <si>
    <t>Km. 0.3 Carr. Maravillas-Jesus Maria Apdo. Postal 1176, 20900 Aguascalientes, Aguascalientes</t>
  </si>
  <si>
    <t>MAHLE Componentes de Motor de México, S. de R.L. de C.V. - Lerma</t>
  </si>
  <si>
    <t>Av. Sta. Rosa No. 265, Manzana 19, Parque Industrial Lerma, Lerma, 52000, Mexico</t>
  </si>
  <si>
    <t>MAHLE Sistemas de Filtracion de Mexico S.A. de C.V., Puebla</t>
  </si>
  <si>
    <t>Autopista Mexico Puebla KM. 117, Nave Industrial No. 12, Puebla, Pue. C.P. 72700, Mexico</t>
  </si>
  <si>
    <t>Manelec, S.A. de C.V.</t>
  </si>
  <si>
    <t>Lopez de Legaspi No. 155, Zona Industrial, Guadalajara, Jal., 44940</t>
  </si>
  <si>
    <t>Mangueras Especializadas, S.A.</t>
  </si>
  <si>
    <t>Calle 2 de Abril 17C, Colonia Ciudad Lopez Mateos, Atizapan de Zaragoza, Edo.de Mexico. C.P. 52900</t>
  </si>
  <si>
    <t>Mann+Hummel Mexico, S.A. de C.V.</t>
  </si>
  <si>
    <t>Vialidad el Pueblito No. 104, Parque Industrial Queretaro, Santa Rosa Jauregui, CP. 76220 Santiago de Queretaro, Queretaro</t>
  </si>
  <si>
    <t>Manufactura Avanzada de Colima S.A. de C.V.</t>
  </si>
  <si>
    <t>Blvd. Marcelino Garca Barrag. No. 1 Carr. Colima-Manzanillo Km. 1.33, Centro, Colima 28010, Colima</t>
  </si>
  <si>
    <t>Manufacturas Diversas, S.A. de C.V.</t>
  </si>
  <si>
    <t>Blvd. Aeropuerto 1255, C.P. 37660, Leon, Guanajuato, Mexico</t>
  </si>
  <si>
    <t>Manufacturas Estampadas, S.A. de C.V.</t>
  </si>
  <si>
    <t>Ave Juan Ruiz de Alarcon 305, Complejo Industrial Chihuahua, 31109 Chihuahua, Chihuahua, Mexico</t>
  </si>
  <si>
    <t>Manufacturas Metalicas Maldonado S.A. de C.V.</t>
  </si>
  <si>
    <t>Dir. M.M. de Llano #1902 Ote. Col. Obrera. Monterrey, Nuevo Leon, C.P. 64010</t>
  </si>
  <si>
    <t>Manufacturera de Ciguenales de Mexico, S.A. de C.V. (MACINEX) - Tenango Plant</t>
  </si>
  <si>
    <t>Av. Morelos Sur No. 605 Centro, Ramos Arizpe, C.P. 25900, Coahuila De Zaragoza, Mexico</t>
  </si>
  <si>
    <t>Manufacturera Mexicana de Partes de Automoviles, S.A. de C.V.</t>
  </si>
  <si>
    <t>Poniente 150 No. 872, Col. Industrial Vallejo, Delegacion Azcapotzalco 02300 Mexico</t>
  </si>
  <si>
    <t>Manufacturera Orzu de Mexico S.A. de C.V.</t>
  </si>
  <si>
    <t>Calle 3 # 1815 Parque Industrial Nuevo Santander, Ciudad Victoria, Tamaulipas, Mexico C.P. 87090</t>
  </si>
  <si>
    <t>Maquinados y Estampados Nacionales Automotrices, S.A. de C.V.</t>
  </si>
  <si>
    <t>Calle B, Lote 9, La Reforma, Parque Ind. Canacintra, Mineral de la Reforma, Hidalgo. Mexico, C.P. 42186</t>
  </si>
  <si>
    <t>Marley Precision Mexico SA. De CV.</t>
  </si>
  <si>
    <t>#202, Parque Industrial Huinala, Apodaca, Nuevo Leon, C.P. 66646, Mexico</t>
  </si>
  <si>
    <t>Martinrea Automotive Structures, S. de R.L. de C.V.</t>
  </si>
  <si>
    <t>Henry Ford No 23 Esq Lincoln Hermosillo, Sonora 83295, Mexico</t>
  </si>
  <si>
    <t>Martinrea Honsel Mexico, S.A. de C.V.</t>
  </si>
  <si>
    <t>Parque Industrial Queretaro, Av. La Montana no 121 km. 28.5, Sta. Rosa Jauregui, Qro. 76220, Mexico</t>
  </si>
  <si>
    <t>Maxion Wheels-Mexico</t>
  </si>
  <si>
    <t>[Hayes Lemmmerz Aluminio S. De R.L de C.V.]</t>
  </si>
  <si>
    <t>Avenida Industrial Uno S/N Entre Industrial Diez y Vias del Ferrocarril Col Aeropuerto Chihuahua Chih. C.P. 31384, Mexico</t>
  </si>
  <si>
    <t>MC Extrusion, S.A. de C.V.</t>
  </si>
  <si>
    <t>Juarez No. 42 - 205, Col. Centro, Ixtapaluca, Edo. de Mex., 56530</t>
  </si>
  <si>
    <t>MCS Mexicana</t>
  </si>
  <si>
    <t>Circuito San Roque Poniente 263-B Parque Industrial Santa Fe 2 Guanajuato.Puerto InteriorC.P.36275 Silao,Guanajuato,Mexico</t>
  </si>
  <si>
    <t>Mecanomatic, S.A. de C.V.</t>
  </si>
  <si>
    <t>Antiguo Camino a Culhuacan No. 145, Col. Fracc. Sta. Isabel Industrial, Iztapalapa , Mexico, D.F. C.P. 09820</t>
  </si>
  <si>
    <t>Mecaplast Group (Puebla)</t>
  </si>
  <si>
    <t>Autopista Mexico, Puebla Km. 117, 72710 Mexico</t>
  </si>
  <si>
    <t>Mechanisms de Saltillo, S.A. de C.V.</t>
  </si>
  <si>
    <t>Calle 17, No 3626, Piso 1, Saltillo, Coahuila 25017, Mexico</t>
  </si>
  <si>
    <t>Medidores Internacionales Rochester S.A. de C.V.</t>
  </si>
  <si>
    <t>Calle 26 A No. 6, Fraccionamiento Parque Industrial Vallejo, San Pablo Xalpa, Tlalnepantla, Estado de Mexico C.P.54170</t>
  </si>
  <si>
    <t>Medina Torres, S.A. de C.V.</t>
  </si>
  <si>
    <t>Carr. Leon San Francisco km.5 Col. Arroyo Hondo, Leon Guanajuato, Mexico CP 37440</t>
  </si>
  <si>
    <t>MEIKI de Baja California S.A de C.V.</t>
  </si>
  <si>
    <t>Av. del Aguila Azteca No.19242., Parque Industrial Baja Maq., El Aguila, Tijuana, B.C., Mexico</t>
  </si>
  <si>
    <t>Meiwa Industria Mexico, S.A. de C.V.</t>
  </si>
  <si>
    <t>Meridian Technologies Mexico, S. de R.L. de C.V. (MTM)</t>
  </si>
  <si>
    <t>Blvd. Santa Maria 1955 Parque Industrial Santa Maria Ramos Arizpe, Coahuila, Mexico</t>
  </si>
  <si>
    <t>Meritor, S.A. de C.V. - Monterrey Plant 1</t>
  </si>
  <si>
    <t>Parque Nexxus ADN Blvd. Nexxus AND 2505, Cienega de Flores, NL 65550, Mexico</t>
  </si>
  <si>
    <t>Metaldyne - Ramos Arizpe</t>
  </si>
  <si>
    <t>Blvd. Industrias de la Transformación 3120, Ramos Arizpe, Coahuila, México 25900</t>
  </si>
  <si>
    <t>Metal One de Mexico, S.A. de C.V.</t>
  </si>
  <si>
    <t>Av. Paseo De Las Palmas No. 239 Piso 3 Int. 302 Ciudad De Mexico, 11000 Mexico</t>
  </si>
  <si>
    <t>Metalsa S.A. de C.V.</t>
  </si>
  <si>
    <t>Carretera Miguel Aleman Km 16.5, Apodaca Nuevo Leon 6-6600, Mexico</t>
  </si>
  <si>
    <t>Metalsa, S.A. de C.V. - San Luis Potosi</t>
  </si>
  <si>
    <t>Av. Industrias No. 4410 Mz. 3, Zona Industrial 2da. Secc., San Luis Potosi, S.L.P. 78090</t>
  </si>
  <si>
    <t>Methode Electronics - Advanced Molding and Decoration - Santa Catarina</t>
  </si>
  <si>
    <t>Av. Apolo #1201, Parque Industrial Kalos, Santa Catarina, N.L., Mexico, CP 66350</t>
  </si>
  <si>
    <t>Methode Electronics Mexico</t>
  </si>
  <si>
    <t>Calle Spectrum, No.200, Suite D Parque Industrial FINSA Monterrey, Apodaca, Nuevo Leon C.P. 66600, Mexico</t>
  </si>
  <si>
    <t>Mexaloy - Soldadura Especializada</t>
  </si>
  <si>
    <t>Comonfort #33 Cd. Lopez Mateos, Atizapan de Zaragoza, Edo. de Mexico, Mexico 52900</t>
  </si>
  <si>
    <t>Mexicana de Lubricantes, S.A. de C.V.</t>
  </si>
  <si>
    <t>Av. 8 de Julio # 2270, Zona Industrial, Guadalajara, Jal., Mexico, C.P. 44940</t>
  </si>
  <si>
    <t>Mexico Murata Spring Corporation</t>
  </si>
  <si>
    <t>Aguacalientes, Mexico</t>
  </si>
  <si>
    <t xml:space="preserve">Michelin Mexico Services, S.A. de C.V. </t>
  </si>
  <si>
    <t>Calle Cinco de Febrero 2113 a, Zona Industrial Benito Juarez, Queretaro, Queretaro, 76120</t>
  </si>
  <si>
    <t>Midori-Nanjo Auto Interior</t>
  </si>
  <si>
    <t>AV. Central No. 145. Parque Logisti San Luis Potosi S.L.P., Mexico</t>
  </si>
  <si>
    <t>Mikuni Mexicana S.A. de C.V.</t>
  </si>
  <si>
    <t>Ave. Industrial Del Norte, Manzana 8, Lotte 3, Parque Industrial Del Norte, Reynosa, Tamp., Mexico</t>
  </si>
  <si>
    <t>Minnesota Rubber &amp; Plastics Mexico</t>
  </si>
  <si>
    <t>Lote 13, Avenue Industrial Falcon, Parque Industrial del Norte, Reynosa, Tamaulipas C.P. 88500, Mexico</t>
  </si>
  <si>
    <t>MINTH México S.A de C.V.</t>
  </si>
  <si>
    <t>Carretera a Los Arellano, No. 214 Parque Industrial SIGLO XXI Aguascalientes, Ags, México C.P. 20283</t>
  </si>
  <si>
    <t>Mitsubishi Electric Automotive de Mexico, S.A. de C.V.</t>
  </si>
  <si>
    <t>El Marquez City, State of Queretaro, Mexico</t>
  </si>
  <si>
    <t>Mitsubishi Heavy Industries de Mexico, S.A. de C.V.(MHIMEX)</t>
  </si>
  <si>
    <t>Paseo de la Reforma No.265, Piso18, Col. Cuauhtemoc, 06500 Mexico, D.F., Mexico</t>
  </si>
  <si>
    <t>Mitsui Kinzoku ACT Mexicana, S.A. de C.V.</t>
  </si>
  <si>
    <t>Avenida Paseo De Las Colinas, 100 Paque Industrial Y De Negocios, Las Colinas, Guanajuato 36290</t>
  </si>
  <si>
    <t>Mitsumi Automotive de Mexico, S.A. de C.V.</t>
  </si>
  <si>
    <t>Av. Circuito Interior No.160, Parque Industrial Milenium, San Luis Potosi, S.L.P., Mexico</t>
  </si>
  <si>
    <t>MMG Manufacturas de Saltillo, S. de R.L. de C.V.</t>
  </si>
  <si>
    <t>Boulevard Industria Automotiz #3052, Ramos Arizpe, Coahuila, Mexico, 25900</t>
  </si>
  <si>
    <t>Mobis Manufacturing De Mexico, S. De R.L. De C.V.</t>
  </si>
  <si>
    <t>Mo-Car Internacional, S.A.</t>
  </si>
  <si>
    <t>Carrera Miguel Aleman Km. 12.5, Monterrey, N.L. Mexico, C.P. 66477</t>
  </si>
  <si>
    <t>Modine Transferencia de Calor, S.A. de C.V.</t>
  </si>
  <si>
    <t>Avenida Los Dos Laredos, Parque Industrial Los Dos Laredos, Nuevo Laredo Tamaulipas 88190 Mexico</t>
  </si>
  <si>
    <t>Mofles Moruga, S.A. de C.V.</t>
  </si>
  <si>
    <t>Calle 4 No. 2220, Zona Industrial, Guadalajara, Jal., 44940</t>
  </si>
  <si>
    <t>Molitec Steel (Mexico) S.A. de C.V.</t>
  </si>
  <si>
    <t>Aguascalientes City, Aguascalientes, Mexico</t>
  </si>
  <si>
    <t>Molten Automotive de Mexico, S.A. de C.V.</t>
  </si>
  <si>
    <t>Parque Industrial Apolo Lote3, No.3 Colonia malvas Lib.Norte Leon-Qro km4.6 Malvas Irapuato,Guanajuato C.P. 36547 Mexico</t>
  </si>
  <si>
    <t>Molten Mexicana S.A. de C.V.</t>
  </si>
  <si>
    <t>Ave. Enrique Pinocelli #8951 Col. Parque ind. Aero Juarez Cuidad Juarez, Chihuahua, Mexico</t>
  </si>
  <si>
    <t>Monroe Mexico, S.A. de C.V. (Planta Silao)</t>
  </si>
  <si>
    <t>Poniente 4 No. 118, Ciudad Industrial, Celaya, Mexico</t>
  </si>
  <si>
    <t>Montupet, S.A. de C.V.</t>
  </si>
  <si>
    <t>San Pablo No. 50, Desarrollo Industrial Mieleras, 27400 Torreon, Coahuila, MEXICO</t>
  </si>
  <si>
    <t>Mopesa Motores Power, S.A.</t>
  </si>
  <si>
    <t>Antiguo Camino a San Lorenzo No. 295 Colonia Tlacopa. Toluca Estado de Mexico. C.P. 50010 Mexico</t>
  </si>
  <si>
    <t>Morestana, S.A. de C.V.</t>
  </si>
  <si>
    <t>Km. 1.8 Carr. Aguascalientes Villa Hidalgo S/N, Santa Cruz de la Presa, Aguascalientes, Ags, 20317, Mexico</t>
  </si>
  <si>
    <t>Moto Diesel Mexicana, S.A. de C.V.</t>
  </si>
  <si>
    <t>Carretera Aguascalientes-Zacatecas Km. 8.5, Aguascalientes, Ags., 20900, Mexico</t>
  </si>
  <si>
    <t>Motores Perkins, S.A. de C.V.</t>
  </si>
  <si>
    <t>Antiguo Camino a San Lorenzo No. 295, Col. Tlacopa, Toluca, Edo. de Mex., 50010</t>
  </si>
  <si>
    <t>Motus Integrated Technologies-Mexico</t>
  </si>
  <si>
    <t>Cenzontle #7 esq. Halcon Parque Ind. FINSA Ramos Arizpe COA 25900 Mexico</t>
  </si>
  <si>
    <t>Mubea de Mexico</t>
  </si>
  <si>
    <t>Blvd. Industria de la Transformacion # 3090, Ramos Arizpe, Coah., Mexico C.P. 25900</t>
  </si>
  <si>
    <t>Muelles Imex, S.A. de C.V.</t>
  </si>
  <si>
    <t>Prol. Cipres No. 3998 Ampliacion Belgar, Ciudad De Mexico, C.P. 02980, Mexico</t>
  </si>
  <si>
    <t>Murakami Manufacturing Mexico, S.A. de C.V.</t>
  </si>
  <si>
    <t>Zacatecas, Mexico</t>
  </si>
  <si>
    <t>Musashi Auto Parts Mexico, S.A. de C.V.</t>
  </si>
  <si>
    <t>Circuito Exportacion 262 Parque Industrial Tres Naciones 2da Etapa, San Luis Potosi, S.L.P., Mexico C.P.78395</t>
  </si>
  <si>
    <t>Nachi Mexicana S.A. de C.V.</t>
  </si>
  <si>
    <t>Urbina No.54, Parque Industrial Naucalpan, Naucalpan de Juarez, Estado de Mexico C.P. 53370, Mexico</t>
  </si>
  <si>
    <t>Nachi Technology Mexico S.A. de C.V.</t>
  </si>
  <si>
    <t>Quertaro, Mexico</t>
  </si>
  <si>
    <t>Nankai Mexico S.A. de C.V.</t>
  </si>
  <si>
    <t>Av.Cucapah #5315 El Lago Yaqul y Pedregal. C.P.22210 Tijuana, B.C. Mexco</t>
  </si>
  <si>
    <t>NAX Mfg, S.A. de C.V.</t>
  </si>
  <si>
    <t>Neaton Auto Mexicana, S.A. De C.V.</t>
  </si>
  <si>
    <t>Av. De la Condesa No. 6, Parque Industrial El Marques, Carr. Queretaro - Mexico</t>
  </si>
  <si>
    <t>Nemak Monclova</t>
  </si>
  <si>
    <t>Lib. Carlos Salinas de Gortari 2001 pte. Cd. Frontera, Coahuila México, C.P. 25616, Mexico</t>
  </si>
  <si>
    <t>Nemak Saltillo</t>
  </si>
  <si>
    <t>Blvd. Industria de la Transformacion 3140, Parque Industrial Ramos Arizpe 2ndo sector, 25900 Ramos Arizpe, Coahuila, Mexico</t>
  </si>
  <si>
    <t>Nettelhoff Colectores Mexico S.A. de C.V.</t>
  </si>
  <si>
    <t>Parque Industrial Bernardo Quintana Av. De las Fuentes No. 26 76246 Queretaro, Qro. Mexico</t>
  </si>
  <si>
    <t>Neturen Mexico, S.A.de.C.V</t>
  </si>
  <si>
    <t>Neumatica Hidraulica, S.A. de C.V.</t>
  </si>
  <si>
    <t>Blvd. Hidalgo No. 160, Col. Centro, San Juan del Rio, Qro., 76800</t>
  </si>
  <si>
    <t>N.E.W. Mexico S.A. de C.V.</t>
  </si>
  <si>
    <t>Boulevard Toma de Zacatecas 1101, Parque Industrial Sumar I, Calera de Victor Rosales, Zacatecas, C.P.98500 Mexico</t>
  </si>
  <si>
    <t>NGK Ceramics Mexico, S. de R.L. de C.V.</t>
  </si>
  <si>
    <t>Ave. Tecnologico 1320, Monterrey Technology Park, Cienega de Flores, Nuevo Leon C.P. 65550, Mexico</t>
  </si>
  <si>
    <t>NHK SPRING MEXICO S. A. DE C.V.</t>
  </si>
  <si>
    <t>Nichirin Coupler Tec Mexico S.A. de C.V.</t>
  </si>
  <si>
    <t>9835 Carretera Panamerica, Ciudad Juarez, Chihuahua C.P. 32690 Mexico</t>
  </si>
  <si>
    <t>Nidec Motores Reynosa</t>
  </si>
  <si>
    <t>Ave. Industrial las lomas Esquina Con Ave. Ind del Norte Reynosa Tamaulipas, 88730 Mexico</t>
  </si>
  <si>
    <t>Nidec Motors &amp; Actuators Mexico S. de R.L. de C.V.</t>
  </si>
  <si>
    <t>Avenue Antonio J. Bermúdez No. 1335 Parque Industrial Bermúdez Cd. Juarez Chihuahua 34270 Mexico</t>
  </si>
  <si>
    <t>NIDEC TOSOK de MEXICO, S.A. de C.V.</t>
  </si>
  <si>
    <t>Circuito San Miguelito Oriente 115, Ciudad Satelite - Zona Industrial, Delegacion Municipal de Villa de Pozos, San Luis Potosi, Mexico</t>
  </si>
  <si>
    <t>Nifco Central Mexico S.de R.L.de C.V.</t>
  </si>
  <si>
    <t>Avenida Rio San Lorenzo #1117 Parque Industrial Castro del Rio Irapuato,Guanajuato CP36810 Mexico</t>
  </si>
  <si>
    <t>Nifco De Mexico S. De R.L. C.V</t>
  </si>
  <si>
    <t>Av.Nicolas Gogol No.11301 Chihuahua Industrial Complex, Chihuahua,Chihuahua,C.P 31125 Mexico</t>
  </si>
  <si>
    <t>Nihon Magnesio S.A.de C.V.</t>
  </si>
  <si>
    <t>C.P. Rafael Sesma Huerta No. 7, Parque Industrial Finsa, El Marques, Queretaro, Mexico, C.P. 76246</t>
  </si>
  <si>
    <t>Nihon Plast Mexicana, S. A. de C. V.</t>
  </si>
  <si>
    <t>Av. La Canada No.47, Parque Industrial Bernardo Quintana, El Marques, Queretaro C.P.76246 Carr. Mexico - Queretaro</t>
  </si>
  <si>
    <t>Nippon Bee Chemical Mexico S. A DE C. V.</t>
  </si>
  <si>
    <t>Nippon Seiki De Mexico S.A. De C.V.</t>
  </si>
  <si>
    <t>Av. Finsa, No. 1501, Parque Industrial Finsa Monterrey Guadalupe, Nuevo Leon, Mexico, C.P. 67114</t>
  </si>
  <si>
    <t>Nippon Steel &amp; Sumikin Pipe Mexico, S.A. de C.V.</t>
  </si>
  <si>
    <t>Av. Libre Comerciomo No.100, Parque Industrial Santa Fe III, Col. Puerto Interior, Silao, Guanajuato, Mexico C.P. 36275</t>
  </si>
  <si>
    <t>Nishikawa Sealing Systems Mexico S.A. de C.V.</t>
  </si>
  <si>
    <t>(Formerly Nishikawa Cooper Mexico S.A. de C.V)</t>
  </si>
  <si>
    <t>Avenida El Cantador 215, Parque Industrial Santa Fe Ampliacion C.P.36275 Silao, Guanajuato, Mexico</t>
  </si>
  <si>
    <t>Nissei Advantech Mexico S.A. De C.V.</t>
  </si>
  <si>
    <t>Av. Ihlsa No. 1301, Parque Industrial Finsa, Monterrey, Guadalupe, Nuevo Leon, Mexico C.P. 67114</t>
  </si>
  <si>
    <t>Nissei Display Mexico, S.A de C.V.</t>
  </si>
  <si>
    <t>Av. Finsa, No. 1501, Col, Parque Industrial FINSA Monterrey Guadalupe, Guadalupe, Nuevo León, MEXICO C.P. 67114</t>
  </si>
  <si>
    <t>Nissin Brake de Mexico, S.A. de C.V.</t>
  </si>
  <si>
    <t>Camino de acceso numero 652 Predio San Luis del Janamo, Irapuato, Guanajuato C.P.36835, Mexico</t>
  </si>
  <si>
    <t xml:space="preserve">Nissin Kakou Mexicana S.A.de C.V. </t>
  </si>
  <si>
    <t>Jarisco, Mexico</t>
  </si>
  <si>
    <t>Nissin Manufactura de Mexico, S.A. de C.V.</t>
  </si>
  <si>
    <t>Circuito San Miguelito Poniente 114, Ciudad Satelite, Colinas Industrial Park, San Luis Potosi, SLP, Mexico</t>
  </si>
  <si>
    <t>Nitto Denko Automotive De Mexico S.DE R.L. De C.V.</t>
  </si>
  <si>
    <t>Street Desarrollo #100 Parque Industrial "La Silla Apodaca" Apodaca N.L. C.P.66600, Mexico</t>
  </si>
  <si>
    <t>Nordson de Mexico, S.A. de .V. - Naucalpan</t>
  </si>
  <si>
    <t>Prolongacion 5 de Mayo No. 27, Parque Industrial Naucalpan, Naucalpan, Edo. de Mex., 53489</t>
  </si>
  <si>
    <t>North American Lighting Mexico, S.A. de C.V.</t>
  </si>
  <si>
    <t>Colinas de San Luis Industrial Park, San Luis Potosi, Estado de San Luis Potosi, Mexico</t>
  </si>
  <si>
    <t>NSK Bearings Manufacturing Mexico S.A. de C.V.</t>
  </si>
  <si>
    <t>Santa Fe City Industrial Park, Silao, Guanajuato, Mexico</t>
  </si>
  <si>
    <t>NSK Rodamientos Mexicana, S.A. de C.V.</t>
  </si>
  <si>
    <t>Av. Presidente Juarez N° 2007, Lote 5., Colonia San Jeronimo Tepetlacalco, Ciudad de Tlalnepantla, Estado de Mexico., C.P. 54090</t>
  </si>
  <si>
    <t>NTN de Mexico, S.A.</t>
  </si>
  <si>
    <t>Emilio Cardenas No.158 Apdo.124, C.P.54030, Tlalnepantla, Mexico</t>
  </si>
  <si>
    <t>NTN Manufacturing de Mexico, S.A. de C.V.</t>
  </si>
  <si>
    <t>Circuito Progreso No.120, Parque Industrial de Logistica Automotoriz (PILA), C.P.20340, Aguascalientes, AGS., Mexico</t>
  </si>
  <si>
    <t>Nugar S.A.P.I. de C.V. (CIE Nugar) - Plant 2</t>
  </si>
  <si>
    <t>Plano Regular No. 8., Xocoyahaualco, Tlalneplantla, 54080 Mexico City, Mexico</t>
  </si>
  <si>
    <t>Nugar S.A.P.I. de C.V. (CIE Nugar) - Plant 1</t>
  </si>
  <si>
    <t>Av. 4 No. 12 Parque Industrial Tultitlan, 54900 Tultitlan, Estado de Mexico</t>
  </si>
  <si>
    <t>Oerlikon Balzers Coating México, S.A. de C.V.</t>
  </si>
  <si>
    <t>Acceso III No. 304 y 306, Colonia Industrial La Montana, C.P. 76150, Queretaro, Qro. Mexico</t>
  </si>
  <si>
    <t>Okawa Screw Manufacturing Mexico S.A. de C.V.</t>
  </si>
  <si>
    <t>Castro del Rio Industrial Park, Irapuato, Guanajuato, Mexico</t>
  </si>
  <si>
    <t>Onamba, S.A. De C.V. (Guanajuato)</t>
  </si>
  <si>
    <t>Estado de Guanajuato, Mexico</t>
  </si>
  <si>
    <t>OPLEX, S.A. DE C.V.</t>
  </si>
  <si>
    <t>Campo Chilapilla #39, Col. Santiago Ahuizotla, Azcapotzalco, D.F. Mexico City, C.P. 02750</t>
  </si>
  <si>
    <t>Organizacion Electronica Profesional, S.A.</t>
  </si>
  <si>
    <t>Lauro Villar No. 94 - A, Col. Nueva Providencia, Mexico, D.F., 02440</t>
  </si>
  <si>
    <t>Orotex Industrial Aguascalientes S de RL de CV</t>
  </si>
  <si>
    <t>Jose Barba Alonso 215 Cd Industrial Aguascalientes 20290, Mexico</t>
  </si>
  <si>
    <t>Osram de Mexico, S.A. de C.V.</t>
  </si>
  <si>
    <t>Camino a Tepalcapa No. 8, Col. San Martin, 54900 Tultitlan, Edo. de Mexico, Mexico</t>
  </si>
  <si>
    <t>Osram Factory de Mexico, S.A. de C.V.</t>
  </si>
  <si>
    <t>Av. de la Industria Lote # 9, 10y11, 54600 Tepotzotlan, Edo. de Mexico, Mexico</t>
  </si>
  <si>
    <t>Otscon Mexico Manufacturing, S.A. de C.V.</t>
  </si>
  <si>
    <t>Oxford Wire &amp; Cable Mexico S.A. de. C. V. (OWCX)</t>
  </si>
  <si>
    <t>Av. La Montaña No. 112, Parque Industrial Queretaro, C.P. 76220, Queretaro, Queretaro, Mexico</t>
  </si>
  <si>
    <t>Panasonic Automotive Systems de Mexico S.A. de C.V.</t>
  </si>
  <si>
    <t>Parque Industrial Reynosa, Carretera Reynosa-Matamoros y Brecha, E-99 C.P.88785, Reynosa,Tamaulipas, Mexico</t>
  </si>
  <si>
    <t>PARBO S.A. de C.V.</t>
  </si>
  <si>
    <t>Blvd. a Zacatecas #603 Fracc. Las Hadas, Apartado Postal 3-38 C.P. 20140, Aguacalientes, Ags. Mexico</t>
  </si>
  <si>
    <t>Parker Fluid Connectors - Toluca</t>
  </si>
  <si>
    <t>Antiguo Camino a San Lorenzo #338, Zona industrial, Toluca, Mexico 50010</t>
  </si>
  <si>
    <t>Parker Seal de Baja, S.A. de C.V.</t>
  </si>
  <si>
    <t>Calle Seite Nte #111, CD Industrial Nueva Tijuana, Tijuana B.C. Mexico, C.P. 22500</t>
  </si>
  <si>
    <t>Parker Seal de Mexico S.A.</t>
  </si>
  <si>
    <t>Rio Lerma No. 221, Fracc. Ind. San Nicolas, Tlalnepantla de Baz MEX. 54030</t>
  </si>
  <si>
    <t>Partes y Hules Automotrices, S.A. de C.V.</t>
  </si>
  <si>
    <t>Manuel Aveleyra No. 3127, Col. Echevarria, Guadalajara, Jal., 44970</t>
  </si>
  <si>
    <t>PEASA Autopartes, S.A. de C.V.</t>
  </si>
  <si>
    <t>Poniente 134 #854 Col Industrial Vallejo, C.P. 02300 Azcapotzalco, D.F. Mexico</t>
  </si>
  <si>
    <t>PEC de Mexico S.A. de C.V.</t>
  </si>
  <si>
    <t>Aguila Azteca No.6011, Baja Maq El Aguila, C.P.22215 Tijuana, Baja California, Mexico</t>
  </si>
  <si>
    <t>PEC de Mexico S.A. de C.V. - Guanajuato Plant</t>
  </si>
  <si>
    <t>Av. Mina de Guadalupe 503 Santa Fe IV, Col. Puerto Interior, C.P. 36275, Silao, Guanajuato, Mexico</t>
  </si>
  <si>
    <t>Peliculas Utiles S.A. de C.V.</t>
  </si>
  <si>
    <t>España #501, Col. San Nicolás Tolentino Iztapalapa. C.P. 09850, México,</t>
  </si>
  <si>
    <t>Peterson Spring - Queretaro</t>
  </si>
  <si>
    <t>Av. Del Virrey No. 3 , Parque Industrial El Marques, Municipio El Marques, Queretaro Mexico</t>
  </si>
  <si>
    <t>Pierburg Pump Technology Mexico S. A. de C. V.</t>
  </si>
  <si>
    <t>Carretera Panamericana Km. 284, 2a Fraccion de Crespo, Celaya, Guanajuato, Mexico</t>
  </si>
  <si>
    <t>Pilkington Mexico - Mexicali</t>
  </si>
  <si>
    <t>Ave. Galaxia ent. Saturno y neptuno 99 Par. Ind Mexicali, Mexicali, Baja California, C.P. 21210, Mexico</t>
  </si>
  <si>
    <t>Pintura, Estampado &amp; Montaje, S.A.P.I. de C.V.</t>
  </si>
  <si>
    <t>Carr. Celaya Salamanca Km. 5., Celaya, Guanajuato CP 38020, Mexico</t>
  </si>
  <si>
    <t>Pintura y Ensambles de Mexico, S.A. de C.V. - Pemsa Ramos Arizpe</t>
  </si>
  <si>
    <t>Parque Industrial FINSA, Calle Zezontle 10, 259000 Ramos Arizpe, Coahuila</t>
  </si>
  <si>
    <t>Piolax Mexicana, S.A. de C.V.</t>
  </si>
  <si>
    <t>Avenida Industrial 211, Parque Industrial la Silla Apodaca, Apodaca, N.L.66600 Mexico</t>
  </si>
  <si>
    <t>Pioneer Automotive de Mexico S.A. de C.V.</t>
  </si>
  <si>
    <t>Bajio (lowlands), Mexico</t>
  </si>
  <si>
    <t>Pioneer Electronics de Mexico, S.A. de C.V.</t>
  </si>
  <si>
    <t>Blvd. Manuel Avila Camacho 138 10 piso, Col. Lomas de Chapultepec, Mexico, D.F. 11000</t>
  </si>
  <si>
    <t>Pioneer Speakers, S.A. de C.V.</t>
  </si>
  <si>
    <t>Calle Sor Juana Ines De La Cruz, No.7853, Tijuana, Baja California 22590, Mexico</t>
  </si>
  <si>
    <t>Pirelli Neumaticos de Mexico, S.A. de C.V.</t>
  </si>
  <si>
    <t>Aristoteles No. 103 Col. Polanco CP 11560 Del. Miguel Hidalgo Mexico</t>
  </si>
  <si>
    <t>Pistones Moresa, S.A. de C.V.</t>
  </si>
  <si>
    <t>Carr. Panamericana Km. 284, 2da. Fraccion de Crespo, Celaya, Gto. 38110</t>
  </si>
  <si>
    <t xml:space="preserve">PKC Group Mexico S.A. de C.V. </t>
  </si>
  <si>
    <t>Prolongacion Avenida Hidalgo 16, Parque Industrial San Carlos Nogales, Sonora 84094, Mexico</t>
  </si>
  <si>
    <t>Plastic Omnium Automovil, S.A. de C.V.</t>
  </si>
  <si>
    <t>Avenida Mexicali NA 1187, Zona Industrial 5 de Mayo, Puebla, Puebla, C.P. 72030 Mexico</t>
  </si>
  <si>
    <t>Plasticos Automotrices de Sahagun,S.A. de C.V</t>
  </si>
  <si>
    <t>Corredor Ind s/n cd Sahagun Tepeapulco Hidalgo, Mexico 43990 Mexico</t>
  </si>
  <si>
    <t>Plasticos Darg, S.A. de C.V.</t>
  </si>
  <si>
    <t>Ignacio López Rayón No. 19 Col. Cedros, 76165 Querétaro, Qro., México</t>
  </si>
  <si>
    <t>Plasticos Flambeau</t>
  </si>
  <si>
    <t>Calle 17, No. 3692, Ampliacion Morelos, Saltillo, COAH. Mexico C.P. 25217</t>
  </si>
  <si>
    <t>Plasticos y Alambres, S.A.</t>
  </si>
  <si>
    <t>Av. Humberto Lobo 8026, Parque Industrial Mitras, Garcia, Nuevo Leon 66000, Mexico</t>
  </si>
  <si>
    <t>Plastic Tec, S.A. de C.V. - Lerma</t>
  </si>
  <si>
    <t>Av. de los Sauces No. 22, Parque Industrial Lerma, C.P. 52000, Lerma, Estado de Mexico</t>
  </si>
  <si>
    <t>Plinsa, S.A. de C.V.</t>
  </si>
  <si>
    <t>Carr. Coroneo y Leon de la Barra S/N, Col. Santa Barbara, Queretaro, Qro., 76900</t>
  </si>
  <si>
    <t>Polimeros del Uretano, S.A. de C.V.</t>
  </si>
  <si>
    <t>Avenida Hidalgo 62, Colonia Barrio Norte, Atizapan de Zaragoza, Estado de Mexico, C.P. 52960</t>
  </si>
  <si>
    <t>Polimeros Especiales, S.A. de C.V.</t>
  </si>
  <si>
    <t>Av. Ing. Antonio Gutierrez Cortina No. 21 Parque Opcion, San Jose Iturbide, Gto. C.P. 37980</t>
  </si>
  <si>
    <t>Poliuretanos, S.A. de C.V.</t>
  </si>
  <si>
    <t>Alfredo Nobel S/N, Zona Industrial, Toluca, Mexico C.P. 50010, Apartado Postal No. 733</t>
  </si>
  <si>
    <t>Poliuretanos SW S.A. de C.V.</t>
  </si>
  <si>
    <t>Calle Luis Pasteur No. 5, Mz. 2 Lt. 7, Fraccionamiento Industrial Cuamatla Cuatitlan Izcali, Edo de Mexico</t>
  </si>
  <si>
    <t>Polymer Tech Mexico S.A. de C.V.</t>
  </si>
  <si>
    <t>Circuito Exportacion No.182 Parque Industrial, Tres Naciones Zone Industrial, San Luis Potosi, 78395 Mexico</t>
  </si>
  <si>
    <t>Polyplastics Marketing Mexico, S.A. de C.V.</t>
  </si>
  <si>
    <t>Mexico City, Mexico</t>
  </si>
  <si>
    <t>POSCO Mexico S.A. DE C.V.</t>
  </si>
  <si>
    <t>Boulevard de Los Rios S/N, Colonia, Puerto Industrial, Altmira, Tamaulipas, Mexico, C.P. 89603</t>
  </si>
  <si>
    <t>POWER-CAST Monterrey S.A. de C.V.</t>
  </si>
  <si>
    <t>Monterrey Technology Park, Av. del Parque 2120, 65550 Cienega de Flores, Nuevo Leon, Mexico</t>
  </si>
  <si>
    <t>PPG ALESCO Automotive Finishes Mexico, S. de R.L. de C.V.</t>
  </si>
  <si>
    <t>Libramiento a Tequisquiapan #66 Zona Industrial, San Juan del Rio, 76800 Queretaro, Mexico</t>
  </si>
  <si>
    <t>Precision Mecanica Sigui, S.A. de C.V.</t>
  </si>
  <si>
    <t>Abraham Lincoln 6, Zona Industrial, Carrillo Puerto, C.P. 76139, Queretaro, Qro., Mexico</t>
  </si>
  <si>
    <t>Preh de Mexico S.A. de C.V.</t>
  </si>
  <si>
    <t>Parque Industrial Kalos Guadalupe, Crio 814, Guadalupe, Nuevo Leon. Mexico, CP 67196</t>
  </si>
  <si>
    <t>Prestige de Mexico, S.A. de C.V.</t>
  </si>
  <si>
    <t>Paseo del Lago 130 Las Pintas Tlaquepaque, Jalisco 45615 Mexico</t>
  </si>
  <si>
    <t>Prettel de Mexico, S.A. de C.V.</t>
  </si>
  <si>
    <t>Carretarera libre a Celaya Km 8.6, Fraccionamiento Industrial Balvanera, Corregidora, Qro., C.P. 76900</t>
  </si>
  <si>
    <t>Productos Delco de Chihuahua, S.A. de C.V</t>
  </si>
  <si>
    <t>Av. de las Industrias No. 4909 Zona Industrial Nombre de Dios, Chihuahua 31110, Chihuahua</t>
  </si>
  <si>
    <t>Productos Doblados de Mexico, S.A. de C.V.</t>
  </si>
  <si>
    <t>Av. Estados Unidos de America numero 114, Parque Industrial San Francisco, San Francisco de los Romo, Aguascalientes, Mexico, C.P. 20350</t>
  </si>
  <si>
    <t>Productos Electro-Mecanicos BAC, S. de R.L. de C.V.</t>
  </si>
  <si>
    <t>Calle Poniente 4 y Norte 7 #1, Ciudad Industrial, H. Matamoros, Tamaulipas, Mexico 87499</t>
  </si>
  <si>
    <t>Productos Eletricos Diversificados, S.A. de C.V.</t>
  </si>
  <si>
    <t>Calle de la Estrella 4310, Parque Industrial/Zona Industrial, Juarez 32630, Chihuahua</t>
  </si>
  <si>
    <t>Productos Kever, S.A. de C.V.</t>
  </si>
  <si>
    <t>Calle 4 No. 215, Col. Granjas San Antonio, Mexico, D.F., 09070</t>
  </si>
  <si>
    <t>Productos Metalicos y Electronicos, S.A. de C.V.</t>
  </si>
  <si>
    <t>Blvd. Toluca No. 25, Fracc. Industrial Naucalpan, Naucalpan de Juarez, Edo. De Mexico. 53370</t>
  </si>
  <si>
    <t>Productos Pennsylvania, S.A. de C.V. - Bajio</t>
  </si>
  <si>
    <t>Camino a San Jose No. 1, Parques Industriales, Queretaro, Qro.76169</t>
  </si>
  <si>
    <t>Productos Powers de Mexico, S.A. de C.V.</t>
  </si>
  <si>
    <t>Parque Industrial Los Aztecas No. 1916, Parque Industrial Los Aztecas, Ciudad Juarez, Chihuahua, 32679</t>
  </si>
  <si>
    <t>Productos y Accesorios SIMSA, S.A. de C.V.</t>
  </si>
  <si>
    <t>Bronce No. 9344, Ciudad Industrial Mitras, C.P. 66000, Nuevo Leon, Mexico</t>
  </si>
  <si>
    <t>Proeza</t>
  </si>
  <si>
    <t>Ave. Constitucion 405 Pte., Col. Centro, Monterrey, N.L. Mexico 64000</t>
  </si>
  <si>
    <t>Progind, S.A. de C.V.</t>
  </si>
  <si>
    <t>Plaza H. Chavarria No. 4 - B, Col. Santa Maria Aztahuacan, Mexico, D.F., 09500</t>
  </si>
  <si>
    <t>Prommesa Servicios, S.A. de C.V.</t>
  </si>
  <si>
    <t>Calzada San Mateo No. 40, Col. San Juan Bosco, Atizapan de Zaragoza, Edo. de Mex., 52946</t>
  </si>
  <si>
    <t>Promotora de Partes Automotrices, S.A. de C.V.</t>
  </si>
  <si>
    <t>Lago Xochimilco No. 203, Anáhuac, Miguel Hidalgo, 11320, Cd. de México, Distrito Federal, México</t>
  </si>
  <si>
    <t>Prosil, S.A. de C.V.</t>
  </si>
  <si>
    <t>Calle 4 2220 Zona Industrial C.P. 44940 Guadalajara, Jalisco</t>
  </si>
  <si>
    <t>Prottsa, S.A. de C.V.</t>
  </si>
  <si>
    <t>Oriente 233 No. 91, Colonia Agricola Oriental, Iztacalco, 08500 Mexico DF, Mexico</t>
  </si>
  <si>
    <t>Proveedora Mexicana de Climas S.A. de C.V.</t>
  </si>
  <si>
    <t>Ramon Corral No. 1021 (esq. Narciso Mendoza), Col. Niño Artillero C.P. 64280, Monterrey N.L. Mexico</t>
  </si>
  <si>
    <t>PTX de Mexico, S.A. de C.V. Permatex</t>
  </si>
  <si>
    <t>Calle 3 No. 47 Local 104, Fracc. Industrial Alce Blanco, Naucalpan, Edo. de Mex., 53370</t>
  </si>
  <si>
    <t>Pulidos Industriales S.A. de C.V.</t>
  </si>
  <si>
    <t>Blvd. Alivio Norte 2do Eje Ote Pte #20206, Cd. Industrial Mesa de Otay Tijuana, B.C. 22500 Mexico</t>
  </si>
  <si>
    <t>PWO de Mexico S.A. de C.V.</t>
  </si>
  <si>
    <t>Carril Norte de Sn. Cristobal s/n, Km. 134 Autopista Mexico-Orizaba, Parque Industrial Sn. Felipe Chachapa, 72990 Chachapa, Puebla, Mexico</t>
  </si>
  <si>
    <t>Quality Brakes, S.A. de C.V.</t>
  </si>
  <si>
    <t>Dr. R. Michel No. 2422, Col. Industrial el Rosario, Guadalajara, Jal., 44890, Mexico</t>
  </si>
  <si>
    <t>Quimmco Centro Tecnologico, S.A. de C.V. (QCT)</t>
  </si>
  <si>
    <t>Blvd Vito Alessio Robles 4383, Fracc Ind Valle de Saltillo, CP 25217, Saltillo, Coahuila, Mexico</t>
  </si>
  <si>
    <t>Quimmco, S. A. de C. V.</t>
  </si>
  <si>
    <t>Torre Quimmco Piso 11, Ave. Roble 701, Col. Valle del Campestre, San Pedro Garza Garcia, N.L., Mexico 66265</t>
  </si>
  <si>
    <t>Radec, S.A. de C.V.</t>
  </si>
  <si>
    <t>Av. 16 de Septiembre No. 866, Colonia Moderna, Guadalajara, Jalisco, Mexico.</t>
  </si>
  <si>
    <t>Radiadores Continental, S.A. de C.V.</t>
  </si>
  <si>
    <t>Ebano No. 103, Col. Viveros de Xalostoc, Ecatepec, Edo. de Mex., 55340</t>
  </si>
  <si>
    <t>Radiadores Unidos, SA de CV.</t>
  </si>
  <si>
    <t>Av. Pacifico #181, Col. Los Reyes, Del., Coyoacan, C.P. 04330, Mexico, D.F.</t>
  </si>
  <si>
    <t>Radiadores Y Equipos Industriales, S.A. de C.V.</t>
  </si>
  <si>
    <t>Av. Revolucion No. 63, Col. San Cristobal, Ecatepec, Edo. de Mex., 55000</t>
  </si>
  <si>
    <t>Raloy Lubricantes, S.A. de C.V.</t>
  </si>
  <si>
    <t>Avenida del Convento No. 111, Parque Industrial Santiago Tianguistenco, Estado de Mexico, Apdo. Postal No. 43, C.P. 52600</t>
  </si>
  <si>
    <t>Ram Comercial de Monterrey</t>
  </si>
  <si>
    <t>Lucio Blanco No. 1025, Col. Fierro, Monterrey, N.L., 64590</t>
  </si>
  <si>
    <t>Ranco de Mexico, S.A. de C.V.</t>
  </si>
  <si>
    <t>Av. Lauro Villar No. 726 Oriente, Parque Industrial, Matamoros, Tamps., 87420</t>
  </si>
  <si>
    <t xml:space="preserve">RDCM, S. DE R.L. DE C.V. </t>
  </si>
  <si>
    <t>Av. Rio San Lorenzo No. 2152, Parque Industrial Castro Del Rio, Irapuato, Guanajuato 36810, Mexico</t>
  </si>
  <si>
    <t>Recaro Automotive Seating - Lerma</t>
  </si>
  <si>
    <t>Av. Industria Automotriz # 16 Mza. 3, Lote 3 Ex Hacienda Dona Rosa, Parque Industrial Lerma, Lerma, Edo de Mexico 52004, Mexico</t>
  </si>
  <si>
    <t>Rectificadores Internacionales, S.A. de C.V.</t>
  </si>
  <si>
    <t>Prolongacion Ave., Los Cabos, Parque Industrial Pacifico 9231 Tijuana, Mexico</t>
  </si>
  <si>
    <t>Reductores De Mexico, S.A. de C.V.</t>
  </si>
  <si>
    <t>Blvd. Diaz Ordaz No. 125 Local F, Col. Los Trevinos, Santa Catarina, N.L., 66350</t>
  </si>
  <si>
    <t>Remy Componentes, S. de R.L. de C.V. - Fabrication Plant</t>
  </si>
  <si>
    <t>Ave. Circuito Mexico # 105, Parque Industrial Tres Naciones 2da Seccion, San Luis Potosi, SLP 78395, Mexico</t>
  </si>
  <si>
    <t>Remy Componentes, S. de R.L. de C.V. - Alternator &amp; Motor Plant</t>
  </si>
  <si>
    <t>Ave. Circuito Canada # 102, Parque Industrial Tres Naciones, San Luis Potosi, SLP 78395, Mexico</t>
  </si>
  <si>
    <t>Repuestos Automotrices Futurama</t>
  </si>
  <si>
    <t>Lerdo de Tejada No. 210, Santa María Maninalco, Azcapotzalco, 02050, Cd. de México, Distrito Federal, México</t>
  </si>
  <si>
    <t>Resortes Asociados y Compania, S.A. de C.V.</t>
  </si>
  <si>
    <t>Avenida 6 No. 245, Col. Ignacio Zaragoza, Mexico D.F., C.P. 15000</t>
  </si>
  <si>
    <t>Resortes y Partes, S.A. de C.V.</t>
  </si>
  <si>
    <t>Guizar y Valencia No. 14, Col. San Andres Atoto, Naucalpan, Edo. de Mex., 53500</t>
  </si>
  <si>
    <t>REXITE, S.A. de C.V.</t>
  </si>
  <si>
    <t>Calle 2A #1, Col. Fraccionamiento industrial San Pablo Xalpa, Tlalnepantla, Edo. de Mexico, C.P. 54090</t>
  </si>
  <si>
    <t>Riken Mexico, S.A. de C.V.</t>
  </si>
  <si>
    <t>Circuito Progreso No.218, Parque Industrial de Logistica Automotriz (PILA), Aguascalientes, Ags., Mexico, C.P. 20340</t>
  </si>
  <si>
    <t>Robert Bosch, S. de R.L. de C.V.</t>
  </si>
  <si>
    <t>Robert Bosch # 405, Zona Industrial Toluca, C.P. 50070</t>
  </si>
  <si>
    <t>Robert Bosch, Sistemas Automotrices, S.A. de C.V.</t>
  </si>
  <si>
    <t>Prolongación Hermanos Escobar # 6965, Parque Industrial Omega, C.P. 32320, Mexico</t>
  </si>
  <si>
    <t>Robert Bosch Sistemas de Frenos, S.A. de C.V.</t>
  </si>
  <si>
    <t>Eje Central S.A.H.O.P. # 245, Zona Industrial San Luis Potosi, C.P. 78395</t>
  </si>
  <si>
    <t>Rodamex Industrial, S.A. de C.V.</t>
  </si>
  <si>
    <t>Av. Rio Ocoyoacac No. 603, Zona Industrial Ocoyoacac, Ocoyoacac, Edo. de Mex., 52740</t>
  </si>
  <si>
    <t>Rogers Foam Mexico S. de R.L. de C.V.</t>
  </si>
  <si>
    <t>Avenida Sabinal #210 Parque Industrial Sabinal Apodaca, NL Mexico CP 66645</t>
  </si>
  <si>
    <t>ROKI MEXICO S.A. de C.V.</t>
  </si>
  <si>
    <t>Circuito Mexiamora Norte No. 377 Parque Industrial Santa Fe V, Puerto Interior, Silao Guanajuato C.P. 36275, Mexico</t>
  </si>
  <si>
    <t>Romemar Industrias</t>
  </si>
  <si>
    <t>Manuel Gonzalez No. 504 Atlampa, Cuauhtemoc, Ciudad de Mexico, Distrito Federal, 06450</t>
  </si>
  <si>
    <t>RONAL Queretaro S.A. de C.V.</t>
  </si>
  <si>
    <t>Parque Industrial Queretaro, Km. 28.5 Carr. Qro-S.L.Potosi, San Pedrito 108, Mexico, 76220 Queretaro, Qro.</t>
  </si>
  <si>
    <t>RPK Mexico, S.A. de C.V.</t>
  </si>
  <si>
    <t>Oriente 5, no. 132, Ciudad Industrial, Celaya, Guanajuato, C.P.38010 Mexico</t>
  </si>
  <si>
    <t>RYASA Robachisa</t>
  </si>
  <si>
    <t>Agustin Melgar 1915, 31100 Chihuahua, Mexico</t>
  </si>
  <si>
    <t xml:space="preserve">Saint-Gobatin Sekurit Servicios S.A. de C.V. </t>
  </si>
  <si>
    <t>Av. Nicolas Bravo No. 8, Parque Industrial Cuautla, 62741 Municipio de Ayala, Mexico</t>
  </si>
  <si>
    <t>Sakaiya de Mexico, S.A. de C.V.</t>
  </si>
  <si>
    <t>Municipio de Jesus Maria #106, Fracc. Parque Industrial del Valle de Aguascalientes C.P.20300, San Francisco de los Romo, Aguascalientes, Mexico</t>
  </si>
  <si>
    <t>Saltillo Interior Trim S.A.de C.V.</t>
  </si>
  <si>
    <t>Carretera Fed. Saltillo-Monterrey Km 11.5 Ramos Arizpe, Coahulia C.P 25900, Mexico</t>
  </si>
  <si>
    <t>Samvardhana Motherson Peguform Mexico S.A. de C.V.</t>
  </si>
  <si>
    <t>Km. 117 Aut. México-Puebla, Parque Industrial FINSA Nave 14, Cuautlancingo, Puebla - 72710, Mexico</t>
  </si>
  <si>
    <t>Sanden Manufacturing Mexico SA de CV (SMM)</t>
  </si>
  <si>
    <t>Ave. Logistica No. 1000 Vynmsa Ramos Arizpe Industrial Park Carr. Saltillo Monclova KM 11.2 Ramos Arizpe Coahuila CP 25904, Mexico</t>
  </si>
  <si>
    <t>Sanden Mexicana, S.A. de C.V.</t>
  </si>
  <si>
    <t>Blvd. Vito Alessio Robles No. 4451, Aparto Postal 1145, C.P. 25000, Saltillo, Coahuila, Mexico</t>
  </si>
  <si>
    <t>Sanko Electronica (Mexico) S.A. de C.V.</t>
  </si>
  <si>
    <t>Calle Maquiladoras 9012 Ciudad Industrial Tijuana 22444, Mexico</t>
  </si>
  <si>
    <t>Sanko Mexico S.A.de C.V.</t>
  </si>
  <si>
    <t>Boulevard Apodaca 600-A, Apodaca Technology Park, Apodaca N.L. Mexico</t>
  </si>
  <si>
    <t>San Luis Rassini, S.A. de C.V. - Frenos</t>
  </si>
  <si>
    <t>Km 2.5 Carretera a Moyotzingo C.P. 74000 San Martin Texmelucan, Puebla</t>
  </si>
  <si>
    <t>San Luis Rassini, S.A. de C.V. - Piedras Negras</t>
  </si>
  <si>
    <t>Av. Rassini No. 805, Col. Bravo C.P. 26030, Piedras Negras, Coahuila</t>
  </si>
  <si>
    <t>San Luis Rassini, S.A. de C.V. - Xalostoc</t>
  </si>
  <si>
    <t>Antonio Gonzalez Mendoza No. 6 Esq. Ernesto Pugibet, Industrial Xalostoc, Ecatepec, Edo. De Mexico, 55348</t>
  </si>
  <si>
    <t>Sannohashi Manufacturing Mexico, S.A. de C.V.</t>
  </si>
  <si>
    <t>Santa Fe II Parque Industrial, Silao Guanajuato 36289 MEXICO</t>
  </si>
  <si>
    <t>Sanoh Industrial de Mexico S.A. de C.V. (SANMEX)</t>
  </si>
  <si>
    <t>Circuito Aguascalientes Ote. No. 130, Parque Industrial del Valle, Aguascalientes 20219, Mexico</t>
  </si>
  <si>
    <t>Sansho Mexicana, S.A. de C.V.</t>
  </si>
  <si>
    <t>Cerrada de la Estacada 472, Parque Industrial Queretaro, Santa Rosa Jauregui, Queretaro, Queretaro, CP 76220, Mexico</t>
  </si>
  <si>
    <t>SANTOMI S.A. de CV</t>
  </si>
  <si>
    <t>Calle Maquiladoras No300 Av, Industrial CD. Industrial Secc, Dorade Tijuana B.C., Mexico</t>
  </si>
  <si>
    <t>Saturn Electronics de Juarez, S.A. de C.V.</t>
  </si>
  <si>
    <t>Omega #1825, Parque Industrial Omega, Ciudad Juarez, Chihuahua, Mexico, 32320</t>
  </si>
  <si>
    <t>SCHERDEL de Mexico S. de R.L. de C.V.</t>
  </si>
  <si>
    <t>Avenida Mina de Guadalupe 792 Puerto Interior Silao, GTO, México, C.P. 36275 Mexico</t>
  </si>
  <si>
    <t>Schlemmer, S.A.</t>
  </si>
  <si>
    <t>Carretera Federal Puebla Tlaxcala Km. 14.5 Int D San Francisco Papalotla de Xicohtencatl, CP 90790 Tlaxcala, Mexico</t>
  </si>
  <si>
    <t>SE Bordnetze-Mexico S.A. de C.V.</t>
  </si>
  <si>
    <t>Carretera Puebla-Santa ana km.17.2 Acuamanala, Tlax.c.p.90860 Tlax., Mexico</t>
  </si>
  <si>
    <t>SEJONG MEXICO L.L.C</t>
  </si>
  <si>
    <t>Sekisui S-Lec Mexico S.A. de C.V.</t>
  </si>
  <si>
    <t>Calle 21E, No.524 Civac, Cuernavaca, Morelos, Mexico</t>
  </si>
  <si>
    <t>Sellos y Refacciones de Monterrey, S.A. de C.V.</t>
  </si>
  <si>
    <t>Av. Felix U. Gomez No. 3091 Norte, Col. Moderna, Monterrey, N.L., 64530</t>
  </si>
  <si>
    <t>Sensata Technologies de Mexico S de RL de CV</t>
  </si>
  <si>
    <t>Av. Aguascalientes Sur # 401, Ex Ejido Salto de Ojocaliente CP. 20290 Aguascalientes, Ags. Mexico</t>
  </si>
  <si>
    <t>Servicios De Monufactura De Monterrey, S.A. de C.V.</t>
  </si>
  <si>
    <t>Av. La Sierra No. 1300 Parque Ind. la Silla, Guadalupe 67190, Nuevo Leon</t>
  </si>
  <si>
    <t>Setex Automotive Mexico SA. De C.V.</t>
  </si>
  <si>
    <t>Parque Industrial Amistad,Carr.45D Queretaro-Irapuato Km. 35+500, Apaseo El Grande,Gto.Manzana 4,esq.Amistad y Fortin Mexico</t>
  </si>
  <si>
    <t>Shape Corp. Mexico, S. de R.L. de C.V.</t>
  </si>
  <si>
    <t>Avenida La Estacada 312, Parque Industrial Queretaro, Queretaro, QRO, 76220 Mexico</t>
  </si>
  <si>
    <t>Shell Mexico, S.A. de C.V.</t>
  </si>
  <si>
    <t>Av. Paseo de las Palmas No.425 piso3, Torre Optima 3, Col. Lomas de Chapultepec C.P. 11000</t>
  </si>
  <si>
    <t>Shiloh de Mexico S.A. de C.V.</t>
  </si>
  <si>
    <t>Avenue Delta #2025, Parque Industrial Santa Maria, Ramos Arizpe, Coahuila, Mexico CP 25903</t>
  </si>
  <si>
    <t>Shin-Etsu Polymer Mexico S. A. de C. V.</t>
  </si>
  <si>
    <t>Carretera a Matamoros Brecha E-99 Norte, Parque Industrial Reynosa, C.P. 88780 Cd., Reynosa Cd., Reynosa, Tamaulipas, Mexico</t>
  </si>
  <si>
    <t>Shinil-Mexicana S.A. de C.V.</t>
  </si>
  <si>
    <t>Avenida Purina No.1 Fracc. Mineral de Pozos Puerto Interior, Silao, Guanajuato C.P. 36275, Mexico</t>
  </si>
  <si>
    <t>Shoshiba Mexicana S.A. de C.V.</t>
  </si>
  <si>
    <t>SHOWA AUTOPARTS MEXICO, S.A. de C.V.</t>
  </si>
  <si>
    <t>Av MINERAL DE PENAFIEL. No.77, PARQUE INDUSTRIAL SANTA FE Ⅳ PUERTO INTERIOR, SILAO, GUANAJUATO, CP36275 MEXICO</t>
  </si>
  <si>
    <t>Sigma Lapos, S.A. de C.V.</t>
  </si>
  <si>
    <t>orbita 86, Parque Industrial Mexicali 2, 21600 Mexicali, Baja California, Mexico</t>
  </si>
  <si>
    <t>SIIX EMS Mexico, S.de R.L.C.V.</t>
  </si>
  <si>
    <t>Avenida Santiago Poniente No. 108, Parque Industrial Las Colinas de San Luis, C.P. 78423, San Luis Potosi, S.L.P., Mexico</t>
  </si>
  <si>
    <t>SIIX Mexico, S.A de C.V.</t>
  </si>
  <si>
    <t>ING Torre Comercial America - Piso 30 Battalon de San Patricio, No. 111 Colonia Valle Oriente, San Pedro Garza Garcia, N.L. Mexico C.P. 66269</t>
  </si>
  <si>
    <t>Sila Teknik Mexico</t>
  </si>
  <si>
    <t>Iturbide 1305 Colonia Sonora, Sabinas Hidalgo, Nuevo Leon, Mexico C.P. 65200</t>
  </si>
  <si>
    <t>Silverline America, S.A. de C.V.</t>
  </si>
  <si>
    <t>Av. Ermita Iztapalapa 2001-3, Col. los angeles Iztapalapa, Mexico, C.P. 09830, D.F.</t>
  </si>
  <si>
    <t>Simpson Industries, S.A. de C.V.</t>
  </si>
  <si>
    <t>Calz. Ermita Iztapalapa No. 1478 Barrio San Miguel, Ciudad De Mexico, 9360, Mexico</t>
  </si>
  <si>
    <t>Sistemas Automotrices de Mexico, S.A. de C.V.</t>
  </si>
  <si>
    <t>Carretera Monterrey – Colombia km6 General Escobedo, Nuevo León México. C.P. 66050</t>
  </si>
  <si>
    <t>Sistemas de Arneses K &amp; S Mexicana, S.A. de C.V.</t>
  </si>
  <si>
    <t>Av. Japon 126,Parque Industrial San Francisco, de los Romo, Ags. CP 20300 Mexico</t>
  </si>
  <si>
    <t>Sistemas Electricos y Conductores, S.A.</t>
  </si>
  <si>
    <t>Calle Morelos 530, Col. Tetanchopo C.P. 85827 Navojoa Sonora, Mexico</t>
  </si>
  <si>
    <t>SKF de Mexico, S.A. de C.V.</t>
  </si>
  <si>
    <t>Km. 125 Autopista Mexico-Puebla No. 1103 Zona Industrial Norte C.P. 72014 Puebla, Puebla</t>
  </si>
  <si>
    <t>SKF Sealing Solutions, S.A. de C.V.</t>
  </si>
  <si>
    <t>Gob Luis G. Curiel 2690 El Dean 44940 Guadalajara, Jalisco, Mexico</t>
  </si>
  <si>
    <t>SK Tec Mexicana S.A. de C.V.</t>
  </si>
  <si>
    <t>Av.Rio Ota#292,Parque Tecnoindustrial Castro Rel Rio. Irapuato,Guanajuato,c.p.36810, Mexico</t>
  </si>
  <si>
    <t>SMC Corporation Mexico, S.A. de C.V.</t>
  </si>
  <si>
    <t>Carretera Silao-Trejo Km. 2.5 s/n, Predio San Jose del Durazno, Silao, Gto. C.P. 36100</t>
  </si>
  <si>
    <t>SMK Electronica S.A. de C.V.</t>
  </si>
  <si>
    <t>Calle Aguila Azteca No. 19308, Nave No. B Planta 2, Col. Bajamaq el Aguila, Tijuana, B.C, C.P. 22215, Mexico</t>
  </si>
  <si>
    <t>Sogefi Engine Systems Mexico, S. de R.L. de C.V.</t>
  </si>
  <si>
    <t>Carr. Miguel Aleman Km. 20.5 Park Industrial Prologis Apodaca - Building #3 N.L. Mexico 66600</t>
  </si>
  <si>
    <t>SOKO Seiren Mexicana S.A. de C.V.</t>
  </si>
  <si>
    <t>Soluciones Quimicas Mesal, S.A. de C.V.</t>
  </si>
  <si>
    <t>Calle Pirineos No. 515 Int. 20, Zona Industrial Benito Juarez C.P. 76120, Queretaro, Qro. Mexico</t>
  </si>
  <si>
    <t>Spirol Mexico, S.A. de C.V.</t>
  </si>
  <si>
    <t>Carretera a Laredo KM 16.5 Interior E, Apodaca, N.L. 66613, o Apdo. Postal 151 de Apodaca, N.L. Mexico</t>
  </si>
  <si>
    <t>SRG Global, Inc. -Irapuato</t>
  </si>
  <si>
    <t>Avenida Rio San Lorenzo, No. 1921, Parque Tecno Industrial Castro, Irapuato, Guanajuato 36810, Mexico</t>
  </si>
  <si>
    <t>Stamping and Manufacturing Mexico, S.A. de C.V.</t>
  </si>
  <si>
    <t>Carretera Libre a Celaya No.1081, Col. El Pocito., Corregidora, Queretaro. CP: 76190</t>
  </si>
  <si>
    <t>Stamping &amp; Wheels, S.A. de C.V.</t>
  </si>
  <si>
    <t>Av. Hidalgo y Plano Regulador No.8, Col. Xocoyahualco, Tlalnepantla 54080, México</t>
  </si>
  <si>
    <t>Stanley Electric Manufacturing Mexico S.A. de C.V.</t>
  </si>
  <si>
    <t>Lagos de Moreno, Jalisco, Mexico</t>
  </si>
  <si>
    <t>Stanley Electric Mexico S.A. de C.V.</t>
  </si>
  <si>
    <t xml:space="preserve">S&amp;T Automotive Mexico LLC </t>
  </si>
  <si>
    <t>Riberena K.M 10.5 S/N Parque Industrial MaquiLpark Reynosa, Tamaulipas, Mexico C.P.88615</t>
  </si>
  <si>
    <t>Strattec Componentes Automotrices, S.A. de C.V.</t>
  </si>
  <si>
    <t>Magneto 2409 Cd. Juarez, Chihuahua 32560, Mexico</t>
  </si>
  <si>
    <t>Strattec de Mexico, S.A. de C.V.</t>
  </si>
  <si>
    <t>Calle Auxiliar 1 No. 512 Parque Industrial Gema, Ciudad Juarez, Chihuahua, Mexico C.P. 32640</t>
  </si>
  <si>
    <t>Sumida Components de Mexico, S.A. de C.V.</t>
  </si>
  <si>
    <t>Av. Juan Gil Preciado 1844, Entre Av. Dr. Angel Leano y Los Robles, Col. Los Robles, 45203 Zapopan, Jalisco, Mexico</t>
  </si>
  <si>
    <t>Suministros Basicos Industriales, S.A. de C.V.</t>
  </si>
  <si>
    <t>Av. Guanos No. 625, Col. Guanos, San Luis Potosi, S.L.P., 78030</t>
  </si>
  <si>
    <t>Suminoe Textile de Mexico, S.A. de C.V.</t>
  </si>
  <si>
    <t>Av.Rio Mississippi No.672 -Módulo 6 Parque, Industrial Castro del Rio, Irapuato, Guanajuato, Mexico C.P.36810</t>
  </si>
  <si>
    <t>Sumitomo Electric Sintered Components Mexico, S.A. de C.V.</t>
  </si>
  <si>
    <t>San Francisco Industrial Park #4, Aguascalientes, Mexico</t>
  </si>
  <si>
    <t>Summit Plastics Silao, S. de R.L. de C.V.</t>
  </si>
  <si>
    <t>Av. Alamo No. 86 Parque Industrial y de Negocios Las Colinas, Manzana 5, Lote 3 Silao, Mexico</t>
  </si>
  <si>
    <t>Suncall Technologies Mexico S.A. de C.V.</t>
  </si>
  <si>
    <t>Parque Industrial San Francisco San Francisco de Los Romo, Aguascalientes, C.P.20304, Mexico</t>
  </si>
  <si>
    <t>Sungwoo Hitech Mexico S.A de C.V</t>
  </si>
  <si>
    <t>Super Diesel de Mexico, S.A. de C.V. - Sudisa</t>
  </si>
  <si>
    <t>Calzada de las Lomas No. 205, Col. alamo Oriente, Tlaquepaque, Jalisco Mexico, C.P. 45560</t>
  </si>
  <si>
    <t>Superior Industries de Mexico, S. de R.L. de C.V. - Chihuahua Plant #7</t>
  </si>
  <si>
    <t>Ave. Juan Ruiz De Alarcon #306, Complejo Industrial Chihuahua, Chihuahua, Chihuahua Mexico 31109</t>
  </si>
  <si>
    <t>Superior Industries De Mexico, S. de R.L. de C.V. - Chihuahua Plant #9</t>
  </si>
  <si>
    <t>Ave. Nicolas Gogol #11354, Complejo Industrial Chihuahua, Chihuahua, Chihuahua Mexico 31136</t>
  </si>
  <si>
    <t>Superior Industries de Mexico, S. de R.L. de C.V. - Chihuahua Plant #10</t>
  </si>
  <si>
    <t>Vialidad Oriente #7100, Parque Industrial Chihuahua Sur, Chihuahua, Chihuahua Mexico 31090</t>
  </si>
  <si>
    <t>Superior Industries de Mexico, S. de R.L. de C.V. - Chihuahua Plant #15</t>
  </si>
  <si>
    <t>Libramiento Oriente #8100, Chihuahua, Chihuahua Mexico 31090</t>
  </si>
  <si>
    <t>Suspensiones DSP, S.A. de C.V.</t>
  </si>
  <si>
    <t>Carretera A. Garcia N.L., KM 5.5 Garcia Nuevo Leon, Mexico 66350</t>
  </si>
  <si>
    <t>Suspension Y Direccion S.A. de C.V.</t>
  </si>
  <si>
    <t>Dr. Lucio 211, Col. Doctores Mexico, D.F. 06720 Mexico</t>
  </si>
  <si>
    <t>Swoboda Mechatronics SA de CV</t>
  </si>
  <si>
    <t>Parque Industrial Nuevo San Juan Calle Swoboda San Juan del Río – 76800/Queretaro Mexico</t>
  </si>
  <si>
    <t>Taller Contreras, S.A. de C.V.</t>
  </si>
  <si>
    <t>Av. del Arenal 539 Tepepen, Xochimilco, Ciudad de Mexico 16020, Distrito Federal</t>
  </si>
  <si>
    <t>Talleres Mecanicos Montserrat, S.A. de C.V.</t>
  </si>
  <si>
    <t>Calle Aristeo Lote 8-2, Parque Industrial Bralemex, C.P. 72710, San Lorenzo Almecatla, Cuautlancingo, Puebla, Mexico</t>
  </si>
  <si>
    <t>Tapex Mexicana, S.A. de C.V.</t>
  </si>
  <si>
    <t>Diagonal Lorenzo de la Garza #61 Ciudad Industrial (CIMA) C.P. 84799 H. Matamoros, Tamaulipas Mexico</t>
  </si>
  <si>
    <t>TB de Mexico, S.A. de C.V.</t>
  </si>
  <si>
    <t>Jaime Benavides NO.850 Col. Los Rodriguez, Ramos Arizpe, Coahuila C.P.25896</t>
  </si>
  <si>
    <t>TB Sewtech De Mexico, S. De R.L. De C.V.</t>
  </si>
  <si>
    <t>Carretera Torreon-Mieleras Km. 1.3, Parque Industrial Lajat, Torreon, Coahuila, C.P. 27259</t>
  </si>
  <si>
    <t>Tebo, S.A. de C.V.</t>
  </si>
  <si>
    <t>Ferrocarril 5 y 5-D, Fracc Industrial Alce Blanco, Naucalpan de Juarez, 53370, Mexico</t>
  </si>
  <si>
    <t>Techma-lub S.A. de C.V.</t>
  </si>
  <si>
    <t>Lirios No. 6106, Col. Bugambilias, Puebla, Pue., 72580</t>
  </si>
  <si>
    <t>Tecmur, S.A. de C.V.</t>
  </si>
  <si>
    <t>Av. Aymes No. 171, Ciudad Industrial Torreon, Torreon, Coah., 27019, Mexico</t>
  </si>
  <si>
    <t>Tecniflex Ansorge de Mexico y Compania, S en C.S. de C.V.</t>
  </si>
  <si>
    <t>Calle 9 No. 6 y 6A, Col. Alce Blanco, Naucalpan Edo. 53370, Mexico</t>
  </si>
  <si>
    <t>TecniQuimia Mexicana S.A de C.V.</t>
  </si>
  <si>
    <t>Apartado Postal 5-75 Monterrey, N.L. 64281, Mexico</t>
  </si>
  <si>
    <t>TecnoIndustrias, S.A. de C.V.</t>
  </si>
  <si>
    <t>12 Oriente 3412 Col. America Sur C.P. 72340 Puebla, Pue, Mexico</t>
  </si>
  <si>
    <t>Tecnologia Autoelectronica de Durango, S. de RL de C.V.</t>
  </si>
  <si>
    <t>Oro No 107 Lote 5a, Durango, DGO 34208, Mexico</t>
  </si>
  <si>
    <t>Tecnologia de Iluminacion Automotriz S.A. de C.V.</t>
  </si>
  <si>
    <t>Prol. Hermanos Escobar # 6965 Col. Vista del Sol Cd. Juarez, Chih. C.P. 32320, Mexico</t>
  </si>
  <si>
    <t>Ted de Mexico, S.A. de C.V.</t>
  </si>
  <si>
    <t>Av. Antonio J. Bermudez No. 950, Parque Industrial Antonio J. Bermudez, Ciudad Juarez, Mexico</t>
  </si>
  <si>
    <t>Teksid Hierro de Mexico S.A. de C.V.</t>
  </si>
  <si>
    <t>Libramiento Carlos Salinas de Gortari 2001 PTE, C.D. Frontera Coah. México C.P. 25616</t>
  </si>
  <si>
    <t>Telas Laprotex, S. de R.L. de C.V.</t>
  </si>
  <si>
    <t>Circuito Aguascalientes 119 Ote., Parque Industrial del Valle de Ags., 20329 San Francisco de los Romo, Aguascalientes. Mexico</t>
  </si>
  <si>
    <t>TENIGAL S. de R.L. de C.V.</t>
  </si>
  <si>
    <t>Monterrey, Mexico</t>
  </si>
  <si>
    <t>Tenneco Automotive - Puebla</t>
  </si>
  <si>
    <t>Carril Norte San Felipe s/n. P.I. Cachapa, Puebla, Puebla, 72900, Mexico</t>
  </si>
  <si>
    <t>Tensho Mexico Corporation, S.A. de C.V.</t>
  </si>
  <si>
    <t>Call Emiliano Zapata #376 Fraccionamiento Reforma Rosarito.B.C.22704, Mexico</t>
  </si>
  <si>
    <t>Tepeyac Autopartes, S.A. de C.V.</t>
  </si>
  <si>
    <t>Henry Ford no 23 Frac. Ind. Sn. Nicolas, Tlalnepantla, Estado de Mexico, C.P 54030</t>
  </si>
  <si>
    <t>Termoplasticos Tecnicos de Mexico, S.A. de C.V.</t>
  </si>
  <si>
    <t>Rio Lerma No 1 Km 116 Autopista Mexico - Puebla, Cuautlancingo, PUE 72730, Mexico</t>
  </si>
  <si>
    <t>Textil Tecnica, S.A. de C.V.</t>
  </si>
  <si>
    <t>Martires de Rio Blanco No. 8, Parque Industrial 5 de Mayo, Puebla, Pue., 72109</t>
  </si>
  <si>
    <t>TF Victor, S.A. de C.V.</t>
  </si>
  <si>
    <t>Calle 4 No.22, Fracc. Industrial Alce Blanco, Naucalpan de Juarez, 53370, Mexico</t>
  </si>
  <si>
    <t>Thermo King de Mexico, S.A. de C.V. - Abastos</t>
  </si>
  <si>
    <t>Av de las Arboledas 2395-4, 44540 Mercado de Abastos, Guadalajara, Jal.</t>
  </si>
  <si>
    <t>Thermo King de Mexico, S.A. de C.V.</t>
  </si>
  <si>
    <t>Felix Guzman No. 21, Naucalpan, Mexico, 53390</t>
  </si>
  <si>
    <t>Thermotech S.A. de C.V. - Queretaro</t>
  </si>
  <si>
    <t>Parque Industrial Queretaro, Avenida La Griega #121, Km. 28.5 Carr. Qro-S.L.P., Sta. Rosa Jauregui. Queretaro 76220, Mexico</t>
  </si>
  <si>
    <t xml:space="preserve">THK RHYTHM MEXICANA, S.A. DE C.V. </t>
  </si>
  <si>
    <t>Circuito San Roque sur 503, Parque Santa Fe Ampliacion C.P.36275, Silao, Guanajuato, Mexico</t>
  </si>
  <si>
    <t>Three Bond Manufacturing Mexicana S.A. de C.V. - Queretaro Factory</t>
  </si>
  <si>
    <t>Av. Felipe Carrillo Puerto 1001-2B Fracc, Industrial Benito Juarez Queretaro, Queretaro. C.P. 76130 Mexico</t>
  </si>
  <si>
    <t>ThyssenKrupp Automotive Systems de Mexico, S.A. de C.V.</t>
  </si>
  <si>
    <t>Km 117 Autopista Mexico-Puebla, Nave 11, Parque Industrial Finsa, 72710 Cuautlancingo, Puebla, Mexico</t>
  </si>
  <si>
    <t>ThyssenKrupp Bilstein Sasa S.A. de C.V.</t>
  </si>
  <si>
    <t>Eje 124, No 125, 78395 San Luis Potosi, SLP, Mexico</t>
  </si>
  <si>
    <t>ThyssenKrupp Metalurgica de Mexico, S.A. de C.V.</t>
  </si>
  <si>
    <t>Camino a Santa Agueda No. 1, San Miguel Xoxtla, Puebla - Mexiko, 72620 Mexico</t>
  </si>
  <si>
    <t>ThyssenKrupp Presta de Mexico S.A. de C.V.</t>
  </si>
  <si>
    <t>Calle Circuito Esteban de Antuñano No. 1, Manzana 4, 74160 Huejotzingo, Puebla, Mexico</t>
  </si>
  <si>
    <t>ThyssenKrupp Tailored Blanks S.A. de C.V.</t>
  </si>
  <si>
    <t>Cuautlancingo , Av. San Lorenzo Almecatla 72700 Cuautlancingo Puebla, C.P. Mexico</t>
  </si>
  <si>
    <t>TI Automotive - Reynosa Plant 7</t>
  </si>
  <si>
    <t>San Juan Del Rio #200, Colonia Lomas de Jarachina Reynosa, Tamaulipas Mexico</t>
  </si>
  <si>
    <t>TI Automotive - Reynosa Headquarters</t>
  </si>
  <si>
    <t>Brecha E-99 Lote 15 Norte, Parque Industrial Reynosa, Reynosa, Tamaulipas, Mexico</t>
  </si>
  <si>
    <t>TI Automotive - Reynosa Plant 70 DLN</t>
  </si>
  <si>
    <t>Ave. De Los Nogales Lote 12 y 13, Parque Industrial Villa Florida, Reynosa, Tamaulipas, Mexico</t>
  </si>
  <si>
    <t>TI Automotive - Reynosa Plant 1</t>
  </si>
  <si>
    <t>Blvd. Florida S/N, Carretera Riverena KM.8, Parque Industrial Maquilpack, Reynosa, Tam. Mexico</t>
  </si>
  <si>
    <t>TI Automotive - Reynosa Plant 3</t>
  </si>
  <si>
    <t>Carretera Riberena Km. 9, Parque industrial Maquilpark, Reynosa, Tamaulipas, Mexico</t>
  </si>
  <si>
    <t>TI Automotive Fluid Carrying Systems (Mexico City)</t>
  </si>
  <si>
    <t>Via Jose Lopez Portillo 8-A, Tultitlan, Edo. de Mex, 54940, Mexico</t>
  </si>
  <si>
    <t>Tigerpoly Industria de Mexico S.A. de C.V.</t>
  </si>
  <si>
    <t>TI Group Automotive Systems, S. de R.L. de C.V.</t>
  </si>
  <si>
    <t>Apdo. 15157, Via Jose Lopez Portillo 8A, Colonia Lecheria, Tultitlan, 54940, Mexico</t>
  </si>
  <si>
    <t>Timken de Mexico S.A. de C.V.</t>
  </si>
  <si>
    <t>Km 1 Carr A Tepotzotlan-La Aurora, Cuautitlan Izcalli, MEX 54700, Mexico</t>
  </si>
  <si>
    <t>Tisamatic, S. de R.L. de C.V.</t>
  </si>
  <si>
    <t>Av. Promocion #145, Zona Industrial 1a. Secc. Cp. 78395, San Luis Potosi, Mexico</t>
  </si>
  <si>
    <t>TK Holdings Inc. - Monclova</t>
  </si>
  <si>
    <t>Libramiento Carlos Salinas De Gortari # 198 NTE, Ciudad Frontera, Coahuila Mexico</t>
  </si>
  <si>
    <t xml:space="preserve">TK Minth Mexico, S.A. de C.V. </t>
  </si>
  <si>
    <t>Carretera Los Arellanos #214-C Col. Parque Ind Sigio XXI Aguascallentes, Ags Mexico</t>
  </si>
  <si>
    <t>TMD Friction Mexico, S.A. de C.V.</t>
  </si>
  <si>
    <t>Acceso II No. 50, Fracc. Industrial Benito Jauarez, 76120 Queretaro Qro Mexico</t>
  </si>
  <si>
    <t>Tohken Thermo Mexicana, S.A. de C.V.</t>
  </si>
  <si>
    <t>Circuito Progreso #109 Parque Industrial de Logistica Automotriz CP 20340 Aguascalientes, Ags. Mexico</t>
  </si>
  <si>
    <t>TOKAI RIKA MEXICO, S.A. DE C.V.</t>
  </si>
  <si>
    <t>Salinas Victoria, Nuevo Leon, Mexico</t>
  </si>
  <si>
    <t>Tokyo Roki de Mexico, S.A. de C.V.</t>
  </si>
  <si>
    <t>Multitenant Ⅱ Suite D Av .Mineral de Valenciana No.202 Col.Parque Santa Fe Manzana 2 Lote 120, Guanajuato Puerto Interior, Silao, C.P. 36275, Mexico</t>
  </si>
  <si>
    <t>Tomco de Mexico, S.A. de C.V.</t>
  </si>
  <si>
    <t>Av. Vasco de Quiroga No. 3900 303-C 1, Col. Lomas de Santa Fe, Del. Cuajimalpa, C.P. 05300, Mexico, D.F.</t>
  </si>
  <si>
    <t>Topre Autoparts Mexico, S.A. de C.V.</t>
  </si>
  <si>
    <t>Yaquis Numero 9, Colonia Nuevo Parque Industrial, San Juan del Rio, Queretaro, C.P. 76809, Mexico</t>
  </si>
  <si>
    <t>Topura Fastener de Mexico S.A. de C.V.</t>
  </si>
  <si>
    <t>AVENIDA RIO OTA 462, PARAQUE TECNO INDUSTRIAL CASTRO DEL RIO, C.P. 36810 IRAPUATO, GTO, MEXICO</t>
  </si>
  <si>
    <t xml:space="preserve">Topy Fasteners Mexico S.A. de C.V. </t>
  </si>
  <si>
    <t>San Luis Potosi, State of San Luis Potosi, Mexico</t>
  </si>
  <si>
    <t>Topy MW Manufacturing Mexico S.A. DE C.V.</t>
  </si>
  <si>
    <t>Av. Mina de Guadalupe 798 Parque Industrial Santa Fe Ampliación Silao, Guanajuato C.P. 36275 Mexico</t>
  </si>
  <si>
    <t>Toray International de Mexico, S.A. de C.V.(TIMX)</t>
  </si>
  <si>
    <t>Av. Ejército Nacional 843-B Torre Corporativo 1 Piso 5 Col. Granada, Del Miguel Hidalgo, CP 11520, Mexico D.F</t>
  </si>
  <si>
    <t>Tornillos Y Baleros Campos, S.A. de C.V.</t>
  </si>
  <si>
    <t>Av. Taxqueńa No. 2374, Culhuacán, Iztapalapa, Ciudad de México, Distrito Federal, 09800</t>
  </si>
  <si>
    <t>Toyo Automotive Parts de Mexico S.A. de C.V</t>
  </si>
  <si>
    <t>Av. Rio Missisipi No.219, Parque Tecnoindustria Castro Del Rio, Irapuato, Guanajuato, Mexico</t>
  </si>
  <si>
    <t>Toyoda Gosei Automotive Sealing Mexico S.A. de C.V.</t>
  </si>
  <si>
    <t>Carretera San Luis Potosi-Zacatecas, Km. 12.5 Parque Industrial Pueblo Viejo, Nave 1. Mexquitic de Carmona, S.L.P., C.P. 78480, Mexico</t>
  </si>
  <si>
    <t>Toyoda Gosei Irapuato Mexico, S.A. de C.V. (TGIMX)</t>
  </si>
  <si>
    <t>Blvd. Diaz Ordaz 1370, despacho 503, Jardines de Irapuato Irapuato, Guanajuato, C.P. 36660, Mexico</t>
  </si>
  <si>
    <t>Toyoda Gosei Rubber Mexico, S.A. de C.V.</t>
  </si>
  <si>
    <t>Privada Palma Mayor Number 240 Parque Industrial Los Palmares H. Matamoros, Tam. Mexico 87347, Mexico</t>
  </si>
  <si>
    <t>Toyota Tsusho Steel Pipe de Mexico S.A. de C.V.</t>
  </si>
  <si>
    <t>Parque Industrial Queretaro, State of Queretaro, Mexico</t>
  </si>
  <si>
    <t>Tracto Refacciones America S.A. de C.V. - Monterrey</t>
  </si>
  <si>
    <t>Av. Felix U. Gomez 4201-A Col. Industrial Benito Juarez, Monterrey, NL C.P. 64510 Mexico</t>
  </si>
  <si>
    <t>Traktolamp, SA de CV</t>
  </si>
  <si>
    <t>Jaime Torres Bodet 105, Col. Central de Maquinaria, C.P. 78434, Soledad de Graciano Sanchez, San Luis Potosi, Mexico</t>
  </si>
  <si>
    <t>Transmisiones TSP, S.A. de C.V.</t>
  </si>
  <si>
    <t>Km 181.5 Autopista Mexico-Queretaro, Pedro Escobedo, 76700, Mexico</t>
  </si>
  <si>
    <t>Transmisiones y Equipos Mecanicos, S.A. de C.V.</t>
  </si>
  <si>
    <t>Av. 5 de Febrero No. 2115, Fracc. Industrial Benito Juarez, Queretaro, Queretaro 76120, Mexico</t>
  </si>
  <si>
    <t>Trelleborg Sealing Solutions Mexico SA de CV</t>
  </si>
  <si>
    <t>Viena 22, Colonia Juarez, CP 06600, Cuauhtemoc, D.F., Mexico</t>
  </si>
  <si>
    <t>Trelleborg Sealing Solutions Tijuana</t>
  </si>
  <si>
    <t>Calle Colinas 11850, Seccion Colinas, Parque Industrial El Florido, MX-Tijuana B.C 22597, Mexico</t>
  </si>
  <si>
    <t>TREMEC Mexico - Plant 1</t>
  </si>
  <si>
    <t>Ave. 5 de Febrero No. 2115 Fracc. Benito Juarez Santiago de Queretaro, C.P. 76120, Mexico</t>
  </si>
  <si>
    <t>TREMEC Mexico - Plant 2</t>
  </si>
  <si>
    <t>Autopista Mexico Queretaro – Km 181.5 Pedro Escobedo Queretaro C.P. 76700 Mexico</t>
  </si>
  <si>
    <t xml:space="preserve">TRI Anvis Mexico S.A.P.I de C.V. </t>
  </si>
  <si>
    <t>Av. de las Fuentes No.19, El Marques, Queretaro C.P. 76246, Mexico</t>
  </si>
  <si>
    <t>Tritech Autoparts Mexicana, S.A. de C.V.</t>
  </si>
  <si>
    <t>Circuito Mexiamora Oriente 329,Parque Industrial Santa Fe Guanajuato, Puerto Interior, Silao, Gto., Mexico</t>
  </si>
  <si>
    <t>Troquelados Franray, S.A. de C.V.</t>
  </si>
  <si>
    <t>Calle 2 No. 125, Nave 10, Col. Parque Industrial Jurica, 76100 Querétaro, Qro., México</t>
  </si>
  <si>
    <t>Troquelados Internacionales Americanos, S.A. de C.V.</t>
  </si>
  <si>
    <t>Corregidora # 12 - 17 Centro, San Juan del Rio, Queretaro, Mexico</t>
  </si>
  <si>
    <t>Troqueles y Matrices, S.A. de C.V.</t>
  </si>
  <si>
    <t>Boulevard Lic. Gustavo Diaz Ordaz, km 333.3 Col. La Leona,, Garza Garcia N. L. Mexico, C.P. 66210</t>
  </si>
  <si>
    <t>Troqueles y Moldes</t>
  </si>
  <si>
    <t>Km. 37.5 Autopista Mexico - Queretaro No. 5010, Condominio Industrial Cuamatla, Cuautitlan Izcali, Edo. De Mexico 54730</t>
  </si>
  <si>
    <t>TRW Electronica Ensambles S.A. de C.V.</t>
  </si>
  <si>
    <t>Carretera Reynosa, Matamoros Brecha E-99, Km. 1.5, Apartado Postal 907, Parque Industrial Reynosa, Tamaulipas, Mexico</t>
  </si>
  <si>
    <t>TRW Occupant Restraints de Chihuahua SA de CV</t>
  </si>
  <si>
    <t>Avenida Juan Escutia No. 3201, Parque Industrial El Saucito, Chihuahua, Chihuahua C.P. 31125 31109, Mexico</t>
  </si>
  <si>
    <t>TRW Sistemas de Direcciones, S.A. de C.V.</t>
  </si>
  <si>
    <t>Ave. Fomento Industrial Pte. s/n, Parque Industrial Del Norte, Reynosa, Tamaulipas, C.P. 88736, Mexico</t>
  </si>
  <si>
    <t>TRW Steering Wheels Systems de Chihuahua SA de CV</t>
  </si>
  <si>
    <t>Avenida Juan Escutia No. 3201, Parque Industrial El Saucito, Chihuahua, Chihuahua C.P. 31125, Mexico</t>
  </si>
  <si>
    <t>TRW Vehicle Safety Systems de Mexico S.A. de C.V.</t>
  </si>
  <si>
    <t>Boulevard Mc Allen #1370 Parque Industrial Reynosa, C.P. 88780 Reynosa, Tamaulipas, Mexico</t>
  </si>
  <si>
    <t>TST Manufacturing de Mexico, S. de R.L. de C.V.</t>
  </si>
  <si>
    <t>Tsubakimoto Automotive Mexico S.A. de C.V.</t>
  </si>
  <si>
    <t>Parque Industrial Santa Fe Ampliacion, Silao, Gto C.P.36275, Mexico</t>
  </si>
  <si>
    <t>Tubos de Acero de Mexico, S.A. (TAMSA)</t>
  </si>
  <si>
    <t>Km. 433.7 Carr. Mexico - Veracruz Via Xalapa, S/C Veracruz Ver. 91697</t>
  </si>
  <si>
    <t>Tubotec, S.A. de C.V.</t>
  </si>
  <si>
    <t>Blvd. Tultitlan Oriente No. 27, Col. Barrio Santiaguito, San Antonio Tultitlan, Edo. de Mex., 54900</t>
  </si>
  <si>
    <t>TWB de Mexico S.A. De C.V. -Coahuila</t>
  </si>
  <si>
    <t>Ave. Omnicron 151, Parque Industrial Santa Maria, Ramos Arizpe, Coahuila, Mexico 25903</t>
  </si>
  <si>
    <t>TWB de Mexico S.A. De C.V. -Sonora</t>
  </si>
  <si>
    <t>Blvd. Futura No. 10-A, Parque Industrial Dynatech South, Hermosillo, Sonora, Mexico, CP 83299</t>
  </si>
  <si>
    <t>Tyco Electronics Mexico, S.A.</t>
  </si>
  <si>
    <t>Via Gustavo Baz 2160 Edif 4 PB Parque Industrial La Loma, Tlalnepantla, Morelos, 54060</t>
  </si>
  <si>
    <t>Tyrsa Troquelados, S.A. de C.V.</t>
  </si>
  <si>
    <t>Calle 7, #5 Co. Centro Fracc. Ind. Valle de Oro, San Juan del Rio, Queretaro, Mexico, C.P. 76800</t>
  </si>
  <si>
    <t>Uniones Permanentes, S.A. de C.V.</t>
  </si>
  <si>
    <t>Lago Chapultepec No. 220, Col. 5 de Mayo, Mexico, D.F., 11490</t>
  </si>
  <si>
    <t>Unipres Mexicana S.A.de C.V.</t>
  </si>
  <si>
    <t>Avenida. Japon No. 128, Parque Industrial De San Francisco, San Francisco De Los Romo, Aguascalientes, AGS. 20300, Mexico</t>
  </si>
  <si>
    <t>Urresko, S.A. de C.V.</t>
  </si>
  <si>
    <t>Av, Huehuetoca s/n. San Mateo Ixtacalco 54713 Cuautitlan Izcalli, Estado de México</t>
  </si>
  <si>
    <t>U-SHIN AUTOPARTS MEXICO, S.A. DE C.V.</t>
  </si>
  <si>
    <t>Calle Santiago 387 Centro Industrial De Guanajuato Irapuato, Irapuato Guanajuato, C.P. 36835, Mexico</t>
  </si>
  <si>
    <t>Usui International Manufacturing Mexico, S.A. de C.V.</t>
  </si>
  <si>
    <t>Ave. Mineral de Peñafiel 111, Parque Industrial Santa Fe IV, Puerto Interior, Silao, Guanajuato, Mexico 36275</t>
  </si>
  <si>
    <t>Valeo Climate Control de Mexico Servicios, S. de R.L. C.V.</t>
  </si>
  <si>
    <t>Parque Industrial Exportec II,Manzana 4, Lote 1 Apartado postal 730, 50200, Toluca Mexico</t>
  </si>
  <si>
    <t>Valeo Sistemas de Seguridad</t>
  </si>
  <si>
    <t>Valeo Sistemas Electricos</t>
  </si>
  <si>
    <t>Avenida Circuito Mexico No.160, Z.I. Parque Tres Naciones, 78395, San Luis Potosi, Mexico</t>
  </si>
  <si>
    <t>Valeo Sistemas Electricos, S.A. de C.V.</t>
  </si>
  <si>
    <t>Carretera Mexico, Piedras Negras, km. 416 n 3900,Zona Industrial del Potosi, 78090, San Luis Potosi Mexico</t>
  </si>
  <si>
    <t>VALEO Sylvania Illuminacion</t>
  </si>
  <si>
    <t>Avenida de la montaña #102, Parque Industrial Queretaro, Delegacion Santa Rosa Jauregui, 76220 Queretaro, Mexico</t>
  </si>
  <si>
    <t>Valeo Termico, S.A. de C.V.</t>
  </si>
  <si>
    <t>Eje 130 Esquina Av. C.F.E., Zona Industrial del Potosi, San Luis Potosi, S.L.P., 78090</t>
  </si>
  <si>
    <t>Varroc Lighting Systems S. de.R.L. de C.V.</t>
  </si>
  <si>
    <t>Av Parque Industrial Monterry, 608,66600 Apodaca, Mexico</t>
  </si>
  <si>
    <t>Veyance Productos Industriales S. de R.L. de C.V.</t>
  </si>
  <si>
    <t>Eje Central Sahop No. 215 Manzana 53, Zona Industrial, San Luis Potosi, S.L.P. Mexico CP 78395</t>
  </si>
  <si>
    <t>VIAM Mexico S.A. de C.V.</t>
  </si>
  <si>
    <t>Carretera San Isidro La Soledad Km 16.3 Palo Alto, El Llano, Aguascalientes 20330, Mexico</t>
  </si>
  <si>
    <t>Vibracoustic de Mexico S.A. de C.V.</t>
  </si>
  <si>
    <t>Blvd. Aeropuerto Miguel Aleman 164 Int 5 y 6 Lerma, Edo de Mexico 52000</t>
  </si>
  <si>
    <t>Victor Virgen Gudino</t>
  </si>
  <si>
    <t>Rio Jamapo No. 1086, Col. Atlas, Guadalajara, Jal., 44870</t>
  </si>
  <si>
    <t>Vidrio Plano</t>
  </si>
  <si>
    <t>Av. Ricardo Margain Zozaya 440, Col. Valle del Campestre, 66265 Garza Garcia, N.L</t>
  </si>
  <si>
    <t>Villasenor y Ballesteros, S.A. de C.V.</t>
  </si>
  <si>
    <t>Independencia No. 367, Col. Santa Maria Tequepexpan, Tlaquepaque, Jal., 45601</t>
  </si>
  <si>
    <t xml:space="preserve">Viscotec Mexico S.A. de C.V. </t>
  </si>
  <si>
    <t>Torre Trecesetenta Boulevard Diaz Ordaz #1370 Int. 802 Jardines de Irapuato, Irapuato Gto. CP. 36660, Mexico</t>
  </si>
  <si>
    <t>Vitrica, S.A. de C.V.</t>
  </si>
  <si>
    <t>Avenida del Parque 5, Parque Industrial Lerma, 52000 Lerma, State of Mexico, Mexico</t>
  </si>
  <si>
    <t>Vitro Flex, S.A. de C.V.</t>
  </si>
  <si>
    <t>Carretera a Garcia Km.10566000 Garcia N.L, Mexico</t>
  </si>
  <si>
    <t>Vitro, S.A. de C.V.</t>
  </si>
  <si>
    <t>Av. Roble 660, Col. Valle del Campestre 66265 Garza García, Nuevo León, Mexico</t>
  </si>
  <si>
    <t>Voith Turbo S.A. de C.V.</t>
  </si>
  <si>
    <t>Alabama 34 Col. Narvarte C.P. 03810 Mexico (D.F.) Mexico</t>
  </si>
  <si>
    <t>Volantes Especiales, S.A. de C.V.</t>
  </si>
  <si>
    <t>Prolongacion San Luis No. 2 - C y D, Col. San Antonio Zomeyuca, Naucalpan, Edo. de Mex., 53750</t>
  </si>
  <si>
    <t>Wabash Technologies de Mexico</t>
  </si>
  <si>
    <t>Av. de la Eficiencia #2700, Pimsa IV, Mexicali, Baja California 21210, Mexico</t>
  </si>
  <si>
    <t>Walmi Transforma, S.A. de C.V.</t>
  </si>
  <si>
    <t>Blvrd. Isidro Lopez Zertuche No. 5491, Virreyes Residencial, Saltillo, Coah., 25230</t>
  </si>
  <si>
    <t>Webasto-Edscha Cabrio México, S.A. de C.V.</t>
  </si>
  <si>
    <t>Rio San Bernardo 408, Col. Sanctorum, Cuautlancingo, C.P. 72730, Puebla, Mexico</t>
  </si>
  <si>
    <t>Website not valid</t>
  </si>
  <si>
    <t>Atenas #30, Col. Juarez C.P. 06600 Mexico D.F.</t>
  </si>
  <si>
    <t>Woco Tech de Mexico S.A. de C.V.</t>
  </si>
  <si>
    <t>Avenida de las Fuentes N° 17, Parque Industrial Bernado Quintana, 76246 El Marques, Queretaro, Mexico</t>
  </si>
  <si>
    <t>Wohlert de Mexico, S.A. de C.V.</t>
  </si>
  <si>
    <t>Libramiento Oscar Flores Tapia #3145, Colonia Presa de las Casas, Arteaga, Coahuila, Mexico, C.P. 25350</t>
  </si>
  <si>
    <t>Xolox, S.A. de C.V.</t>
  </si>
  <si>
    <t>Acceso 2 No. 3, Zona Industrial Benito Juarez, Queretaro, Qro., 76120, Mexico</t>
  </si>
  <si>
    <t>Yachiyo Mexico Manufacturing S.A. de C.V.</t>
  </si>
  <si>
    <t>Yasunaga Mexico S.A. de C.V. (tentative)</t>
  </si>
  <si>
    <t>Yokohama Industries Americas Mexico</t>
  </si>
  <si>
    <t>San Francisco Industrial Park Phase IV Aguascalientes Mexico, C.P. 20304, Mexico</t>
  </si>
  <si>
    <t>Yokohama Tire Mexico S. de R.L. de C.V.</t>
  </si>
  <si>
    <t>Armando Birlain #2001 Torre 1 of. 8B, Col. Centro sur, C.P. 76090, Queretaro, Qro, Mexico</t>
  </si>
  <si>
    <t>Yorozu Automotive Guanajuato de Mexico, S.A. de C.V.</t>
  </si>
  <si>
    <t>Av. Amistad #102 Parques Industriales Amistad Bajio, Apaseo El Grande, Guanajuato, Mexico</t>
  </si>
  <si>
    <t>Yorozu Mexicana, S.A. de C.V.</t>
  </si>
  <si>
    <t>Carr. Aguascalientes - Zacatecas K.M 18.8 San Francisco de Los Romo Aguascalientes, Mexico</t>
  </si>
  <si>
    <t>Y-TEC KEYLEX Mexico, S.A. de C.V.</t>
  </si>
  <si>
    <t>Avenida Hiroshima No.1000-5, Complejo Industrial Salamaca, Salamanca, Guanajuato, Mexico</t>
  </si>
  <si>
    <t xml:space="preserve">YUSA AUTOPARTS MEXICO, S.A. DE C.V. </t>
  </si>
  <si>
    <t>Carretera Federal No. 45 Km 7, Parque Industrial la Zacatecana, Zacatecas, ZA 98604 Mexico</t>
  </si>
  <si>
    <t>Yutaka Technologies de Mexico S.A. de C.V.</t>
  </si>
  <si>
    <t>Avenida Apaseo el Grande, 102 Zona Industrial Apaseo el Grande, Apaseo el Grande, Guanajuato 38160, Mexico</t>
  </si>
  <si>
    <t>Zanini de Mexico, S.A. de C.V.</t>
  </si>
  <si>
    <t>Avda. La Canada, Iote 5, Parque Industrial Finsa, Queretaro, 76246, El Marques, Queretaro Mexico</t>
  </si>
  <si>
    <t>ZF Electronics de Mexico S. de R.L. de C.V.</t>
  </si>
  <si>
    <t>Parque Industrial Intermex, Av. Valle de Los Cedros #1650, Juarez, Chihuahua 32690 Mexico</t>
  </si>
  <si>
    <t>ZF Lemfoerder Sistemas Automotrices S.A. de C.V.</t>
  </si>
  <si>
    <t>Calle 7 Norte s/n Manzana J. Lotes 2 y 3, Parque Industrial Toluca 2000, Toluca, Edo de Mexico C. P. 50200</t>
  </si>
  <si>
    <t>ZF Sachs Automotive Mexico S.A. de C.V.</t>
  </si>
  <si>
    <t>Industria Metalurgica 1010-2, Parque Industrial Ramos Arizpe, Ramos Arizpe 25900 Mexico</t>
  </si>
  <si>
    <t>ZF Sachs Suspension Mexico S.A. de C.V.</t>
  </si>
  <si>
    <t>Km 3.5 Carretera El Salto - La Capilla, El Salto, Jalisco 45680 Mexico</t>
  </si>
  <si>
    <t xml:space="preserve">ZKW Mexico S.A. de C.V. </t>
  </si>
  <si>
    <t>Avenida Mineral de Penafiel No. 1, Parque Industrial Santa Fe IV, Puerto Interior CP. 36275, Silao, Gto., Mexico</t>
  </si>
  <si>
    <t>American Axle &amp; Manufacturing Holdings, Inc.</t>
  </si>
  <si>
    <t>One Dauch Drive, Detroit, MI 48211-1198, USA</t>
  </si>
  <si>
    <t>Avon Automotive Holdings Inc.</t>
  </si>
  <si>
    <t>603 West 7th Street, Cadillac, MI 49601, U.S.</t>
  </si>
  <si>
    <t>BorgWarner Inc.</t>
  </si>
  <si>
    <t>3850 Hamlin Rd, Auburn Hills, Michigan, 48326, USA</t>
  </si>
  <si>
    <t>Bosch [Robert Bosch LLC]</t>
  </si>
  <si>
    <t>38000 Hills Tech Drive, Farmington Hills, Michigan 48331 USA</t>
  </si>
  <si>
    <t>Cooper-Standard Holdings Inc.</t>
  </si>
  <si>
    <t>39550 Orchard Hill Place Drive, Novi, Michigan 48375, USA</t>
  </si>
  <si>
    <t>Dayco Products LLC (Division of Mark IV Industries, Inc.)</t>
  </si>
  <si>
    <t>1650 Research Drive Suite 200, Troy, MI 48083, USA</t>
  </si>
  <si>
    <t>Delphi Automotive PLC</t>
  </si>
  <si>
    <t>5725 Delphi Drive, Troy, Michigan 48098-2815, USA</t>
  </si>
  <si>
    <t>Detroit Diesel Corporation</t>
  </si>
  <si>
    <t>13400 Outer Drive West, Detroit, Michigan 48239 USA</t>
  </si>
  <si>
    <t>DURA Automotive Systems LLC.</t>
  </si>
  <si>
    <t>1780 Pond Run Auburn Hills, MI 48326 U.S.A.</t>
  </si>
  <si>
    <t>Federal-Mogul Holdings Corporation</t>
  </si>
  <si>
    <t>27300 West 11 Mile Rd, Southfield, MI 48034, USA</t>
  </si>
  <si>
    <t>Flex-N-Gate Corporation</t>
  </si>
  <si>
    <t>1306 East University Ave. Urbana, IL 61802, USA</t>
  </si>
  <si>
    <t>Freudenberg-NOK Sealing Technologies</t>
  </si>
  <si>
    <t>47690 East Anchor Court Plymouth, MI, 48170, USA</t>
  </si>
  <si>
    <t>Gentex Corporation</t>
  </si>
  <si>
    <t>600 North Centennial Street, Zeeland, MI 49464 USA</t>
  </si>
  <si>
    <t>Gentherm Incorporated (Formerly Amerigon)</t>
  </si>
  <si>
    <t>21680 Haggerty Road, Suite 101, Northville, MI 48167, USA</t>
  </si>
  <si>
    <t>Guardian Industries Corporation</t>
  </si>
  <si>
    <t>2300 Harmon Road, Auburn Hills, Michigan, 48326-1714, USA</t>
  </si>
  <si>
    <t>Illinois Tool Works Inc.</t>
  </si>
  <si>
    <t>3600 West Lake Avenue, Glenview, IL 60026-1215, USA</t>
  </si>
  <si>
    <t>Inteva Products, LLC</t>
  </si>
  <si>
    <t>1401 Crooks Road, Troy MI 48084, USA</t>
  </si>
  <si>
    <t xml:space="preserve">Key Safety Systems, Inc. </t>
  </si>
  <si>
    <t>7000 19 Mile Road, Sterling Heights, MI 48314, USA</t>
  </si>
  <si>
    <t>Lear Corporation</t>
  </si>
  <si>
    <t>21557 Telegraph Road, Southfield, MI 48033 USA</t>
  </si>
  <si>
    <t>Littelfuse, Inc.</t>
  </si>
  <si>
    <t>8755 West Higgins Road, Suite 500, Chicago, IL 60631 USA</t>
  </si>
  <si>
    <t>The Marmon Group, LLC</t>
  </si>
  <si>
    <t>181 West Madison Street, 26th Floor, Chicago, Illinois 60602-4510 USA</t>
  </si>
  <si>
    <t>Maxion Wheels [Hayes Lemmerz International Inc.]</t>
  </si>
  <si>
    <t>39500 Orchard Hill Place, Ste. 500 Novi, MI 48375 USA</t>
  </si>
  <si>
    <t>Meritor, Inc.</t>
  </si>
  <si>
    <t>2135 W. Maple Road Troy, MI 48084-7186 USA</t>
  </si>
  <si>
    <t xml:space="preserve">Metaldyne Performance Group Inc. </t>
  </si>
  <si>
    <t>One Towne Square, Suite 550, Southfield, MI, 48076, U.S.</t>
  </si>
  <si>
    <t>Nexteer Automotive Group Ltd.</t>
  </si>
  <si>
    <t>3900 E. Holland Rd., Saginaw, MI 48601-9494, USA</t>
  </si>
  <si>
    <t>Tenneco Inc.</t>
  </si>
  <si>
    <t>500 North Field Drive, Lake Forest, Illinois 60045, USA</t>
  </si>
  <si>
    <t>Tower International, Inc.</t>
  </si>
  <si>
    <t>17672 Laurel Park Drive North, Suite 400E, Livonia, MI 48152, USA</t>
  </si>
  <si>
    <t>Visteon Corporation</t>
  </si>
  <si>
    <t>One Village Center Drive, Van Buren Township, Michigan 48111-5711, USA</t>
  </si>
  <si>
    <t>Wolverine Advanced Materials, LLC</t>
  </si>
  <si>
    <t>5850 Mercury Drive, Suite 250, Dearborn, MI 48126, USA</t>
  </si>
  <si>
    <t>ZF TRW Automotive Holdings Corp. (Formerly TRW Automotive)</t>
  </si>
  <si>
    <t>12001 Tech Center Drive, Livonia, Michigan 48150, United States</t>
  </si>
  <si>
    <t>3-Dimensional Services Group</t>
  </si>
  <si>
    <t>2547 Product Drive Rochester Hills, MI 48309, USA</t>
  </si>
  <si>
    <t>A123 Systems, LLC - Automotive Solutions Group</t>
  </si>
  <si>
    <t>39000 Seven Mile Rd. Livonia, MI 48152, USA</t>
  </si>
  <si>
    <t>A123 Systems, LLC</t>
  </si>
  <si>
    <t>Accuflex Industrial Hose, Ltd.</t>
  </si>
  <si>
    <t>36663 Van Born Road, Suite 300, Romulus, MI 48174, USA</t>
  </si>
  <si>
    <t>Accuride Wheel End Solutions - Rockford Operations</t>
  </si>
  <si>
    <t>302 Peoples Ave., Rockford, IL 61104-7092</t>
  </si>
  <si>
    <t>ACDelco</t>
  </si>
  <si>
    <t>6200 Grand Pointe Drive Grand Blanc, Ml 48439</t>
  </si>
  <si>
    <t>Active Manufacturing Corp.</t>
  </si>
  <si>
    <t>17127 Hickory Street Spring Lake, MI 49456, USA</t>
  </si>
  <si>
    <t>ADAC Automotive Inc.</t>
  </si>
  <si>
    <t>5920 Tahoe Drive SE Grand Rapids, MI 49546, USA</t>
  </si>
  <si>
    <t>Ada Metal Products, Inc.</t>
  </si>
  <si>
    <t>7120 Capital Drive, Lincolnwood, IL 60712, USA</t>
  </si>
  <si>
    <t>ADC Die Casting LP</t>
  </si>
  <si>
    <t>1720 S. Wolf Rd Wheeling, IL 60090, USA</t>
  </si>
  <si>
    <t>Adco Products, Inc., Intl.</t>
  </si>
  <si>
    <t>4401 Page Avenue Michigan Center, MI 49254, USA</t>
  </si>
  <si>
    <t>Admiral Tool &amp; Manufacturing Company of Michigan</t>
  </si>
  <si>
    <t>38010 Amrhein Road Livonia, MI 48150, USA</t>
  </si>
  <si>
    <t>A&amp;D Technologies, LLC</t>
  </si>
  <si>
    <t>2075 W. Big Beaver Rd., Ste. 500 Troy, Michigan 48084, USA</t>
  </si>
  <si>
    <t>Advanced Battery Concepts</t>
  </si>
  <si>
    <t>720 North Industrial Drive Clare, MI 48617, USA</t>
  </si>
  <si>
    <t>Advanced Decorative Systems (ADS)</t>
  </si>
  <si>
    <t>4705 Industrial Drive, Millington, MI 48746 USA</t>
  </si>
  <si>
    <t>Advanced Electrolyte Technologies LLC</t>
  </si>
  <si>
    <t>50 W. Big Beaver Road, Suite 245, Troy, Michigan 48084, USA</t>
  </si>
  <si>
    <t>Advanced Filtration Systems, Inc.</t>
  </si>
  <si>
    <t>3206 Farber Drive, Interstate Research Park, Champaign, IL 61822, USA</t>
  </si>
  <si>
    <t>Advanced Heat Treat Corp.</t>
  </si>
  <si>
    <t>2825 MidPort Blvd. Waterloo, IA 50703, USA</t>
  </si>
  <si>
    <t>AdvanTech Plastics, LLC</t>
  </si>
  <si>
    <t>2500 S. Eastwood Drive Woodstock, IL 60098-9112, USA</t>
  </si>
  <si>
    <t>AEC USA Inc.</t>
  </si>
  <si>
    <t>456, Oliver Drive Troy, Michigan 48084, USA</t>
  </si>
  <si>
    <t>AEES Inc. - Farmington Hills</t>
  </si>
  <si>
    <t>36555 Corporate Drive Suite 300 Farmington Hills, MI 48331 USA</t>
  </si>
  <si>
    <t>Aetna Bearing Company</t>
  </si>
  <si>
    <t>1081 Sesame Street Franklin Park, Illinois 60131, USA</t>
  </si>
  <si>
    <t>Aetna Screw Products Co.</t>
  </si>
  <si>
    <t>6363 Gross Point Rd. Niles, IL 60714, USA</t>
  </si>
  <si>
    <t>AFTECH Advanced Fabricating Technology, LLC</t>
  </si>
  <si>
    <t>687 Byrne Industrial Dr., Rockford, MI 49341, USA</t>
  </si>
  <si>
    <t>Agape Plastics Inc.</t>
  </si>
  <si>
    <t>11474 1st Avenue Northwest Grand Rapids, MI 49534, USA</t>
  </si>
  <si>
    <t>AG Manufacturing - Illinois</t>
  </si>
  <si>
    <t>200 East Avenue G, Rochelle, IL 61068, USA</t>
  </si>
  <si>
    <t>AGM Automotive Inc.</t>
  </si>
  <si>
    <t>1708 Northwood Dr. Troy, Michigan 48084, USA</t>
  </si>
  <si>
    <t>Air International (USA) Inc.</t>
  </si>
  <si>
    <t>1265 Harmon Road, Auburn Hills, Michigan 48326, USA</t>
  </si>
  <si>
    <t>Aisin Electronics Illinois, LLC</t>
  </si>
  <si>
    <t>11200 Redco Drive, Marion, IL 62959, U.S.A.</t>
  </si>
  <si>
    <t>Aisin Light Metals, LLC</t>
  </si>
  <si>
    <t>10900 Redco Dr., Marion, IL 62959, USA</t>
  </si>
  <si>
    <t>Aisin Mfg. Illinois, LLC</t>
  </si>
  <si>
    <t>11000 Redco Dr. Marion, IL 62959, USA</t>
  </si>
  <si>
    <t>Aisin World Corp. of America</t>
  </si>
  <si>
    <t>46501 Commerce Center Dr., Plymouth, MI 48170 U.S.A.</t>
  </si>
  <si>
    <t>AK North America Corporation</t>
  </si>
  <si>
    <t>27260 Haggerty Rd., Suite A-13,Farmington Hills, MI 48331, USA</t>
  </si>
  <si>
    <t>Akzo Nobel Inc.</t>
  </si>
  <si>
    <t>525 West Van Buren Chicago, IL 60607, USA</t>
  </si>
  <si>
    <t>Albonair USA</t>
  </si>
  <si>
    <t>1628 Northwood Drive, Troy, MI 48084, USA</t>
  </si>
  <si>
    <t xml:space="preserve">Alcoa North American Rolled Products - Davenport Works </t>
  </si>
  <si>
    <t>4879 State St. Bettendorf, IA 52722, USA</t>
  </si>
  <si>
    <t>A.L. hansen Mfg. Co.</t>
  </si>
  <si>
    <t>701 Pershing Rd. Waukegan, IL 60085, USA</t>
  </si>
  <si>
    <t>Allevard Sogefi USA Inc.</t>
  </si>
  <si>
    <t>3 Parklane Blvd - Suite 730 W Dearborn 48126 Michigan, USA</t>
  </si>
  <si>
    <t>Alliance Interiors Llc.</t>
  </si>
  <si>
    <t>4521 West Mount Hope Highway, Lansing, MI 48917-9501, United States</t>
  </si>
  <si>
    <t>Allied Ring Corp.</t>
  </si>
  <si>
    <t>916-A West State Street, St. Johns, Michigan 48879, U.S.A.</t>
  </si>
  <si>
    <t>Allied Tube &amp; Conduit [US]</t>
  </si>
  <si>
    <t>16100 S. Lathrop Ave. Harvey, IL 60426</t>
  </si>
  <si>
    <t>All State Fastener Corporation</t>
  </si>
  <si>
    <t>15460 E. 12 Mile Rd. Roseville, MI 48066, USA</t>
  </si>
  <si>
    <t>All States, inc.</t>
  </si>
  <si>
    <t>602 North 12th Street St. Charles, Illinois 60174-1729, USA</t>
  </si>
  <si>
    <t>Alma Products Co.</t>
  </si>
  <si>
    <t>2000 Michigan Ave. Alma, MI 48801, USA</t>
  </si>
  <si>
    <t>Almetals Company, Inc.</t>
  </si>
  <si>
    <t>51035 Grand River Ave., Wixom, MI 48393</t>
  </si>
  <si>
    <t>Alpha Stamping Company</t>
  </si>
  <si>
    <t>33375 Glendale Ave. Livonia, MI 48150-1615, USA</t>
  </si>
  <si>
    <t>Alpha Technology Corporation</t>
  </si>
  <si>
    <t>251 Mason Rd., P.O. Box 168, Howell, MI 48844, USA</t>
  </si>
  <si>
    <t>Alphi Mfg.</t>
  </si>
  <si>
    <t>576 Beck St. Jonesville, MI 49250, USA</t>
  </si>
  <si>
    <t>American Aikoku Alpha, Inc.</t>
  </si>
  <si>
    <t>520 Lake Cook Rd. Suite 180, Deerfield, IL 60015</t>
  </si>
  <si>
    <t>American Axle &amp; Manufacturing - Three Rivers Manufacturing Facility</t>
  </si>
  <si>
    <t>One Manufacturing Drive, Three Rivers, MI 49093-8915, USA</t>
  </si>
  <si>
    <t>American Cooling Systems, LLC</t>
  </si>
  <si>
    <t>3099 Wilson Dr., NW, Grand Rapids, MI, USA</t>
  </si>
  <si>
    <t>American Furukawa, Inc.</t>
  </si>
  <si>
    <t>47677 Galleon, Plymouth, MI 48170 U.S.A.</t>
  </si>
  <si>
    <t>American Industrial Company</t>
  </si>
  <si>
    <t>1080 Tri-State Parkway Gurnee, IL 60031, USA</t>
  </si>
  <si>
    <t>American Metal Fibers Inc.</t>
  </si>
  <si>
    <t>13420 Rockland Rd., Lake Bluff, IL 60044</t>
  </si>
  <si>
    <t>American Metal &amp; Plastics, Inc.</t>
  </si>
  <si>
    <t>450 32nd St. S.W. Grand Rapids, MI 49548</t>
  </si>
  <si>
    <t>American Mitsuba Mt. Pleasant - AMM</t>
  </si>
  <si>
    <t>2945 Three Leaves Drive, Mt.Pleasant, Michigan 48858, U.S.A</t>
  </si>
  <si>
    <t>American MSC .Inc (AMSC)</t>
  </si>
  <si>
    <t>2451 Elliott Drive Troy, MI., 48083, USA</t>
  </si>
  <si>
    <t>American Nickeloid Co.</t>
  </si>
  <si>
    <t>2900 West Main Street Peru, IL 61354-3703, USA</t>
  </si>
  <si>
    <t>American NTN Bearing Mfg. Corporation</t>
  </si>
  <si>
    <t>9515 Winona Avenue, Schiller Park, Illinois 60176, U.S.A.</t>
  </si>
  <si>
    <t>American Precision Castings Inc.</t>
  </si>
  <si>
    <t>10330 W Roosevelt Road Westchester IL 60154, USA</t>
  </si>
  <si>
    <t>AMETEK Automation &amp; Process Technologies (APT)</t>
  </si>
  <si>
    <t>1080 North Crooks Clawson, MI 48017, USA</t>
  </si>
  <si>
    <t>Amity Die &amp; Stamping Co.</t>
  </si>
  <si>
    <t>13870 West Polo Trail Drive, Lake Forest, IL 60045, USA</t>
  </si>
  <si>
    <t>AM Specialties, Inc.</t>
  </si>
  <si>
    <t>35420 Stanley Drive Sterling Heights, MI 48312, USA</t>
  </si>
  <si>
    <t>Amtec Precision Products, Inc.</t>
  </si>
  <si>
    <t>1875 Holmes Rd. Elgin, IL 60123-1298</t>
  </si>
  <si>
    <t>Lamina Inc.</t>
  </si>
  <si>
    <t>38505 Country Club Drive, Suite 100, Farmington Hills, MI 48331 USA</t>
  </si>
  <si>
    <t>Anchor-Harvey Components, LLC.</t>
  </si>
  <si>
    <t>600 West Lamm Rd. Freeport, IL 61032, USA</t>
  </si>
  <si>
    <t>Androck Hardware Corp.</t>
  </si>
  <si>
    <t>711 19th St., Rockford, IL 61104-3434, USA</t>
  </si>
  <si>
    <t>Android Industries L.L.C.</t>
  </si>
  <si>
    <t>2155 Executive Hills Boulevard, Auburn Hills, MI 48326, USA</t>
  </si>
  <si>
    <t>A.Raymond Tinnerman Automotive, Inc.</t>
  </si>
  <si>
    <t>3091 Research Dr. Rochester Hills, MI 48309-3581</t>
  </si>
  <si>
    <t>A Raymond Tinnerman Industries, Inc.</t>
  </si>
  <si>
    <t>3091 Research Drive, Rochester Hills, MI 48309 USA</t>
  </si>
  <si>
    <t>ArcelorMittal USA</t>
  </si>
  <si>
    <t>1S Dearborn St 18th Floor Chicago, Illinois 60603 USA</t>
  </si>
  <si>
    <t>Arens Controls Co., L.L.C.</t>
  </si>
  <si>
    <t>3602 N Kennicott Ave Arlington Heights, IL 60004-1467, USA</t>
  </si>
  <si>
    <t>Argent International, Inc.</t>
  </si>
  <si>
    <t>41016 Concept Dr. Plymouth, MI 48170, USA</t>
  </si>
  <si>
    <t>Ari Int'l. Corp.</t>
  </si>
  <si>
    <t>2015 S. Arlington Heights Rd., Ste. 109 Arlington heights, IL 60005</t>
  </si>
  <si>
    <t xml:space="preserve">Arin Inc. </t>
  </si>
  <si>
    <t>29139 Calahan, Roseville, MI 48066, USA</t>
  </si>
  <si>
    <t>Aristo-Cote Inc.</t>
  </si>
  <si>
    <t>11655 Park Ct. Shelby Township, Michigan 48315, USA</t>
  </si>
  <si>
    <t>Arnold Fastening Systems Inc.</t>
  </si>
  <si>
    <t>Auburn Hills, MI 48326, USA</t>
  </si>
  <si>
    <t>Asahi Kasei Plastics North America</t>
  </si>
  <si>
    <t>900 E. Van Riper Rd. Fowlerville, MI 48836, USA</t>
  </si>
  <si>
    <t>Asama Coldwater Manufacturing Inc.</t>
  </si>
  <si>
    <t>180 Asama Parkway, Coldwater, MI 49036</t>
  </si>
  <si>
    <t>ASC Global</t>
  </si>
  <si>
    <t>6115 13 Mile Road, Warren, MI 48092, USA</t>
  </si>
  <si>
    <t>ASK Products, Inc.</t>
  </si>
  <si>
    <t>544 N. Highland, Aurora, IL 60506, USA</t>
  </si>
  <si>
    <t>ASMO Manufacturing, Inc.</t>
  </si>
  <si>
    <t>500 Fritz-Keiper Blvd., Battle Creek, MI 49037, USA</t>
  </si>
  <si>
    <t>ATF, Inc.</t>
  </si>
  <si>
    <t>3550 W. Pratt Ave. Lincolnwood, IL 60712</t>
  </si>
  <si>
    <t>Atlantic Precision Products</t>
  </si>
  <si>
    <t>51234 Filomena Dr. shelby Township, MI, 48315, USA</t>
  </si>
  <si>
    <t>PennEngineering Automotive Fasteners</t>
  </si>
  <si>
    <t>50625 Design Lane, Shelby Township, MI 48315 USA</t>
  </si>
  <si>
    <t>Atlas Fibre Co.</t>
  </si>
  <si>
    <t>3721 W. Chase Ave., Skokie, IL 60076</t>
  </si>
  <si>
    <t>AUNDE Corp.</t>
  </si>
  <si>
    <t>3000 Town Center 1385 Southfield, MI 48075, USA</t>
  </si>
  <si>
    <t>Ausco Products, Inc.</t>
  </si>
  <si>
    <t>2245 Pipestone Road, Benton Harbor, MI 49022, USA</t>
  </si>
  <si>
    <t>Autocam Corp.</t>
  </si>
  <si>
    <t>4436 Broadmoor SE Kentwood, MI 49512, USA</t>
  </si>
  <si>
    <t>Autocast Inc.</t>
  </si>
  <si>
    <t>4565 Spartan Industrial Dr. SW Grandville, MI 49418, USA</t>
  </si>
  <si>
    <t>Autoliv Americas</t>
  </si>
  <si>
    <t>1320 Pacific Drive, Auburn Hills, Michigan 48326-1569, USA</t>
  </si>
  <si>
    <t>Autoliv Electronics America</t>
  </si>
  <si>
    <t>26545 American Drive, Southfield, MI 48034, USA</t>
  </si>
  <si>
    <t>Automatic Spring Coiling</t>
  </si>
  <si>
    <t>4045 W. Thorndale Ave. Chicago, IL 60646, USA</t>
  </si>
  <si>
    <t>Automatic Spring Products Corp.</t>
  </si>
  <si>
    <t>803 Taylor Avenue, Grand Haven, MI 49417, USA</t>
  </si>
  <si>
    <t>Automotive Lighting Corporation North America</t>
  </si>
  <si>
    <t>3900 Automation Avenue, Auburn Hills, MI 48326, USA</t>
  </si>
  <si>
    <t>Automotive Seating TechCenter</t>
  </si>
  <si>
    <t>2500 Executive Hills Drive, 48326 Auburn Hills, Michigan, United States</t>
  </si>
  <si>
    <t>Automotive Technology Systems, LLC</t>
  </si>
  <si>
    <t>100 Trim Masters Drive, Lawrenceville, IL 62439, USA</t>
  </si>
  <si>
    <t>Autoneum North America, Inc.</t>
  </si>
  <si>
    <t>38555 Hills Tech Dr. Farmington Hills, MI 48331</t>
  </si>
  <si>
    <t>Avon Gear and Engineering Company</t>
  </si>
  <si>
    <t>18 N. Newberry Avenue LaGrange, Illinois 60525, USA</t>
  </si>
  <si>
    <t>Axxis Corporation</t>
  </si>
  <si>
    <t>7375 Commerce Blvd, Canton, MI, 48187 U.S.A</t>
  </si>
  <si>
    <t>Aztec Manufacturing</t>
  </si>
  <si>
    <t>15378 Oakwood Dr. Romulus, MI 48174, USA</t>
  </si>
  <si>
    <t>B&amp;B Electronics Mfg. Co.</t>
  </si>
  <si>
    <t>707 Dayton Road, P.O. Box 1040, Ottawa, IL 61350 USA</t>
  </si>
  <si>
    <t>BAE Industries, Inc.</t>
  </si>
  <si>
    <t>26020 Sherwood Ave, Warren, Michigan 48091, USA</t>
  </si>
  <si>
    <t>Bando USA, Inc.</t>
  </si>
  <si>
    <t>1149 West Bryn Mawr. Itasca, IL 60143, USA</t>
  </si>
  <si>
    <t>BASF Battery Materials - Ovonic - Rochester Hills</t>
  </si>
  <si>
    <t>2983 Waterview Drive, Rochester Hills, Michigan 48309, USA</t>
  </si>
  <si>
    <t>Bayer Material Science</t>
  </si>
  <si>
    <t>2401 Walton Blvd., Auburn Hills, MI 48326</t>
  </si>
  <si>
    <t>Benteler Automotive Corp.</t>
  </si>
  <si>
    <t>2650B N. Opdyke Rd., Auburn Hills, MI 48326, USA</t>
  </si>
  <si>
    <t>Bergstrom Inc.</t>
  </si>
  <si>
    <t>2390 Blackhawk Rd., P.O. Box 6007, Rockford, IL 61125</t>
  </si>
  <si>
    <t>Berrien Metal Products, Inc.</t>
  </si>
  <si>
    <t>460 Post Road Buchanan, Michigan 49107, USA</t>
  </si>
  <si>
    <t>Big Bolt Corp.</t>
  </si>
  <si>
    <t>140 Covington Dr. Bloomingdale, IL 60108, USA</t>
  </si>
  <si>
    <t>Big Rapids Products</t>
  </si>
  <si>
    <t>1313 Maple Street, Big Rapids, MI 49307, USA</t>
  </si>
  <si>
    <t>Bi-Link Ltd.</t>
  </si>
  <si>
    <t>391 S. Glen Ellyn Road, Bloomingdale, IL 60108-2170, USA</t>
  </si>
  <si>
    <t>BISCO Silicones</t>
  </si>
  <si>
    <t>171 W. St. Charles Rd., Carol Stream, IL 60188-2081, USA</t>
  </si>
  <si>
    <t>Black River Manufacturing, Inc.</t>
  </si>
  <si>
    <t>2625 20th Street, Port Huron, MI 48060, USA</t>
  </si>
  <si>
    <t>Blanking Without Dies</t>
  </si>
  <si>
    <t>30500 Van Dyke Ave. Suite 701 Warren, MI 48093, USA</t>
  </si>
  <si>
    <t>Blissfield Mfg. Co.</t>
  </si>
  <si>
    <t>626 Depot St. Blissfield, MI 49228</t>
  </si>
  <si>
    <t>BLOOMINGTON-NORMAL SEATING CO.,LTD.</t>
  </si>
  <si>
    <t>2031 Warehouse Rd., Normal, IL 61761</t>
  </si>
  <si>
    <t>BMC Bil-Mac Corporation</t>
  </si>
  <si>
    <t>2995 44th St. SW, Grandville, MI 49418, USA</t>
  </si>
  <si>
    <t>Bodycote Thermal Processing, Inc. - Melrose Park plant</t>
  </si>
  <si>
    <t>1975 N Ruby St. Melrose Park, IL, 60160, USA</t>
  </si>
  <si>
    <t>Bolton Conductive Systems, LLC</t>
  </si>
  <si>
    <t>1164 Ladd Road, Walled Lake, MI 48390, USA</t>
  </si>
  <si>
    <t>Bontaz-Centre USA Inc.</t>
  </si>
  <si>
    <t>1587-B, East Whitcomb, Madison Heights, MI 48071, USA</t>
  </si>
  <si>
    <t>BorgWarner Inc. - Bellwood Plant</t>
  </si>
  <si>
    <t>700 South 25th Avenue Bellwood, IL 60104, USA</t>
  </si>
  <si>
    <t>BorgWarner Inc. - Frankfort Plant</t>
  </si>
  <si>
    <t>300 South Maple Street Frankfort, IL 60423, USA</t>
  </si>
  <si>
    <t>Bosal International North America</t>
  </si>
  <si>
    <t>1476 Seaver Way, Ypsilanti, MI 48197, USA</t>
  </si>
  <si>
    <t>BOS Automotive Products, Inc.</t>
  </si>
  <si>
    <t>2956 Waterview Drive, Rochester Hills, MI 48309-3434, USA</t>
  </si>
  <si>
    <t>Brake Parts Inc.</t>
  </si>
  <si>
    <t>4400 Prime Parkway, McHenry, IL 60050, USA</t>
  </si>
  <si>
    <t>Brass Aluminum Forging Enterprises LLC</t>
  </si>
  <si>
    <t>1351 Jarvis, Ferndale, Michigan 48220, USA</t>
  </si>
  <si>
    <t>Brazeway, Inc.</t>
  </si>
  <si>
    <t>2711 East Maumee Street, Adrian, Michigan 49221-0749, USA</t>
  </si>
  <si>
    <t>Brembo North America Inc.</t>
  </si>
  <si>
    <t>29991 M-60 East, Homer, MI 49245, USA</t>
  </si>
  <si>
    <t>Bridgewater Interiors, LLC</t>
  </si>
  <si>
    <t>4617 W Fort St., Detroit, MI 48209-3208, USA</t>
  </si>
  <si>
    <t>Brillcast Inc.</t>
  </si>
  <si>
    <t>3400 Wentworth Dr., S.W., Grand Rapids, MI 49509</t>
  </si>
  <si>
    <t>Brooklyn Products International Inc.</t>
  </si>
  <si>
    <t>171 Wamplers Lake Rd. Brooklyn, MI 49230-9585, USA</t>
  </si>
  <si>
    <t>Brose Jefferson, Inc.</t>
  </si>
  <si>
    <t>25295 Guenther Drive, Warren, MI 48091, USA</t>
  </si>
  <si>
    <t>Brose New Boston, Inc.</t>
  </si>
  <si>
    <t>23400 Bell Road New Boston, MI 48164, USA</t>
  </si>
  <si>
    <t>Brose North America, Inc.</t>
  </si>
  <si>
    <t>3933 Automation Avenue, Auburn Hills, MI 48326 USA</t>
  </si>
  <si>
    <t>Budnick Converting, Inc.</t>
  </si>
  <si>
    <t>200 Admiral Weinel Blvd., P.O. Box 197, Columbia, IL 62236, USA</t>
  </si>
  <si>
    <t xml:space="preserve">BuhlerPrince, Inc. </t>
  </si>
  <si>
    <t>670 Windcrest Drive Holland, MI 49423-5410, U.S.A</t>
  </si>
  <si>
    <t>Bulk Molding Compounds, Inc.</t>
  </si>
  <si>
    <t>1600 Powis Court, West Chicago, IL 60185, USA</t>
  </si>
  <si>
    <t>Burgess Norton Mfg. Co.</t>
  </si>
  <si>
    <t>737 Peyton Street Geneva, IL 60134, USA</t>
  </si>
  <si>
    <t>Burnside Industries LLC</t>
  </si>
  <si>
    <t>6830 Grand Haven Road, Spring Lake, Michigan 49456 USA</t>
  </si>
  <si>
    <t>Bytec, Inc.</t>
  </si>
  <si>
    <t>44801 Centre Court E. Clinton Township, MI 48038</t>
  </si>
  <si>
    <t>Cadillac Casting, Inc.</t>
  </si>
  <si>
    <t>1500 4th Ave. Cadillac, MI 49601-9062, USA</t>
  </si>
  <si>
    <t xml:space="preserve">Cadillac Products Automotive Company </t>
  </si>
  <si>
    <t>5800 Crooks, Suite 100 Troy, MI 48098</t>
  </si>
  <si>
    <t>CAG Grand Rapids, MI</t>
  </si>
  <si>
    <t>3559 Kraft Ave., SE, Grand Rapids, MI 49512</t>
  </si>
  <si>
    <t>Camaco, LLC (Camaco-Amvian)</t>
  </si>
  <si>
    <t>40000 Grand River Suite 110, Novi, Michigan 48375 USA</t>
  </si>
  <si>
    <t>Camcraft, Inc.</t>
  </si>
  <si>
    <t>1080 Muirfield Dr. Hanover Park, IL 60133-5468, USA</t>
  </si>
  <si>
    <t>Camryn Industries LLC</t>
  </si>
  <si>
    <t>21624 Melrose Avenue Southfield, MI 48075-7905, USA</t>
  </si>
  <si>
    <t>Capsonic Automotive, Inc.</t>
  </si>
  <si>
    <t>3121 University Dr. #120 Auburn Hills, MI 48326 USA</t>
  </si>
  <si>
    <t>Capsonic Group</t>
  </si>
  <si>
    <t>460 S. 2nd St. Elgin, IL 60123, USA</t>
  </si>
  <si>
    <t>Carcoustics USA, Inc.</t>
  </si>
  <si>
    <t>1400 Durant Drive Howell, MI 48843, USA</t>
  </si>
  <si>
    <t>Carlex Glass of Indiana, Inc., -Canton</t>
  </si>
  <si>
    <t>40515 Koppernick Rd, MI, 48310, USA</t>
  </si>
  <si>
    <t>Carlex Glass of Indiana, Inc., -Sterling Heights</t>
  </si>
  <si>
    <t>35555 Mound Road, Sterling Heights, MI 48310 USA</t>
  </si>
  <si>
    <t>Carl Gorr Printing Co.</t>
  </si>
  <si>
    <t>204 Country Commons Rd., P.O. Box 105, Cary, IL 60013, USA</t>
  </si>
  <si>
    <t>Cascade Die Casting Group, Inc.</t>
  </si>
  <si>
    <t>7441 S. division, Ste. A-1 Grand Rapids, MI 49548, USA</t>
  </si>
  <si>
    <t>Cascade Engineering, Inc.</t>
  </si>
  <si>
    <t>3400 Innovation Court SE Grand Rapids, MI 49512, USA</t>
  </si>
  <si>
    <t>Casting Impregnators, Inc.</t>
  </si>
  <si>
    <t>11150 W. Addison St., Franklin Park, IL 60131</t>
  </si>
  <si>
    <t>Caterpillar Industrial Products</t>
  </si>
  <si>
    <t>100 N.E. Adams St. Peoria, IL 61629, USA</t>
  </si>
  <si>
    <t>Cellusuede Products, Inc.</t>
  </si>
  <si>
    <t>500 North Madison St., Rockford, IL 61107 USA</t>
  </si>
  <si>
    <t>C.E. Niehoff &amp; Co.</t>
  </si>
  <si>
    <t>2021 Lee Street Evanston, IL 60202, USA</t>
  </si>
  <si>
    <t>Center Manufacturing, Inc.</t>
  </si>
  <si>
    <t>990 84th Street SW, PO Box 337, Byron Center, MI 49315 USA</t>
  </si>
  <si>
    <t>Champion Laboratories, Inc.</t>
  </si>
  <si>
    <t>200 South 4th Street, Albion, IL 62806, USA</t>
  </si>
  <si>
    <t>Chassix Benton Harbor Operation</t>
  </si>
  <si>
    <t>1320 Paw Paw Avenue Benton Harbor, MI 49022 USA</t>
  </si>
  <si>
    <t>Chassix Holdings Inc.</t>
  </si>
  <si>
    <t>300 Galleria Officentre Suite 501 Southfield, MI 48034 USA</t>
  </si>
  <si>
    <t>Chassix Howell Operation</t>
  </si>
  <si>
    <t>2280 W. Grand River Howell, MI 48843 USA</t>
  </si>
  <si>
    <t>Chassix Montague Operation</t>
  </si>
  <si>
    <t>5353 Wilcox Street Montague, MI 49437 USA</t>
  </si>
  <si>
    <t>Chassix Warren Operation - Blackstone Plant</t>
  </si>
  <si>
    <t>23300 Blackstone Avenue Warren, MI 48089 USA</t>
  </si>
  <si>
    <t>Chassix Warren Operation - Stephens Plant</t>
  </si>
  <si>
    <t>12700 Stephens Road Warren, MI 48089 USA</t>
  </si>
  <si>
    <t>Chemtech Plastics, Inc.</t>
  </si>
  <si>
    <t>765 Church Rd., Elgin, Il 60123</t>
  </si>
  <si>
    <t>Chicago Miniature Lighting, LLC</t>
  </si>
  <si>
    <t>46615 Ryan Court, Novi, Michigan 48377 USA</t>
  </si>
  <si>
    <t>Chicago Mold Engineering Co., Inc.</t>
  </si>
  <si>
    <t>615 Stetson Ave., St. Charles, IL 60174, USA</t>
  </si>
  <si>
    <t>Chicago Nut &amp; Bolt, Inc.</t>
  </si>
  <si>
    <t>150 Covington Dr. Bloomingdale, IL 60108, USA</t>
  </si>
  <si>
    <t>Chicago Powdered Metal Products Co.</t>
  </si>
  <si>
    <t>9700 Waveland Avenue P.O. Box 2128, Schiller Park, Illinois 60176-2128, USA</t>
  </si>
  <si>
    <t>Chicago Rivet and Machine Co.</t>
  </si>
  <si>
    <t>P.O. Box 3061, Naperville, IL 60566 USA (mailing) 901 Frontenac Rd., Naperville, IL 60563 USA (shipping)</t>
  </si>
  <si>
    <t>CIE Automotive USA, Inc. (CIE USA)</t>
  </si>
  <si>
    <t>37675 Pembroke St. Livonia, MI 48152, USA</t>
  </si>
  <si>
    <t>Circuit Controls Corporation</t>
  </si>
  <si>
    <t>2277 M-119 Highway Petoskey, MI 49770, USA</t>
  </si>
  <si>
    <t xml:space="preserve">CITIC Dicastal USA </t>
  </si>
  <si>
    <t>Grand Rapids City, Greenville, MI, USA</t>
  </si>
  <si>
    <t>Clips &amp; Clamps Industries</t>
  </si>
  <si>
    <t>15050 Keel St., Plymouth, MI 48170</t>
  </si>
  <si>
    <t>Coastal Automotive, LLC</t>
  </si>
  <si>
    <t>2871 Research Dr Rochester Hills, MI 48309, USA</t>
  </si>
  <si>
    <t>Coilplus Inc.</t>
  </si>
  <si>
    <t>6250 North River Road, St. 3030, Rosemont, IL 60018 USA</t>
  </si>
  <si>
    <t>Cold Heading Company</t>
  </si>
  <si>
    <t>21777 Hoover Rd. Warren, MI 48089, USA</t>
  </si>
  <si>
    <t>Colonial Group, Inc.</t>
  </si>
  <si>
    <t>44479 Reynolds Clinton Twp., MI 48036, USA</t>
  </si>
  <si>
    <t>Compass Automotive Group, LLC</t>
  </si>
  <si>
    <t>37685 Interchange Drive, Farmington Hills, MI 48335 USA</t>
  </si>
  <si>
    <t>Comstar Automotive LLC</t>
  </si>
  <si>
    <t>900 Industrial Drive, Tecumseh, MI – 49286, USA</t>
  </si>
  <si>
    <t>Concentric Itasca Inc.</t>
  </si>
  <si>
    <t>800 Hollywood Avenue, Itasca, IL 60143-1353, USA.</t>
  </si>
  <si>
    <t>Concentric Rockford Inc.</t>
  </si>
  <si>
    <t>2222 15th Street, Rockford, IL 61104, USA</t>
  </si>
  <si>
    <t>Connelly Company</t>
  </si>
  <si>
    <t>36155 Mound Road, Sterling Heights, MI 48310 USA</t>
  </si>
  <si>
    <t>Constellium Automotive USA, LLC</t>
  </si>
  <si>
    <t>46555 Magellan Drive Novi, Michigan 48377, Usa</t>
  </si>
  <si>
    <t>Continental Automotive Corp., Auburn Hills</t>
  </si>
  <si>
    <t>Executive Hills Blvd. 2400, 48326 Auburn Hills, MI, USA</t>
  </si>
  <si>
    <t>Continental Midland, LLC</t>
  </si>
  <si>
    <t>24000 S. Western Avenue, Park Forest, IL 60466, USA</t>
  </si>
  <si>
    <t>Continental Structural Plastics Inc.</t>
  </si>
  <si>
    <t>755 West Big Beaver Road, Suite 700, Troy, MI 48084, USA</t>
  </si>
  <si>
    <t>Cooper-Standard Automotive, Inc. - Gaylord Plant</t>
  </si>
  <si>
    <t>594 Alpine Road Gaylord, MI 49735 USA</t>
  </si>
  <si>
    <t>Cooper-Standard Automotive, Inc. - Auburn Hills</t>
  </si>
  <si>
    <t>2110 Executive Hills Court, Auburn Hills, MI 48326 USA</t>
  </si>
  <si>
    <t>Corvac Composites, LLC</t>
  </si>
  <si>
    <t>4450 36th Street SE Kentwood, MI 49512, USA</t>
  </si>
  <si>
    <t>Cosma International of America Inc., Victor Manufacturing</t>
  </si>
  <si>
    <t>1951 A Avenue, Victor, IA 52347-7743, USA</t>
  </si>
  <si>
    <t>C-Plastics Corp.</t>
  </si>
  <si>
    <t>12463 Cleveland St., Nunica,MI 49448 USA</t>
  </si>
  <si>
    <t>Craig Assembly Inc.</t>
  </si>
  <si>
    <t>1111 Fred W. Moore Highway, St. Clair, MI 48079, USA</t>
  </si>
  <si>
    <t>Creative Foam Corp.</t>
  </si>
  <si>
    <t>300 N. Alloy Dr. Fenton, MI 48430, USA</t>
  </si>
  <si>
    <t>CSM Mfg. Corp.</t>
  </si>
  <si>
    <t>24650 N. Industrial Dr. Farmington Hills, MI 48335, USA</t>
  </si>
  <si>
    <t>CST, INC.</t>
  </si>
  <si>
    <t>916 Empire Street Mount Carmel, IL 62863, USA</t>
  </si>
  <si>
    <t>CTA Acoustics, Inc.</t>
  </si>
  <si>
    <t>25211 Dequindre Road, Madison Heights, MI 48071, USA</t>
  </si>
  <si>
    <t>C&amp;U Americas LLC</t>
  </si>
  <si>
    <t>44330 Plymouth Oaks Blvd, Plymouth, MI 48170, USA</t>
  </si>
  <si>
    <t>Custom Pak, Inc.</t>
  </si>
  <si>
    <t>86 16th Avenue North, Clinton, IA 52732 USA</t>
  </si>
  <si>
    <t>CWC Textron</t>
  </si>
  <si>
    <t>1085 W. Sherman Boulevard, Muskegon, MI 49441, USA</t>
  </si>
  <si>
    <t>Daedong America Corp.</t>
  </si>
  <si>
    <t>11111 Hall road, Bonaventure Center Suite 420, UTICA, MI, 48317, USA</t>
  </si>
  <si>
    <t>Dana Corp. (Victor Reinz-North America)</t>
  </si>
  <si>
    <t>1945 Ohio Street, Lisle, IL 60532 USA</t>
  </si>
  <si>
    <t>Dana thermal Products LLC</t>
  </si>
  <si>
    <t>1885 Enterprise Dr rochester Hills, MI, 48309-3802, USA</t>
  </si>
  <si>
    <t>DAS North America Inc.</t>
  </si>
  <si>
    <t>26200 Town Center Drive, Suite#165, Novi, MI, 48375, USA</t>
  </si>
  <si>
    <t>Daubert Chemical Company, Inc.</t>
  </si>
  <si>
    <t>4700 S. Central Avenue Chicago, IL 60638, USA</t>
  </si>
  <si>
    <t>DAVCO Technology, LLC</t>
  </si>
  <si>
    <t>P.O.Box 487, 1600 Woodland Drive, Saline, MI 48176</t>
  </si>
  <si>
    <t>Davies Molding, LLC</t>
  </si>
  <si>
    <t>350 Kehoe Blvd. Carol Stream, IL 60188-1818</t>
  </si>
  <si>
    <t xml:space="preserve">Dayco Products, LLC-OEM NA Headquarters </t>
  </si>
  <si>
    <t>1650 Research Drive Suite 200 Troy, MI 48083, USA</t>
  </si>
  <si>
    <t>Dayco Products LLC-Roseville Plant</t>
  </si>
  <si>
    <t>16000 Common Road, Roseville, MI 48066,USA</t>
  </si>
  <si>
    <t>De Amertek Corporation</t>
  </si>
  <si>
    <t>300 Windsor Drive Oak Brook, IL 60523, USA</t>
  </si>
  <si>
    <t>Decker Mfg. Corp.</t>
  </si>
  <si>
    <t>703 N. Clark St., Albion, MI 49224, USA</t>
  </si>
  <si>
    <t xml:space="preserve">Deco Engineering, Inc. </t>
  </si>
  <si>
    <t>9900 Main Street Clifford, MI 48727, USA</t>
  </si>
  <si>
    <t>Deco Products Company LLLP</t>
  </si>
  <si>
    <t>506 Sanford Street Decorach, Iowa, 52101, USA</t>
  </si>
  <si>
    <t>DELFINGEN US - Rochester Hills</t>
  </si>
  <si>
    <t>3985 W. Hamlin Road 48309 ROCHESTER HILLS, MI, USA</t>
  </si>
  <si>
    <t>Delphi Packard Electric Systems Company Ltd.</t>
  </si>
  <si>
    <t>5725 Delphi Drive Troy, Michigan 48098-2815, USA</t>
  </si>
  <si>
    <t>Demmer Corp.</t>
  </si>
  <si>
    <t>1600 North Larch St., P.O. Box 12030, Lansing, MI 48906, USA</t>
  </si>
  <si>
    <t>Denso International America, Inc.</t>
  </si>
  <si>
    <t>24777 Denso Dr., Southfield, MI 48033 USA</t>
  </si>
  <si>
    <t>Denso Manufacturing Michigan, Inc.</t>
  </si>
  <si>
    <t>One Denso Rd Battle Creek, MI 49037-1056, USA</t>
  </si>
  <si>
    <t>Depor Industries, Inc.</t>
  </si>
  <si>
    <t>1902 Northwood Drive, Troy, Michigan 48084 USA</t>
  </si>
  <si>
    <t>Deringer-Ney Inc.</t>
  </si>
  <si>
    <t>616 Atrium Dr Suite 100, Vernon Hills, IL 60061 USA</t>
  </si>
  <si>
    <t>DE-STA-CO</t>
  </si>
  <si>
    <t>1025 Doris Road, Auburn Hills, MI 48326</t>
  </si>
  <si>
    <t>Shannon Precision Fastener, LLC</t>
  </si>
  <si>
    <t>31600 Stephenson Highway, Madison Heights, MI 48071, USA</t>
  </si>
  <si>
    <t>Detroit Manufacturing Systems LLC</t>
  </si>
  <si>
    <t>12701 Southfield Rd, Building A, Detroit MI, 48223 USA</t>
  </si>
  <si>
    <t>Detroit Technologies Inc.</t>
  </si>
  <si>
    <t>32500 Telegraph Rd, Suite 207, Bingham Farms, MI 48025 USA</t>
  </si>
  <si>
    <t>Detroit Thermal Systems (DTS)</t>
  </si>
  <si>
    <t>6505 Cogswell St. Romulus, MI 48174 USA</t>
  </si>
  <si>
    <t>Dexter Fastener Technologies, Inc.</t>
  </si>
  <si>
    <t>2110 Bishop Circle East,Dexter, MI 48130 USA</t>
  </si>
  <si>
    <t>Dexter Stamping Company, LLC</t>
  </si>
  <si>
    <t>1013 Thorrez Road, Jackson, Mich. 49201, USA</t>
  </si>
  <si>
    <t>Diesel Radiator Co.</t>
  </si>
  <si>
    <t>1985 Janice Ave. Melrose Park, IL 60160, USA</t>
  </si>
  <si>
    <t>DISA Industries, Inc.</t>
  </si>
  <si>
    <t>80 Kendall Point Drive, Oswego, IL 60543, USA</t>
  </si>
  <si>
    <t>DOGA USA, Corp.</t>
  </si>
  <si>
    <t>12060 Raymond Court Huntley, IL 60142-8069, USA</t>
  </si>
  <si>
    <t>Homer Donaldson Co.</t>
  </si>
  <si>
    <t>15800 Steger Industrial Dr. Hudson, MI 49247, USA</t>
  </si>
  <si>
    <t>Double HH Quality Products</t>
  </si>
  <si>
    <t>207 Westview Drive PO Box 176 Rock Valley, IA 51247-0176, USA</t>
  </si>
  <si>
    <t>Douglas Autotech Corp.</t>
  </si>
  <si>
    <t>300 Albers Rd. Bronson, MI 49028 USA</t>
  </si>
  <si>
    <t>Dow Automotive Systems</t>
  </si>
  <si>
    <t>1250 Harmon Road, Auburn Hills, MI 48326 USA</t>
  </si>
  <si>
    <t>The Dow Chemical Company</t>
  </si>
  <si>
    <t>2030 Dow Center, Midland, MI 48674, USA</t>
  </si>
  <si>
    <t>Dow Corning Corporation</t>
  </si>
  <si>
    <t>PO Box 994, Midland, MI 48686-0994 USA</t>
  </si>
  <si>
    <t>Dowding Industries, Inc.</t>
  </si>
  <si>
    <t>449 Marlin St. Eaton Rapids, MI 48827, USA</t>
  </si>
  <si>
    <t>DPI In-Mold</t>
  </si>
  <si>
    <t>1340 Monroe Avenue NW, Grand Rapids, MI 49505, USA</t>
  </si>
  <si>
    <t>Dr. Schneider Automotive Systems Inc.</t>
  </si>
  <si>
    <t>5775 Brighton Pines, Ct.Howell (Genoa Township), MI 48843, USA</t>
  </si>
  <si>
    <t>DTI Molding Technologies, Inc.</t>
  </si>
  <si>
    <t>One Corporate Center, 201 S. Church St., Addison, IL 60101-3747</t>
  </si>
  <si>
    <t>Dudek &amp; Bock</t>
  </si>
  <si>
    <t>5100 W. Roosevelt Rd., Chicago, IL 60644, USA</t>
  </si>
  <si>
    <t>DURA Automotive Systems, Inc.-Fremont, MI</t>
  </si>
  <si>
    <t>502 Connie Street, Fremont, MI, 49412-0467, USA</t>
  </si>
  <si>
    <t>DURA Automotive Systems, Inc..-Stockton, IL</t>
  </si>
  <si>
    <t>301 South Simmons Street, Stockton, IL 61085, USA</t>
  </si>
  <si>
    <t>Dura-Bar</t>
  </si>
  <si>
    <t>1800 West Lake Shore Drive Woodstock, IL 60098， USA</t>
  </si>
  <si>
    <t>Dynamesh Inc.</t>
  </si>
  <si>
    <t>512 Kingsland Dr., Batavia, Illinois 60510 USA</t>
  </si>
  <si>
    <t>E &amp; E Manufacturing Company, Inc.</t>
  </si>
  <si>
    <t>300/400 Industrial Drive, Plymouth, MI 48170 USA</t>
  </si>
  <si>
    <t>Eagle Industries, Inc.</t>
  </si>
  <si>
    <t>31028 Century Drive Wixom, MI 48393, USA</t>
  </si>
  <si>
    <t>Eagle Ottawa LLC (World Headquarters)</t>
  </si>
  <si>
    <t>1885 Pond Run Auburn Hills, MI 48326, USA</t>
  </si>
  <si>
    <t>Eagle Ottawa (Rochester Hills)</t>
  </si>
  <si>
    <t>2930 Auburn Rd, Rochester Hills, MI 48309, USA</t>
  </si>
  <si>
    <t>Eagle Ottawa Waterloo</t>
  </si>
  <si>
    <t>4455 Remington Rd, Waterloo, IA 50703, USA</t>
  </si>
  <si>
    <t>Eagle Wings Industries, Inc.</t>
  </si>
  <si>
    <t>400 Shelhouse Dr., Rantoul, IL 61866 USA</t>
  </si>
  <si>
    <t>Eakas Corporation</t>
  </si>
  <si>
    <t>6251 Route 251, Peru, IL 61354, USA</t>
  </si>
  <si>
    <t>Eaton Corp. - Galesburg</t>
  </si>
  <si>
    <t>13100 E. Mechigan Ave. P.O. Box 4008 Galesburg, MI 49053</t>
  </si>
  <si>
    <t>Eaton Corp. - Southfield</t>
  </si>
  <si>
    <t>26101 Northwestern Hwy., Southfield, MI 48076</t>
  </si>
  <si>
    <t>Eaton Corp. - Shenandoah</t>
  </si>
  <si>
    <t>1600 Airport Road, Shenandoah, IA 51601-2936, USA</t>
  </si>
  <si>
    <t>Eaton Corp. - Marshall</t>
  </si>
  <si>
    <t>19218 B-Drive South, Marshall, MI 49068</t>
  </si>
  <si>
    <t>Eberspaecher North America, Inc. (Brighton)</t>
  </si>
  <si>
    <t>2035 Orndorf Road Brighton, MI 48116, USA</t>
  </si>
  <si>
    <t>Eberspaecher North America, Inc. (Novi)</t>
  </si>
  <si>
    <t>29101 Haggerty Road Novi, MI 48377-2913, USA</t>
  </si>
  <si>
    <t>Edscha Automotive Michigan</t>
  </si>
  <si>
    <t>100 Fair Street, P.O. Box 717, Lapeer, MI 48446, USA</t>
  </si>
  <si>
    <t>Electricfil Corporation (Michigan Office)</t>
  </si>
  <si>
    <t>11880 Belden Court Livonia,MI 48150, USA</t>
  </si>
  <si>
    <t>Elegus Technologies</t>
  </si>
  <si>
    <t>Suite 1300 28W, adams street Grand Park Centre, Detroit, MI, 48226, U.S.A</t>
  </si>
  <si>
    <t>Elgin Industries</t>
  </si>
  <si>
    <t>1100 Jansen Farm Dr., Elgin, IL 60123</t>
  </si>
  <si>
    <t>Elliott Group International</t>
  </si>
  <si>
    <t>1882 Pond Run, Auburn Hills, MI 48326</t>
  </si>
  <si>
    <t>ELMOS North America, Inc.</t>
  </si>
  <si>
    <t>32255 Northwestern Highway, Suite 45 Farmington Hills , MI 48334, USA</t>
  </si>
  <si>
    <t>ElringKlinger North America, Inc.</t>
  </si>
  <si>
    <t>47805 Galleon Drive, Plymouth, MI 48170, USA</t>
  </si>
  <si>
    <t>Emitec, Inc.</t>
  </si>
  <si>
    <t>3943 W. Hamlin Road Rochester Hills, MI 48309, USA</t>
  </si>
  <si>
    <t>Empire Electronics, Inc.</t>
  </si>
  <si>
    <t>214 East Maple, Troy, MI 48083 USA</t>
  </si>
  <si>
    <t>Empod Worldwide Corp.</t>
  </si>
  <si>
    <t>1511 Christine Dr., Sycamore, IL 60178 USA</t>
  </si>
  <si>
    <t>Engineered Custom Lubricants (ECL)</t>
  </si>
  <si>
    <t>3851 Exchange Avenue Aurora, IL 60504, USA</t>
  </si>
  <si>
    <t>Engineered Machined Products (EMP)</t>
  </si>
  <si>
    <t>3111 N. 28th Street, Escanaba, MI 49829, USA</t>
  </si>
  <si>
    <t>Engineered Plastic Components, Inc. - Marysville</t>
  </si>
  <si>
    <t>1513 Busha Highway, Marysville, MI 48040 USA</t>
  </si>
  <si>
    <t>Engineered Products Co.</t>
  </si>
  <si>
    <t>2940 Airport Blvd. Waterloo, IA 50703</t>
  </si>
  <si>
    <t>Engine Power Components, Inc.</t>
  </si>
  <si>
    <t>P.O. Box 837 1333 Fulton Street Grand Haven, Michigan 49417-0837, USA</t>
  </si>
  <si>
    <t>ENM Co.</t>
  </si>
  <si>
    <t>5617 Northwest Hwy, Chicago, IL 60646-6135</t>
  </si>
  <si>
    <t>Pollmann North America, Inc.</t>
  </si>
  <si>
    <t>950 Chicago Tube Drive, Romeoville, IL 60446, USA</t>
  </si>
  <si>
    <t>Equinox Group, Inc.</t>
  </si>
  <si>
    <t>329 West 18th Street, Chicago, IL 60616, USA</t>
  </si>
  <si>
    <t>Ernest Industries</t>
  </si>
  <si>
    <t>39133 Webb Drive, Westland, MI 48185 USA</t>
  </si>
  <si>
    <t>E-T-A Circuit Breakers</t>
  </si>
  <si>
    <t>1551 Bishop Court, Mt. Prospect, IL 60056 USA</t>
  </si>
  <si>
    <t>Eto Magnetic Corp.</t>
  </si>
  <si>
    <t>4311 Patterson S.E., Grand Rapids, MI 49512, USA</t>
  </si>
  <si>
    <t>Euclid Industries, Inc.</t>
  </si>
  <si>
    <t>1655 Tech Drive, Bay City, MI 48706, USA</t>
  </si>
  <si>
    <t>Evans Tempcon, Inc.</t>
  </si>
  <si>
    <t>701 Ann Street NW Grand Rapids, MI 49504, USA</t>
  </si>
  <si>
    <t>Excelsior, Inc.</t>
  </si>
  <si>
    <t>720 Chestnut Street. Rockford, IL 61102</t>
  </si>
  <si>
    <t>EXEDY Globalparts Corporation</t>
  </si>
  <si>
    <t>8601 Haggerty Rd South, Belleville, MI 48111 USA</t>
  </si>
  <si>
    <t>Exopack LLC</t>
  </si>
  <si>
    <t>8600 W. Bryn Mawr Avenue, Suite 800N, Chicago, IL 60631 USA</t>
  </si>
  <si>
    <t>Exotic Automation &amp; Supply</t>
  </si>
  <si>
    <t>34700 Grand River Avenue, Farmington Hills, MI 48335, USA</t>
  </si>
  <si>
    <t>Fabrik Molded Plastics Co.</t>
  </si>
  <si>
    <t>5213 Prime Pkwy., McHenry, IL 60050</t>
  </si>
  <si>
    <t>FabriSteel Products., Inc.</t>
  </si>
  <si>
    <t>22100 Trolley Industrial Drive, Taylor, MI 48180-1872 USA</t>
  </si>
  <si>
    <t>Fairchild Industries, Inc.</t>
  </si>
  <si>
    <t>1200 Ensell Road Lake Zurich, IL 60047, USA</t>
  </si>
  <si>
    <t>Faurecia -Belvidere</t>
  </si>
  <si>
    <t>3925 Morreim Drive Belvidere, Illinois 61008, USA</t>
  </si>
  <si>
    <t>Faurecia Interior Systems</t>
  </si>
  <si>
    <t>7700 E Michigan Ave, Saline, MI, 48176-1721 USA</t>
  </si>
  <si>
    <t>Faurecia Interior Systems, Inc.-Auburn Hills MI</t>
  </si>
  <si>
    <t>2500 Executive Hills Boulevard Auburn Hills, Michigan 48326 - USA</t>
  </si>
  <si>
    <t>Federal-Mogul Corporation Skokie, Sealing Systems</t>
  </si>
  <si>
    <t>7450 N. McCormick Blvd. Skokie Illinois 60076-8103, USA</t>
  </si>
  <si>
    <t>Federal-Mogul Corporation Greenville, Bearings</t>
  </si>
  <si>
    <t>510 East Grove Street, Greenville MI 48838-1878, USA</t>
  </si>
  <si>
    <t>Federal-Mogul Corporation Sparta, Rings</t>
  </si>
  <si>
    <t>200 South Maple Street, Sparta, MI 49345-1498, USA</t>
  </si>
  <si>
    <t>Federal Screw Works</t>
  </si>
  <si>
    <t>20229 E. 9 Mile Rd., St. Clair Shores, MI 48080-1775</t>
  </si>
  <si>
    <t>FEV Inc,</t>
  </si>
  <si>
    <t>4554 Glenmeade Lane, Auburn Hills, MI 48326-1766, USA</t>
  </si>
  <si>
    <t>FIAMM Technologies Inc. - Horns</t>
  </si>
  <si>
    <t>1550 Leeson Ave., Cadillac, MI 49601, USA</t>
  </si>
  <si>
    <t>FIC America Corporation</t>
  </si>
  <si>
    <t>485 East Lise Rd., Carol Stream, IL 60188, USA</t>
  </si>
  <si>
    <t>Ficosa North America Corp. - R&amp;D Center</t>
  </si>
  <si>
    <t>30870 Stephenson Highway, 48071 Madison Heights, MI, USA</t>
  </si>
  <si>
    <t>Filter Specialists, Inc.</t>
  </si>
  <si>
    <t>PO Box 735, Michigan City, IN 46361 USA (mailing address) 100 Anchor Road, Michigan City IN 46360, USA (physical address)</t>
  </si>
  <si>
    <t>Filtertek, Inc.</t>
  </si>
  <si>
    <t>11411 Price Road Hebron, IL 60034-8936, USA</t>
  </si>
  <si>
    <t>Filtran LLC</t>
  </si>
  <si>
    <t>875 Seegers Road, Des Plaines, IL 60016 USA</t>
  </si>
  <si>
    <t>fischer America Inc.</t>
  </si>
  <si>
    <t>1084 Doris Road Auburn Hills, Michigan 48326, USA</t>
  </si>
  <si>
    <t>Fisher Dynamics</t>
  </si>
  <si>
    <t>33300 Fisher Drive, St. Clair Shores, MI 48082, USA</t>
  </si>
  <si>
    <t>Flexfab Horizons International, Inc.</t>
  </si>
  <si>
    <t>102 Cook Road, Hastings, MI 49058 USA</t>
  </si>
  <si>
    <t>Flexible Metal Inc.</t>
  </si>
  <si>
    <t>7495 East M-36, Hamburg, MI 48139 USA</t>
  </si>
  <si>
    <t>Flexible Products Co.</t>
  </si>
  <si>
    <t>2600 Auburn Ct. Auburn Hills, MI 48326-3201</t>
  </si>
  <si>
    <t xml:space="preserve">Flexitech Inc. </t>
  </si>
  <si>
    <t>17901 Woodland Dr., Suite 800, New Boston, MI 48164, USA</t>
  </si>
  <si>
    <t>Flex-N-Gate Battle Creek, LLC</t>
  </si>
  <si>
    <t>10250 F. Drive North Battle Creek, Michigan 49014, USA</t>
  </si>
  <si>
    <t>Flex-N-Gate Forming Technologies, LLC</t>
  </si>
  <si>
    <t>26269 Groesbeck Warren, Michigan 48089, USA</t>
  </si>
  <si>
    <t>Flex-N-Gate Michigan, LLC</t>
  </si>
  <si>
    <t>5663 East Nine Mile Road Warren, Michigan, 48091, USA</t>
  </si>
  <si>
    <t>Flex-N-Gate Plastics, Danville</t>
  </si>
  <si>
    <t>3403 Lynch Creek Drive, Danville, IL 61834 USA</t>
  </si>
  <si>
    <t>Florida Production Engineering, Inc.</t>
  </si>
  <si>
    <t>550 Stephenson Hwy., Troy, MI 48083, USA</t>
  </si>
  <si>
    <t>Ford Dearborn Engine and Fuel Tank Plant</t>
  </si>
  <si>
    <t>3001 Miller Rd. Dearborn, MI, 48120 1496, USA</t>
  </si>
  <si>
    <t>Fordsell Machine Products Co.</t>
  </si>
  <si>
    <t>30400 Ryan Road, Warren, MI 48092, USA</t>
  </si>
  <si>
    <t>FormTech Royal Oak</t>
  </si>
  <si>
    <t>2727 W. Fourteen Mile Rd. Royal Oak, MI 48073-1712, USA</t>
  </si>
  <si>
    <t>Foster Electric (USA) Inc.</t>
  </si>
  <si>
    <t>1000 E. State Pkwy., Ste. G. Schaumburg, IL 60173-4592</t>
  </si>
  <si>
    <t>Four-Slide Technology, Inc.</t>
  </si>
  <si>
    <t>2130 E. Ten Mile Rd. Warren, MI 48091, USA</t>
  </si>
  <si>
    <t>Franchino Mold and Engineering</t>
  </si>
  <si>
    <t>5867 W. Grand River Ave., Lansing, MI 48906, USA</t>
  </si>
  <si>
    <t>Franklin Fastener</t>
  </si>
  <si>
    <t>12701 Beech Daly Rd. Redford MI. 48239, USA</t>
  </si>
  <si>
    <t>Fras-Le North America Inc.</t>
  </si>
  <si>
    <t>22260 Haggerty Rd, Suite 365, Northville, Michigan 48167 USA</t>
  </si>
  <si>
    <t>Freedman Seating Co.</t>
  </si>
  <si>
    <t>4545 West Augusta Boulevard, Chicago, IL 60651, USA</t>
  </si>
  <si>
    <t>FTE automotive USA Inc.</t>
  </si>
  <si>
    <t>4000 Pinnacle Court Auburn Hills, MI 48326-1754, USA</t>
  </si>
  <si>
    <t xml:space="preserve">FUCHS Lubricants Co. (US Corporate Headquarters) </t>
  </si>
  <si>
    <t>17050 Lathrop Avenue Harvey, Illinois 60426, United States</t>
  </si>
  <si>
    <t xml:space="preserve">Fuji Kiko of U.S.A. Co.,Ltd. </t>
  </si>
  <si>
    <t>23227 Commerce Drive, Farmington Hills, MI, 48335-2705, U.S.A</t>
  </si>
  <si>
    <t>Fujikura Automotive America LLC</t>
  </si>
  <si>
    <t>25865 Meadowbrook Rd, Novi, MI 48375, U.S.A</t>
  </si>
  <si>
    <t>Fujitsu Ten Corp. of America</t>
  </si>
  <si>
    <t>47800 Halyard Dr., Plymouth, MI 48170 USA</t>
  </si>
  <si>
    <t>Futaba Corporation of America</t>
  </si>
  <si>
    <t>711 E. State Parkway Schaumburg, IL 60173, U.S.A.</t>
  </si>
  <si>
    <t xml:space="preserve">Fuyao Automotive North America Inc </t>
  </si>
  <si>
    <t>315 West Silverbell Road, Suite 100, Lake Orion, Michigan 48359, USA</t>
  </si>
  <si>
    <t>Fuyao Glass Illinois Co., Ltd.</t>
  </si>
  <si>
    <t>Mount Zion, Illinois, U.S.A</t>
  </si>
  <si>
    <t xml:space="preserve">Gemini Group, Inc. </t>
  </si>
  <si>
    <t>175 Thompson Road, Bad Axe, MI 48413, USA</t>
  </si>
  <si>
    <t>General Broach Co.</t>
  </si>
  <si>
    <t>307 Salisbury St., Morenci, MI 49256</t>
  </si>
  <si>
    <t>General Products Corp.</t>
  </si>
  <si>
    <t>14137 Farmington Road, Livonia, Michigan 48154 USA</t>
  </si>
  <si>
    <t>Gestamp Mason</t>
  </si>
  <si>
    <t>200 Kipp Road 48854 Mason, MI, USA</t>
  </si>
  <si>
    <t>Gestamp North America</t>
  </si>
  <si>
    <t>2701 Troy Center Drive, Troy, MI 48084 USA</t>
  </si>
  <si>
    <t>GHSP</t>
  </si>
  <si>
    <t>1250 S Beechtree St., Grand Haven, MI 49417, USA</t>
  </si>
  <si>
    <t>Gill Industries Inc.</t>
  </si>
  <si>
    <t>5271 Plainfield Ave. N.E. Grand Rapids, Mi 49525</t>
  </si>
  <si>
    <t>Gil-Mar Manufacturing Company</t>
  </si>
  <si>
    <t>7925 Ronda, Canton, Michigan 48187 USA</t>
  </si>
  <si>
    <t>Gits Manufacturing</t>
  </si>
  <si>
    <t>1739 Commerce Rd. Creston, IA 50801, USA</t>
  </si>
  <si>
    <t>GKN Driveline North America, Inc. (Auburn Hills)</t>
  </si>
  <si>
    <t>3300 University Drive, Auburn Hills, Michigan 48326-2362, USA</t>
  </si>
  <si>
    <t>GKN Sinter Metals Sales Office-Auburn Hills</t>
  </si>
  <si>
    <t>3300 University Dr, Auburn Hills, MI 48326, United States</t>
  </si>
  <si>
    <t>Global Automotive Systems, LLC</t>
  </si>
  <si>
    <t>1780 Pond Run, Auburn Hills, MI 48326 USA</t>
  </si>
  <si>
    <t>GM Brownstown Battery Assembly</t>
  </si>
  <si>
    <t>20001 Brownstown Center Drive, Brownstown Charter Township, MI 48183 USA</t>
  </si>
  <si>
    <t>GM Components Holdings, LLC</t>
  </si>
  <si>
    <t>300 Renaissance Ctr, Detroit, MI 48243-1402, USA</t>
  </si>
  <si>
    <t>GM Powertrain</t>
  </si>
  <si>
    <t>777 Joslyn Rd. Pontiac, MI 48340</t>
  </si>
  <si>
    <t>GNS America Co., Ltd.</t>
  </si>
  <si>
    <t>13341 Quincy Street, Holland, MI 49424, USA</t>
  </si>
  <si>
    <t>Gonzales Group, LLC - Jonesville</t>
  </si>
  <si>
    <t>3980 Beck Road, Jonesville, MI 49250 USA</t>
  </si>
  <si>
    <t>GRAMMER Industries Inc. - Sales, Engineering &amp; Marketing Americas</t>
  </si>
  <si>
    <t>1975 Technology Dr.; Builing J, Suite A, Troy, MI 48083, USA</t>
  </si>
  <si>
    <t>Grand Blanc Processing,LLC</t>
  </si>
  <si>
    <t>10151 Gainey Rd., Holly, Michigan 48442 USA</t>
  </si>
  <si>
    <t>Grand Rapids Controls Co., LLC</t>
  </si>
  <si>
    <t>825 Northland Dr, Rockford, MI 49341, USA</t>
  </si>
  <si>
    <t>Grand Rapids Plastics, Inc.</t>
  </si>
  <si>
    <t>3910 Roger B Chaffee Blvd., Grand Rapids, MI 49548 USA</t>
  </si>
  <si>
    <t>Great Lakes Castings LLC</t>
  </si>
  <si>
    <t>800 North Washington Avenue, Ludington, MI 49431 USA</t>
  </si>
  <si>
    <t>Great Lakes Metal Stamping, Inc.</t>
  </si>
  <si>
    <t>4607 Rambo Road, Bridgman, MI 49106, USA</t>
  </si>
  <si>
    <t>Grede Holdings LLC-Southfield, MI (Headquarters)</t>
  </si>
  <si>
    <t>4000 Town Center, Suite 500 Southfield, MI 48075, USA</t>
  </si>
  <si>
    <t>GR Spring &amp; Stamping Inc.</t>
  </si>
  <si>
    <t>706 Bond Ave, Grand Rapids MI 49503, USA</t>
  </si>
  <si>
    <t>Grupo Antolin North America Inc.</t>
  </si>
  <si>
    <t>1700 Atlantic Blvd., Auburn Hills, MI 48326, USA</t>
  </si>
  <si>
    <t>GST AutoLeather, Inc.</t>
  </si>
  <si>
    <t>20 Oak Hollow Drive, Suite 300 Southfield, MI 48033, USA</t>
  </si>
  <si>
    <t>G-TEKT America Corporation</t>
  </si>
  <si>
    <t>7075 Commerce Blvd. Canton, Michigan 48187, USA</t>
  </si>
  <si>
    <t>GT Technologies, Inc.</t>
  </si>
  <si>
    <t>5859 Executive Dr., Westland, MI 48185-1932 USA</t>
  </si>
  <si>
    <t>Guardian Industries Corp. -Float Glass Plant-DeWitt</t>
  </si>
  <si>
    <t>300 South 5th Ave., E. DeWitt, IA 52742 USA</t>
  </si>
  <si>
    <t>Guardian Industries Corp.-Float Glass Plant-Michigan</t>
  </si>
  <si>
    <t>14600 Romine Road, Carleton, MI 48117 USA</t>
  </si>
  <si>
    <t>H&amp;L Manufacturing, Inc.</t>
  </si>
  <si>
    <t>900 East Main Street, Middleville, MI 49333 USA</t>
  </si>
  <si>
    <t>H &amp; R Screw Machine Products Inc.</t>
  </si>
  <si>
    <t>5566 220th Avenue, Reed City, MI 49677, USA</t>
  </si>
  <si>
    <t>Hadley (Truck Solutions)</t>
  </si>
  <si>
    <t>2851 Prairie St, S.W., Grandville, MI 49418 USA</t>
  </si>
  <si>
    <t>Hanggi North America</t>
  </si>
  <si>
    <t>15150 Cleat Street, Plymouth, MI 48170, USA</t>
  </si>
  <si>
    <t>Hanon Systems USA, LLC</t>
  </si>
  <si>
    <t>One Village Center Drive, Van Buren Township, MI 48111, USA</t>
  </si>
  <si>
    <t>Harada Industry of America, Inc. (HIA)</t>
  </si>
  <si>
    <t>22925 Venture Drive Novi, MI 48375 USA</t>
  </si>
  <si>
    <t>Harig Manufacturing Corporation</t>
  </si>
  <si>
    <t>5757 W. Howard Street, Niles, IL 60714, USA</t>
  </si>
  <si>
    <t>Harison Toshiba Lighting U.S.A., Inc.</t>
  </si>
  <si>
    <t>31555 W. Fourteen Mile Rd. Suite 201, Farmington Hills, MI 48334 USA</t>
  </si>
  <si>
    <t>Harman Corp.</t>
  </si>
  <si>
    <t>360 South St. Rochester, MI 48037</t>
  </si>
  <si>
    <t xml:space="preserve">HÄRTER Stamping LLC </t>
  </si>
  <si>
    <t>3840 Model Court Kentwood, MI 49512 USA</t>
  </si>
  <si>
    <t>Harvey Industries LLC.- Livonia</t>
  </si>
  <si>
    <t>17177 Laurel Park Dr. Suite 243 Livonia, MI. 48152, USA</t>
  </si>
  <si>
    <t>Hastings Manufacturing Company, LLC</t>
  </si>
  <si>
    <t>325 North Hanover Street Hastings, MI 49058-1598</t>
  </si>
  <si>
    <t>Hayashi Telempu North America - Head Office</t>
  </si>
  <si>
    <t>14328 Genoa Court, Plymouth, Michigan 48170, USA</t>
  </si>
  <si>
    <t>HBPO North America, Inc.</t>
  </si>
  <si>
    <t>2852 Daley Drive, Troy, MI 48083, USA</t>
  </si>
  <si>
    <t xml:space="preserve">Hegenscheidt - MFD Corporation </t>
  </si>
  <si>
    <t>6255 Center Drive Sterling Heights, MI 48312, USA</t>
  </si>
  <si>
    <t>Helander Metal Spinning Company</t>
  </si>
  <si>
    <t>931 N. Ridge Avenue Lombard, IL 60148, USA</t>
  </si>
  <si>
    <t>Hella Electronics Corp.</t>
  </si>
  <si>
    <t>43811 Plymouth Oaks Blvd. Plymouth Twp. MI 48170, USA</t>
  </si>
  <si>
    <t>Hematite Manufacturing</t>
  </si>
  <si>
    <t>37450 Schoolcraft Road, Suite 140, Livonia, Michigan, 48150 USA</t>
  </si>
  <si>
    <t>Hengst of North America, Inc. -Tech Center-</t>
  </si>
  <si>
    <t>29770 Hudson Drive Novi, MI 48377 USA</t>
  </si>
  <si>
    <t>Henkel Corporation, Madison Heights</t>
  </si>
  <si>
    <t>32100 Stephenson Hwy. Madison Heights, MI 48071 USA</t>
  </si>
  <si>
    <t>Henniges Automotive -Keokuk</t>
  </si>
  <si>
    <t>3200 Main Street, Keokuk, IA 52632, USA</t>
  </si>
  <si>
    <t>Henniges Automotive -World Head Quarters</t>
  </si>
  <si>
    <t>2750 High Meadow Circle, Auburn Hills, MI 48326</t>
  </si>
  <si>
    <t>Chirch Global Manufacturing, LLC</t>
  </si>
  <si>
    <t>1150 Ridgeview Drive, McHenry, IL 60050, USA</t>
  </si>
  <si>
    <t>HHI Forging, LLC</t>
  </si>
  <si>
    <t>2727 W. 14 Mile Road, Royal Oak, MI 48073, USA</t>
  </si>
  <si>
    <t>HHI Group Holdings LLC</t>
  </si>
  <si>
    <t>H&amp;H Tube &amp; Mfg. Co.</t>
  </si>
  <si>
    <t>579 Garfield St., Vanderbilt, MI 49795 USA</t>
  </si>
  <si>
    <t>HI-LEX America Inc.(U.S.A.)</t>
  </si>
  <si>
    <t>5200 Wayne Rd., Battle Creek, MI 49037, USA</t>
  </si>
  <si>
    <t>HI-LEX Automotive Center (U.S.A.)</t>
  </si>
  <si>
    <t>2911 Research Drive Rochester Hills, MI, 48309 U.S.A.</t>
  </si>
  <si>
    <t>HI-LEX Controls Inc.(U.S.A.)</t>
  </si>
  <si>
    <t>152 Simpson Drive, Litchfield, MI, 49252 U.S.A.</t>
  </si>
  <si>
    <t>Hilite International, Inc.</t>
  </si>
  <si>
    <t>250 Kay Industrial Drive, Orion, MI 48359 USA</t>
  </si>
  <si>
    <t>Hirotec America Inc.</t>
  </si>
  <si>
    <t>4567 Glenmeade Lane, Auburn Hills, MI 48326, USA</t>
  </si>
  <si>
    <t>Hirschmann Car Communication Inc.</t>
  </si>
  <si>
    <t>1183 Centre Rd., Auburn Hills, MI 48326 USA</t>
  </si>
  <si>
    <t>Hitachi Automotive Systems Americas, Inc.</t>
  </si>
  <si>
    <t>34500 Grand River Avenue Farmington Hills, MI 48335, USA</t>
  </si>
  <si>
    <t>Honeywell Sensing and Control - Freeport</t>
  </si>
  <si>
    <t>11 W. Spring St. Freeport, IL 61032</t>
  </si>
  <si>
    <t>Hosiden America Corp.</t>
  </si>
  <si>
    <t>120 East State Parkway, Schaumburg, IL. 60173, USA</t>
  </si>
  <si>
    <t>Howa USA Holdings, Inc.</t>
  </si>
  <si>
    <t>40220 Grand River Avenue, Novi, MI 48375, USA</t>
  </si>
  <si>
    <t>HP Pelzer (Automotive Systems), Inc.</t>
  </si>
  <si>
    <t>1175 Crooks Road, Troy, MI 48084, USA</t>
  </si>
  <si>
    <t>Huron Inc.</t>
  </si>
  <si>
    <t>6554 Lakeshore Road, Lexington, Michigan 48450, USA</t>
  </si>
  <si>
    <t>Hutchinson Sealing Systems Inc.</t>
  </si>
  <si>
    <t>1060 Centre Rd., Auburn Hills, MI 48326-2600 USA</t>
  </si>
  <si>
    <t>Hwaseung R&amp;A Co., Ltd.-Michigan Facility</t>
  </si>
  <si>
    <t>3715 Martin Rd, Commerce Township, MI, 48390, USA</t>
  </si>
  <si>
    <t>ididit inc.</t>
  </si>
  <si>
    <t>610 S. Maumee St., Tecumseh, MI 49286 USA</t>
  </si>
  <si>
    <t>IEE Sensing Inc.</t>
  </si>
  <si>
    <t>1121 Centre Road, Auburn Hills, MI 48326, USA</t>
  </si>
  <si>
    <t>IFA Rotorion - North America LLC - Novi</t>
  </si>
  <si>
    <t>39575 Lewis Drive, Suite 350, Novi, MI 48377 USA</t>
  </si>
  <si>
    <t>Igarashi Motors Sales USA, LLC</t>
  </si>
  <si>
    <t>710 Colomba Court, St. Charles IL 60174, USA</t>
  </si>
  <si>
    <t>IHC Inc.</t>
  </si>
  <si>
    <t>12400 Burt Rd., Detroit, MI 48228, USA</t>
  </si>
  <si>
    <t>IHI Turbo America</t>
  </si>
  <si>
    <t>Route 16 West, R.R. 3 Box 36, Shelbyville, IL 62565 USA</t>
  </si>
  <si>
    <t>II Stanley Co., Inc.</t>
  </si>
  <si>
    <t>1500 Hill-Brady Rd., Battle Creek, MI 49037, USA</t>
  </si>
  <si>
    <t>IKO International Inc.</t>
  </si>
  <si>
    <t>500 East Thorndale Ave., Suite K, Wood Dale, IL 60191 USA</t>
  </si>
  <si>
    <t>Illinois Auto Truck Co., Inc.</t>
  </si>
  <si>
    <t>1669 Marshall Drive Des Plaines IL 60018-1840</t>
  </si>
  <si>
    <t>Images, Inc.</t>
  </si>
  <si>
    <t>2827 Treat Street, Adrian, Michigan 49221, USA</t>
  </si>
  <si>
    <t>IMPCO Automotive Engineering (Sterling Heights)</t>
  </si>
  <si>
    <t>7100 15 Mile Road, Sterling Heights, MI 48312-4522, USA</t>
  </si>
  <si>
    <t>IMS Buhrke-Olson</t>
  </si>
  <si>
    <t>511 W. Algonquin Rd. Arlington Heights IL 60005-4499 USA</t>
  </si>
  <si>
    <t>Inalfa Roof Systems Inc.-USA Headquarters</t>
  </si>
  <si>
    <t>1370 Pacific Drive, Auburn Hills, Michigan 48326, USA</t>
  </si>
  <si>
    <t>Inalfa Roof Systems USA -IRS Grand Blanc Assembly</t>
  </si>
  <si>
    <t>10350 N. Holly Road, Holly, Michigan 48422, USA</t>
  </si>
  <si>
    <t>Inalfa SSI Roof Systems LLC-Stamping company</t>
  </si>
  <si>
    <t>12500 East Nine Mile Road, Warren, Michigan 48089, USA</t>
  </si>
  <si>
    <t>Indak Mfg. Corp.</t>
  </si>
  <si>
    <t>1915 Techny Rd., Northbrook, IL 60062</t>
  </si>
  <si>
    <t>Industrial Converting Incorporated</t>
  </si>
  <si>
    <t>21650 Hoover Road, Warren, MI 48089, USA</t>
  </si>
  <si>
    <t>Industrial Tectonics, Inc.</t>
  </si>
  <si>
    <t>7222 W. Huron River Dr., Dexter, MI 48130</t>
  </si>
  <si>
    <t>Inergy Automotive Systems (USA) LLC</t>
  </si>
  <si>
    <t>1549 West Beecher St. Adrian, MI 49221, USA</t>
  </si>
  <si>
    <t>Infastech Decorah, LLC</t>
  </si>
  <si>
    <t>1302 Kerr Drive, Decorah, Iowa 52101, USA</t>
  </si>
  <si>
    <t>INOAC GROUP North America, LLC</t>
  </si>
  <si>
    <t>1515 Equity Drive Suite 200, Troy, MI 48084, USA</t>
  </si>
  <si>
    <t>Inoac Interior Systems, LLC (IIS-USA)</t>
  </si>
  <si>
    <t>22670 Haggerty Road Suite 150, Farmington Hills, MI, USA</t>
  </si>
  <si>
    <t>INOAC USA INC</t>
  </si>
  <si>
    <t>1515 Equity Drive Suite 200, Troy, MI 48084</t>
  </si>
  <si>
    <t>Intensa Technologies, LLC</t>
  </si>
  <si>
    <t>40W. Howard, Suite B-5, Pontiac, MI 48342</t>
  </si>
  <si>
    <t>IAC Group North America, LLC</t>
  </si>
  <si>
    <t>28333 Telegraph Road, Southfield, MI 48034 USA</t>
  </si>
  <si>
    <t>Interplex Daystar, Inc.</t>
  </si>
  <si>
    <t>11130 King Street, Franklin Park, IL 60131 USA</t>
  </si>
  <si>
    <t>Inteva Products, LLC -Adrian</t>
  </si>
  <si>
    <t>1450 East Beecher Street, Adrian, MI 49221 USA</t>
  </si>
  <si>
    <t>Inzi Controls Detroit, LLC</t>
  </si>
  <si>
    <t>2950 Technology Dr Rochester Hills, MI 48309-3588, USA</t>
  </si>
  <si>
    <t>IRISO USA, Inc.</t>
  </si>
  <si>
    <t>34405 W. Twelve Mile Rd., Ste. 237 Farmington Hills, MI 48331 USA</t>
  </si>
  <si>
    <t>IRMCO</t>
  </si>
  <si>
    <t>2117 Greenleaf Street, Evanston, IL 60202-1088, USA</t>
  </si>
  <si>
    <t>Ironwood Plastics, Inc.</t>
  </si>
  <si>
    <t>1235 Wall St., Ironwood, MI 49938, USA</t>
  </si>
  <si>
    <t>Irvin Automotive Products, Inc.</t>
  </si>
  <si>
    <t>2600 Centerpoint Parkway, Pontiac, MI 48341, USA</t>
  </si>
  <si>
    <t>Iso-Trude Inc.</t>
  </si>
  <si>
    <t>1705 Eaton Dr., Grand Haven, MI 49417</t>
  </si>
  <si>
    <t>Isringhausen Inc.</t>
  </si>
  <si>
    <t>1458 South 35th Street, Galesburg, MI 49053 USA</t>
  </si>
  <si>
    <t xml:space="preserve">ITW Chronotherm </t>
  </si>
  <si>
    <t>935 N. Oaklawn Ave, Elmhurst, IL 60126 USA</t>
  </si>
  <si>
    <t>ITW Delpro (An Illinois Tool Works Co.)</t>
  </si>
  <si>
    <t>21601 South Harlem Avenue, Frankfort, IL 60423 USA</t>
  </si>
  <si>
    <t>ITW Deltar Fuel Systems</t>
  </si>
  <si>
    <t>9629 West 197th Street, Mokena, IL 60448 USA</t>
  </si>
  <si>
    <t>ITW Deltar-IPAC</t>
  </si>
  <si>
    <t>21701 South Harlem Avenue, Frankfort, IL 60423 USA</t>
  </si>
  <si>
    <t xml:space="preserve">ITW Drawform </t>
  </si>
  <si>
    <t>500 Fairview, Zeeland, MI 49464, USA</t>
  </si>
  <si>
    <t>ITW Filtration Products</t>
  </si>
  <si>
    <t>18531 Spring Creek Dr. Tinley Park, IL 60477, USA</t>
  </si>
  <si>
    <t>ITW Medalist</t>
  </si>
  <si>
    <t>2700 York Rd., Elk Grove Village, IL 60007 USA</t>
  </si>
  <si>
    <t>ITW Ramset</t>
  </si>
  <si>
    <t>700 High Grove Blvd., Glendale Heights, IL 60139 USA</t>
  </si>
  <si>
    <t>ITW Shakeproof Automotive</t>
  </si>
  <si>
    <t>1201 St. Charles Rd. Elgin, IL 60120, USA</t>
  </si>
  <si>
    <t>ITW Superb Products</t>
  </si>
  <si>
    <t>2101 Cypress St., Port Huron, MI 48060 USA</t>
  </si>
  <si>
    <t>ITW TekFast</t>
  </si>
  <si>
    <t>21555 S. Harlem Ave., Frankfort, IL 60423</t>
  </si>
  <si>
    <t>Jacobsen Industries, Inc.</t>
  </si>
  <si>
    <t>12173 Market St. Livonia, MI 48150-1166. USA</t>
  </si>
  <si>
    <t>JAC Products, Inc.-Assembly Plant, Saline North, MI, USA</t>
  </si>
  <si>
    <t>151 South Indutrial Drive Saline, MI 48176, USA</t>
  </si>
  <si>
    <t>JAC Products, Inc.-Molding plant Saline South, MI, USA</t>
  </si>
  <si>
    <t>225 South Industrial Drive, Saline, MI 48176, USA</t>
  </si>
  <si>
    <t>JAC Products, Inc.-Shelby, MI, USA</t>
  </si>
  <si>
    <t>12000 Shelby Tech Drive Shelby Township, MI 48316, USA</t>
  </si>
  <si>
    <t>JAC Products World Headquarters</t>
  </si>
  <si>
    <t>3937 Campus Dr. Pontiac, MI, 48341, USA</t>
  </si>
  <si>
    <t>JAE Electronics Inc. - Michigan Office</t>
  </si>
  <si>
    <t>19500 Victor Parkway Suite 275 Livonia, MI 48152, USA</t>
  </si>
  <si>
    <t>Janesville Acoustics</t>
  </si>
  <si>
    <t>29200 Northwestern Hwy, Suite 400 Southfield, MI 48034 USA</t>
  </si>
  <si>
    <t>JATCO USA, Inc.</t>
  </si>
  <si>
    <t>38700 Country Club Drive, Ste. 100, Farmington Hills, MI 48331, USA</t>
  </si>
  <si>
    <t>JD Norman Industries, Inc.</t>
  </si>
  <si>
    <t>787 West Belden Avenue, Addison, IL 60101-4942, USA</t>
  </si>
  <si>
    <t>Jernberg Industries, Inc.</t>
  </si>
  <si>
    <t>328 West 40th place, Chicago, IL 60609 USA</t>
  </si>
  <si>
    <t>JLO Metal Products, Inc.</t>
  </si>
  <si>
    <t>5841 W. Dickens Ave., Chicago, IL 60639, USA</t>
  </si>
  <si>
    <t>John Crane Inc.</t>
  </si>
  <si>
    <t>6400 W. Oakton St., Morton Grove, IL 60053-2725</t>
  </si>
  <si>
    <t>John Johnson Company</t>
  </si>
  <si>
    <t>274 S. Waterman St., Detroit, MI 48209 USA</t>
  </si>
  <si>
    <t>Johnson Controls - Battle Creek</t>
  </si>
  <si>
    <t>76 Armstrong Road, Battle Creek, Michigan 49015 USA</t>
  </si>
  <si>
    <t>Johnson Electric USA (Automotive)</t>
  </si>
  <si>
    <t>47660 Halyard Drive, Plymouth, MI 48170-2429 United States</t>
  </si>
  <si>
    <t>JOST International Corp.</t>
  </si>
  <si>
    <t>1770 Hayes Road, P.O. Box 327, Grand Haven, MI 49417 USA</t>
  </si>
  <si>
    <t>JSP</t>
  </si>
  <si>
    <t>1443 E. 12 Mile Road, Crown Office Village, Building J, Madison Heights, MI 48071 USA</t>
  </si>
  <si>
    <t>JST Corporation (JST Sales America, Inc.)</t>
  </si>
  <si>
    <t>1957 S. Lakeside Dr., Waukegan, IL 60085-0144</t>
  </si>
  <si>
    <t>JTEKT North America, Inc.</t>
  </si>
  <si>
    <t>47771 Halyard Drive, Plymouth, MI 48170, USA</t>
  </si>
  <si>
    <t>Judco Mfg., Inc. (Automotive Div.)</t>
  </si>
  <si>
    <t>2000 Oakley Park Drive, Ste 208, Walled Lake, MI 48390, USA</t>
  </si>
  <si>
    <t>Julian Electric Inc.</t>
  </si>
  <si>
    <t>406 Plaza Drive, Westmont, IL 60559 USA</t>
  </si>
  <si>
    <t>JVIS USA, LLC - Benton Harbor, Plant 1</t>
  </si>
  <si>
    <t>1285 North Crystal Avenue, Benton Harbor, MI 49022</t>
  </si>
  <si>
    <t>K&amp;K Tool and Die</t>
  </si>
  <si>
    <t>34230 Riviera Dr., Fraser, MI 48026, USA</t>
  </si>
  <si>
    <t>K &amp; Y Manufacturing, Inc.</t>
  </si>
  <si>
    <t>41880 Koppernick Road, Canton, MI 48187, USA</t>
  </si>
  <si>
    <t>KALLER North America</t>
  </si>
  <si>
    <t>33280 Groesbeck HWY Fraser, MI 48026, USA</t>
  </si>
  <si>
    <t>KAMAX L.P. - Troy</t>
  </si>
  <si>
    <t>500 W. Long Lake Road, Troy, Michigan 48098-4599 USA</t>
  </si>
  <si>
    <t>Kanematsu USA Inc. - Chicago Branch</t>
  </si>
  <si>
    <t>543 W. Algonquin Rd., Arlinton Heights, IL 60005</t>
  </si>
  <si>
    <t>Katcon USA, Inc.</t>
  </si>
  <si>
    <t>2965 Lapeer Road, Auburn Hills, MI 48326 USA</t>
  </si>
  <si>
    <t>Kautex Inc. - Headquarters North America</t>
  </si>
  <si>
    <t>750 Stephenson Hwy., Troy, MI 48083</t>
  </si>
  <si>
    <t>Kavlico Corporation, Detroit</t>
  </si>
  <si>
    <t>26800 Meadowbrook, Suite 111, Novi, MI 48377 USA</t>
  </si>
  <si>
    <t>Kay Automotive Graphics</t>
  </si>
  <si>
    <t>57 Kay Industrial Drive, Lake Orion, Michigan 48361, USA</t>
  </si>
  <si>
    <t>Kay Mfg.</t>
  </si>
  <si>
    <t>602 State St., Calumet City, IL 60409, USA</t>
  </si>
  <si>
    <t>KC Jones Adhesive &amp; Sealant Division</t>
  </si>
  <si>
    <t>2845 East Ten Mile Road, Warren, Michigan 48091 USA</t>
  </si>
  <si>
    <t>KC Jones Plating Division</t>
  </si>
  <si>
    <t>321 W. Ten Mile Rd. Hazel Park, MI 48030, USA</t>
  </si>
  <si>
    <t>Keats Manufacturing Co.</t>
  </si>
  <si>
    <t>350 Holbrook Dr., P.O. Box 526, Wheeling, IL 60090, USA</t>
  </si>
  <si>
    <t>Keen Point International Inc. (USA)</t>
  </si>
  <si>
    <t>1377 Atlantic Blvd., Auburn Hills, Michigan 48326, USA</t>
  </si>
  <si>
    <t>Keihin Michigan Manufacturing, LLC.</t>
  </si>
  <si>
    <t>14898 Koehn Road, Capac, MI 48014, USA</t>
  </si>
  <si>
    <t>Keiper Enterprises</t>
  </si>
  <si>
    <t>2600 Bellingham Drive, Troy, MI 48083 USA</t>
  </si>
  <si>
    <t xml:space="preserve">Kelsey-Hayes Company - Fowlerville </t>
  </si>
  <si>
    <t>500 E. Van Riper Rd., Fowlerville MI 48836, US</t>
  </si>
  <si>
    <t xml:space="preserve">Kelsey-Hayes Company - Fenton </t>
  </si>
  <si>
    <t>9475 Center Rd. Fenton MI 48430, USA</t>
  </si>
  <si>
    <t>Keykert USA, Inc.</t>
  </si>
  <si>
    <t>46941 Liberty Drive, Wixom, MI 48393 USA</t>
  </si>
  <si>
    <t>Key Plastics L.L.C.</t>
  </si>
  <si>
    <t>21700 Haggerty Rd, Suite 150N, Northville, Michigan 48167, USA</t>
  </si>
  <si>
    <t>KHC Corporation</t>
  </si>
  <si>
    <t>333 East Judd Street, Woodstock, Illinois 60098 USA</t>
  </si>
  <si>
    <t>Kistler Instrument Corp.</t>
  </si>
  <si>
    <t>30280 Hudson Drive, Novi, MI 48377 USA</t>
  </si>
  <si>
    <t>K &amp; K Stamping Co.</t>
  </si>
  <si>
    <t>23015 W. Industrial Dr. St. Clair Shores, MI 48080, USA</t>
  </si>
  <si>
    <t>KM&amp;I America Inc.</t>
  </si>
  <si>
    <t>3155 W. Big Beaver Rd Troy, MI, 48084 USA</t>
  </si>
  <si>
    <t>Knoedler Manufacturers, Inc.</t>
  </si>
  <si>
    <t>7185 Tower Dr., Battle Creek, MI 49014</t>
  </si>
  <si>
    <t>KOFCO U.S.A. Inc.</t>
  </si>
  <si>
    <t>2500 W. Higgins Rd., Suite 450, Hoffman Estates, IL, 60195 USA</t>
  </si>
  <si>
    <t>Kokoku Rubber Inc.</t>
  </si>
  <si>
    <t>1375 E. Woodfield Rd., Suite 560, Schaumburg, IL 60173 USA</t>
  </si>
  <si>
    <t xml:space="preserve">Kolene Corporation </t>
  </si>
  <si>
    <t>12890 Westwood Street, Detroit, MI 48223 USA</t>
  </si>
  <si>
    <t xml:space="preserve">Kongsberg Automotive Inc. </t>
  </si>
  <si>
    <t>27275 Haggerty Road, Suite 610, Novi, MI 48377 USA</t>
  </si>
  <si>
    <t>Kostal of America, Inc.</t>
  </si>
  <si>
    <t>350 Stephenson Highway, Troy, MI 48083, USA</t>
  </si>
  <si>
    <t>Koyo Bearings North America LLC</t>
  </si>
  <si>
    <t>Koyo Machinery U.S.A, Inc.</t>
  </si>
  <si>
    <t>14878 Galleon Court Plymouth, MI, 48170, USA</t>
  </si>
  <si>
    <t>KSPG</t>
  </si>
  <si>
    <t>975 S. Opdyke Road, Auburn Hills, MI, 48326, Aubunrn Hills, USA</t>
  </si>
  <si>
    <t>KYB Americas Corporation - Detroit Branch</t>
  </si>
  <si>
    <t>26800 Meadowbrook Road, Suite 115 Novi, Michigan 48377, USA</t>
  </si>
  <si>
    <t>KYOCERA Display America, Inc.</t>
  </si>
  <si>
    <t>46723 Five Mile Rd., Plymouth, MI 48170 USA</t>
  </si>
  <si>
    <t>Lacks Enterprises, Inc.</t>
  </si>
  <si>
    <t>5460 Casscade Rd. SE, Grand Rapids, MI, 49546 USA</t>
  </si>
  <si>
    <t>LAPEER PLATING &amp; PLASTICS INC</t>
  </si>
  <si>
    <t>395 DEMILLE RD LAPEER, MI 48446, USA</t>
  </si>
  <si>
    <t>Laserage Technology Corp.</t>
  </si>
  <si>
    <t>3021 N. Delany Rd., Waukegan, IL 60087-1826 USA</t>
  </si>
  <si>
    <t>L.E. Borden Company &amp; Lang Fastener</t>
  </si>
  <si>
    <t>PO Box 289, 15281 12 Mile Road, Roseville, MI 48066 USA</t>
  </si>
  <si>
    <t>Leggett &amp; Platt, Inc. - Troy</t>
  </si>
  <si>
    <t>1395 Wheaton Drive 600, Troy, MI 48083</t>
  </si>
  <si>
    <t>L.E. Jones Company</t>
  </si>
  <si>
    <t>1200 34th Ave., Menominee, MI 49858-0250 USA</t>
  </si>
  <si>
    <t>Lenawee Stamping Corporation</t>
  </si>
  <si>
    <t>1200 E. Chicago Blvd., Tecumseh, MI 49286, USA</t>
  </si>
  <si>
    <t>LEONI Cable Inc.</t>
  </si>
  <si>
    <t>400 Water St., Suite 202, Rochester, MI 48307 USA</t>
  </si>
  <si>
    <t>LEONI Wiring Systems, Inc</t>
  </si>
  <si>
    <t>30500 Van Dyke Avenue, Suite 300, Warren, MI 48093 USA</t>
  </si>
  <si>
    <t>Leon Plastics, Inc.</t>
  </si>
  <si>
    <t>4901 Clay Ave., SW P.O. BOX 350, Grand Rapids, MI 49501-0350 USA</t>
  </si>
  <si>
    <t>Lewis Spring &amp; Mfg. Co.</t>
  </si>
  <si>
    <t>7500 North Natchez Avenue, Niles, Illinois 60714 USA</t>
  </si>
  <si>
    <t xml:space="preserve">LG Chem Michigan Inc. </t>
  </si>
  <si>
    <t>875 E. 48th St. Holland, MI 49423, USA</t>
  </si>
  <si>
    <t>LG Chem Power Inc.</t>
  </si>
  <si>
    <t>1857 Technology Dr., Troy, MI 48083 USA</t>
  </si>
  <si>
    <t>Lighthouse Molding, LLC</t>
  </si>
  <si>
    <t>6425 Nineteen Mile Rd., Sterling Heights, MI 48314 USA</t>
  </si>
  <si>
    <t>Lisle Corp.</t>
  </si>
  <si>
    <t>807 E. Main Street, P.O. Box 89, Clarinda, IA 51632-0089 USA</t>
  </si>
  <si>
    <t>L&amp;L Products Inc.</t>
  </si>
  <si>
    <t>160 McLean Drive, Romeo, MI 48065 USA</t>
  </si>
  <si>
    <t>LM Group</t>
  </si>
  <si>
    <t>35735 Stanley Dr., Sterling Heights, MI 48312 USA</t>
  </si>
  <si>
    <t>Logghe Stamping Co.</t>
  </si>
  <si>
    <t>16711 Thirteen Mile Rd., Fraser, MI 48026, USA</t>
  </si>
  <si>
    <t>LORD Corporation - Wixom</t>
  </si>
  <si>
    <t>28655 Automation Boulevard Wixom, MI 48393-3153, USA</t>
  </si>
  <si>
    <t>Mabuchi Motor America Corp.</t>
  </si>
  <si>
    <t>3001 West Big Beaver Road, Suite 328, Troy, MI 48084 USA</t>
  </si>
  <si>
    <t>Machined Products Co.</t>
  </si>
  <si>
    <t>2121 Landmeier Rd., Elk Grove Village, IL 60007, USA</t>
  </si>
  <si>
    <t>MacLean-Fogg Component Solutions</t>
  </si>
  <si>
    <t>1000 Allanson Road, Mundelein, IL 60060 USA</t>
  </si>
  <si>
    <t>Magna E-Car Systems</t>
  </si>
  <si>
    <t>10456 N. Holly Road, Holly, MI 48442 USA</t>
  </si>
  <si>
    <t>Magna Electronics Inc.</t>
  </si>
  <si>
    <t>1613 Star Batt Drive, Rochester Hills, MI 48309, USA</t>
  </si>
  <si>
    <t>Magna Exteriors and Interiors USA, Inc. - Novi</t>
  </si>
  <si>
    <t>Magna International Inc. - DexSys</t>
  </si>
  <si>
    <t>Delta Township, Michigan, USA</t>
  </si>
  <si>
    <t>Magna Electronics Inc. - Holly</t>
  </si>
  <si>
    <t>1040 North Holly Road, Holly, MI 48442, USA</t>
  </si>
  <si>
    <t>Magna International of America, Inc.</t>
  </si>
  <si>
    <t>Magna Mirrors-Headquarters</t>
  </si>
  <si>
    <t>49 W 3rd Street Holland, MI 49423-2813,USA</t>
  </si>
  <si>
    <t>Magna Powertrain Inc. - Troy</t>
  </si>
  <si>
    <t>1870 Technology Drive, Troy, Michigan 48083 USA</t>
  </si>
  <si>
    <t>Magna Powertrain Inc. - Lansing</t>
  </si>
  <si>
    <t>3140 Spanish Oak Drive, Lansing, Michigan 48911 USA</t>
  </si>
  <si>
    <t xml:space="preserve">Magna Powertrain Sterling Heights </t>
  </si>
  <si>
    <t>6363 14 Mile, Road Sterling Heights, Michigan 48312, USA</t>
  </si>
  <si>
    <t>Magneti Marelli Exhaust System NA - Clarkston</t>
  </si>
  <si>
    <t>5600 Bow Pointe Drive, Clarkston, Independence Charter Township, Michigan, USA</t>
  </si>
  <si>
    <t>MAHLE Behr USA Inc.</t>
  </si>
  <si>
    <t>2700 Daley Drive, 48083　Troy, MI, USA</t>
  </si>
  <si>
    <t>MAHLE Filter Systems North America, Inc. - Troy</t>
  </si>
  <si>
    <t>2700 Daley Drive, 48083 Troy, Michigan, USA</t>
  </si>
  <si>
    <t>MAHLE Filter Systems North America, Inc., Winterset</t>
  </si>
  <si>
    <t>505 E. Madison, Winterset, Iowa 50273 USA</t>
  </si>
  <si>
    <t>MAHLE Industries, Inc., Farmington Hills</t>
  </si>
  <si>
    <t>23030 Haggerty Road, Farmington Hills, MI 48335 USA</t>
  </si>
  <si>
    <t>MAHLE Powertrain, LLC, Novi</t>
  </si>
  <si>
    <t>41000 Vincenti Court, Novi, MI 48375-1921 USA</t>
  </si>
  <si>
    <t>Mando America Corporation - Detroit</t>
  </si>
  <si>
    <t>29930 Hudson Drive, Novi, MI 48377 USA</t>
  </si>
  <si>
    <t>MANN+HUMMEL USA, INC. (U.S.Headquarters)</t>
  </si>
  <si>
    <t>6400 S. Sprinkle Road, Portage, MI 49002-9706 USA</t>
  </si>
  <si>
    <t>MANN+HUMMEL USA, INC. - Bloomfield Hills</t>
  </si>
  <si>
    <t>2285 Franklin Road, Suite 200, Bloomfield Hills, MI 48302, USA</t>
  </si>
  <si>
    <t>March Coatings, Inc.</t>
  </si>
  <si>
    <t>1279 Rickett Street, Brighton, MI 48116 USA</t>
  </si>
  <si>
    <t>Marley Precison Inc.</t>
  </si>
  <si>
    <t>455 Fritz Keiper Boulevard, Battle Creek, MI 49045 USA</t>
  </si>
  <si>
    <t>Marshall Sales, Inc.</t>
  </si>
  <si>
    <t>14359 Meyers Rd., Detroit, MI 48227 USA</t>
  </si>
  <si>
    <t>Martinrea - Jonesville</t>
  </si>
  <si>
    <t>260 Gaige Street, Jonesville, MI 49250-9431 USA</t>
  </si>
  <si>
    <t>Master Automatic, Inc.</t>
  </si>
  <si>
    <t>40485 Schoolcraft Road, Plymouth, MI 48170 USA</t>
  </si>
  <si>
    <t>Mastercoil Spring</t>
  </si>
  <si>
    <t>4010 West Albany Street, McHenry, IL 60050 USA</t>
  </si>
  <si>
    <t>Master Finish Co.</t>
  </si>
  <si>
    <t>2020 Nelson SE, P.O. Box 7505, Grand Rapids, MI 49510-7505, USA</t>
  </si>
  <si>
    <t>Master Molded Products Corp.</t>
  </si>
  <si>
    <t>1000 Davis Rd., Elgin, IL 60123-1383 USA</t>
  </si>
  <si>
    <t>Matcor Automotive, Ionia, MI</t>
  </si>
  <si>
    <t>401 S. Steele St., Ionia, MI 48846 USA</t>
  </si>
  <si>
    <t>Matcor Metal Fabrication, Morton West</t>
  </si>
  <si>
    <t>1021. W Birchwood St., Morton, IL 61550 USA</t>
  </si>
  <si>
    <t>Matcor Metal Fabrication, Morton East</t>
  </si>
  <si>
    <t>400 Detroit Avenue, Morton, Illinois 61550 USA</t>
  </si>
  <si>
    <t>Material Sciences Corporation</t>
  </si>
  <si>
    <t>2200 East Pratt Boulevard, Elk Grove Village, IL 60007-5995 USA</t>
  </si>
  <si>
    <t>Matrix Metalcraft, Inc.</t>
  </si>
  <si>
    <t>24601 Maplehurst Drive, Clinton Twp., MI 48036</t>
  </si>
  <si>
    <t>Mattoon Precision Manufacturing. Inc.</t>
  </si>
  <si>
    <t>2408 S.14th Street, Mattoon, IL 61938 USA</t>
  </si>
  <si>
    <t>Mayco International, LLC</t>
  </si>
  <si>
    <t>42400 Merrill Sterling Heights, MI 48314, USA</t>
  </si>
  <si>
    <t>MBL (USA) Corporation</t>
  </si>
  <si>
    <t>601 Dayton Road, Ottawa IL 61350-9535 USA</t>
  </si>
  <si>
    <t>McKechnie Vehicle Components (MVC)</t>
  </si>
  <si>
    <t>27087 Gratiot Avenue, Floor 2, Roseville, MI 48066 USA</t>
  </si>
  <si>
    <t>McLaren Performance Technologies Inc.</t>
  </si>
  <si>
    <t>32233 W. 8 Mile Road, Livonia, MI 48152 USA</t>
  </si>
  <si>
    <t>Means Industries, Inc.</t>
  </si>
  <si>
    <t>3715 E. Washington Rd., Saginaw, MI 48601 USA</t>
  </si>
  <si>
    <t>Mechanical &amp; Industrial Fasteners, Inc. (MIFast)</t>
  </si>
  <si>
    <t>1145 Jansen Farm Drive, Elgin, Illinois 60123 USA</t>
  </si>
  <si>
    <t>Melling Engine Parts</t>
  </si>
  <si>
    <t>2620 Saradan Dr, PO Box 1188, Jackson, MI 49204, USA</t>
  </si>
  <si>
    <t>Mercury Products Corp.</t>
  </si>
  <si>
    <t>1201 South Mercury Drive, Schaumburg, IL 60193-3598 USA</t>
  </si>
  <si>
    <t xml:space="preserve">Meridian Lightweight Technologies Inc. </t>
  </si>
  <si>
    <t>47805 Galleon Dr. Plymouth Michigan, 48170, USA</t>
  </si>
  <si>
    <t>Meritor WABCO Vehicle Control Systems</t>
  </si>
  <si>
    <t>2135 W. Maple Rd., Troy, MI 48084 USA</t>
  </si>
  <si>
    <t>Metaldyne Litchfield</t>
  </si>
  <si>
    <t>917 Anderson Road, Litchfield, MI 49252, USA</t>
  </si>
  <si>
    <t>Metaldyne, LLC</t>
  </si>
  <si>
    <t>47659 Halyard Dr., Plymouth, MI 48170 USA</t>
  </si>
  <si>
    <t>Metaldyne Warren</t>
  </si>
  <si>
    <t>30500 Ryan Rd, Warren, MI 48092, USA</t>
  </si>
  <si>
    <t>Metalex</t>
  </si>
  <si>
    <t>1530 Artaius Parkway, P.O. Box 399, Libertyville, IL 60048 USA</t>
  </si>
  <si>
    <t>Metal Flow Corp.</t>
  </si>
  <si>
    <t>11694 James Street, Holland, MI 49424 USA</t>
  </si>
  <si>
    <t>Metal Impact LLC</t>
  </si>
  <si>
    <t>1501 Oakton Street, Elk Grove Village, IL 60007, USA</t>
  </si>
  <si>
    <t>Metal One America, Inc.</t>
  </si>
  <si>
    <t>6250 North River Road, Suite 2055 Rosemont, IL 60018, U.S.A.</t>
  </si>
  <si>
    <t>Metal Stamp Inc.</t>
  </si>
  <si>
    <t>24219 Northern Illinois Drive, Channahon, Illinois 60410 USA</t>
  </si>
  <si>
    <t>7401 West Wilson Avenue, Chicago, IL 60706 USA</t>
  </si>
  <si>
    <t>Miba HydraMechanica Corporation</t>
  </si>
  <si>
    <t>6625 Cobb Drive, Sterling Heights, Michigan 48312 USA</t>
  </si>
  <si>
    <t>Michigan Automotive Compressor, Inc.</t>
  </si>
  <si>
    <t>2400 N. Dearing Rd., Parma, MI 49269, USA</t>
  </si>
  <si>
    <t>Michigan Metal Coatings Company</t>
  </si>
  <si>
    <t>2015 Dove St. Port Huron, MI 48060, USA</t>
  </si>
  <si>
    <t>Michigan Production Machining, Inc.</t>
  </si>
  <si>
    <t>16700 23 Mile Rd., Macomb, MI 48044 USA</t>
  </si>
  <si>
    <t>Michigan Rubber Products, Inc.</t>
  </si>
  <si>
    <t>1200 Eighth Ave, Cadillac, MI 49601 USA</t>
  </si>
  <si>
    <t>Michigan Spring &amp; Stamping, LLC</t>
  </si>
  <si>
    <t>2700 Wickham Drive, Muskegon, MI 49441 USA</t>
  </si>
  <si>
    <t>Michigan Steel Spring Co.</t>
  </si>
  <si>
    <t>12850 Mansfield St., Detroit, MI 48227 USA</t>
  </si>
  <si>
    <t>Micro Industries, Inc.</t>
  </si>
  <si>
    <t>200 West 2nd Street, Rock Falls, IL 61071 USA</t>
  </si>
  <si>
    <t>Micronas GmbH Representative Delta Management Group, LLC</t>
  </si>
  <si>
    <t>735 Burroughs Street, Plymouth, MI 48170 USA</t>
  </si>
  <si>
    <t>Microplastics, Inc.</t>
  </si>
  <si>
    <t>406 38th Avenue, St. Charles, IL 60174 USA</t>
  </si>
  <si>
    <t xml:space="preserve">Midway Products Group, Inc. </t>
  </si>
  <si>
    <t>One Lyman E. Hoyt Dr., Monroe, MI 48161 USA</t>
  </si>
  <si>
    <t>Midwest Control Products Corp.</t>
  </si>
  <si>
    <t>590 E. Main St., Bushnell, IL 61422 USA</t>
  </si>
  <si>
    <t>Midwest Molding Inc.</t>
  </si>
  <si>
    <t>1560 Hecht Drive, Bartlett, IL 60103 USA</t>
  </si>
  <si>
    <t>Midwest Plastic Engineering, Inc.</t>
  </si>
  <si>
    <t>1501 Progress Street, Sturgis, Michigan 49091-0320 USA</t>
  </si>
  <si>
    <t>Milan Metal Systems, LLC</t>
  </si>
  <si>
    <t>555 Platt Road, Milan, MI 48160, USA</t>
  </si>
  <si>
    <t>MINTH North America Ltd.</t>
  </si>
  <si>
    <t>27611 Halsted Road, Farmington Hills, Michigan 48331 USA</t>
  </si>
  <si>
    <t>Mirror Controls International-Plymuth Facility</t>
  </si>
  <si>
    <t>14496 Sheldon Road, Suite 220 Plymouth, MI 48170, USA</t>
  </si>
  <si>
    <t>Mitchell Corporation of Owosso</t>
  </si>
  <si>
    <t>108 N. Chipman Street, Owosso, MI 48867 USA</t>
  </si>
  <si>
    <t>Mitsubishi Engine North America, Inc. （MENA）</t>
  </si>
  <si>
    <t>Two Pierce Place, 11th Floor, Itasca, IL 60143 U.S.A.</t>
  </si>
  <si>
    <t>Mitsumi Electronics Corp. -Detroit: Head Office</t>
  </si>
  <si>
    <t>40000 Grand River Avenue, Novi Technology Center, Suite 200, Novi, Michigan 48375 USA</t>
  </si>
  <si>
    <t>MMT USA, Inc.</t>
  </si>
  <si>
    <t>10 N. Martingale Road, Suite 4079, Schaumburg, IL 60173 USA</t>
  </si>
  <si>
    <t>MNP Corp.</t>
  </si>
  <si>
    <t>44225 Utica Rd., Utica, MI 48317 USA</t>
  </si>
  <si>
    <t xml:space="preserve">Mobis North America, LLC </t>
  </si>
  <si>
    <t>23255 Commerce Dr. Farmington Hills, MI 48335, USA</t>
  </si>
  <si>
    <t>Modineer Co., Inc.</t>
  </si>
  <si>
    <t>2190 Industrial Drive, Niles, MI 49120, USA</t>
  </si>
  <si>
    <t>Mold Masters Company</t>
  </si>
  <si>
    <t>1455 Lmlay City Road, Lapeer, Michigan 48446, USA</t>
  </si>
  <si>
    <t>Mold-Tech</t>
  </si>
  <si>
    <t>34497 Kelly Rd., Fraser, MI 48026, USA</t>
  </si>
  <si>
    <t>Molex, Inc.</t>
  </si>
  <si>
    <t>2222 Wellington Court, Lisle, IL 60532-1682 USA</t>
  </si>
  <si>
    <t>MöllerTech LLC</t>
  </si>
  <si>
    <t>13877 Teresa Drive, Shelby Township, MI 48315 USA</t>
  </si>
  <si>
    <t>Montezuma Manufacturing Inc.</t>
  </si>
  <si>
    <t>403 South 8th Street, Montezuma, IA 50171 USA</t>
  </si>
  <si>
    <t>Motus Integrated Technologies</t>
  </si>
  <si>
    <t>88 E 48th St Holland, MI 49423, USA</t>
  </si>
  <si>
    <t>MSM US Inc. (Mitsubishi Steel Mfg. US Inc.)</t>
  </si>
  <si>
    <t>1957 Crooks Rd., Suite A, Troy, Michigan 48084 U.S.A</t>
  </si>
  <si>
    <t>MSP Industries Corporation</t>
  </si>
  <si>
    <t>45 W. Oakwood Road, Oxford, MI 48371-1631, USA</t>
  </si>
  <si>
    <t>MS Plastic Welders LLC</t>
  </si>
  <si>
    <t>175 National Drive, Fowlerville, MI 48836 USA</t>
  </si>
  <si>
    <t>M-Tek, Inc. Michigan</t>
  </si>
  <si>
    <t>29065 Cabot Drive, Suite 300 Novi, MI 48337 USA</t>
  </si>
  <si>
    <t>Mueller Impacts Company, Inc.</t>
  </si>
  <si>
    <t>2409 Wills St., Marysville, MI 48040-1979 USA</t>
  </si>
  <si>
    <t>Multifastener (Fabristeel Products Inc.)</t>
  </si>
  <si>
    <t>Musashi Auto Parts Michigan Inc.</t>
  </si>
  <si>
    <t>195 Brydges Dr., Battle Creek, MI 49037 USA</t>
  </si>
  <si>
    <t>Muskegon Castings Corp.</t>
  </si>
  <si>
    <t>2325 South Sheridan Road, Muskegon, MI 49444 USA</t>
  </si>
  <si>
    <t>MW Industries, Inc.</t>
  </si>
  <si>
    <t>9501 Technology Boulevard, Suite 401, Rosemont, IL 60018 USA</t>
  </si>
  <si>
    <t xml:space="preserve">M&amp;W Manufacturing Co. </t>
  </si>
  <si>
    <t>13701 Nine Mile Road Warren, Michigan 48089-2793, USA</t>
  </si>
  <si>
    <t>Nagares USA</t>
  </si>
  <si>
    <t>530 Heritage Drive, Milford, MI 48381 USA</t>
  </si>
  <si>
    <t>Nalco Holding Company</t>
  </si>
  <si>
    <t>1601 West Diehl Road, Naperville, IL 60563-1198 USA</t>
  </si>
  <si>
    <t>Nartron Corp.</t>
  </si>
  <si>
    <t>5000 North US-131, Reed City, MI 49677 USA</t>
  </si>
  <si>
    <t>National Bolt &amp; Nut Corporation</t>
  </si>
  <si>
    <t>144 Covington Drive, Bloomingdale, IL 60108 USA</t>
  </si>
  <si>
    <t>National Standard</t>
  </si>
  <si>
    <t>1631 Lake Street, Niles, MI 49120 USA</t>
  </si>
  <si>
    <t>Navistar Inc. (Engine Group) - Melrose Park</t>
  </si>
  <si>
    <t>10400 W. North Ave., Melrose Park, IL 60160 USA</t>
  </si>
  <si>
    <t>NB Coatings, Inc.</t>
  </si>
  <si>
    <t>2701 E. 170th Street, Lansing, IL 60438, USA</t>
  </si>
  <si>
    <t>NDC of America Inc.</t>
  </si>
  <si>
    <t>2300 Norman Drive South, Waukegan, Illinois 60085 USA</t>
  </si>
  <si>
    <t>ND Industries, Inc.</t>
  </si>
  <si>
    <t>1000 North Crooks Rd., Clawson, Michigan 48017 USA</t>
  </si>
  <si>
    <t>Neapco Holdings</t>
  </si>
  <si>
    <t>6735 Haggerty Road, Belleville, MI 48111 USA</t>
  </si>
  <si>
    <t>NetGain Motors, Inc.</t>
  </si>
  <si>
    <t>800 South State Street, Suite 4, Lockport, IL 6441</t>
  </si>
  <si>
    <t>Newark element14</t>
  </si>
  <si>
    <t>4801 N. Ravenswood, Chicago IL 60640-4496 USA</t>
  </si>
  <si>
    <t>Newcor Inc.</t>
  </si>
  <si>
    <t>715 South Blvd E., Suite 101, Rochester Hills, MI 48307 USA</t>
  </si>
  <si>
    <t>New Products Corp.</t>
  </si>
  <si>
    <t>448 North Shore Drive, Benton Harbor, MI 49022 USA</t>
  </si>
  <si>
    <t>NGK Automotive Ceramics, U.S.A., Inc.</t>
  </si>
  <si>
    <t>39625 Lewis Drive, Suite 500, Novi, MI 48377, USA</t>
  </si>
  <si>
    <t>NGK Spark Plugs (U.S.A.), Inc.</t>
  </si>
  <si>
    <t>46929 Magellan Drive, Wixom, MI 48393, USA</t>
  </si>
  <si>
    <t xml:space="preserve">NHK International Corporation </t>
  </si>
  <si>
    <t>46855 Magellan Drive Novi, MI 48377, USA</t>
  </si>
  <si>
    <t>Nichia America Corporation</t>
  </si>
  <si>
    <t>48561 Alpha Drive, Suite 100, Wixom, MI 48393 USA</t>
  </si>
  <si>
    <t>Nichicon America Corp.</t>
  </si>
  <si>
    <t>927 East State Parkway, Schaumburg, Illinois 60173 USA</t>
  </si>
  <si>
    <t>NIDEC AUTOMOTIVE MOTOR AMERICAS CORPORATION</t>
  </si>
  <si>
    <t>1800 Opdyke Court, Auburn Hills, Michigan 48326, U.S.A.</t>
  </si>
  <si>
    <t>NIDEC GPM North America Corporation</t>
  </si>
  <si>
    <t>(Formerly GPM North America Corporation)</t>
  </si>
  <si>
    <t>101 W. Big Beaver Road, Suite 1400, Troy, MI 48084, USA</t>
  </si>
  <si>
    <t>Niles America Michigan, Inc.</t>
  </si>
  <si>
    <t>41129 Jo Drive, Novi, Michigan 48375, USA</t>
  </si>
  <si>
    <t>Nissha USA, Inc.</t>
  </si>
  <si>
    <t>1051 Perimeter Dr., Suite 525, Schaumburg, IL 60173 USA</t>
  </si>
  <si>
    <t>Nitto Denko Automotive, Inc.</t>
  </si>
  <si>
    <t>45880 Dylan Drive, Novi, MI 48377, USA</t>
  </si>
  <si>
    <t>N-K Manufacturing Technologies, Inc.</t>
  </si>
  <si>
    <t>1134 Freeman SW, Grand Rapids, MI 49503 USA</t>
  </si>
  <si>
    <t>Nord-Lock, Inc.</t>
  </si>
  <si>
    <t>1051 Cambridge Drive, Elk Grove Village, IL 60007 USA</t>
  </si>
  <si>
    <t>North American Lighting, Inc.</t>
  </si>
  <si>
    <t>2275 S. Main Street, Paris, IL 61944 USA</t>
  </si>
  <si>
    <t>North American Lighting, Inc. - Forward Lighting Operations (Flora, IL)</t>
  </si>
  <si>
    <t>20 Industrial, Park Flora, IL 62839, USA</t>
  </si>
  <si>
    <t>North American Lighting, Inc. - Technology Research Center</t>
  </si>
  <si>
    <t>36600 Corporate Dr., Farmington Hills, MI 48331, USA</t>
  </si>
  <si>
    <t>North American Lighting, Inc. - Signal Lighting Operations (Salem, IL)</t>
  </si>
  <si>
    <t>1875 W. Main Street, Salem, IL 62881, USA</t>
  </si>
  <si>
    <t>North American Signal Company</t>
  </si>
  <si>
    <t>605 South Wheeling Road, Wheeling, Illinois 60090 USA</t>
  </si>
  <si>
    <t>NOVO Motor Acoustic Systems, Inc.</t>
  </si>
  <si>
    <t>23031 Sherwood Ave., Warren, MI 48091 USA</t>
  </si>
  <si>
    <t>Novotechnik U.S., Inc. (Automotive Division)</t>
  </si>
  <si>
    <t>39111 W. Six Mile Rd., Livonia, MI 48152</t>
  </si>
  <si>
    <t>NSG North America Inc. - Taylor</t>
  </si>
  <si>
    <t>25650 Northline Road, Taylor, MI 48180 USA</t>
  </si>
  <si>
    <t>N.S. International, Ltd.</t>
  </si>
  <si>
    <t>800 Kirts Blvd., Suite 300, Troy, MI 48084 USA</t>
  </si>
  <si>
    <t>NSK-AKS Precision Ball Company</t>
  </si>
  <si>
    <t>1100A N. First Street, Clarinda, IA 51632 USA</t>
  </si>
  <si>
    <t>NSK Corporation</t>
  </si>
  <si>
    <t>4200 Goss Road, Ann Arbor, MI 48105, USA</t>
  </si>
  <si>
    <t>NSK-Warner U.S.A., Inc.</t>
  </si>
  <si>
    <t>3001 West Big Beaver, Suite 412, Troy, MI 48084 USA</t>
  </si>
  <si>
    <t>NSS Technologies, Inc.</t>
  </si>
  <si>
    <t>9075 General Drive, Plymouth, Michigan 48170 USA</t>
  </si>
  <si>
    <t>NTA Precision Axle Corporation</t>
  </si>
  <si>
    <t>795 Kimberly Drive, Carol Stream, IL 60188 USA</t>
  </si>
  <si>
    <t>NTN Bearing Corp. of America - NTN Automotive Center</t>
  </si>
  <si>
    <t>39255 West 12 Mile Road, Farmington Hills, MI 48331, USA</t>
  </si>
  <si>
    <t>NTN Bearing Corp. of America</t>
  </si>
  <si>
    <t>1600 E. Bishop Court, P.O. Box 7604, Mount Prospect, IL 60056-7604 USA</t>
  </si>
  <si>
    <t>NTN-Bower Corporation</t>
  </si>
  <si>
    <t>707 North Bower Road, Macomb, IL 61455 USA</t>
  </si>
  <si>
    <t>NTN USA CORP.</t>
  </si>
  <si>
    <t>1600 E. Bishop Court, Mount Prospect, IL 60056-7604, U.S.A.</t>
  </si>
  <si>
    <t>NTZ Micro Filtration</t>
  </si>
  <si>
    <t>28221 Beck Rd., Building A1, Wixom, Michigan 48393 USA</t>
  </si>
  <si>
    <t>Nyloc Corp.</t>
  </si>
  <si>
    <t>15260 Hallmark Dr. Macomb, MI 48042-4007 U.S.</t>
  </si>
  <si>
    <t>Nypro Kanaak Iowa</t>
  </si>
  <si>
    <t>400 N. Harvey Road, Mt. Pleasant, IA 52641 USA</t>
  </si>
  <si>
    <t>NYX Inc.</t>
  </si>
  <si>
    <t>36111 Schoolcraft Road, Livonia, MI 48150 USA</t>
  </si>
  <si>
    <t>ODM Tool &amp; Manufacturing Co., Inc.</t>
  </si>
  <si>
    <t>9550 Joliet Rd, McCook, IL 60525, USA</t>
  </si>
  <si>
    <t>OEM Inc.</t>
  </si>
  <si>
    <t>1015 Lunt Ave. Schaumburg, IL 60193 U.S.</t>
  </si>
  <si>
    <t>Oerlikon Balzers Corporate Office - Schaumburg</t>
  </si>
  <si>
    <t>1475 E. Woodfield Road, Suite 201, Schaumburg, IL 60173 USA</t>
  </si>
  <si>
    <t xml:space="preserve">Oetiker, Inc. </t>
  </si>
  <si>
    <t>6317 Euclid Street, Marlette, Michigan 48453-0217 USA</t>
  </si>
  <si>
    <t>Ogura Corporation</t>
  </si>
  <si>
    <t>55025 Gratiot Avenue, Chesterfield Township, MI 48051 USA</t>
  </si>
  <si>
    <t>Okabe Company Inc.</t>
  </si>
  <si>
    <t>645 Forest Edge Dr., Vernon Hills, IL 60061, USA</t>
  </si>
  <si>
    <t>Omega Plastics, Inc.</t>
  </si>
  <si>
    <t>24401 Capital Blvd., Clinton Township, MI 48036 USA</t>
  </si>
  <si>
    <t>OMRON Automotive Electronics, Inc.</t>
  </si>
  <si>
    <t>3709 Ohio Ave. St. Charles, IL USA 60174</t>
  </si>
  <si>
    <t>Omron Management Center of America, Inc.</t>
  </si>
  <si>
    <t>55 Commerce Drive, Schaumburg, IL 60173 USA</t>
  </si>
  <si>
    <t>OnStar Corp.</t>
  </si>
  <si>
    <t>400 Renaissance Center #500, Detroit, MI 48243 USA</t>
  </si>
  <si>
    <t>Optrand, Inc.</t>
  </si>
  <si>
    <t>46155 Five Mile Rd., Plymouth, MI 48170 USA</t>
  </si>
  <si>
    <t>Orion Manufacturing Inc.</t>
  </si>
  <si>
    <t>480 Apple Tree Dr., Ionia, MI 48846, USA</t>
  </si>
  <si>
    <t>Orotex Corporation (USA)</t>
  </si>
  <si>
    <t>22475 Venture Drive, Novi, MI 48375 USA</t>
  </si>
  <si>
    <t>Osborne Transformer Corporation</t>
  </si>
  <si>
    <t>PO Box 70, Fraser, MI 48026-70 USA (mailing address) 33258 Groesbeck Highway, Fraser, MI 48026 USA (physical address)</t>
  </si>
  <si>
    <t>Oxford Forge, Inc.</t>
  </si>
  <si>
    <t>2300 X-Celsior, Oxford, MI 48371, USA</t>
  </si>
  <si>
    <t>Pacific Press Technologies, LLC</t>
  </si>
  <si>
    <t>714 Walnut Street, Mount Carmel, IL 62863 USA</t>
  </si>
  <si>
    <t>Panasonic Electric Works Corporation of America - Automotive Group</t>
  </si>
  <si>
    <t>1050 Wilshire Boulevard, Suite 110, Troy, MI 48084 USA</t>
  </si>
  <si>
    <t>Panduit Corp.</t>
  </si>
  <si>
    <t>18900 Panduit Drive, Tinley Park, IL 60487 USA</t>
  </si>
  <si>
    <t>Panek Precision</t>
  </si>
  <si>
    <t>455 Academy Dr., Northbrook, IL 60062, USA</t>
  </si>
  <si>
    <t>Paramount Plastics LLC</t>
  </si>
  <si>
    <t>15160 S. New Avenue, Lockport, IL 60441 USA</t>
  </si>
  <si>
    <t>Parker Hannifin Corp. Engineered Polymer Systems Division - Elgin</t>
  </si>
  <si>
    <t>2565 Northwest Parkway, Elgin, IL 60123 USA</t>
  </si>
  <si>
    <t>Parker Hannifin Corp. Fluid System Connectors Division - Otsego</t>
  </si>
  <si>
    <t>300 Parker Drive, Otsego, MI 49078 USA</t>
  </si>
  <si>
    <t>Paul Murphy Plastics Company</t>
  </si>
  <si>
    <t>15301 Eleven Mile Road, Roseville, MI 48066-2780 USA</t>
  </si>
  <si>
    <t>Paulstra CRC Corp.</t>
  </si>
  <si>
    <t>460 Fuller NE, P.O. Box 1886, Grand Rapids, Michigan 49501 USA</t>
  </si>
  <si>
    <t>PBC Linear</t>
  </si>
  <si>
    <t>P.O. Box 6980, Rockford, IL 61125-6980 (mailing address) 6402 Rockton Road, Roscoe, IL 61073 USA (physical address)</t>
  </si>
  <si>
    <t>PBR International USA Ltd.</t>
  </si>
  <si>
    <t>1797 Atlantic Boulevard, Auburn Hills, MI 48326 USA</t>
  </si>
  <si>
    <t>PCTEL, Inc.</t>
  </si>
  <si>
    <t>471 Brighton Drive, Bloomingdale, IL 60108, USA</t>
  </si>
  <si>
    <t>PDM Industries, Inc.</t>
  </si>
  <si>
    <t>1124 Stepke Court, Traverse City, MI 49684 USA</t>
  </si>
  <si>
    <t>Pearl Paints North America Inc</t>
  </si>
  <si>
    <t>15600 S. Lathrop Avenue, Harvey, IL 60426 USA.</t>
  </si>
  <si>
    <t>PEER Bearing Company</t>
  </si>
  <si>
    <t>2200 Norman Drive, Waukegan, IL 60085 USA</t>
  </si>
  <si>
    <t>Penn Aluminum International LLC</t>
  </si>
  <si>
    <t>1117 N. Second St., PO Box 490, Murphysboro, IL 62966 USA</t>
  </si>
  <si>
    <t>PENSTONE Inc.</t>
  </si>
  <si>
    <t>31605 Gossett Drive, Rockwood, MI. U.S.A Zip code48173</t>
  </si>
  <si>
    <t>Perfection Spring &amp; Stamping Corp.</t>
  </si>
  <si>
    <t>1449 E. Algonquin Rd., Mount Prospect, Illinois 60056 USA</t>
  </si>
  <si>
    <t>Peterson Spring</t>
  </si>
  <si>
    <t>21200 Telegraph Road, Southfield, MI 48033 USA</t>
  </si>
  <si>
    <t>Petoskey Plastics, Inc.</t>
  </si>
  <si>
    <t>1 Petoskey Street, Petoskey, MI 49770 USA</t>
  </si>
  <si>
    <t>Philips Automotive Lighting</t>
  </si>
  <si>
    <t>34119 W. 12 Mile Rd., Ste 102, Farmington Hills, MI 48331 USA</t>
  </si>
  <si>
    <t>Piher North America</t>
  </si>
  <si>
    <t>316 Washington Boulevard, Mundelein, IL 60060 USA</t>
  </si>
  <si>
    <t>Pi Innovo LLC</t>
  </si>
  <si>
    <t>47023 W. Five Mile Road, Plymouth, MI 48170-3765 USA</t>
  </si>
  <si>
    <t>Pilkington North America Inc. - Niles</t>
  </si>
  <si>
    <t>2121 West Chicago Road, Suite E, Niles, MI 49120 USA</t>
  </si>
  <si>
    <t>Pioneer Automotive Technologies, Inc.</t>
  </si>
  <si>
    <t>22630 Haggerty Road, Farmington Hills, MI 48335 USA</t>
  </si>
  <si>
    <t>Piston Automotive, LLC</t>
  </si>
  <si>
    <t>12723 Telegraph Road Redford, MI 48239, USA</t>
  </si>
  <si>
    <t>Piston Modules, LLC</t>
  </si>
  <si>
    <t>4015 Michigan Avenue, Detroit, MI 48210 USA</t>
  </si>
  <si>
    <t>Plainfield Precision Companies-Illinois</t>
  </si>
  <si>
    <t>24035 Riverwalk Court, Plainfield, IL 60544, USA</t>
  </si>
  <si>
    <t>Plasan Carbon Composites</t>
  </si>
  <si>
    <t>3195 Wilson Dr NW, Walker, MI 49534, USA</t>
  </si>
  <si>
    <t>Plastic Trim International, Inc.</t>
  </si>
  <si>
    <t>Halsted Road, Farmington Hills, East Tawas, MI 48331, USA</t>
  </si>
  <si>
    <t>Plastomer Corp.</t>
  </si>
  <si>
    <t>37819 Schoolcraft Road, Livonia, MI 48150 USA</t>
  </si>
  <si>
    <t>Plews &amp; Edelmann</t>
  </si>
  <si>
    <t>1550 Franklin Grove Rd., Dixon, Illinois 61021 USA</t>
  </si>
  <si>
    <t>Plymouth Tube Co. USA</t>
  </si>
  <si>
    <t>29W150 Warrenville Road, Warrenville, IL 60555 USA</t>
  </si>
  <si>
    <t>PM Mold Company, Inc.</t>
  </si>
  <si>
    <t>800 Estes Ave. Schaumburg, IL 60193, USA</t>
  </si>
  <si>
    <t>Port City Castings Corp.</t>
  </si>
  <si>
    <t>711 E. Porter Road, Muskegon, MI 49441 USA</t>
  </si>
  <si>
    <t>Port City Group Headquarters</t>
  </si>
  <si>
    <t>1985 E. Laketon Ave., Muskegon, MI 49442 USA</t>
  </si>
  <si>
    <t>Port City Metal Products</t>
  </si>
  <si>
    <t>2350 Black Creek Road, Muskegon, MI 49444 USA</t>
  </si>
  <si>
    <t>Porter Group, LLC</t>
  </si>
  <si>
    <t>28700 Cabot Dr., Suite 800, Novi, MI 48377, USA</t>
  </si>
  <si>
    <t>Powers &amp; Sons, LLC</t>
  </si>
  <si>
    <t>44700 Helm Street, Plymouth, Michigan 48170 USA</t>
  </si>
  <si>
    <t>Power-Tec Engineering (Cyltec, L.L.C.)</t>
  </si>
  <si>
    <t>5550 Occidental Highway Tecumseh, Michigan 49286, USA</t>
  </si>
  <si>
    <t>PPI Aerospace</t>
  </si>
  <si>
    <t>23514 Groesbeck Highway, Warren, MI 48089 USA</t>
  </si>
  <si>
    <t>Precision Bearing Co.</t>
  </si>
  <si>
    <t>1852 Janke Dr., Northbrook, IL 60062 USA</t>
  </si>
  <si>
    <t>Precision Resource - Illinois Division</t>
  </si>
  <si>
    <t>700 Hickory Hill Drive, Vernon Hills, IL 60061 USA</t>
  </si>
  <si>
    <t>Preh, Inc.</t>
  </si>
  <si>
    <t>28850 Cabot Drive, Suite 1300, Novi, MI 48377 USA</t>
  </si>
  <si>
    <t>Premium Products, Inc.</t>
  </si>
  <si>
    <t>207 Wolf Street, Yorkville, IL 60560 USA</t>
  </si>
  <si>
    <t>Prestolite Electric Inc.</t>
  </si>
  <si>
    <t>46200 Port Street, Plymouth, MI 48170, USA</t>
  </si>
  <si>
    <t>Prestolite Wire LLC</t>
  </si>
  <si>
    <t>200 Galleria Officentre, Suite 212, Southfield, MI 48034 USA</t>
  </si>
  <si>
    <t>Pridgeon &amp; Clay, Inc</t>
  </si>
  <si>
    <t>50 Cottage Grove Street Southwest, Grand Rapids, MI 49507 USA</t>
  </si>
  <si>
    <t>Principal Manufacturing Corporation</t>
  </si>
  <si>
    <t>2800 South 19th Ave., Broadview, IL 60155 USA</t>
  </si>
  <si>
    <t>Progressive Metal Forming Inc.</t>
  </si>
  <si>
    <t>10850 Hall Road, P.O.Box 145, Hamburg, MI 48139 USA</t>
  </si>
  <si>
    <t>Promax Engineering, LLC</t>
  </si>
  <si>
    <t>7522 Baron Dr., Canton, MI 48187, USA</t>
  </si>
  <si>
    <t>Protean Electric, Inc.</t>
  </si>
  <si>
    <t>1700 Harmon Road, Suite 3, Auburn Hills, MI 48326 USA</t>
  </si>
  <si>
    <t>PTI Engineered Plastics, Inc.</t>
  </si>
  <si>
    <t>50900 Corporate Drive, Macomb, MI 48044 USA</t>
  </si>
  <si>
    <t>Quality Metalcraft Inc.</t>
  </si>
  <si>
    <t>33355 Glendale Ave. Livonia, MI 48150, USA</t>
  </si>
  <si>
    <t>Quality Spring/Togo, Inc.</t>
  </si>
  <si>
    <t>355 Jay Street, Coldwater, MI 49036 USA</t>
  </si>
  <si>
    <t>Radar Industries Inc.</t>
  </si>
  <si>
    <t>27101 Groesbeck Highway, Warren, MI 48089 USA</t>
  </si>
  <si>
    <t>Ralco Industries Inc.</t>
  </si>
  <si>
    <t>2720 Auburn Ct., Auburn Hills, MI 48326 USA</t>
  </si>
  <si>
    <t>Ramcel Engineering Company</t>
  </si>
  <si>
    <t>2926 MacArthur Boulevard, Northbrook, Illinois 60062-7196 USA</t>
  </si>
  <si>
    <t>RAMPF Group, Inc</t>
  </si>
  <si>
    <t>P.O. Box 930 352, 50714 Century Ct., Wixom, MI 48393 USA</t>
  </si>
  <si>
    <t>Rapid Prototype Company</t>
  </si>
  <si>
    <t>4141 N. Atlantic Boulevard, Auburn Hills, Michigan 48326, USA</t>
  </si>
  <si>
    <t>Rayconnect Inc.</t>
  </si>
  <si>
    <t>3011 Research Drive, Rochester Hills, MI 48609 USA</t>
  </si>
  <si>
    <t>RCO Engineering, Inc.</t>
  </si>
  <si>
    <t>29200 Calahan Road, Roseville, MI 48066 USA</t>
  </si>
  <si>
    <t>Recaro North America Inc.</t>
  </si>
  <si>
    <t>4120 Luella Lane, Auburn Hills, MI 48326 USA</t>
  </si>
  <si>
    <t>Recco Products, Inc.</t>
  </si>
  <si>
    <t>702 S. Main St., P.O. Box 443, Wayland, Michigan 49348, USA</t>
  </si>
  <si>
    <t>RECTICEL UREPP North America, Inc.</t>
  </si>
  <si>
    <t>1653 Atlantic Blvd., Auburn Hills, MI 48326-1503, USA</t>
  </si>
  <si>
    <t>Reliable Plating Corp.</t>
  </si>
  <si>
    <t>1538 West Lake Street, Chicago, IL 60607-1468 USA</t>
  </si>
  <si>
    <t>Renosol Corp.</t>
  </si>
  <si>
    <t>691 River Road, Bay City, Michigan 48708 USA</t>
  </si>
  <si>
    <t>Resinoid Engineering Corp. - Phenolic Material Division</t>
  </si>
  <si>
    <t>7557 N. St. Louis Avenue, Skokie, IL 60076 USA</t>
  </si>
  <si>
    <t>Revcor, Inc.</t>
  </si>
  <si>
    <t>251 Edwards Avenue, Carpentersville, IL 60110 USA</t>
  </si>
  <si>
    <t>Revocoat US, Inc.</t>
  </si>
  <si>
    <t>2300 Gainsboro Ferndale, Michigan 48220, USA</t>
  </si>
  <si>
    <t>Revstone Industries, LLC</t>
  </si>
  <si>
    <t>21177 Hilltop St., Southfield, MI 48033, USA</t>
  </si>
  <si>
    <t>R.G. Ray Corporation</t>
  </si>
  <si>
    <t>900 Busch Parkway, Buffalo Grove, IL 60089 USA</t>
  </si>
  <si>
    <t>Richco, Inc.</t>
  </si>
  <si>
    <t>7400 Industrial Drive, Forest Park, IL 60130 USA</t>
  </si>
  <si>
    <t>Rico Auto Industries Ltd. - USA</t>
  </si>
  <si>
    <t>6338 Sashabaw Clarkston, Michigan 48346, USA</t>
  </si>
  <si>
    <t>Ridgeview Industries, Inc.</t>
  </si>
  <si>
    <t>3093 Northridge Dr. NW., Grand Rapids, MI 49534 USA</t>
  </si>
  <si>
    <t>Riken of America Inc.</t>
  </si>
  <si>
    <t>4709 Golf Road, Suite 550, Skokie, IL 60076 USA</t>
  </si>
  <si>
    <t>Rima Mfg. Co.</t>
  </si>
  <si>
    <t>3850 Munson Hwy., Hudson, MI 49247 USA</t>
  </si>
  <si>
    <t>R.N. Fink Manufacturing, Inc.</t>
  </si>
  <si>
    <t>1530 Noble Road, P.O. Box 245, Williamston, MI 48895 USA</t>
  </si>
  <si>
    <t xml:space="preserve">Robert Bosch Battery Systems-Cobasys LLC </t>
  </si>
  <si>
    <t>3740 Lapeer Road South Orion, Michigan 48359, USA</t>
  </si>
  <si>
    <t>Robert Bosch Fuel Systems, LLC</t>
  </si>
  <si>
    <t>4700 South Broadmoor, Suite 100, Kentwood, Michigan 49512, USA</t>
  </si>
  <si>
    <t>Rochester Gear, Inc.</t>
  </si>
  <si>
    <t>9900 Main Street, Clifford, MI 48727 USA</t>
  </si>
  <si>
    <t>Rochester Tube Products, Ltd.</t>
  </si>
  <si>
    <t>51366 Fischer Park Drive, Shelby Township, Michigan 48316 USA</t>
  </si>
  <si>
    <t>Rockford Acromatic Products Company</t>
  </si>
  <si>
    <t>611 Beacon Street, Loves Park, IL 61111 USA</t>
  </si>
  <si>
    <t>Rockford Constant Velocity</t>
  </si>
  <si>
    <t>1500 11th Avenue, Rockford, IL 61104 USA</t>
  </si>
  <si>
    <t>GKN Rockford, Inc.</t>
  </si>
  <si>
    <t>1200 Windsor Road, Loves Park, IL 61111, USA</t>
  </si>
  <si>
    <t>Rockford Products LLC</t>
  </si>
  <si>
    <t>707 Harrison Avenue, Rockford, IL 61104-7197 USA</t>
  </si>
  <si>
    <t>Rocknel Fastener,Inc.</t>
  </si>
  <si>
    <t>5309 11th Street, Rockford, Illinois 61109 USA</t>
  </si>
  <si>
    <t>ROKI N.C.S. AMERICA Co., Ltd.</t>
  </si>
  <si>
    <t>28175 Haggerty Road, Suite 122&amp;124, Novi, MI 48377, USA</t>
  </si>
  <si>
    <t>Royal Die &amp; Stamping Co., Inc.</t>
  </si>
  <si>
    <t>949 E. Green Street, Bensenville, IL 60106 USA</t>
  </si>
  <si>
    <t>Royal Oak Industries</t>
  </si>
  <si>
    <t>39533 Woodward Ave., Suite 175, Bloomfield Hills, MI 48304 USA</t>
  </si>
  <si>
    <t>Royal Technologies Corporation</t>
  </si>
  <si>
    <t>3765 Quincy Street, Hudsonville, MI 49426, USA</t>
  </si>
  <si>
    <t>RSB Transmissions NA, Inc.</t>
  </si>
  <si>
    <t>P.O. Box 68, 24425 M-60 West, Homer, MI 49245 USA</t>
  </si>
  <si>
    <t>RS Electronics</t>
  </si>
  <si>
    <t>34443 Schoolcraft Road, Livonia, MI 48150 USA</t>
  </si>
  <si>
    <t>Rubber Enterprises, Inc.</t>
  </si>
  <si>
    <t>2083 Reek Road, Imlay City, MI 48444 USA</t>
  </si>
  <si>
    <t>Rubycon America, Inc.</t>
  </si>
  <si>
    <t>4293 Lee Avenue, Gurnee, IL 60031-2176 USA</t>
  </si>
  <si>
    <t>Rumco, Inc.</t>
  </si>
  <si>
    <t>989 Pauly Drive, Elk Grove Village, IL 60007, USA</t>
  </si>
  <si>
    <t>Safe-T-Quip Corp.</t>
  </si>
  <si>
    <t>2300 N. Kilbourn Avenue, Chicago, IL 60639 USA</t>
  </si>
  <si>
    <t>Safety Socket LLC.</t>
  </si>
  <si>
    <t>6501 North Avondale Avenue, Chicago, IL 60631, USA</t>
  </si>
  <si>
    <t>SAF-HOLLAND USA, Inc.</t>
  </si>
  <si>
    <t>1950 Industrial Blvd., Muskegon, MI 49442 USA</t>
  </si>
  <si>
    <t>Sagami America Ltd.</t>
  </si>
  <si>
    <t>1854 South Elmhurst Road Mt.Prospect IL, 60056 U.S.A.</t>
  </si>
  <si>
    <t>Sakti3</t>
  </si>
  <si>
    <t>1490 Eisenhower Place, Building 4, Ann Arbor, Michigan 48108-3283 USA</t>
  </si>
  <si>
    <t>Sandvik Hard Materials</t>
  </si>
  <si>
    <t>691 N. Squirrel Rd., Suite 160, Auburn Hills, Michigan 48326 USA</t>
  </si>
  <si>
    <t>Sanko Electronics America Inc. Detroit Branch</t>
  </si>
  <si>
    <t>28175 Haggerty Road, Suite 107 Novi, MI U.S.A.</t>
  </si>
  <si>
    <t xml:space="preserve">Sanluis Rassini International Inc. </t>
  </si>
  <si>
    <t>14500 North Beck Road, Plymouth, MI 48170 USA</t>
  </si>
  <si>
    <t>Saturn Electronic &amp; Engineering Inc.</t>
  </si>
  <si>
    <t>2120 Austin Avenue, Rochester Hills, MI 48309, USA</t>
  </si>
  <si>
    <t>Schaller Corporation</t>
  </si>
  <si>
    <t>49495 Gratiot Avenue, Chesterfield, MI 48051 USA</t>
  </si>
  <si>
    <t>SCHERDEL Sales &amp; Technology, Inc.</t>
  </si>
  <si>
    <t>3440 E. Laketon Avenue Muskegon, MI 49442, USA</t>
  </si>
  <si>
    <t>Schuler Inc.</t>
  </si>
  <si>
    <t>7145 Commerce Blvd., Canton, Michigan 48187 USA</t>
  </si>
  <si>
    <t>Seal Bond</t>
  </si>
  <si>
    <t>14851 Michael Lane, Spring Lake, MI 49456, USA</t>
  </si>
  <si>
    <t>Sedco</t>
  </si>
  <si>
    <t>2304 W. Beecher Road, P.O. Box 624, Adrian, MI 49221</t>
  </si>
  <si>
    <t>Sellner-Behr Corp.</t>
  </si>
  <si>
    <t>1020 Seven Mile Rd. Comstock Park, MI 49321, USA</t>
  </si>
  <si>
    <t>Semblex Corp.</t>
  </si>
  <si>
    <t>199 W. Diversey Avenue, Elmhurst, IL 60126-1162 USA</t>
  </si>
  <si>
    <t>Senior Flexonics - Bartlett</t>
  </si>
  <si>
    <t>300 East Devon Avenue, Bartlett, Illinois 60103 USA</t>
  </si>
  <si>
    <t>Sensor Developments, Inc.</t>
  </si>
  <si>
    <t>P.O. Box 290, Lake Orion, MI 48361-0290 USA (mailing address) 1050 W. Silver Bell Rd., Orion Township, MI 48359-1327 USA (physical address)</t>
  </si>
  <si>
    <t>SET Enterprises</t>
  </si>
  <si>
    <t>30500 Van Dyke Ave., Suite 701, Warren, MI 48093 USA</t>
  </si>
  <si>
    <t>Seward Screw Products, Inc.</t>
  </si>
  <si>
    <t>16377 Third Street, P.O. Box 86, Seward, IL 61077-0086</t>
  </si>
  <si>
    <t>Shape Corp. World Headquarters</t>
  </si>
  <si>
    <t>1900 Hayes St., Grand Haven, MI 49417 USA</t>
  </si>
  <si>
    <t>Shawmut Corporation - Port Huron Plant</t>
  </si>
  <si>
    <t>2770 Dove Street, Port Huron, MI 48060, USA</t>
  </si>
  <si>
    <t>Shelby Foam Systems</t>
  </si>
  <si>
    <t>6200 26 Mile Rd Shelby Charter Township, Michigan 48316, USA</t>
  </si>
  <si>
    <t>Shiloh Industries, Inc - Canton Manufacturing Division</t>
  </si>
  <si>
    <t>7295 North Haggerty Road, Canton, MI 48187 USA</t>
  </si>
  <si>
    <t>Shinsho K'MAC Precision Parts L.L.C.</t>
  </si>
  <si>
    <t>26200 Town Center Drive, Suite160 Novi,MI 48375, USA</t>
  </si>
  <si>
    <t>Shure Inc.</t>
  </si>
  <si>
    <t>5800 West Touhy Avenue, Niles, IL 60714-4608 USA</t>
  </si>
  <si>
    <t>Sigma International Inc.</t>
  </si>
  <si>
    <t>32027 Industrial Road, Livonia, MI 48150, USA</t>
  </si>
  <si>
    <t>Sika Corporation - Industry and Automotive</t>
  </si>
  <si>
    <t>30800 Stephenson Highway, Madison Heights, MI 48071 USA</t>
  </si>
  <si>
    <t>Simplomatic Manufacturing Company</t>
  </si>
  <si>
    <t>816 North Kostner Avenue, Chicago, IL 60651 USA</t>
  </si>
  <si>
    <t>SinterCast, Inc.</t>
  </si>
  <si>
    <t>1755 Park Street, Suite 200, Naperville, IL 60563 USA</t>
  </si>
  <si>
    <t>SJM North America Inc.</t>
  </si>
  <si>
    <t>305 East Eisenhower Parkway Ann Arbor, MI 48108-3354, USA</t>
  </si>
  <si>
    <t>SKD Automotive Group, LP</t>
  </si>
  <si>
    <t>1450 West Long Lake Road, Suite 210, Troy, MI 48098 USA</t>
  </si>
  <si>
    <t>Skilled Manufacturing Inc. - Automotive Division</t>
  </si>
  <si>
    <t>3680 Cass Road, Traverse City, MI 49686 USA</t>
  </si>
  <si>
    <t>Sko-Die, Inc.</t>
  </si>
  <si>
    <t>8050 Austin Ave., Morton Grove, IL 60053 USA</t>
  </si>
  <si>
    <t>S.K.Y. (Sakaiya) Corporation</t>
  </si>
  <si>
    <t>901 Highview Drive, Webberville, MI 48892 USA</t>
  </si>
  <si>
    <t>Slide Craft, Inc.</t>
  </si>
  <si>
    <t>532 W. Winthrop Avenue, Addison, IL 60101 USA</t>
  </si>
  <si>
    <t>Slip-ON Lock Nut Co.</t>
  </si>
  <si>
    <t>P.O. Box 818, Portage, MI 49081 USA (mailing address) 4311 Commercial Avenue, Portage, MI 49002 USA (physical address)</t>
  </si>
  <si>
    <t>Sloan Transportation</t>
  </si>
  <si>
    <t>534 East 48th Street, Holland, MI 49423 USA</t>
  </si>
  <si>
    <t>S.L.Wheels Inc.</t>
  </si>
  <si>
    <t>38701 Seven Mile Rd Suite 155 Livonia Michigan USA 48075</t>
  </si>
  <si>
    <t>Smalley Steel Ring Co.</t>
  </si>
  <si>
    <t>555 Oakwood Road, Lake Zurich, IL 60047 USA</t>
  </si>
  <si>
    <t>Smith &amp; Richardson Mfg. Co., Inc.</t>
  </si>
  <si>
    <t>P.O. Box 589, Geneva, IL 60134 USA (mailing address) 727 May Street, Geneva, IL 60134 USA (physical address)</t>
  </si>
  <si>
    <t>SMR Automotive Systems USA Inc.</t>
  </si>
  <si>
    <t>Manufacturing Center, 1855 Busha Highway, Marysville, Michigan 48040, USA</t>
  </si>
  <si>
    <t>Sodecia North America, Inc. - Centerline</t>
  </si>
  <si>
    <t>24331 Sherwood Avenue, Centerline, MI 48015 USA</t>
  </si>
  <si>
    <t>Sodecia North America, Inc. -Centerline</t>
  </si>
  <si>
    <t>Sodecia North America, Inc. -Lake Orion</t>
  </si>
  <si>
    <t>4555 Giddings Road, Lake Orion, MI 48326 USA</t>
  </si>
  <si>
    <t>Sodecia North America, Inc.-Roseville</t>
  </si>
  <si>
    <t>15260 Common Rd, Roseville, MI 48066 USA</t>
  </si>
  <si>
    <t>Sodecia North America, Inc. -Sterling Heights</t>
  </si>
  <si>
    <t>42600 Merrill Road, Sterling Heights, MI 48314 USA</t>
  </si>
  <si>
    <t>Sonoco Products Co. - Wixom</t>
  </si>
  <si>
    <t>29200 Wall St., Wixom, MI 48393 USA</t>
  </si>
  <si>
    <t>SpaceForm Welding Solutions, Inc.</t>
  </si>
  <si>
    <t>3000 University Drive, Auburn Hills, MI 48326 USA</t>
  </si>
  <si>
    <t>SPAL Automotive USA</t>
  </si>
  <si>
    <t>1731 SE Oralabor Rd., Ankeny, IA 50021-9412 USA</t>
  </si>
  <si>
    <t>Spartan Light Metal Products, Inc. -Illinois Plant</t>
  </si>
  <si>
    <t>510 East Mcclurken Avenue, Sparta, IL 62286 USA</t>
  </si>
  <si>
    <t>Sparton Corporation</t>
  </si>
  <si>
    <t>425 N. Martingale Road, Suite 2050, Schaumburg, IL 60173 USA</t>
  </si>
  <si>
    <t>Spheros North America Inc.</t>
  </si>
  <si>
    <t>5536 Research Drive, Canton, Michigan 48188, USA</t>
  </si>
  <si>
    <t>Spiralock</t>
  </si>
  <si>
    <t>Madison Tech Center 25235 Dequindre Road Madison Heights, Michigan 48071 United States</t>
  </si>
  <si>
    <t>Spring Dynamics, Inc.</t>
  </si>
  <si>
    <t>7378 Research Dr., Almont, MI 48003 USA</t>
  </si>
  <si>
    <t>SRG Global, Inc.</t>
  </si>
  <si>
    <t>23751 Amber Avenue, Warren, MI 48089, USA</t>
  </si>
  <si>
    <t>Stamprite Supersine</t>
  </si>
  <si>
    <t>154 S. Larch St., Lansing, MI 48901-7087 USA</t>
  </si>
  <si>
    <t>Standard Die &amp; Fabricating, Inc.</t>
  </si>
  <si>
    <t>12980 Wayne Road, Livonia, MI 48150-1259 USA</t>
  </si>
  <si>
    <t>Stant Corporation - Romeo</t>
  </si>
  <si>
    <t>70701 Powell Road, Romeo, MI 48065 USA</t>
  </si>
  <si>
    <t>Stant Corporation - Romeoville</t>
  </si>
  <si>
    <t>1355 Lakeview Drive Romeoville, Illinois 60446, USA</t>
  </si>
  <si>
    <t>STEC USA</t>
  </si>
  <si>
    <t>Madison Heights, MI, USA</t>
  </si>
  <si>
    <t>Sterling Multi Products Inc</t>
  </si>
  <si>
    <t>326 West Fifth Street, Prophetstown, IL 61277 USA</t>
  </si>
  <si>
    <t>Sterling Spring, LLC</t>
  </si>
  <si>
    <t>5432 West 54th Street, Chicago, IL 60638 USA</t>
  </si>
  <si>
    <t>STMicroelectronics (LIVONIA)</t>
  </si>
  <si>
    <t>19575 Victor Parkway, Victor Park West, Floor 4, Livonia, MI 48152 USA</t>
  </si>
  <si>
    <t>S&amp;T Motiv America Co.</t>
  </si>
  <si>
    <t>3331 West Big Beaver Road, Suite 108, Troy, MI 48084 USA</t>
  </si>
  <si>
    <t>Strattec Power Access LLC</t>
  </si>
  <si>
    <t>2155 Butterfield, Suite 300, Troy, MI 48084-3401 USA</t>
  </si>
  <si>
    <t>STT USA, Inc.</t>
  </si>
  <si>
    <t>28175 Haggerty Road, Suite 159 Novi, MI 48377, U.S.A.</t>
  </si>
  <si>
    <t>Su-Dan Corporation</t>
  </si>
  <si>
    <t>1853 Rochester Industrial Ct., Rochester Hills, MI 48309 USA</t>
  </si>
  <si>
    <t>Sumida America Components Inc. (Chicago)</t>
  </si>
  <si>
    <t>1251 N. Plum Grove Road, Suite 150, Schaumburg, IL 60173 USA</t>
  </si>
  <si>
    <t>Sumitomo Bakelite North America, Inc.</t>
  </si>
  <si>
    <t>46820 Magellan Dr. Suite C, Novi MI, 48377 USA</t>
  </si>
  <si>
    <t>Sumitomo Wiring Systems(U.S.A.), Inc.</t>
  </si>
  <si>
    <t>39555 Orchard Hill Place, Suite L60, Novi, MI 48375-5523 USA</t>
  </si>
  <si>
    <t xml:space="preserve">Summit Polymers Inc. - East Plant </t>
  </si>
  <si>
    <t>6717 South Sprinkle Road Portage, MI 49002, USA</t>
  </si>
  <si>
    <t>Summit Polymers Inc. - Vicksburg Plant</t>
  </si>
  <si>
    <t>115 South Leja Drive Vicksburg, MI, USA</t>
  </si>
  <si>
    <t>Summit Polymers Inc. - Dearborn sales office</t>
  </si>
  <si>
    <t>15101 North Commerce Drive, Dearborn, MI 48120, USA</t>
  </si>
  <si>
    <t>Summit Polymers Inc. - Syntech Plant</t>
  </si>
  <si>
    <t>1211 Progress Street Sturgis, MI, USA</t>
  </si>
  <si>
    <t>Summit Polymers Inc. - Plant One</t>
  </si>
  <si>
    <t>4750 Executive Drive Portage, MI, USA</t>
  </si>
  <si>
    <t>Summit Polymers Inc.</t>
  </si>
  <si>
    <t>6715 South Sprinkle Road, Portage, MI 49002 USA</t>
  </si>
  <si>
    <t>Sundram International Inc.</t>
  </si>
  <si>
    <t>801 W. Big Beaver Road, Troy, Michigan 48084 USA</t>
  </si>
  <si>
    <t>Superior Graphite Company</t>
  </si>
  <si>
    <t>10 South Riverside Plaza, Suite 1470, Chicago, Illinois 60606 USA</t>
  </si>
  <si>
    <t>Sure-Crimp Connector Company</t>
  </si>
  <si>
    <t>93 Martin Lane, Elk Grove Village, IL 60007-1356, USA</t>
  </si>
  <si>
    <t>Sure-Way Die Designs, Inc.</t>
  </si>
  <si>
    <t>125 West Fay Avenue, Addison, IL 60101 USA</t>
  </si>
  <si>
    <t>Sur-Flo Plastics &amp; Engineering, Inc.</t>
  </si>
  <si>
    <t>24358 Groesbeck Highway, Warren, Michigan 48089 USA</t>
  </si>
  <si>
    <t>Suspa, Inc.</t>
  </si>
  <si>
    <t>3970 Roger B. Chaffee Memorial Dr., Grand Rapids, MI 49548 USA</t>
  </si>
  <si>
    <t>Swiss American Screw Products</t>
  </si>
  <si>
    <t>5740 S. Sheldon Rd., Canton, Michigan 48188-2599, USA</t>
  </si>
  <si>
    <t>Swoboda Inc.</t>
  </si>
  <si>
    <t>4108 52nd Street, SE Grand Rapids, Kentwood Michigan 49512-9636 USA</t>
  </si>
  <si>
    <t>Systex Products Corporation</t>
  </si>
  <si>
    <t>300 Bucker Rd. Battle Creek, MI 49037, USA</t>
  </si>
  <si>
    <t>Systrand Manufacturing Inc.</t>
  </si>
  <si>
    <t>19050 Allen Road, Brownstown, MI 48183 USA</t>
  </si>
  <si>
    <t>Tachi-S Engineering USA Inc.</t>
  </si>
  <si>
    <t>23227 Commerce Dr. Farmington Hills , MI 48335, USA</t>
  </si>
  <si>
    <t>TAC Manufacturing, Inc.</t>
  </si>
  <si>
    <t>4111 County Farm Rd., Jackson, MI 49201, USA</t>
  </si>
  <si>
    <t>TAG Holdings, LLC</t>
  </si>
  <si>
    <t>30260 Oak Creek Dr., Wixom, MI 48393 USA</t>
  </si>
  <si>
    <t>TAIYO YUDEN (USA) Inc. - Chicago office</t>
  </si>
  <si>
    <t>10 North Martingale Road, Suite 575, Schaumburg, Illinois 60173 USA</t>
  </si>
  <si>
    <t>Tajco North America Inc.</t>
  </si>
  <si>
    <t>7550 S. Saginaw St. Suite 1 Grand Blanc MI 48439 USA</t>
  </si>
  <si>
    <t>TCCI Manufacturing/QUE Products (TCCI/QUE)</t>
  </si>
  <si>
    <t>2120 N. 22nd St. Decatur, IL 62526 USA</t>
  </si>
  <si>
    <t>TDK Corp. of America</t>
  </si>
  <si>
    <t>475 Half Day Road, Lincolnshire, IL 60069-2934 USA</t>
  </si>
  <si>
    <t>Technique, Inc.</t>
  </si>
  <si>
    <t>2427 Research Drive, P.O. Box 4010, Jackson, MI 49204 USA</t>
  </si>
  <si>
    <t>TechnoTrim, Inc.</t>
  </si>
  <si>
    <t>49200 Halyard Dr Plymouth, MI 48170-2481 USA　　</t>
  </si>
  <si>
    <t>TechRim Standards, LLC</t>
  </si>
  <si>
    <t>281 Collier Road, Auburn Hills, MI 48326 USA</t>
  </si>
  <si>
    <t>Tellenar, Inc.</t>
  </si>
  <si>
    <t>727 Tek Drive, Crystal Lake, IL 60014-8172, USA</t>
  </si>
  <si>
    <t>Tellurex Corp.</t>
  </si>
  <si>
    <t>1462 International Drive, Traverse City, MI 49686 USA</t>
  </si>
  <si>
    <t>Telma Retarder Inc.</t>
  </si>
  <si>
    <t>870 Lively Boulevard, Wood Dale, IL 60191 USA</t>
  </si>
  <si>
    <t>Temprel, Inc.</t>
  </si>
  <si>
    <t>206 Industrial Parkway Drive, Boyne City, MI 49712 USA</t>
  </si>
  <si>
    <t>Tenibac-Graphion, Inc.</t>
  </si>
  <si>
    <t>35155 Automation Drive, Clinton Township, MI 48035 USA</t>
  </si>
  <si>
    <t>Termax Corporation</t>
  </si>
  <si>
    <t>1155 Rose Road, Lake Zurich, IL 60047, USA</t>
  </si>
  <si>
    <t>TG Fluid Systems USA Corporation (TGFSUS)</t>
  </si>
  <si>
    <t>740 Advance Street, Brighton, MI 48116 USA</t>
  </si>
  <si>
    <t>Thai Summit America Corporation</t>
  </si>
  <si>
    <t>1480 West McPherson Park Drive, Howell MI 48843-3997 U.S.A.</t>
  </si>
  <si>
    <t>The Crown Group</t>
  </si>
  <si>
    <t>2111 Walter Reuther Drive, Warren, MI 48091 USA</t>
  </si>
  <si>
    <t>The Intec Group, Inc.</t>
  </si>
  <si>
    <t>666 S. Vermont St., Palatine, IL 60067, USA</t>
  </si>
  <si>
    <t>The Line Group, Inc.</t>
  </si>
  <si>
    <t>539 West Algonquin Road, Arlington Heights, Illinois 60005-4474, USA</t>
  </si>
  <si>
    <t>The Magni Group, Inc.</t>
  </si>
  <si>
    <t>390 Park Street, Suite 300, Birmingham, MI 48009-3417 USA</t>
  </si>
  <si>
    <t>The Oakwood Group</t>
  </si>
  <si>
    <t>1100 Oakwood Blvd., Dearborn, MI 48124 USA</t>
  </si>
  <si>
    <t>Theodore &amp; Associates LLC</t>
  </si>
  <si>
    <t>Birmingham, Michigan USA</t>
  </si>
  <si>
    <t>The Penray Companies, Inc.</t>
  </si>
  <si>
    <t>440 Denniston Court, Wheeling, IL 60090-4731 USA</t>
  </si>
  <si>
    <t>The Plastics Group, Inc.</t>
  </si>
  <si>
    <t>7409 S. Quincy St., Willowbrook, IL 60527 USA</t>
  </si>
  <si>
    <t>Therma-Tech Engineering</t>
  </si>
  <si>
    <t>A.R. Lintern Division 24900 Capitol Redford, MI 48239, USA</t>
  </si>
  <si>
    <t>Woodbridge Sales &amp; Engineering, Inc.</t>
  </si>
  <si>
    <t>1515 Equity Drive, Troy, MI 48084 USA</t>
  </si>
  <si>
    <t>THIEME Corporation - Chicago</t>
  </si>
  <si>
    <t>3605 Swenson Avenue, St. Charles, IL 60174 USA</t>
  </si>
  <si>
    <t>Thixomat Inc.</t>
  </si>
  <si>
    <t>13753 Otterson Court, Livonia, MI 48150 USA</t>
  </si>
  <si>
    <t xml:space="preserve">Thumb Plastics, Inc. </t>
  </si>
  <si>
    <t>4147 N Ubly Road, Ubly, MI 48475, USA</t>
  </si>
  <si>
    <t>ThyssenKrupp Automotive Sales &amp; Technical Center, Inc.</t>
  </si>
  <si>
    <t>3155 W. Big Beaver Rd., Suite 260, Troy, MI 48084 USA</t>
  </si>
  <si>
    <t>ThyssenKrupp Crankshaft Company - Danville</t>
  </si>
  <si>
    <t>1000 Lynch Road, Danville, IL 61834 USA</t>
  </si>
  <si>
    <t>ThyssenKrupp Materials NA - AIN Plastics Division Headquarters</t>
  </si>
  <si>
    <t>1750 E. Heights Drive, Madison Heights, MI 48071 USA</t>
  </si>
  <si>
    <t>ThyssenKrupp Presta Cold Forging LLC</t>
  </si>
  <si>
    <t>69 Walz Creek Drive, Danville, IL 61834 USA</t>
  </si>
  <si>
    <t>ThyssenKrupp Presta Danville, LLC</t>
  </si>
  <si>
    <t>75 Walz Creek Drive, 61834 Danville, Illinois, USA</t>
  </si>
  <si>
    <t>Tianhai Electric North America, Inc.(TENA)</t>
  </si>
  <si>
    <t>37735 Enterprise Ct Ste 400, Farmington Hills, MI 48331, USA</t>
  </si>
  <si>
    <t>TI Automotive Ltd.</t>
  </si>
  <si>
    <t>1272 Doris Road, Auburn Hills, Michigan 48326 USA</t>
  </si>
  <si>
    <t>TI Automotive, USA (Caro, Michigan)</t>
  </si>
  <si>
    <t>630 Columbia Street, Caro, Michigan 48723 USA</t>
  </si>
  <si>
    <t>TI Automotive, USA (New Haven, Michigan)</t>
  </si>
  <si>
    <t>30600 Commerce Boulevard, Chesterfield, MI 48051 USA</t>
  </si>
  <si>
    <t>Tigerflex Corporation</t>
  </si>
  <si>
    <t>801 Estes Avenue, Elk Grove Village, IL 60007, USA</t>
  </si>
  <si>
    <t>Tiodize Michigan</t>
  </si>
  <si>
    <t>28966 Wall Street, Wixom, Michigan 48393 USA</t>
  </si>
  <si>
    <t>Titan Coatings International</t>
  </si>
  <si>
    <t>22609 15 Mile Road, Clinton Township, MI 48035 USA</t>
  </si>
  <si>
    <t>TK Holdings Inc. - Auburn Hills</t>
  </si>
  <si>
    <t>2500 Takata Drive, Auburn Hills, MI 48326 USA</t>
  </si>
  <si>
    <t>TLK Industries, Inc.</t>
  </si>
  <si>
    <t>130 Prairie Lake Road, Suites A &amp; B, East Dundee, IL 60118 USA</t>
  </si>
  <si>
    <t>TMD Friction, Inc.</t>
  </si>
  <si>
    <t>1035 Crooks Road, Troy, MI 48084 USA</t>
  </si>
  <si>
    <t>Toda America Inc.</t>
  </si>
  <si>
    <t>4750 W. Dickman Road, Battle Creek, MI 49037 USA</t>
  </si>
  <si>
    <t>TOKO America, Inc.</t>
  </si>
  <si>
    <t>1250 Feehanville Dr., Mt. Prospect, IL 60056, USA</t>
  </si>
  <si>
    <t>Toledo Commutator Company</t>
  </si>
  <si>
    <t>1101 South Chestnut Owosso, MI 48867,USA</t>
  </si>
  <si>
    <t>Topy Precision Mfg., Inc.</t>
  </si>
  <si>
    <t>1375 Lunt Avenue, Elk Grove Village, Illinois 60007, USA</t>
  </si>
  <si>
    <t>Torca Products Inc.</t>
  </si>
  <si>
    <t>2430 East Walton Blvd., Auburn Hills, MI 48326 USA</t>
  </si>
  <si>
    <t>Tower Automotive - Chicago</t>
  </si>
  <si>
    <t>12350 South Avenue O, Chicago, Illinois 60633, USA</t>
  </si>
  <si>
    <t>Tower Automotive - Clinton Township</t>
  </si>
  <si>
    <t>44850 Groesbeck Highway, Clinton Township, Michigan 48036 USA</t>
  </si>
  <si>
    <t>Tower Automotive - Elkton</t>
  </si>
  <si>
    <t>81 Drettmann Drive, Elkton, MI 48731 USA</t>
  </si>
  <si>
    <t>Tower Automotive - Plymouth</t>
  </si>
  <si>
    <t>43955 Plymouth Oaks Boulevard, Plymouth, MI 48170 USA</t>
  </si>
  <si>
    <t>Toyobo Industrial Materials America, Inc.</t>
  </si>
  <si>
    <t>39555 Orchard Hill Place, Suite 230 Novi, MI 48375, U.S.A.</t>
  </si>
  <si>
    <t>Toyoda Gosei North America Corporation</t>
  </si>
  <si>
    <t>1400 Stephenson Highway, Troy, MI 48083, USA</t>
  </si>
  <si>
    <t>Toyo Seat USA Corporation -Michigan Plant</t>
  </si>
  <si>
    <t>2155 S. Almont Ave., Imlay City, MI 48444 USA</t>
  </si>
  <si>
    <t>Toyo USA Manufacturing，Inc.</t>
  </si>
  <si>
    <t>818 Avalon Way, Bloomington, IL 61705 USA</t>
  </si>
  <si>
    <t>TPR America, Inc.</t>
  </si>
  <si>
    <t>10 North Martingale Road, Suite 470 Schaumburg, Illinois 60173 U.S.A.</t>
  </si>
  <si>
    <t>TRAM, Inc.</t>
  </si>
  <si>
    <t>47200 Port Street, Plymouth, MI 48170 USA</t>
  </si>
  <si>
    <t>TransForm Automotive, LLC</t>
  </si>
  <si>
    <t>7026 Sterling Ponds Court, Sterling Heights, MI 48312 USA</t>
  </si>
  <si>
    <t>Trans-Matic Manufacturing, Inc.</t>
  </si>
  <si>
    <t>300 E. 48th St., Holland, MI 49423 USA</t>
  </si>
  <si>
    <t>Transmission Technologies Corp.</t>
  </si>
  <si>
    <t>14700 Helm Court, Plymouth, Michigan 48170 USA</t>
  </si>
  <si>
    <t>Trelleborg Damping Solutions - Northville</t>
  </si>
  <si>
    <t>15701 Centennial Drive, Northville, MI 48168, USA</t>
  </si>
  <si>
    <t>TrelleborgVibracoustic North America - Plymouth</t>
  </si>
  <si>
    <t>47690 East Anchor Court, Plymouth, MI 48170-2455 USA</t>
  </si>
  <si>
    <t>TrelleborgVibracoustic -South Haven</t>
  </si>
  <si>
    <t>400 Aylworth Ave., South Haven, MI 49090, USA</t>
  </si>
  <si>
    <t>TREMEC</t>
  </si>
  <si>
    <t>14700 Helm Court Plymouth, MI 48170 USA</t>
  </si>
  <si>
    <t>TRI America Inc.</t>
  </si>
  <si>
    <t>41441 11 Mile Road Novi, MI 48375, USA</t>
  </si>
  <si>
    <t>Tricon Industries, Inc.</t>
  </si>
  <si>
    <t>2325 Wisconsin Avenue, Downers Grove, IL 60515-4022 USA</t>
  </si>
  <si>
    <t>Trico Products Corporation</t>
  </si>
  <si>
    <t>3255 West Hamlin Road, Rochester Hills, MI 48309 USA</t>
  </si>
  <si>
    <t>TriMark Corporation</t>
  </si>
  <si>
    <t>500 Bailey Avenue, P.O. Box 350, New Hampton, IA 50659 USA</t>
  </si>
  <si>
    <t>TriMas Corporation</t>
  </si>
  <si>
    <t>39400 Woodward Avenue, Suite 130, Bloomfield Hills, Michigan 48304 USA</t>
  </si>
  <si>
    <t>Triseal Corporation</t>
  </si>
  <si>
    <t>11920 Price Road, Hebron, IL 60034-8811 USA</t>
  </si>
  <si>
    <t>TRI Technical Center, USA</t>
  </si>
  <si>
    <t>25825 Meadowbrook Rd. Novi, MI 48375, USA</t>
  </si>
  <si>
    <t>TRMI, Inc.</t>
  </si>
  <si>
    <t>100 Hill Brady Road, Battle Creek, MI 49015 USA</t>
  </si>
  <si>
    <t>TRO Manufacturing Co., Inc.</t>
  </si>
  <si>
    <t>P.O. Box 528, 2610 Edgington Street, Franklin Park, Illinois 60138 USA</t>
  </si>
  <si>
    <t>True Textiles, Inc.</t>
  </si>
  <si>
    <t>5300 Corporate Grove Drive SE, Suite 250, Grand Rapids, MI 49512, USA</t>
  </si>
  <si>
    <t xml:space="preserve">TRW Automotive U.S. LLC - Marshall </t>
  </si>
  <si>
    <t>902 S. Second St. Marshall IL 62441 USA</t>
  </si>
  <si>
    <t>TRW Automotive U.S. LLC - North America Global Electronics Headquarters</t>
  </si>
  <si>
    <t>24175 Research Dr.Farmington Hills, MI 48335-2642, USA</t>
  </si>
  <si>
    <t>Tuson Corporation</t>
  </si>
  <si>
    <t>475 Bunker Court, Vernon Hills, IL 60061, USA</t>
  </si>
  <si>
    <t>TWB Company, LLC - Michigan</t>
  </si>
  <si>
    <t>1600 Nadeau Road, Monroe, MI 48162 USA</t>
  </si>
  <si>
    <t>Twinplex Stamping Company</t>
  </si>
  <si>
    <t>840 Lively Boulevard, Wood Dale, IL 60191-1283, USA</t>
  </si>
  <si>
    <t>UBE Machinery Inc.</t>
  </si>
  <si>
    <t>5700 South State Street, Ann Arbor, MI 48108 USA</t>
  </si>
  <si>
    <t>UCA Group</t>
  </si>
  <si>
    <t>412 N. State Street, Elgin, IL 60123, USA</t>
  </si>
  <si>
    <t>UGN, Inc.</t>
  </si>
  <si>
    <t>18410 Crossing Dr., Suite C, Tinley Park, IL 60487, USA</t>
  </si>
  <si>
    <t>Ultimate Hydroforming, Inc</t>
  </si>
  <si>
    <t>42450 Yearego Drive, Sterling Heights, MI 48314, USA</t>
  </si>
  <si>
    <t>Umicore Autocat USA Inc.</t>
  </si>
  <si>
    <t>2347 Commercial Drive, Auburn Hills, Michigan, USA</t>
  </si>
  <si>
    <t>Unique Fabricating, Inc.</t>
  </si>
  <si>
    <t>800 Standard Parkway, Auburn Hills, MI 48326 USA</t>
  </si>
  <si>
    <t>United Chemi-Con</t>
  </si>
  <si>
    <t>9801 West Higgins Road, Rosemont, Illinois 60018, U.S.A.</t>
  </si>
  <si>
    <t>Uni-TEF Inc.</t>
  </si>
  <si>
    <t>2340 South Arlington Heights Road, Suite 440, Arlington Heights, IL 60005 USA</t>
  </si>
  <si>
    <t>Unity Manufacturing Co.</t>
  </si>
  <si>
    <t>1260 N. Clybourn Avenue, Chicago, IL 60610 USA</t>
  </si>
  <si>
    <t>Universal Metal Hose</t>
  </si>
  <si>
    <t>17111 South Wallace Street, South Holland, IL 60473 USA</t>
  </si>
  <si>
    <t>Universal Tube Inc.</t>
  </si>
  <si>
    <t>2607 Bond Street, Rochester Hills, MI 48309 USA</t>
  </si>
  <si>
    <t>UNYTITE, Inc.</t>
  </si>
  <si>
    <t>One Unytite Drive Peru, IL 61354 USA</t>
  </si>
  <si>
    <t>US Farathane Corporation</t>
  </si>
  <si>
    <t>2700 High Meadow Circle, Auburn Hills, MI 48326 USA</t>
  </si>
  <si>
    <t>US Gear Corporation</t>
  </si>
  <si>
    <t>1020 West 119th Street, Chicago, IL 60643 USA</t>
  </si>
  <si>
    <t>U-SHIN America Inc.</t>
  </si>
  <si>
    <t>40000 Grand River Avenue, Suite 105, Novi, MI 48375 U.S.A.</t>
  </si>
  <si>
    <t>U.S. Manufacturing Corporation</t>
  </si>
  <si>
    <t>28201 Van Dyke, Warren, MI 48093, USA</t>
  </si>
  <si>
    <t>U.S. Tsubaki Power Transmission, LLC</t>
  </si>
  <si>
    <t>301 E. Marquardt Dr., Wheeling, IL 60090 USA</t>
  </si>
  <si>
    <t>Usui International Corporation</t>
  </si>
  <si>
    <t>44780 Helm Street, Plymouth, MI 48170 USA</t>
  </si>
  <si>
    <t>Valeo Climate Control, North America</t>
  </si>
  <si>
    <t>4100 North Atlantic Boulevard, Auburn Hills, MI 48326 USA</t>
  </si>
  <si>
    <t>VALEO Electrical Systems, Inc. Wiper Systems Division</t>
  </si>
  <si>
    <t>150 Stephenson Highway, Troy, MI 48083 USA</t>
  </si>
  <si>
    <t>Valeo North America</t>
  </si>
  <si>
    <t>150 Stephenson Highway, Troy, Michigan 48083 USA</t>
  </si>
  <si>
    <t>Harman International Industries, Inc.</t>
  </si>
  <si>
    <t>400 Atlantic Street, Stamford, CT 06901, USA</t>
  </si>
  <si>
    <t>Honeywell International Inc.</t>
  </si>
  <si>
    <t>101 Columbia Road, Morris Township, NJ 07962, USA</t>
  </si>
  <si>
    <t>International Textile Group, Inc.</t>
  </si>
  <si>
    <t>804 Green Valley, Suite 300, Greensboro, NC 27408, USA</t>
  </si>
  <si>
    <t>Sensata Technologies, Inc.</t>
  </si>
  <si>
    <t>529 Pleasant Street, P.O. Box 2964, Attleboro, MA 02703-0964 USA</t>
  </si>
  <si>
    <t>3D Systems Corporation</t>
  </si>
  <si>
    <t>333 Three D Systems Circle Rock Hill, SC 29730, USA</t>
  </si>
  <si>
    <t>A. Berger Inc.</t>
  </si>
  <si>
    <t>350 Campground Road Spartanburg SC 29304, USA</t>
  </si>
  <si>
    <t>Accurate Bushing Company</t>
  </si>
  <si>
    <t>443 North Ave., Garwood, NJ 07027 USA</t>
  </si>
  <si>
    <t>Acoustek Nonwovens</t>
  </si>
  <si>
    <t>1002 Bucks Industrial Rd Statesville, NC 28625, USA</t>
  </si>
  <si>
    <t>Hitachi Metals Automotive Components USA, LLC</t>
  </si>
  <si>
    <t>18986 Route 287, Lawrenceville, PA 16929, U.S.A.</t>
  </si>
  <si>
    <t>Acromatic Plastics, Inc.</t>
  </si>
  <si>
    <t>32 Jungle Road, Leominster, MA 01453 USA</t>
  </si>
  <si>
    <t>AC Services. Inc.</t>
  </si>
  <si>
    <t>1085 Jordan Road, P.O. Box 17069, Huntsville, AL 35810-7069, USA</t>
  </si>
  <si>
    <t xml:space="preserve">ACS Industries, Inc. </t>
  </si>
  <si>
    <t>1 New England Way, Lincoln, RI 02865, USA</t>
  </si>
  <si>
    <t>ADDCO Manufacturing, Inc.</t>
  </si>
  <si>
    <t>1596 Linville Falls Hwy. Linville, NC 28646, USA</t>
  </si>
  <si>
    <t>Adhesives Research Inc.</t>
  </si>
  <si>
    <t>400 Seeks Run Rd., P.O. Box 100, Glen Rock, PA 17327</t>
  </si>
  <si>
    <t>518 Teague Street, Greensboro, NC 27406, USA</t>
  </si>
  <si>
    <t>Advanced Cast Products</t>
  </si>
  <si>
    <t>18700 Mill St. Meadville, PA 16335</t>
  </si>
  <si>
    <t>Advanced Mechanical Technology, Inc.</t>
  </si>
  <si>
    <t>176 Waltham St., Watertown, MA 02472, USA</t>
  </si>
  <si>
    <t>AEC Virginia (Formerly Narricot Industries, LP)</t>
  </si>
  <si>
    <t>32056 East Circle, Boykins, Virginia 23827 USA</t>
  </si>
  <si>
    <t>AEC Narrow Fabrics</t>
  </si>
  <si>
    <t>150 North Park Street Asheboro, NC, USA 27203</t>
  </si>
  <si>
    <t>Agero, Inc.</t>
  </si>
  <si>
    <t>One Cabot Road Medford, MA 02155, USA</t>
  </si>
  <si>
    <t>AGP Plastics Inc.</t>
  </si>
  <si>
    <t>2184 Trumbauersville Rd., P.O. Box 276, Trumbauersville, PA 18970-0276, USA</t>
  </si>
  <si>
    <t>Air Products and Chemicals, Inc.</t>
  </si>
  <si>
    <t>7201 Hamilton Boulevard, Allentown, PA 18195-1501, USA</t>
  </si>
  <si>
    <t>Akustica, Inc.</t>
  </si>
  <si>
    <t>2835 East Carson Street, Suite 301 Pittsburgh, PA 15203, USA</t>
  </si>
  <si>
    <t>Alabama Cullman Yutaka Technologies LLC</t>
  </si>
  <si>
    <t>460 Alabama Highway 157, Cullman AL 35058, USA</t>
  </si>
  <si>
    <t>Alfmeier Corporation</t>
  </si>
  <si>
    <t>120 Ellcon Dr. Greenville, SC 29605, USA</t>
  </si>
  <si>
    <t>A-Line Corp.</t>
  </si>
  <si>
    <t>2233-L Interstate North Drive. Charlotte, NC 28206, USA</t>
  </si>
  <si>
    <t>Allegheny Technologies Incorporated</t>
  </si>
  <si>
    <t>1000 Six PPG Place, Pittsburgh, PA 15222, USA</t>
  </si>
  <si>
    <t>Allegro MicroSystems, LLC</t>
  </si>
  <si>
    <t>115 Northeast Cutoff, Worcester, MA 01606, USA</t>
  </si>
  <si>
    <t>Alliance Plastics, Inc.</t>
  </si>
  <si>
    <t>3123 Station Road Erie, PA 16510， USA</t>
  </si>
  <si>
    <t>Allied Sinterings, Inc.</t>
  </si>
  <si>
    <t>29 Briar Ridge Rd., Danbury, CT 06810, USA</t>
  </si>
  <si>
    <t>Allied Wire &amp; Cable, Inc.</t>
  </si>
  <si>
    <t>101 Kestrel Drive, Collegeville, PA 19426, USA</t>
  </si>
  <si>
    <t>All Service Metal Treating Co., Inc.</t>
  </si>
  <si>
    <t>185 Oakland St.Trenton, NJ 08618, USA</t>
  </si>
  <si>
    <t>Alpha Associates, Inc.</t>
  </si>
  <si>
    <t>145 Lehigh Ave. Lakewood, NJ 08701, USA</t>
  </si>
  <si>
    <t>AlphaGary Corporation</t>
  </si>
  <si>
    <t>170 Pioneer drive, Leominster, MA 01453 USA</t>
  </si>
  <si>
    <t>Alpha Sintered Metals, Inc.</t>
  </si>
  <si>
    <t>95 Mason Run Rd. Ridgway, PA 15853, USA</t>
  </si>
  <si>
    <t>Alpha Wire Co.</t>
  </si>
  <si>
    <t>711 Lidgerwood Avenue Elizabeth, NJ 07207-0711, USA</t>
  </si>
  <si>
    <t>Alto Products Corp.</t>
  </si>
  <si>
    <t>One Alto Way Atmore, Alabama 36502, USA</t>
  </si>
  <si>
    <t>Altuglas International (Arkema Inc.)</t>
  </si>
  <si>
    <t>100 PA Route 413, Bristol, PA 19007, USA</t>
  </si>
  <si>
    <t>Aluminum Technology Schmid North America Inc.</t>
  </si>
  <si>
    <t>2410 West Tech Lane Auburn, AL 36830, USA</t>
  </si>
  <si>
    <t>American Biltrite Inc. Tape Products Division</t>
  </si>
  <si>
    <t>105 Whittendale Dr., Moorestown, NJ 08057</t>
  </si>
  <si>
    <t>American Leakless Company</t>
  </si>
  <si>
    <t>136 Roy Long Road, Athens, AL 35611 USA</t>
  </si>
  <si>
    <t>American LOKRING Corp.</t>
  </si>
  <si>
    <t>2551 State Road 60 West Bartow, FL 33830, USA or P.O. Drawer 1666 Bartow, Florida 33831, USA</t>
  </si>
  <si>
    <t>American &amp; Schoen Machinery Co.</t>
  </si>
  <si>
    <t>100 Cummings Center, Suite 140A Beverly MA 01915, USA</t>
  </si>
  <si>
    <t>American Seal &amp; Engineering Co., Inc.</t>
  </si>
  <si>
    <t>295 Indian River Road, Orange, CT. 06477, USA</t>
  </si>
  <si>
    <t>American Tube Technology, Inc.</t>
  </si>
  <si>
    <t>P.O. Box 81048, Wellesley Hills, MA 02481-0001, USA</t>
  </si>
  <si>
    <t>American Vulkan Corp.</t>
  </si>
  <si>
    <t>2525 Dundee Road, Winter Haven, FL 33884, USA or PO Drawer 673 Winter Haven, Florida 33882, USA</t>
  </si>
  <si>
    <t>Amesbury Sealing Products</t>
  </si>
  <si>
    <t>159 Walker Road Statesville, NC 28625, USA</t>
  </si>
  <si>
    <t>AMETEK, Inc.</t>
  </si>
  <si>
    <t>1100 Cassatt Road P.O. Box 1764 Berwyn, PA 19312. USA</t>
  </si>
  <si>
    <t>AMI/Industrial Division of Apache Mills, Inc.</t>
  </si>
  <si>
    <t>18 Passaic Avenue Unit #1 Fairfield, NJ 07007, USA</t>
  </si>
  <si>
    <t>AM/NS Calvert LLC</t>
  </si>
  <si>
    <t>1 ThyssenKrupp Drive, Calvert, AL 36513, USA</t>
  </si>
  <si>
    <t>Amperite Co.</t>
  </si>
  <si>
    <t>4201 Tonnelle Avenue, Suite 6, North Bergen, NJ 07047, USA</t>
  </si>
  <si>
    <t>Times Fiber Communications, Inc.</t>
  </si>
  <si>
    <t>358 Hall Avenue, P.O. Box 384, Wallingford, CT 06492 USA</t>
  </si>
  <si>
    <t>Amphenol RF</t>
  </si>
  <si>
    <t>Four Old Newtown Road, Danbury, CT 06810, USA</t>
  </si>
  <si>
    <t>ams USA Inc.</t>
  </si>
  <si>
    <t>Suite 250, 353 East Six Forks Road, Raleigh, NC 27609, USA</t>
  </si>
  <si>
    <t>AmTech International</t>
  </si>
  <si>
    <t>50 Hwy. 9, Ste. 306 Morganville, NJ 07751, USA</t>
  </si>
  <si>
    <t>Analog Devices, Inc.</t>
  </si>
  <si>
    <t>3 Technology Way Norwood, MA 02062, USA</t>
  </si>
  <si>
    <t>Anderson Metals Corp., Inc.</t>
  </si>
  <si>
    <t>1701 Southern Road, P.O. Box 34200, Kansas City, MO 64120 USA</t>
  </si>
  <si>
    <t xml:space="preserve">Antaya Technologies Corporation </t>
  </si>
  <si>
    <t>72 Fenner Street Cranston, RI 02910, USA</t>
  </si>
  <si>
    <t>AP Exhaust Technologies, Inc.</t>
  </si>
  <si>
    <t>300 Dixie Trail, Goldsboro, NC 27530-7198 USA</t>
  </si>
  <si>
    <t>Aplix, Inc.</t>
  </si>
  <si>
    <t>12300 Steele Creek Road, Charlotte NC 28273, USA</t>
  </si>
  <si>
    <t>APM Hexseal Corp.</t>
  </si>
  <si>
    <t>44 Honeck St. Englewood, NJ 07631, USA</t>
  </si>
  <si>
    <t>A - Pre Inc.</t>
  </si>
  <si>
    <t>1509 Bridgetown Pike, Langhorne, PA 19053, USA</t>
  </si>
  <si>
    <t>Arai Americas, Inc.</t>
  </si>
  <si>
    <t>5878 Bayside Rd. Virginia Beach, VA 23455, USA</t>
  </si>
  <si>
    <t>Arcade Metal Stamping</t>
  </si>
  <si>
    <t>38 Union Ave., P.O. Box 4085, Bridgeport, Connecticut 06607, USA</t>
  </si>
  <si>
    <t>AR RF/Microwave Instrumentation</t>
  </si>
  <si>
    <t>160 School House Rd. Souderton PA 18964-9990 USA</t>
  </si>
  <si>
    <t>Artus Corporation</t>
  </si>
  <si>
    <t>P.O. Box 511 Englewood, NJ 07631, USA</t>
  </si>
  <si>
    <t>ARVALDA Corp.</t>
  </si>
  <si>
    <t>P.O. Box 273482, Boca Raton, FL 33427, USA</t>
  </si>
  <si>
    <t>Asahi/America, Inc.</t>
  </si>
  <si>
    <t>35 Green Street PO Box 653 Malden, Massachusetts 02148-0134, USA</t>
  </si>
  <si>
    <t>Ashcroft Inc.</t>
  </si>
  <si>
    <t>250 East Main Street, Stratford, CT 06614-5145, USA</t>
  </si>
  <si>
    <t>ASMO Greenville Of North Carolina, Inc.</t>
  </si>
  <si>
    <t>1125 Sugg Pkwy., Greenville,North Carolina 27834, U.S.A.</t>
  </si>
  <si>
    <t>ASMO North America, LLC.</t>
  </si>
  <si>
    <t>470 Crawford Road Statesville, North Carolina 28625-8504, U.S.A.</t>
  </si>
  <si>
    <t>ASMO North Carolina, Inc.</t>
  </si>
  <si>
    <t>470 Crawford Rd., Statesville, NC 28625-8504, USA</t>
  </si>
  <si>
    <t>Associated Equipment Corp.</t>
  </si>
  <si>
    <t>5043 Farlin Avenue St. Louis, MO 63115</t>
  </si>
  <si>
    <t>Associated Fuel Pump Systems Corporation</t>
  </si>
  <si>
    <t>1100 Scotts Bridge Rd., PO Box 1326, Anderson, SC 29622, USA</t>
  </si>
  <si>
    <t>Associated Spring</t>
  </si>
  <si>
    <t>18 Main Street, Bristol, CT 06010, USA</t>
  </si>
  <si>
    <t>Associated Spring (Corry Div.)</t>
  </si>
  <si>
    <t>226 S. Center St. Corry, PA 16407-1935, USA</t>
  </si>
  <si>
    <t>Atotech USA Inc.</t>
  </si>
  <si>
    <t>1750 Overview Dr. Rock Hill, SC 29730, USA</t>
  </si>
  <si>
    <t>Auburn Manufacturing, Inc.</t>
  </si>
  <si>
    <t>34 Walker Road P.O. Box 220 Mechanic Falls, Maine 04256, USA</t>
  </si>
  <si>
    <t>Autoliv Electronics, Lowell</t>
  </si>
  <si>
    <t>1011 Pawtucket Boulevard, Lowell, MA 01854-1040, USA</t>
  </si>
  <si>
    <t>Automatic Specialties, Inc.</t>
  </si>
  <si>
    <t>422 Northboro Road Central,Marlborough, MA 01752, USA</t>
  </si>
  <si>
    <t>AvCarb Material Solutions</t>
  </si>
  <si>
    <t>2 Industrial Avenue Lowell, MA 01851-5199, USA</t>
  </si>
  <si>
    <t>AVM Industries</t>
  </si>
  <si>
    <t>Hwy. 76 E. PO Box 729 Marion, SC 29571-0729</t>
  </si>
  <si>
    <t>AVX Corporation</t>
  </si>
  <si>
    <t>One AVX Boulevard, Fountain Inn, SC 29644-9039, USA</t>
  </si>
  <si>
    <t>AW North Carolina, Inc.</t>
  </si>
  <si>
    <t>4112 Old Oxford Highway, Durham, NC, 27712 USA</t>
  </si>
  <si>
    <t>Axion Power International Inc.</t>
  </si>
  <si>
    <t>3601 Clover Lane New Castle, PA 16105, USA</t>
  </si>
  <si>
    <t>B&amp;W Group North America</t>
  </si>
  <si>
    <t>54 Concord Street, North Reading, Massachusetts 01864, USA</t>
  </si>
  <si>
    <t>Bardot Plastics, Inc.</t>
  </si>
  <si>
    <t>10 McFadden Road, Palmer Industrial Park, Easton, PA 18043-7817, USA</t>
  </si>
  <si>
    <t>Bardsco, Inc.</t>
  </si>
  <si>
    <t>16552 Lancaster Est, Dr., St. Louis, MO 63040, USA</t>
  </si>
  <si>
    <t>Barnes Group Inc.</t>
  </si>
  <si>
    <t>P.O. Box 489, 123 Main Street Bristol, CT 06011-0489, USA</t>
  </si>
  <si>
    <t>Bartley Mfg. Co.</t>
  </si>
  <si>
    <t>P.O. Box 4460, 88 Industry Lane Waterbury, CT 06704, USA</t>
  </si>
  <si>
    <t>BASF Corporation - Catalysts Division</t>
  </si>
  <si>
    <t>25 Middlesex/Essex Turnpike, Iselin, NJ 08830-0770, USA</t>
  </si>
  <si>
    <t>Bayer Corp.</t>
  </si>
  <si>
    <t>100 Bayer Rd., Bldg. 4, pittsburgh, PA 15205-9741</t>
  </si>
  <si>
    <t>Bead Electronics</t>
  </si>
  <si>
    <t>11 Cascade Boulevard, Milford, CT 06460, USA</t>
  </si>
  <si>
    <t>Bemis Associates Inc.</t>
  </si>
  <si>
    <t>One Bemis Way, Shirley, MA 01464, USA</t>
  </si>
  <si>
    <t>Berrang Inc.</t>
  </si>
  <si>
    <t>195-D Commerce Center Greenville, SC 29615, USA</t>
  </si>
  <si>
    <t xml:space="preserve">BGF Industries, Inc. </t>
  </si>
  <si>
    <t>3802 Robert Porcher Way, Greensboro, NC 27410, USA</t>
  </si>
  <si>
    <t>General Cable - Rhode Island</t>
  </si>
  <si>
    <t>Three Carol Drive, Lincoln, RI 02865 USA</t>
  </si>
  <si>
    <t>Blue Ridge Metals Corporation</t>
  </si>
  <si>
    <t>180 Mills Gap Road P.O. Box 189 Fletcher, NC 28732-0189, USA</t>
  </si>
  <si>
    <t>Blue Ridge Metals Corp.</t>
  </si>
  <si>
    <t>180 Mills Gap Road, P.O. Box 189, Fletcher, NC 28732-0189, USA</t>
  </si>
  <si>
    <t>Bodine Aluminum, Inc (St.Louis Plant)</t>
  </si>
  <si>
    <t>2100 Walton Road, St. Louis, Missouri 63114</t>
  </si>
  <si>
    <t>Bodine Aluminum, Inc (Troy Plant)</t>
  </si>
  <si>
    <t>100 Cherry Blossom Way Troy, MO 63379, USA</t>
  </si>
  <si>
    <t>Bohn and Dawson, Inc.</t>
  </si>
  <si>
    <t>3500 Tree Court Industrial Blvd. Saint Louis, Missouri 63122-6665, USA</t>
  </si>
  <si>
    <t>Bollig &amp; Kemper LP</t>
  </si>
  <si>
    <t>c/o Rödl Langford de Kock 75 Beattie Place, Suite 550 Greenville, SC 29601 USA</t>
  </si>
  <si>
    <t>Bondtex, Inc.</t>
  </si>
  <si>
    <t>1650 Duncan-Reidville Road Duncan, SC 29334, USA</t>
  </si>
  <si>
    <t>Borgers USA Corporation</t>
  </si>
  <si>
    <t>17490 Brookwood Parkway, Vance, AL 35490, USA</t>
  </si>
  <si>
    <t>Borgeson Universal Co. Inc.</t>
  </si>
  <si>
    <t>91 Technology Park Drive, Torrington CT, 06790, USA</t>
  </si>
  <si>
    <t>Borghetti Turbos North America, Inc.</t>
  </si>
  <si>
    <t>Lincolnton Industrial Park, Lincoln County, North Carolina, USA</t>
  </si>
  <si>
    <t>BorgWarner Inc. - Seneca Plant</t>
  </si>
  <si>
    <t>15545 Wells Highway Seneca SC 29678, USA</t>
  </si>
  <si>
    <t>BorgWarner Turbo Systems</t>
  </si>
  <si>
    <t>PO Box 15075, Asheville, NC 28813, USA</t>
  </si>
  <si>
    <t>Bose Corporation</t>
  </si>
  <si>
    <t>The Mountain Road, Framingham, Massachusetts, 01701, USA</t>
  </si>
  <si>
    <t>Bostik, Inc.</t>
  </si>
  <si>
    <t>211 Boston St., Middleton, MA 01949-2128</t>
  </si>
  <si>
    <t>Boston Acoustics, Inc.</t>
  </si>
  <si>
    <t>300 Jubilee Drive Peabody, MA 01960, USA</t>
  </si>
  <si>
    <t>Boston-Power, Inc. (BPI)</t>
  </si>
  <si>
    <t>2200 West Park Drive Westborough, MA 01581-3961, USA</t>
  </si>
  <si>
    <t>BP Lubricants USA, Inc. [Castrol-USA]</t>
  </si>
  <si>
    <t>1500 Valley Road Wayne, NJ 07470 USA</t>
  </si>
  <si>
    <t>Brainin Advance Industries</t>
  </si>
  <si>
    <t>48 Frank Mossberg Dr. Attleboro, MA 02703</t>
  </si>
  <si>
    <t>Breeze Industrial Products</t>
  </si>
  <si>
    <t>3582 Tunnelton Rd. Saltsburg, PA 15681 USA</t>
  </si>
  <si>
    <t>Brose Tuscaloosa, Inc.</t>
  </si>
  <si>
    <t>10100 Brose Dr. Vance, AL 35490, USA</t>
  </si>
  <si>
    <t>Brown Precision, Inc.</t>
  </si>
  <si>
    <t>Chase Industrial Park, 90 Shields Road, Huntsville, AL 35811 USA</t>
  </si>
  <si>
    <t>Bruin Plastics Co., Inc</t>
  </si>
  <si>
    <t>P.O. Box 700, 61 Joslin Road Glendale, RI 02826 USA</t>
  </si>
  <si>
    <t>Buckhorn Rubber Products, Inc.</t>
  </si>
  <si>
    <t>5151 Industrial Drive, Hannibal, Missouri 63401, USA</t>
  </si>
  <si>
    <t>Buehler Motor Inc.</t>
  </si>
  <si>
    <t>860 Aviation Parkway, Suite 300,Morrisville, NC 27560, USA</t>
  </si>
  <si>
    <t>Burkert Contromatic Corp.</t>
  </si>
  <si>
    <t>2915 Whitehall Park Drive, Suite 650, Charlotte, NC 28273 USA</t>
  </si>
  <si>
    <t>Cabot Corporation</t>
  </si>
  <si>
    <t>Two Seaport Lane Suite 1300 Boston, MA 02210 USA</t>
  </si>
  <si>
    <t>Cardolite Corp.</t>
  </si>
  <si>
    <t>500 Doremus Ave., Newark, NJ 07105</t>
  </si>
  <si>
    <t>Carling Technologies, Inc.</t>
  </si>
  <si>
    <t>60 Johnson Ave., Plainville, CT 06062-1177</t>
  </si>
  <si>
    <t>Carolina Forge Company</t>
  </si>
  <si>
    <t>P.O. Box 370, 2401 Stantonsburg Road, Wilson, NC 27894-0370, USA</t>
  </si>
  <si>
    <t>Carpenter Co.</t>
  </si>
  <si>
    <t>5016 Monument Ave., Richmond, VA 23230 USA</t>
  </si>
  <si>
    <t>Carteret Die Casting Corporation</t>
  </si>
  <si>
    <t>PO Box 5610, 74 Veronica Avenue, Somerset, NJ 08875, USA</t>
  </si>
  <si>
    <t>Carter Manufacturing Co., Inc.</t>
  </si>
  <si>
    <t>55 Anderson Ave. Moonachie, NJ 07074, USA</t>
  </si>
  <si>
    <t>Casco Products Corp.</t>
  </si>
  <si>
    <t>855 Main Street, 10th Floor Bridgeport, CT 06604-4922, USA</t>
  </si>
  <si>
    <t>Cast Well, Inc.</t>
  </si>
  <si>
    <t>650 Pennsylvania Avenue, Elizabeth, New Jersey 07201, USA</t>
  </si>
  <si>
    <t>Cataler North America Corporation [CNA]</t>
  </si>
  <si>
    <t>2002 Cataler Drive, Lincolnton, NC 28092 U.S.A.</t>
  </si>
  <si>
    <t>CBC INGS AMERICA Inc.</t>
  </si>
  <si>
    <t>3137 East 6th Street, Muscle Shoals, AL, 35661, U.S.A.</t>
  </si>
  <si>
    <t xml:space="preserve">Celgard, LLC - Concord </t>
  </si>
  <si>
    <t>390 Business Boulevard Concord, North Carolina, USA 28027</t>
  </si>
  <si>
    <t>Celgard, LLC</t>
  </si>
  <si>
    <t>13800 South Lakes Dr.Charlotte, NC 28273, USA</t>
  </si>
  <si>
    <t>Century Tube Corporation</t>
  </si>
  <si>
    <t>22 Tannery Road Somerville, NJ 08876, USA</t>
  </si>
  <si>
    <t>CeramTec North America Corp. (American Corporate Headquarters)</t>
  </si>
  <si>
    <t>One Technology Place, Laurens, SC 29360, USA</t>
  </si>
  <si>
    <t xml:space="preserve">CEREX Advanced Fabrics, Inc. </t>
  </si>
  <si>
    <t>610 Chemstrand Rd. Cantonment, FL 32533</t>
  </si>
  <si>
    <t>Cerro Flow Products LLC</t>
  </si>
  <si>
    <t>P.O. Box 66800 St. Louis MO 63166-6800</t>
  </si>
  <si>
    <t>CGR Products, Inc.</t>
  </si>
  <si>
    <t>4655 US Highway 29, North Greensboro, NC 27405, USA</t>
  </si>
  <si>
    <t>Chestnut Ridge Foam, Inc.</t>
  </si>
  <si>
    <t>443 Warehouse Drive, PO Box 781, Latrobe, PA 15650, USA</t>
  </si>
  <si>
    <t>Chiptec, LLC</t>
  </si>
  <si>
    <t>708 State Docks Road, Decatur, Alabama 35601, USA</t>
  </si>
  <si>
    <t>Choice Fabricators, Inc.</t>
  </si>
  <si>
    <t>3155 Steele Station Rd., Rainbow City, Alabama 35906, USA</t>
  </si>
  <si>
    <t>Chomerics North America</t>
  </si>
  <si>
    <t>77 Dragon Court, Woburn, MA 01801, USA</t>
  </si>
  <si>
    <t>C &amp; K Components, Inc.</t>
  </si>
  <si>
    <t>15 Riverdale Avenue, Newton MA 02458 USA</t>
  </si>
  <si>
    <t>Clariant Corporation</t>
  </si>
  <si>
    <t>4000 Monroe Road Charlotte, NC 28205 USA</t>
  </si>
  <si>
    <t>Clark-Cutler-McDermott Company</t>
  </si>
  <si>
    <t>5 Fisher Street Franklin, Massachusetts 02038, USA</t>
  </si>
  <si>
    <t>Coates Int'l. Ltd.</t>
  </si>
  <si>
    <t>2100 Highway 34 &amp; Ridgewood Road, Wall Township, NJ 07719 USA</t>
  </si>
  <si>
    <t>Coining Inc.</t>
  </si>
  <si>
    <t>15 Mercedes Drive, Montvale, New Jersey 07645 USA</t>
  </si>
  <si>
    <t>Color-Fi, Inc.</t>
  </si>
  <si>
    <t>320 Neeley Street Sumter, SC 29150 USA</t>
  </si>
  <si>
    <t>Colorite Compounds</t>
  </si>
  <si>
    <t>101 Railroad Avenue, Ridgefield, NJ 07657, USA</t>
  </si>
  <si>
    <t>Coltwell Industries Inc.</t>
  </si>
  <si>
    <t>55 Winans Ave. Cranford, NJ 07016, USA</t>
  </si>
  <si>
    <t>Compo Machinery Corp.</t>
  </si>
  <si>
    <t>100 Tyngsborough Business Park Dr. Tyngsborough, MA 01897</t>
  </si>
  <si>
    <t>Connecticut Spring &amp; Stamping (CSS)</t>
  </si>
  <si>
    <t>48 Spring Lane, Farmington, CT 06034, USA</t>
  </si>
  <si>
    <t>Continental Automotive Systems US, Inc. -Allentown</t>
  </si>
  <si>
    <t>6755 Snowdrift Road, 18106 Allentown, PA, USA</t>
  </si>
  <si>
    <t>Continental Automotive Systems US, Inc. -Huntsville</t>
  </si>
  <si>
    <t>100 Electronics Blvd, Huntsville, AL 35824, USA</t>
  </si>
  <si>
    <t>Continental Automotive Systems US, Inc. -Newport News</t>
  </si>
  <si>
    <t>615 Bland Boulevard Newport News, VA 23602, USA</t>
  </si>
  <si>
    <t>Continental Teves, Inc. (Culpeper)</t>
  </si>
  <si>
    <t>13456 Lovers Lane, Culpeper, VA 22701, USA</t>
  </si>
  <si>
    <t>Continental Teves, Inc. (Henderson)</t>
  </si>
  <si>
    <t>One Quality Way, Fletcher, N.C.28732</t>
  </si>
  <si>
    <t>Continental Teves, Inc. (Morganton)</t>
  </si>
  <si>
    <t>1103 Jamestown Road, Morganton, N.C. 28655</t>
  </si>
  <si>
    <t>Continental Tire the Americas LLC.</t>
  </si>
  <si>
    <t>1800 Continental Blvd.Charlotte, NC 28273-6388, USA</t>
  </si>
  <si>
    <t>ContiTech North America, Inc.</t>
  </si>
  <si>
    <t>136 Summit Avenue, Montvale, 07645-1713 NJ, USA</t>
  </si>
  <si>
    <t>Control Devices LLC.</t>
  </si>
  <si>
    <t>1555 Larkin Williams Road, Fenton, Missouri 63026 USA</t>
  </si>
  <si>
    <t>Control Products, Inc.</t>
  </si>
  <si>
    <t>280 Ridgedale Ave. East Hanover, NJ 07936</t>
  </si>
  <si>
    <t>Converters, Inc.</t>
  </si>
  <si>
    <t>1617 Republic Rd., Huntingdon Valley, Pennsylvania 19006-1807 USA</t>
  </si>
  <si>
    <t>Cooper Bussmann</t>
  </si>
  <si>
    <t>114 Old State Road, Ellisville, MO 63021-5942 USA</t>
  </si>
  <si>
    <t>Cooper Bussmann Electronics</t>
  </si>
  <si>
    <t>114 Old State Road, Ellisville, Missouri, USA</t>
  </si>
  <si>
    <t>Cooper-Standard Automotive, Inc. - Goldsboro Plant</t>
  </si>
  <si>
    <t>308 Fedelon Trail, Goldsboro, North Carolina 27530, United States</t>
  </si>
  <si>
    <t>Coto Technology USA</t>
  </si>
  <si>
    <t>66 Whitecap Drive, North Kingstown, RI 02852 USA</t>
  </si>
  <si>
    <t>CounterBalance Corporation</t>
  </si>
  <si>
    <t>1025 Louis Drive Warminster, PA 18974-2823, USA</t>
  </si>
  <si>
    <t>Creative Extrusion &amp; Technologies</t>
  </si>
  <si>
    <t>230 Elliot St, Brockton, MA 02302, USA</t>
  </si>
  <si>
    <t>Creative Pultrusions, Inc.</t>
  </si>
  <si>
    <t>214 Industrial Lane, Alum Bank, PA 15521 USA</t>
  </si>
  <si>
    <t>Creative Urethanes, Inc.</t>
  </si>
  <si>
    <t>250 Independence Drive Winchester, VA 22602, USA</t>
  </si>
  <si>
    <t>Cree, Inc.</t>
  </si>
  <si>
    <t>4600 Silicon Drive, Durham, NC 27703, USA</t>
  </si>
  <si>
    <t>CRH-DAS LLC</t>
  </si>
  <si>
    <t>2541 7th, St. South Clanton, AL 35045, USA</t>
  </si>
  <si>
    <t>CRH North America Inc.</t>
  </si>
  <si>
    <t>2541 7th Street South, Clanton, AL 35045, USA</t>
  </si>
  <si>
    <t>CRP Industries Inc.</t>
  </si>
  <si>
    <t>35 Commerce Drive, Cranbury, NJ 08512 USA</t>
  </si>
  <si>
    <t>C. Sjoberg &amp; Son, Inc.</t>
  </si>
  <si>
    <t>415 Station St., P.O. Box 3583, Cranston, RI 02910, USA</t>
  </si>
  <si>
    <t>CSM Manufacturing, Inc.</t>
  </si>
  <si>
    <t>913 Washington St. Graham, NC 27253, USA</t>
  </si>
  <si>
    <t>Cummins Rocky Mountain Engine Plant</t>
  </si>
  <si>
    <t>9377 U.S. Hwy. 301 North Whitakers, NC 27891 USA</t>
  </si>
  <si>
    <t>Cummins Turbo Technologies</t>
  </si>
  <si>
    <t>9051 Palmetto Commerce Parkway Ladson, SC 29456, USA</t>
  </si>
  <si>
    <t>Cylpro Auburn Inc.</t>
  </si>
  <si>
    <t>2175 Pumphrey Ave, Auburn, AL 36832-4361, USA</t>
  </si>
  <si>
    <t>Cyril Bath Co.</t>
  </si>
  <si>
    <t>1610 Airport Rd. Monroe, NC 28110-7393, USA</t>
  </si>
  <si>
    <t>Cytec Industries</t>
  </si>
  <si>
    <t>5 Garret Mountain Plaza Woodland Park, New Jersey 07424, USA</t>
  </si>
  <si>
    <t>DAA Draexlmaier Automotive of America LLC</t>
  </si>
  <si>
    <t>1751 East Main Street, Duncan, SC 29334, USA</t>
  </si>
  <si>
    <t xml:space="preserve">Daedong Hi-Lex of America Inc.(U.S.A.) </t>
  </si>
  <si>
    <t>1195 Cr177, Cusseta, AL 36852, USA</t>
  </si>
  <si>
    <t>Daewon America, Inc.</t>
  </si>
  <si>
    <t>4600 Northpark Drive, Opelika, AL 36801, USA</t>
  </si>
  <si>
    <t>Dalla's Machine, Inc.</t>
  </si>
  <si>
    <t>4410 Parkview Drive Schnecksville, PA 18078, USA</t>
  </si>
  <si>
    <t>Dana - Columbia MO</t>
  </si>
  <si>
    <t>2400 Lemone Industrial Blvd Columbia, MO 65201-8263, USA</t>
  </si>
  <si>
    <t>Daramic, Inc.</t>
  </si>
  <si>
    <t>11430 N. Community House Rd., Suite 350 Charlotte, NC 28277 USA</t>
  </si>
  <si>
    <t>DAS North America</t>
  </si>
  <si>
    <t>Montgomery Plant 201 County Court, Montgomery, AL 36105, USA</t>
  </si>
  <si>
    <t>Dayco Products LLC-Walterboro Plant</t>
  </si>
  <si>
    <t>938 Thunderbolt Drive, Walterboro, SC 29488,USA</t>
  </si>
  <si>
    <t>Dayco Products LLC-Williston Plant</t>
  </si>
  <si>
    <t>4445 Barnwell Road, Williston, SC 29853,USA</t>
  </si>
  <si>
    <t>Demsey Manufacturing Co., Inc.</t>
  </si>
  <si>
    <t>78 New Wood Road, Watertown, CT, 06795, USA</t>
  </si>
  <si>
    <t>Dexmet Corporation</t>
  </si>
  <si>
    <t>22 Barnes Industrial Road South, Wallingford, CT 06492, USA</t>
  </si>
  <si>
    <t>DFCI Solutions, Inc. (Formerly Dzus Fastener Co. Inc.)</t>
  </si>
  <si>
    <t>5401 S. Kirkman Rd. Ste. 310 Orlando, FL 32819, USA</t>
  </si>
  <si>
    <t>Dialight Corp.</t>
  </si>
  <si>
    <t>1501 Route 34 South Farmingdale, NJ 07727， USA</t>
  </si>
  <si>
    <t>Die-Tech, Inc.</t>
  </si>
  <si>
    <t>295 Sipe Road, York Haven, PA 17370, USA</t>
  </si>
  <si>
    <t>Diversified Plastics Corporation</t>
  </si>
  <si>
    <t>P.O. Box 398, Nixa, Missouri 65714 (postal address) 120 W. Mt. Vernon Nixa, Missouri 65714, USA (Delivery Address)</t>
  </si>
  <si>
    <t>Diversitex, Inc.</t>
  </si>
  <si>
    <t>376 Hollywood Dr. Suite 203 Fairfield, NJ 07004, USA</t>
  </si>
  <si>
    <t>Dongwon Autopart Technology Alabama LLC</t>
  </si>
  <si>
    <t>12970 Montgomery Hwy. Luverne, AL 36049, USA</t>
  </si>
  <si>
    <t>Dorrie Int'l</t>
  </si>
  <si>
    <t>9 Wilton Ave., Norwalk, CT 06851</t>
  </si>
  <si>
    <t>DURA Automotive Systems, Inc.-Moberly, MO</t>
  </si>
  <si>
    <t>1855 Robertson Road, Moberly, MO, 65270, USA</t>
  </si>
  <si>
    <t>Dura-Cast, Inc.</t>
  </si>
  <si>
    <t>P.O. Box 311287, Enterprise, AL 36331 (mailing) 201 North Industrial Park Road, Enterprise, AL 36330 USA (physical)</t>
  </si>
  <si>
    <t>Dynacast International</t>
  </si>
  <si>
    <t>14045 Ballantyne Corprate Place Suite 300 Charlotte,NC 28277, USA</t>
  </si>
  <si>
    <t>DYNAX America Corporation</t>
  </si>
  <si>
    <t>568 East Park Drive, Roanoke, VA 24019, U.S.A.</t>
  </si>
  <si>
    <t>EaglePicher Automotive (Wolverine Gasket Division) - Blacksburg</t>
  </si>
  <si>
    <t>3175 State St., Blacksburg, VA 24060 USA</t>
  </si>
  <si>
    <t>EaglePicher Automotive (Wolverine Gasket Division) - Leesburg</t>
  </si>
  <si>
    <t>10825 CR 44, Leesburg, FL, USA</t>
  </si>
  <si>
    <t>East Coast Metals, Inc.</t>
  </si>
  <si>
    <t>171 Ruth Road, Harleysville, PA 19438 USA</t>
  </si>
  <si>
    <t>Eastern Industries Inc.</t>
  </si>
  <si>
    <t>6824 Bayline Drive, Panama City, FL 32404 USA</t>
  </si>
  <si>
    <t>Eastern Manufacturing, Inc.</t>
  </si>
  <si>
    <t>2201 Cabot Blvd. West, Langhorne, PA 19047-1808 USA</t>
  </si>
  <si>
    <t>East Penn Mfg. Co., Inc.</t>
  </si>
  <si>
    <t>Deka Road, Lyon Station, PA 19536 USA</t>
  </si>
  <si>
    <t>Eaton Corp. - Roxboro</t>
  </si>
  <si>
    <t>2564 Durham Road Roxboro, NC 27573, USA</t>
  </si>
  <si>
    <t xml:space="preserve">Eaton Corp. - Kings Mountain </t>
  </si>
  <si>
    <t>744 S Battleground Avenue Kings Mountain, NC 28086-3610, USA</t>
  </si>
  <si>
    <t>Eaton Corp. - Moon Township</t>
  </si>
  <si>
    <t>1000 Cerrington Pkwy. Moon Township, PA 15108</t>
  </si>
  <si>
    <t>Eberspaecher North America, Inc. (Tuscaloosa)</t>
  </si>
  <si>
    <t>6801 5th Street, Suite B, Northport, AL 35476 U.S.A.</t>
  </si>
  <si>
    <t>ebm-papst Inc.</t>
  </si>
  <si>
    <t>100 Hyde Rd. Farmington, CT 06034, USA</t>
  </si>
  <si>
    <t>Ebway Corporation</t>
  </si>
  <si>
    <t>6750 N.W. 21 Ave. Ft. Lauderdale, FL 33309</t>
  </si>
  <si>
    <t>EcoPlastic Automotive America Corp.</t>
  </si>
  <si>
    <t>2754 Gunter Park Dr W Montgomery Al 36109, USA</t>
  </si>
  <si>
    <t>Edge Rubber</t>
  </si>
  <si>
    <t>811 Progress Rd., Chambersburg, PA 17201</t>
  </si>
  <si>
    <t>EFC International</t>
  </si>
  <si>
    <t>1940 Craigshire, St. Louis, MO 63146-4008, USA</t>
  </si>
  <si>
    <t>E &amp; I Inc.</t>
  </si>
  <si>
    <t>9 Twin Creeks Dr Tallassee, AL 36078, USA</t>
  </si>
  <si>
    <t>Eissmann Automotive North America, Inc.</t>
  </si>
  <si>
    <t>599 Ed Gardner Drive Pell City, AL 35125, USA</t>
  </si>
  <si>
    <t>Elecric Fan Engineering</t>
  </si>
  <si>
    <t>8 Crown Plaza Unit 105 Hazlet, NJ 07730, USA</t>
  </si>
  <si>
    <t>Electroswitch Electronic Products</t>
  </si>
  <si>
    <t>2010 Yonkers Rd. Raleigh, NC 27604, USA</t>
  </si>
  <si>
    <t>Emerson Electric Co.</t>
  </si>
  <si>
    <t>8000 West Florissant Avenue, P.O. Box 4100 St. Louis MO 63136, USA</t>
  </si>
  <si>
    <t>Emhart Teknologies LLC</t>
  </si>
  <si>
    <t>4 Shelter Rock Lane Danbury, Connecticut 06810 United States</t>
  </si>
  <si>
    <t>Emitec USA</t>
  </si>
  <si>
    <t>400 South Nelson Drive, Fountain Inn, SC 29644, USA</t>
  </si>
  <si>
    <t>Emporium Specialties Co., Inc.</t>
  </si>
  <si>
    <t>10 Foster Avenue Austin, Pennsylvania 16720, USA</t>
  </si>
  <si>
    <t>EMS-CHEMIE (North America) Inc.</t>
  </si>
  <si>
    <t>2060 Corporate Way P.O.Box 1717 Sumter, SC 29151, USA</t>
  </si>
  <si>
    <t>EnerSys</t>
  </si>
  <si>
    <t>P.O. Box 14145 2366 Bernville Road, Reading, PA 19605USA</t>
  </si>
  <si>
    <t>EnerSys Energy Products Inc.</t>
  </si>
  <si>
    <t>617 North Ridgeview Drive Warrensburg, MO 64093, USA</t>
  </si>
  <si>
    <t>Engineered Sintered Components</t>
  </si>
  <si>
    <t>250 Old Murdock Rd. Troutman, NC 28166, USA</t>
  </si>
  <si>
    <t>Engineering Specialties Inc.</t>
  </si>
  <si>
    <t>452 Twin Lakes Rd, North Branford, CT 06471, USA</t>
  </si>
  <si>
    <t>Enkei Florida, Inc.</t>
  </si>
  <si>
    <t>1401 Wheels Rd., Jacksonville, FL 32218, USA</t>
  </si>
  <si>
    <t>Ensinger Putnam Precision Molding Inc.</t>
  </si>
  <si>
    <t>11 Danco Road, Putnam, CT 06260 USA</t>
  </si>
  <si>
    <t>Enthone Inc.</t>
  </si>
  <si>
    <t>350 Interstate 95 Frontage Road, West Haven, CT 06516 USA</t>
  </si>
  <si>
    <t>EPCOS, Inc.</t>
  </si>
  <si>
    <t>485-B Route 1 South, Suite 200, Iselin, NJ 08830 U.S.A.</t>
  </si>
  <si>
    <t>Epoxies Etc.</t>
  </si>
  <si>
    <t>21 Starline Way, Cranston, RI 02921 USA</t>
  </si>
  <si>
    <t>Ept Inc.</t>
  </si>
  <si>
    <t>805 Liberty Way, Chester, VA 23836, USA</t>
  </si>
  <si>
    <t>Erlbacher Gear and Machine Works</t>
  </si>
  <si>
    <t>425 Good Hope Cape Girardeau, MO 63703, USA</t>
  </si>
  <si>
    <t>ERNI Electronics Inc.</t>
  </si>
  <si>
    <t>2201 Westwood Ave Richmond, VA 23230 USA</t>
  </si>
  <si>
    <t>ESL ElectroScience</t>
  </si>
  <si>
    <t>416 East Church Rd. King of Prussia, PA 19406-2625, USA</t>
  </si>
  <si>
    <t>Essex Industries, Inc.</t>
  </si>
  <si>
    <t>7700 Gravois Road, St. Louis, MO 63123-4728 USA</t>
  </si>
  <si>
    <t>ETCO Incorporated</t>
  </si>
  <si>
    <t>3004 62nd Avenue E. Bradenton, FL 34203, USA</t>
  </si>
  <si>
    <t>Evonik Degussa Corporation</t>
  </si>
  <si>
    <t>299 Jefferson Road, Parsippany, NJ 07054 USA</t>
  </si>
  <si>
    <t>FAIST ChemTec Inc.</t>
  </si>
  <si>
    <t>1909 Kyle Court Gastonia, NC 28052, USA</t>
  </si>
  <si>
    <t>Fansteel American Sintered Technologies</t>
  </si>
  <si>
    <t>513 E. 2nd St., P.O. Box 149 Emporium, PA 15834, USA</t>
  </si>
  <si>
    <t>Fargo Assembly of PA</t>
  </si>
  <si>
    <t>800 W. Washington St. Norristown, PA 19404, USA</t>
  </si>
  <si>
    <t>Fasco Motors</t>
  </si>
  <si>
    <t>2401 E. Sunshine, Springfield, MO 65804, U.S.A.</t>
  </si>
  <si>
    <t>Fastbolt Corp.</t>
  </si>
  <si>
    <t>200 Louis Street, South Hackensack, NJ 07606, USA</t>
  </si>
  <si>
    <t>Faurecia Automotive Seating - Wentzville</t>
  </si>
  <si>
    <t>Wentzville, Missouri, USA</t>
  </si>
  <si>
    <t>Faurecia Interior Systems - Fountain Inn</t>
  </si>
  <si>
    <t>101 International Boulevard, Fountain Inn, SC 29644 USA</t>
  </si>
  <si>
    <t>FCC (North Carolina), LLC.</t>
  </si>
  <si>
    <t>18000 Fieldcrest Road, Laurinburg, NC 28352 USA</t>
  </si>
  <si>
    <t>Federal-Mogul Corporation Blacksburg, Bearings</t>
  </si>
  <si>
    <t>300 Industrial Park Road SE, Blacksburg, Virginia, 24060, USA</t>
  </si>
  <si>
    <t>Federal-Mogul Corporation Orangeburg, Friction</t>
  </si>
  <si>
    <t>2084 Rowesville Road, Highway 21S, P.O. Box 2846, Orangeburg, South Carolina 29115, USA</t>
  </si>
  <si>
    <t>Federal-Mogul Corporation Winchester, Friction</t>
  </si>
  <si>
    <t>2410 Papermill Road, Winchester, Virginia, 22601, USA</t>
  </si>
  <si>
    <t>Federal-Mogul Corporation Exton, Systems Protection</t>
  </si>
  <si>
    <t>241 Welsh Pool Road, Exton, Pennsylvania, 19341-1324, USA</t>
  </si>
  <si>
    <t>Filpro Corporation</t>
  </si>
  <si>
    <t>P.O.Box 374 West Point, PA 19486, USA</t>
  </si>
  <si>
    <t>Fleetwood Metal Industries, Inc.-Sylacauga Plant</t>
  </si>
  <si>
    <t>162 Gene Stewart Court, Sylacauga, Alabama 35151, USA</t>
  </si>
  <si>
    <t>Flex-N-Gate Alabama, LLC</t>
  </si>
  <si>
    <t>6324 Bay Drive, McCalla, AL 35111, USA</t>
  </si>
  <si>
    <t>FloMet LLC</t>
  </si>
  <si>
    <t>810 Flightline Blvd., DeLand, FL 32724</t>
  </si>
  <si>
    <t>Fontaine Fifth Wheel</t>
  </si>
  <si>
    <t>7574 Commerce Circle, Trussville, AL 35173 USA</t>
  </si>
  <si>
    <t>Fontaine Modification Company</t>
  </si>
  <si>
    <t>9827 Mt. Holly Rd. Charlotte, NC 28214, USA</t>
  </si>
  <si>
    <t>Formed Fiber Technologies, Inc.</t>
  </si>
  <si>
    <t>125 Allied Road, P.O. Box 1300, Auburn, Maine 04211-1300 USA</t>
  </si>
  <si>
    <t>Fourslide Spring &amp; Stamping, Inc.</t>
  </si>
  <si>
    <t>P.O. Box 839, 87 Cross Street, Bristol, Connecticut 06011-0839, USA</t>
  </si>
  <si>
    <t>Fraen Corp.</t>
  </si>
  <si>
    <t>80 Newcrossing Rd., Reading, MA 01867</t>
  </si>
  <si>
    <t>Fraenkische USA, LP</t>
  </si>
  <si>
    <t>416 A M Ellison Road Anderson, SC 29621, USA</t>
  </si>
  <si>
    <t>Freudenberg Nonwovens North America (Staple Fiber)</t>
  </si>
  <si>
    <t>3500 Industrial Drive, Durham, NC 27704 USA</t>
  </si>
  <si>
    <t>Freudenberg Spunweb Co.</t>
  </si>
  <si>
    <t>3500 Industrial Drive Durham, NC 27704, USA</t>
  </si>
  <si>
    <t>Freudenberg Spunweb Company</t>
  </si>
  <si>
    <t>3500 Industrial Drive NC, 27704 Durham, USA</t>
  </si>
  <si>
    <t>FTZ Industries, Inc.</t>
  </si>
  <si>
    <t>515 Palmetto Dr. Simpsonville, SC 29681, USA</t>
  </si>
  <si>
    <t>Fujipoly America Corporation</t>
  </si>
  <si>
    <t>900 Milik St. P.O. Box 119 Carteret, NJ 07008, USA</t>
  </si>
  <si>
    <t>Fukoku America Inc.</t>
  </si>
  <si>
    <t>325 Hunter Industrial Park Road, Laurens, SC 29360, USA</t>
  </si>
  <si>
    <t>Fulford Manufacturing Co.</t>
  </si>
  <si>
    <t>65 Tripps Lane East Providence, RI 02915, USA</t>
  </si>
  <si>
    <t>FutureFuel Corporation</t>
  </si>
  <si>
    <t>8235 Forsyth Boulevard, 4th Floor, Clayton, Missouri 63105, USA</t>
  </si>
  <si>
    <t>Fuyao North America Inc.</t>
  </si>
  <si>
    <t>301 Halton Road, Suite E, Greenville, SC 29607, USA</t>
  </si>
  <si>
    <t>FXI</t>
  </si>
  <si>
    <t>Rose Tree Corporate Center II, 1400 North Providence Road, Suite 2000, Media, PA 19063-2076, USA</t>
  </si>
  <si>
    <t>G&amp;F Industries, Inc.</t>
  </si>
  <si>
    <t>P.O. Box 515 - Rte. 20 Sturbridge, MA 01566, USA (mailing address) 709 Main Street, Sturbridge, MA 01566 USA (physical address)</t>
  </si>
  <si>
    <t>Gemco Manufacturing Co., Inc.</t>
  </si>
  <si>
    <t>555 W. Queen St. Southington, CT 06489, USA</t>
  </si>
  <si>
    <t>Gem Manufacturing Co., Inc.</t>
  </si>
  <si>
    <t>78 Brookside Rd., Waterbury, CT 06708, USA</t>
  </si>
  <si>
    <t>Gems Sensors &amp; Controls</t>
  </si>
  <si>
    <t>1 Cowles Road Plainville, CT 06062-1198, USA</t>
  </si>
  <si>
    <t>General Automotive Specialty Co.</t>
  </si>
  <si>
    <t>30 Columbia Turnpike Florham Park, NJ 07932-2253</t>
  </si>
  <si>
    <t>General Electric Co.</t>
  </si>
  <si>
    <t>3135 Easton Turnpike, Fairfield, CT, 06828-0001 USA</t>
  </si>
  <si>
    <t>GE Sensing Products - Billerica</t>
  </si>
  <si>
    <t>1100 Technology Dr. Billerica, MA 01821-4111 USA</t>
  </si>
  <si>
    <t>Gesipa Fasteners USA Inc.</t>
  </si>
  <si>
    <t>One Union Street, Suite 203, Robbinsville, NJ 08691 USA</t>
  </si>
  <si>
    <t>Gestamp Alabama</t>
  </si>
  <si>
    <t>7000 Jefferson Metropolitan PKwy, McCalla, AL 35111 USA</t>
  </si>
  <si>
    <t>Gestamp South Carolina LLC</t>
  </si>
  <si>
    <t>1 LSP Road, Union, SC 29379 USA</t>
  </si>
  <si>
    <t>Getrag Precision Gear Co LLC</t>
  </si>
  <si>
    <t>4500 Leeds Ave #112, Charleston, SC, 29405-8515, USA</t>
  </si>
  <si>
    <t>GGB North America LLC</t>
  </si>
  <si>
    <t>P.O. Box 189, 700 Mid Atlantic Pkwy., Thorofare, NJ 08086, USA</t>
  </si>
  <si>
    <t>GH Metal Solutions, Inc.</t>
  </si>
  <si>
    <t>2890 Airport Road NW, Fort Payne, AL 35968</t>
  </si>
  <si>
    <t>GKN Driveline - Newton (LLC), United States of America</t>
  </si>
  <si>
    <t>1848 GKN Way Newton, NC 28658, USA</t>
  </si>
  <si>
    <t>GKN Sinter Metals Emporium Plant</t>
  </si>
  <si>
    <t>1 Airport Road, Emporium, PA 15834 USA</t>
  </si>
  <si>
    <t>GKN Sinter Metals, Inc. (Salem Plant)</t>
  </si>
  <si>
    <t>Global Safety Textiles LLC - Greensboro</t>
  </si>
  <si>
    <t>3107 Brassfield Road, Suite 200, 27410 Greensboro, North Carolina, USA</t>
  </si>
  <si>
    <t>Global Safety Textiles LLC - South Hill</t>
  </si>
  <si>
    <t>1556 Montgomery Street South Hill, Virginia 23970, USA</t>
  </si>
  <si>
    <t>Glyne Manufacturing Incorporated</t>
  </si>
  <si>
    <t>380 East Main Street Stratford, CT 06614, USA</t>
  </si>
  <si>
    <t xml:space="preserve">GMB North America Inc. </t>
  </si>
  <si>
    <t>100 Herod Blvd., Dayton NJ 08810, USA</t>
  </si>
  <si>
    <t>Grede Holdings LLC-Marion, AL</t>
  </si>
  <si>
    <t>Highway 45 South, P.O. Box 670, Marion, AL 36756-0670 USA</t>
  </si>
  <si>
    <t>GRAMMER Industries Inc. - Greenville</t>
  </si>
  <si>
    <t>3505 Pelham Road, Greenville, County of Greenville, SC 29615 USA</t>
  </si>
  <si>
    <t>Grede Holdings LLC - Bessemer, AL Foundry</t>
  </si>
  <si>
    <t>2217 Carolina Avenue, Bessemer, AL 35020-5096 USA</t>
  </si>
  <si>
    <t>Grede Holdings LLC - Brewton, AL</t>
  </si>
  <si>
    <t>210 Ann Avenue, Brewton, AL 36426-2100 USA</t>
  </si>
  <si>
    <t>Grede Holdings LLC-Columbiana, AL</t>
  </si>
  <si>
    <t>130 Industrial Park Road, P.O. Box 230, Columbiana, AL 35051-9359 USA</t>
  </si>
  <si>
    <t>Griffin Thermal Products, Inc. (Griffin Radiators)</t>
  </si>
  <si>
    <t>750 Estes Drive, Piedmont, SC 29673 USA</t>
  </si>
  <si>
    <t>GTY Tire Co.</t>
  </si>
  <si>
    <t>1800 Continental Blvd. Charlotte, NC 28273, USA</t>
  </si>
  <si>
    <t>Guardian Industries Corp. -Float Glass Plant -Richburg</t>
  </si>
  <si>
    <t>610 L &amp; C Railway Dist. Park, Richburg, SC 29729, USA</t>
  </si>
  <si>
    <t>Guardian Industries Corp. -Pennsylvania</t>
  </si>
  <si>
    <t>1000 Glass House Road, Jefferson Hills, PA 15025-2597, USA</t>
  </si>
  <si>
    <t>Guilford Performance Textiles</t>
  </si>
  <si>
    <t>1001 Military Cutoff Road, Suite 300, Wilmington, NC 28405, USA</t>
  </si>
  <si>
    <t xml:space="preserve">Guilford Performance Textiles -Pine Grove </t>
  </si>
  <si>
    <t>1 Penn Dye Street, Pine Grove, PA 17963, USA</t>
  </si>
  <si>
    <t>H&amp;H Swiss Machine Products Inc.</t>
  </si>
  <si>
    <t>1478 Chestnut Ave. Hillside, NJ 07205, USA</t>
  </si>
  <si>
    <t>Haartz Corp.</t>
  </si>
  <si>
    <t>87 Hayward Rd. Acton, MA 01720, USA</t>
  </si>
  <si>
    <t>Haldex Brake Products Corp.</t>
  </si>
  <si>
    <t>10930 N Pomona Avenue, Kansas City, MO 64153 USA</t>
  </si>
  <si>
    <t>Hamamatsu Corp.</t>
  </si>
  <si>
    <t>360 Foothill Rd. Bridgewater, NJ 08807</t>
  </si>
  <si>
    <t>Hammer Manufacturing Co., Inc.</t>
  </si>
  <si>
    <t>417 Commerce Road, Linden, NJ 07036 USA</t>
  </si>
  <si>
    <t>Hanil E-Hwa Interior Systems Alabama LLC</t>
  </si>
  <si>
    <t>200 Craig Industrial Drive, Selma, AL 36702, USA</t>
  </si>
  <si>
    <t>Hanna Steel Corp.</t>
  </si>
  <si>
    <t>3812 Commerce Ave. P.O. Box 558 Fairfield , AL 35064, USA</t>
  </si>
  <si>
    <t>Hanon Systems Alabama Corp.</t>
  </si>
  <si>
    <t>(Formerly Halla Visteon Climate Systems Alabama Corporation)</t>
  </si>
  <si>
    <t>676 Halla-Bama Drive Shorter, AL 36075, USA</t>
  </si>
  <si>
    <t>Hanwha Azdel</t>
  </si>
  <si>
    <t>2000 Enterprise Drive, Forest, VA 24551, USA</t>
  </si>
  <si>
    <t>Hanwha L&amp;C Alabama LLC</t>
  </si>
  <si>
    <t>4400 Northpark Drive Opelika, AL 36801, USA</t>
  </si>
  <si>
    <t>Harmonic Drive LLC</t>
  </si>
  <si>
    <t>247 Lynnfield St. Peabody, MA 01960, USA</t>
  </si>
  <si>
    <t>Hayashi Telempu North America - Alabama Plant</t>
  </si>
  <si>
    <t>3711 Industrial Court, Jasper, Alabama 35501 USA</t>
  </si>
  <si>
    <t>Haydon Kerk Motion Solutions Inc.</t>
  </si>
  <si>
    <t>1500 Meriden Road, Waterbury, CT 06705 USA</t>
  </si>
  <si>
    <t>Heatbath Corp.</t>
  </si>
  <si>
    <t>P.O. Box 51048, 107 Front Street, Indian Orchard, MA 01151-5048</t>
  </si>
  <si>
    <t>Hengst of North America, Inc.</t>
  </si>
  <si>
    <t>29 Hengst Drive Camden, SC 29020 USA</t>
  </si>
  <si>
    <t>Henkel Corporation - Greenville</t>
  </si>
  <si>
    <t>9 Furman Hall Court, Greenville, SC 29609 USA</t>
  </si>
  <si>
    <t>Henkel Corporation, Richmond</t>
  </si>
  <si>
    <t>201 Highway 10 East, Richmond, MO 64085 USA</t>
  </si>
  <si>
    <t>Henkel Emerson &amp; Cuming</t>
  </si>
  <si>
    <t>46 Manning Rd., Billerica, MA 01821, USA</t>
  </si>
  <si>
    <t>Henkel Loctite Corp.</t>
  </si>
  <si>
    <t>1 Henkel Way, Rocky Hill, CT 06067 USA</t>
  </si>
  <si>
    <t xml:space="preserve">Henniges Automotive -New Haven </t>
  </si>
  <si>
    <t>101 Danny Scott Drive, New Haven, MO 63068-1312, USA</t>
  </si>
  <si>
    <t xml:space="preserve">Henniges Automotive -Reidsville </t>
  </si>
  <si>
    <t>226 Watlington Industrial Drive, Reidsville, NC 27320, USA</t>
  </si>
  <si>
    <t>Heraus Electro-Nite Co., LLC</t>
  </si>
  <si>
    <t>One Summit Square, 1st Floor, Suite 100, Langhorne, PA 19047</t>
  </si>
  <si>
    <t>Herko Automotive Group, Inc.</t>
  </si>
  <si>
    <t>12975 SW 132 Street., Miami, FL 33186, USA</t>
  </si>
  <si>
    <t>Hernon Manufacturing Inc.</t>
  </si>
  <si>
    <t>121 Tech Dr., Sanford, FL 32771 USA</t>
  </si>
  <si>
    <t>Hickory Springs Manufacturing Co.</t>
  </si>
  <si>
    <t>235 2nd Avenue Northwest, Hickory, NC 28601 USA</t>
  </si>
  <si>
    <t>Highland Industries, Inc.</t>
  </si>
  <si>
    <t>1350 Bridgeport Drive, Suite 1 Kernersville, NC 27284, USA</t>
  </si>
  <si>
    <t>HIKARI USA Inc.</t>
  </si>
  <si>
    <t>2840 Magnolia St., Orangeburg, SC, USA, 29115</t>
  </si>
  <si>
    <t>Hitachi Metals North Carolina, Ltd.</t>
  </si>
  <si>
    <t>1 Hitachi Metals Drive, China Grove, NC 28023-9461, U.S.A.</t>
  </si>
  <si>
    <t>Hi-Tech, Inc.</t>
  </si>
  <si>
    <t>21 Sunnyside Ave. Johnston, RI 02919, USA</t>
  </si>
  <si>
    <t>HK Metalcraft Manufacturing Corporation</t>
  </si>
  <si>
    <t>35 Industrial Road, Lodi, New Jersey 07644 USA</t>
  </si>
  <si>
    <t>HL-A Co., Inc. Alabama Plant</t>
  </si>
  <si>
    <t>902 Ravenwood Dr. Selma, AL 36701, USA</t>
  </si>
  <si>
    <t xml:space="preserve">Hoeganaes Corp. </t>
  </si>
  <si>
    <t>1001 Taylors Lane, Cinnaminson, NJ 08077-2017,USA</t>
  </si>
  <si>
    <t>HOERBIGER Automotive Comfort Systems LLC -Alabama</t>
  </si>
  <si>
    <t>284 Technology Park, Auburn, AL 36830 USA</t>
  </si>
  <si>
    <t>Hof Textiles, Inc.</t>
  </si>
  <si>
    <t>1968 Kawai Road Lincolnton, NC 28092, USA</t>
  </si>
  <si>
    <t>Hollingsworth &amp; Vose Co.</t>
  </si>
  <si>
    <t>112 Washington St., East Walpole, MA 02032 USA</t>
  </si>
  <si>
    <t>Honeywell International Inc. - Geismar</t>
  </si>
  <si>
    <t>2966 Lupine Street Geismar, Louisiana 70734, USA</t>
  </si>
  <si>
    <t>Hope Global</t>
  </si>
  <si>
    <t>50 Martin St., Cumberland, RI 02864</t>
  </si>
  <si>
    <t>Howland Tool &amp; Machine Ltd.</t>
  </si>
  <si>
    <t>159 Chace Road, Freetown, Massachusetts 02717, USA</t>
  </si>
  <si>
    <t xml:space="preserve">HPS, Inc. </t>
  </si>
  <si>
    <t>1224 Forest Parkway, West Deptford, NJ 08066 USA</t>
  </si>
  <si>
    <t>Hwaseung Automotive America Holdings Inc.</t>
  </si>
  <si>
    <t>(Formerly HS Automotive Alabama Inc.)</t>
  </si>
  <si>
    <t>100 Sonata Drive, Enterprise, AL 36330 USA</t>
  </si>
  <si>
    <t>Hudson Technologies</t>
  </si>
  <si>
    <t>1327 North US Highway 1, Ormond Beach, FL 32174-2900, USA</t>
  </si>
  <si>
    <t>Hutchens Industries Inc.</t>
  </si>
  <si>
    <t>215 N. Patterson Ave. P.O. Box 1427 Springfield, MO 65801-1427, USA</t>
  </si>
  <si>
    <t>Hutchinson Industries Inc.</t>
  </si>
  <si>
    <t>460 Southard St., Trenton, NJ 08638</t>
  </si>
  <si>
    <t>Hwaseung Automotive Alabama LLC.</t>
  </si>
  <si>
    <t>Alabama, USA</t>
  </si>
  <si>
    <t>Hwashin America Corp. Ltd</t>
  </si>
  <si>
    <t>661 Montgomery Hwy. Greenville, AL 36037. USA</t>
  </si>
  <si>
    <t>HYDAC Technology Corporation (HYCON Division)</t>
  </si>
  <si>
    <t>P.O. Box 22050, Lehigh Valley, PA 18002-2050 USA (mailing address) 2260 City Line Road, Bethlehem, PA 18017 USA (physical address)</t>
  </si>
  <si>
    <t>Hydro Aluminium Rockledge Inc.</t>
  </si>
  <si>
    <t>100 Gus Hipp Boulevard, Rockledge, Florida 32955-4701, USA</t>
  </si>
  <si>
    <t>Hypertronics Corp.</t>
  </si>
  <si>
    <t>16 Brent Dr., Hudson, MA 01749 USA</t>
  </si>
  <si>
    <t>Hysco America Co.</t>
  </si>
  <si>
    <t>200 Team Member Lane, Greenville, AL 36037 USA</t>
  </si>
  <si>
    <t>Hyundai Sungwoo Auto U.S.A Corp.</t>
  </si>
  <si>
    <t>6177 Perimeter Parkway, Montgomery, AL 36116 USA</t>
  </si>
  <si>
    <t>Hyundam America Inc.</t>
  </si>
  <si>
    <t>195-A Commerce Center, Greenville, SC, 29615, USA</t>
  </si>
  <si>
    <t>IAC Group North America, LLC – Alabama (formerly Ampro Molding, LLC)</t>
  </si>
  <si>
    <t>318 Pappy Dunn Blvd., Anniston, Alabama 36205, USA</t>
  </si>
  <si>
    <t>IAC Spartanburg, Inc.</t>
  </si>
  <si>
    <t>1 Austrian Way, Spartanburg, SC 29303 USA</t>
  </si>
  <si>
    <t xml:space="preserve">IFA ROTORION – North America LLC </t>
  </si>
  <si>
    <t>9770 Patriot Blvd, Suite 100, Ladson, SC, 29456 USA</t>
  </si>
  <si>
    <t>igus Inc.,</t>
  </si>
  <si>
    <t>PO Box 14349, East Providence, RI 02914, USA</t>
  </si>
  <si>
    <t>ILJIN Alabama</t>
  </si>
  <si>
    <t>14 Downing Drive, Phenix City, Alabama 36869, USA</t>
  </si>
  <si>
    <t>ILJIN USA SC</t>
  </si>
  <si>
    <t>1705 Poplar Drive Extension Greer, South Carolina 29651-6518, USA</t>
  </si>
  <si>
    <t>Incast, Inc.</t>
  </si>
  <si>
    <t>216 Spring House Lane Pittsburgh, PA 15238, USA</t>
  </si>
  <si>
    <t>Indo-US MIM Tec Pvt. Ltd.</t>
  </si>
  <si>
    <t>214 Carnegie Center, Suite 104, Princeton, New Jersey 08540</t>
  </si>
  <si>
    <t>Industrial Tube Corp.</t>
  </si>
  <si>
    <t>PO Box 957, Somerville, NJ 08876, USA (mailing address) 297 Valley Road, Somerville, NJ 08876, USA (physical address)</t>
  </si>
  <si>
    <t>Innovative Plastics, Inc.</t>
  </si>
  <si>
    <t>118 Celtic Circle Madison, AL 35758, USA</t>
  </si>
  <si>
    <t>Insert Molding Technologies, Inc.</t>
  </si>
  <si>
    <t>36 Clark St., Warren, PA 16365 USA</t>
  </si>
  <si>
    <t>Insultab, Inc.</t>
  </si>
  <si>
    <t>45 Industrial Parkway, Woburn, MA 01801, USA</t>
  </si>
  <si>
    <t>Intech Corp.</t>
  </si>
  <si>
    <t>250 Herbert Ave., Closter, NJ 07624</t>
  </si>
  <si>
    <t>Interface Solutions, Inc.(Corporate Headquarters)</t>
  </si>
  <si>
    <t>216 Wohlsen Way, Lancaster, PA 17603, USA</t>
  </si>
  <si>
    <t>Inteva Products, LLC -Cottondale</t>
  </si>
  <si>
    <t>11005 Ed Stephens Rd., Cottondale, AL 35453 USA</t>
  </si>
  <si>
    <t>Inteva Products, LLC -Gadsden</t>
  </si>
  <si>
    <t>4605 Aiport Road, Gadsden, AL 35904, USA</t>
  </si>
  <si>
    <t>Inteva Products LLC -North Kansas City</t>
  </si>
  <si>
    <t>144 West 23rd Avenue, North Kansas City, MO 64116 USA</t>
  </si>
  <si>
    <t>Inzi Controls Alabama, Inc.</t>
  </si>
  <si>
    <t>375 Highway 203 Elba, AL 36323, USA</t>
  </si>
  <si>
    <t>Ionbond US - Greensboro</t>
  </si>
  <si>
    <t>7856 McCloud Road, Greensboro, NC 27409 USA</t>
  </si>
  <si>
    <t>ISE Innomotive Systems U.S., Inc.</t>
  </si>
  <si>
    <t>1150 Industrial Park Drive, Tuscaloosa, AL 35401, USA</t>
  </si>
  <si>
    <t>Isotek Corp.</t>
  </si>
  <si>
    <t>1199 G.A.R. Highway, Swansea, MA 02777 USA</t>
  </si>
  <si>
    <t>Itran Precision Rubber</t>
  </si>
  <si>
    <t>375 Metuchen Road South Plainfield, NJ 07080, USA</t>
  </si>
  <si>
    <t>ITW Graphics</t>
  </si>
  <si>
    <t>375 New State Rd., Manchester, CT 06042 USA</t>
  </si>
  <si>
    <t>ITW Highland</t>
  </si>
  <si>
    <t>1240 Wolcott Street, Waterbury, CT 06705 USA</t>
  </si>
  <si>
    <t>ITW Paktron</t>
  </si>
  <si>
    <t>1205 McConville Rd. Lynchburg, VA 24502, USA</t>
  </si>
  <si>
    <t>ITW Plexus</t>
  </si>
  <si>
    <t>30 Endicott Street Danvers, MA 01923, USA</t>
  </si>
  <si>
    <t>ITW Southland</t>
  </si>
  <si>
    <t>5700 Ward Ave., Virginia Beach, VA 23455-3311 USA</t>
  </si>
  <si>
    <t>Jabil Circuit, Inc.</t>
  </si>
  <si>
    <t>10560 Dr. Martin Luther King, Jr. St. N., St. Petersburg, FL 33716 USA</t>
  </si>
  <si>
    <t>Jacobs Vehicle Systems, Inc.</t>
  </si>
  <si>
    <t>22 East Dudley Town Rd., Bloomfield, Connecticut 06002 USA</t>
  </si>
  <si>
    <t>Jamestown Coating Technologies</t>
  </si>
  <si>
    <t>108 Main St., Jamestown, PA 16134</t>
  </si>
  <si>
    <t>J.M. Ney Co. (Electronics Div.)</t>
  </si>
  <si>
    <t>Ney Industrial Park, 2 Douglas Street, Bloomfield CT, 06002 USA</t>
  </si>
  <si>
    <t>John J. Steuby Co.</t>
  </si>
  <si>
    <t>6002 N. Lindbergh, Hazelwood, MO 63042, USA</t>
  </si>
  <si>
    <t>Johnson Controls Inc. -St. Joseph</t>
  </si>
  <si>
    <t>4722 Pear Street, St. Joseph, MO 64503 USA</t>
  </si>
  <si>
    <t>Johnson Matthey Fuel Cells (Pennsylvania)</t>
  </si>
  <si>
    <t>1397 King Road, West Chester, Pennsylvania 19380 USA</t>
  </si>
  <si>
    <t>Johnson Matthey Inc.</t>
  </si>
  <si>
    <t>456 Devon Park Dr. Wayne, PA 19087 USA</t>
  </si>
  <si>
    <t>Jo-Vek Tool &amp; Die Manufacturing Co., Inc.</t>
  </si>
  <si>
    <t>1875 Thomaston Ave. Waterbury Ct., 06704, USA</t>
  </si>
  <si>
    <t>JSC Wire &amp; Cable</t>
  </si>
  <si>
    <t>35 Industrial Drive, P.O. Box 248, East Longmeadow, MA 01028-0248 USA</t>
  </si>
  <si>
    <t>JTEKT Automotive South Carolina, Inc.</t>
  </si>
  <si>
    <t>1866 Old Grove Road, Piedmont, SC 29673, USA</t>
  </si>
  <si>
    <t>Judd Wire Inc.</t>
  </si>
  <si>
    <t>124 Turnpike Road, Turners Falls, MA 01376-2699, USA</t>
  </si>
  <si>
    <t>Judson A. Smith Co.</t>
  </si>
  <si>
    <t>857-863 Sweinhart Rd., Boyertown, PA 19512</t>
  </si>
  <si>
    <t>JW Industries, Inc.</t>
  </si>
  <si>
    <t>21 Elbo Lane, Mount Laurell, NJ 08054 USA</t>
  </si>
  <si>
    <t>Kaba Ilco Corp.</t>
  </si>
  <si>
    <t>400 Jeffreys Rd., Rocky Mount, NC 27804</t>
  </si>
  <si>
    <t>KACO USA (Formerly, Sabo USA, Inc.)</t>
  </si>
  <si>
    <t>1001 Lincoln County Parkway, Lincolnton, NC 28092 USA</t>
  </si>
  <si>
    <t>Kalas Mfg., Inc.</t>
  </si>
  <si>
    <t>167 Greenfield Road, Lancaster, PA 17601 USA</t>
  </si>
  <si>
    <t>Keihin Carolina System Technology, LLC.</t>
  </si>
  <si>
    <t>4047 McNair Rd., Tarboro, NC 27886, USA</t>
  </si>
  <si>
    <t>Keiper LLC - Eldon</t>
  </si>
  <si>
    <t>1101 East Eighth Street, Eldon, MO 65026, USA</t>
  </si>
  <si>
    <t>Keller America, Inc.</t>
  </si>
  <si>
    <t>351 Bell King Road, Newport News, VA 23606 USA</t>
  </si>
  <si>
    <t>KEMET Electronics Corp.</t>
  </si>
  <si>
    <t>2835 Kemet Way, Simpsonville, SC 29681</t>
  </si>
  <si>
    <t>Kendrion FAS Controls Inc.</t>
  </si>
  <si>
    <t>1100 Airport Road Shelby, NC 28150-3699,USA</t>
  </si>
  <si>
    <t>Kendrion FAS Controls, Inc.</t>
  </si>
  <si>
    <t>1100 Airport Rd., Shelby, NC 28150-3639</t>
  </si>
  <si>
    <t>Key Safety Restraint Systems, Inc.</t>
  </si>
  <si>
    <t>201 Industrial Parkway, Greenville, AL 36037, USA</t>
  </si>
  <si>
    <t>Keystone Powdered Metal Company</t>
  </si>
  <si>
    <t>251 State Street, St. Marys, PA 15857-1697, USA</t>
  </si>
  <si>
    <t>Kollmorgen</t>
  </si>
  <si>
    <t>203A West Rock Road, Radford, VA 24141 USA</t>
  </si>
  <si>
    <t>KOMOS Automotive America</t>
  </si>
  <si>
    <t>2754 Gunter Park Dr West, Montgomery, Alabama, USA</t>
  </si>
  <si>
    <t xml:space="preserve">Kongsberg Automotive, Inc. - Easley </t>
  </si>
  <si>
    <t>111 Kayaker Way Easley SC 29642‎, USA</t>
  </si>
  <si>
    <t>Kongsberg Automotive - Suffield</t>
  </si>
  <si>
    <t>One Firestone Drive, Suffield, CT 06078, USA</t>
  </si>
  <si>
    <t xml:space="preserve">Konica Minolta Headquarters North America </t>
  </si>
  <si>
    <t>101 Williams Drive, Ramsey, NJ 07446-1217 USA</t>
  </si>
  <si>
    <t>Korfund Dynamics</t>
  </si>
  <si>
    <t>113 Main Street, PO Box 270, Bloomingdale, NJ 07403, USA</t>
  </si>
  <si>
    <t xml:space="preserve">Koyo Bearings North America LLC - Richland Plant </t>
  </si>
  <si>
    <t>1006 Northpoint Blvd., Blythewood, SC 29016, USA</t>
  </si>
  <si>
    <t xml:space="preserve">Koyo Bearings North America LLC - Orangeburg Plant </t>
  </si>
  <si>
    <t>2850 Magnolia Street, Orangeburg, SC 29115, USA</t>
  </si>
  <si>
    <t xml:space="preserve">Koyo Bearings North America LLC - Walhalla Plant </t>
  </si>
  <si>
    <t>430 Torrington Road, Walhalla, SC 29691, USA</t>
  </si>
  <si>
    <t>KRAMSKI North America, Inc.</t>
  </si>
  <si>
    <t>8222 118th Avenue N, Suite 650, Largo, FL 33773 USA</t>
  </si>
  <si>
    <t>Krell Industries, LLC</t>
  </si>
  <si>
    <t>45 Connair Road Orange, CT 06477-3650 USA</t>
  </si>
  <si>
    <t>KTH Leesburg Products, LLC.</t>
  </si>
  <si>
    <t>405 Industrial Boulevard, P.O. Box 219, Leesburg, AL 35983 USA</t>
  </si>
  <si>
    <t>Kulite Semiconductor Products, Inc.</t>
  </si>
  <si>
    <t>1 Willow Tree Rd, Leonia NJ 07605, USA</t>
  </si>
  <si>
    <t>Kumi Manufacturing Alabama, LLC</t>
  </si>
  <si>
    <t>2543, 7th Street South, P.O. Box 1980, Clanton, AL 35046 USA</t>
  </si>
  <si>
    <t>Kureha Advanced Materials, LLC</t>
  </si>
  <si>
    <t>10 Acee Drive, Highlands Industrial Park, Natrona Heights, PA 15065 USA</t>
  </si>
  <si>
    <t>Kurz Transfer Products, L.P.</t>
  </si>
  <si>
    <t>3200 Woodpark Blvd., Charlotte, NC 28206 USA</t>
  </si>
  <si>
    <t>KYDEX, LLC</t>
  </si>
  <si>
    <t>6685 Low Street, Bloomsburg, PA 17815 USA</t>
  </si>
  <si>
    <t>Kyocera Industrial Ceramics Corp.</t>
  </si>
  <si>
    <t>100 Industrial Park Road, Hendersonville, NC 28792 USA</t>
  </si>
  <si>
    <t>Kyungshin Lear Sales &amp; Engineering LLC</t>
  </si>
  <si>
    <t>100 Smothers RD Montgomery AL 36117, USA</t>
  </si>
  <si>
    <t>Laird Technologies, Inc.</t>
  </si>
  <si>
    <t>3481 Rider Trail South, Earth City, MO 63045 USA</t>
  </si>
  <si>
    <t>Lakeside Casting Solutions</t>
  </si>
  <si>
    <t>#2 Lakeside Drive, Monroe City, MO 63456, USA</t>
  </si>
  <si>
    <t>LANDMARK Mfg. Corp.</t>
  </si>
  <si>
    <t>28100 Quick Ave., Gallatin, MO 64640 USA</t>
  </si>
  <si>
    <t>Lang Mekra North America LLC</t>
  </si>
  <si>
    <t>101 Tillessen Blvd., Ridgeway, SC 29130</t>
  </si>
  <si>
    <t>LANXESS Corporation</t>
  </si>
  <si>
    <t>111 RIDC Park West Drive Pittsburgh, PA 15275-1112, USA</t>
  </si>
  <si>
    <t>Lapp Holding NA</t>
  </si>
  <si>
    <t>29 Hanover Road, Florham Park, NJ 07932, USA</t>
  </si>
  <si>
    <t>Larson Tool &amp; Stamping Co.</t>
  </si>
  <si>
    <t>90 Olive St. Attleboro, MA 02703-3802, USA</t>
  </si>
  <si>
    <t>Lasermation, Inc.</t>
  </si>
  <si>
    <t>2629 N. 15th Street, Philadelphia, PA 19132-3904 USA</t>
  </si>
  <si>
    <t>Leggett &amp; Platt, Inc. - Carthage</t>
  </si>
  <si>
    <t>P.O. Box 757, 1 Leggett Road, Carthage, Missouri 64836 USA</t>
  </si>
  <si>
    <t>Levant Power Corporation</t>
  </si>
  <si>
    <t>475 Wildwood Ave., Woburn, MA 01801, U.S.A.</t>
  </si>
  <si>
    <t>LiFeBATT, Inc.</t>
  </si>
  <si>
    <t>527 Bridge Street, Danville, VA 24541 USA</t>
  </si>
  <si>
    <t>LiFeBATT Technology, Inc.</t>
  </si>
  <si>
    <t>527 Bridge Street Danville, VA 24541, USA</t>
  </si>
  <si>
    <t>Line Manufacturing, Inc.</t>
  </si>
  <si>
    <t>7 Town Line Rd., P.O. Box 6505, Wolcott, CT 06716, USA</t>
  </si>
  <si>
    <t>Lithium Technology Corporation</t>
  </si>
  <si>
    <t>10379B Democracy Lane, Fairfax, Virginia 22030 USA</t>
  </si>
  <si>
    <t>Littelfuse Commercial Vehicle Products</t>
  </si>
  <si>
    <t>20 Old Colony Ave. Boston, MA 02127-2467</t>
  </si>
  <si>
    <t>LMC Industries, Inc.</t>
  </si>
  <si>
    <t>100 Manufacturers Drive, Arnold, Missouri 63010-4727 USA</t>
  </si>
  <si>
    <t>Longwood Elastomers, Inc.</t>
  </si>
  <si>
    <t>The Summit Green Building, 706 Green Valley Road, Suite 212, Greensboro, NC 27408, USA</t>
  </si>
  <si>
    <t>Longwood Industries, Inc.</t>
  </si>
  <si>
    <t>LORD Corporation - Erie</t>
  </si>
  <si>
    <t>2000 West Grandview Boulevard, Erie, PA 16509-1029 USA</t>
  </si>
  <si>
    <t xml:space="preserve">LORD Corporation </t>
  </si>
  <si>
    <t>111 Lord Drive Cary, NC 27511-7923, USA</t>
  </si>
  <si>
    <t>LORD Corporation - Saegertown</t>
  </si>
  <si>
    <t>601 South Street, Saegertown, PA 16433 USA</t>
  </si>
  <si>
    <t>Lorom America</t>
  </si>
  <si>
    <t>6380 Flank Drive, Suite 300, Harrisburg, PA 17112 USA</t>
  </si>
  <si>
    <t>Lumberg, Inc.</t>
  </si>
  <si>
    <t>425 Southlake Boulevard, Suite 9B, Richmond, VA 23236 USA</t>
  </si>
  <si>
    <t>Luminus Devices, Inc.</t>
  </si>
  <si>
    <t>1100 Technology Park Drive, Billerica, Massachusetts 01821 USA</t>
  </si>
  <si>
    <t>Lutze, Inc.</t>
  </si>
  <si>
    <t>13330 South Ridge Dr. Charlotte, NC 28273 USA</t>
  </si>
  <si>
    <t>Lydall, Inc.</t>
  </si>
  <si>
    <t>One Colonial Road, Manchester, Connecticut 06045-0151 USA</t>
  </si>
  <si>
    <t>MacLean-Fogg Component Solutions Saegertown</t>
  </si>
  <si>
    <t>One Crawford Street, P.O. Box 828, Saegertown, PA 16433 USA</t>
  </si>
  <si>
    <t>M/A-COM Technology Solutions Inc.</t>
  </si>
  <si>
    <t>100 Chelmsford Street, Lowell, Massachusetts 01851 USA</t>
  </si>
  <si>
    <t>Macro Sensors</t>
  </si>
  <si>
    <t>7300 US Route 130 North, Building 22 Pennsauken, NJ 08110-1541, USA</t>
  </si>
  <si>
    <t>Magneti Marelli Powertrain USA Inc.</t>
  </si>
  <si>
    <t>2101 Nash Street, Sanford, NC 27330 USA</t>
  </si>
  <si>
    <t xml:space="preserve">MAHLE Behr Charleston Inc. </t>
  </si>
  <si>
    <t>4500 Leeds Avenue, 29405, Charleston, SC, USA</t>
  </si>
  <si>
    <t>Maine Industrial Tire LLC</t>
  </si>
  <si>
    <t>107 Audubon Road,Building 2, Suite 205,Wakefield, MA 01880, USA</t>
  </si>
  <si>
    <t>Mando America Corporation - Alabama</t>
  </si>
  <si>
    <t>4201 Northpark Drive, Opelika, Alabama 36801 USA</t>
  </si>
  <si>
    <t>MANN+HUMMEL Purolator Filters LLC</t>
  </si>
  <si>
    <t>3200 Natal St. Fayetteville, NC 28306, USA</t>
  </si>
  <si>
    <t>MAP of Easton, Inc.</t>
  </si>
  <si>
    <t>3 Danforth Drive, Easton, PA 18045 USA</t>
  </si>
  <si>
    <t>Marion Manufacturing Company, Inc.</t>
  </si>
  <si>
    <t>1675 Reinhard Road, Cheshire, CT 06410 USA</t>
  </si>
  <si>
    <t>Markel Corp.</t>
  </si>
  <si>
    <t>435 School Lane, Plymouth Meeting, Pennsylvania 19462 USA</t>
  </si>
  <si>
    <t>Mars International, Inc.</t>
  </si>
  <si>
    <t>60 Kingsbridge Road, Piscataway, NJ 08854 USA</t>
  </si>
  <si>
    <t>Matcor Metal Fabrication, Welcome, NC</t>
  </si>
  <si>
    <t>835 Salem Rd., Welcome, NC 27295 USA</t>
  </si>
  <si>
    <t>Materion Technical Materials</t>
  </si>
  <si>
    <t>5 Wellington Road, Lincoln, RI 02865 USA</t>
  </si>
  <si>
    <t>Matsu Alabama, Inc.</t>
  </si>
  <si>
    <t>9650 Kellner Rd. SW., Huntsville, AL 35824 USA</t>
  </si>
  <si>
    <t>Max Coating Inc.</t>
  </si>
  <si>
    <t>3653 Industrial Parkway, Birmingham, AL 35217 USA</t>
  </si>
  <si>
    <t>Maxima Technologies &amp; Systems, LLC</t>
  </si>
  <si>
    <t>1811 Rohrerstown Road, Lancaster, PA 17601, USA</t>
  </si>
  <si>
    <t>Maxion Wheels Sedalia LLC</t>
  </si>
  <si>
    <t>(Formerly Hayes Lemmerz International - Sedalia LLC)</t>
  </si>
  <si>
    <t>3610 West Main Street Sedalia, MO 65301 USA</t>
  </si>
  <si>
    <t>McClarin Plastics, Inc.</t>
  </si>
  <si>
    <t>15 Industrial Drive, PO Box 486, Hanover, PA 17331 USA</t>
  </si>
  <si>
    <t>Meadville Forging Company</t>
  </si>
  <si>
    <t>15309 Baldwin Street Ext., P.O. Box 459, Meadville, PA 16335, USA</t>
  </si>
  <si>
    <t>Measurement Specialties, Inc.</t>
  </si>
  <si>
    <t>1000 Lucas Way Hampton, VA 23666, USA</t>
  </si>
  <si>
    <t>MEMSIC, Inc.</t>
  </si>
  <si>
    <t>One Tech Drive, Suite 325, Andover, MA 01810 USA</t>
  </si>
  <si>
    <t>Mercer Gasket &amp; Shim, Inc.</t>
  </si>
  <si>
    <t>Interstate Business Park, 110 Benigno Boulevard, Bellmawr, NJ 08031-2516, USA</t>
  </si>
  <si>
    <t>Mergon Corporation, USA</t>
  </si>
  <si>
    <t>5350 Old Pearman Dairy Rd., Anderson, SC 29625 USA</t>
  </si>
  <si>
    <t xml:space="preserve">Meritor, Inc. - Commercial Vehicle Systems Business Unit., Forest City </t>
  </si>
  <si>
    <t>160 Ash Street Forest City, North Carolina 28043, USA</t>
  </si>
  <si>
    <t>Metal Cutting Corporation</t>
  </si>
  <si>
    <t>89 Commerce Road, Cedar Grove, NJ 07009, USA</t>
  </si>
  <si>
    <t>Metaldyne, LLC - St. Marys Plant</t>
  </si>
  <si>
    <t>197 West Creek Road, St. Marys PA 15857, USA</t>
  </si>
  <si>
    <t>Metallon, Inc.</t>
  </si>
  <si>
    <t>1415 Waterbury Road, Thomaston, CT 06787 USA</t>
  </si>
  <si>
    <t>Metal Textiles Corporation</t>
  </si>
  <si>
    <t>970 New Durham Rd., Edison, NJ 08818 USA</t>
  </si>
  <si>
    <t>Metra Electronics Corp.</t>
  </si>
  <si>
    <t>460 Walker Street, Holly Hill, FL 32117-2699 USA</t>
  </si>
  <si>
    <t>MGM Brakes</t>
  </si>
  <si>
    <t>8530 Cliff Cameron Drive, Charlotte, North Carolina 28269-9786 USA</t>
  </si>
  <si>
    <t>Michelin North America</t>
  </si>
  <si>
    <t>1 Parkway South, Greenville, SC 29615 USA</t>
  </si>
  <si>
    <t>Michelin Tire Corp. - Dothan</t>
  </si>
  <si>
    <t>3792 Mance Newton Rd., Dothan, AL 36301 USA</t>
  </si>
  <si>
    <t>Microflex, Inc.</t>
  </si>
  <si>
    <t>1810 N. US Hwy. 1, Ormond Beach, FL 32174, USA</t>
  </si>
  <si>
    <t>MicroMo Electronics, Inc.</t>
  </si>
  <si>
    <t>14881 Evergreen Ave., Clearwater, FL 33762 USA</t>
  </si>
  <si>
    <t>Micro Pneumatic Logic, Inc., (MPL)</t>
  </si>
  <si>
    <t>2901 Gateway Drive, Pompano Beach, Florida 33069 USA</t>
  </si>
  <si>
    <t>Micro Stamping Corp.</t>
  </si>
  <si>
    <t>140 Belmont Drive, Somerset, NJ 08873 USA</t>
  </si>
  <si>
    <t>Missouri Pressed Metals, Inc.</t>
  </si>
  <si>
    <t>1200 E. Boonville Rd., P.O. Box 1544, Sedalia, MO 65302-1544 USA</t>
  </si>
  <si>
    <t>MOBIS Alabama, LLC</t>
  </si>
  <si>
    <t>1395 Mitchell Young Rd., Montgomery, AL 36108, USA</t>
  </si>
  <si>
    <t>MOCAP, Inc.</t>
  </si>
  <si>
    <t>409 Parkway Drive, Park Hills, MO 63601 USA</t>
  </si>
  <si>
    <t>Monmouth Rubber &amp; Plastics Corp.</t>
  </si>
  <si>
    <t>75 Long Branch Avenue, Long Branch, NJ 07740 USA</t>
  </si>
  <si>
    <t>Moore's Machine Company</t>
  </si>
  <si>
    <t>1604 Boone Trail Rd. Sanford, NC 27330, USA</t>
  </si>
  <si>
    <t>Mid-South Industries Inc. (MSI)</t>
  </si>
  <si>
    <t>P.O. Box 1308, Gadsden, AL 35902 (mailing address) 2620 East Meighan Blvd., Gadsden, AL 35903 USA (shipping address)</t>
  </si>
  <si>
    <t>M-Tek, Inc. - Talladega, Alabama Plant</t>
  </si>
  <si>
    <t>50 Homer Drive Talladega, AL 35160 USA</t>
  </si>
  <si>
    <t>M-Tek, Inc. - Prattville, Alabama Plant</t>
  </si>
  <si>
    <t>1098 Doster Road, Prattville, AL 36067 USA</t>
  </si>
  <si>
    <t>MTS Systems Corp. (Sensors Div.)</t>
  </si>
  <si>
    <t>3001 Sheldon Drive, Cary, NC 27513 USA</t>
  </si>
  <si>
    <t>Multi-Seals, Inc.</t>
  </si>
  <si>
    <t>540 North Main Street, Manchester, CT 06042, USA</t>
  </si>
  <si>
    <t>Murata Power Solutions, Inc.</t>
  </si>
  <si>
    <t>11 Cabot Boulevard Mansfield, MA 02048-1151, USA</t>
  </si>
  <si>
    <t>MW Industries Inc. - Economy Spring Division</t>
  </si>
  <si>
    <t>29 DePaolo Drive, Southington, CT 06489 USA</t>
  </si>
  <si>
    <t>National Coating Corp.</t>
  </si>
  <si>
    <t>254 Beech St., P.O. Box 406, Rockland, MA 02370 USA</t>
  </si>
  <si>
    <t>National Die Company</t>
  </si>
  <si>
    <t>64 Wolcott Rd., P.O. Box 6281, Wolcott, CT 06716 USA</t>
  </si>
  <si>
    <t>National Molding LLC</t>
  </si>
  <si>
    <t>14427 Northwest 60th Avenue, Miami Lakes, FL 33014 USA</t>
  </si>
  <si>
    <t>NAV-TV Inc.</t>
  </si>
  <si>
    <t>100 NW 11th Street, Boca Raton, FL 33432, USA</t>
  </si>
  <si>
    <t>NCI Mfg., Inc.</t>
  </si>
  <si>
    <t>209 Lonnie E. Crawford Blvd., Scottsboro, AL 35769 USA</t>
  </si>
  <si>
    <t>NEI Corporation</t>
  </si>
  <si>
    <t>400 Apgar Dr, Suite E Somerset, NJ 08873, USA</t>
  </si>
  <si>
    <t>Nelco Products, Inc.</t>
  </si>
  <si>
    <t>22 Riverside Drive, Pembroke, MA 02359 USA</t>
  </si>
  <si>
    <t>Nemak Alabama</t>
  </si>
  <si>
    <t>2100 Old Sylacauga Hwy, Sylacauga, AL 35150, USA</t>
  </si>
  <si>
    <t>NEPTCO, Inc.</t>
  </si>
  <si>
    <t>P.O. Box 2323, 30 Hamlet St., Pawtucket, RI 02861 USA</t>
  </si>
  <si>
    <t>Neuman Aluminium Impact Extrusion Inc.</t>
  </si>
  <si>
    <t>1418 Genicom Drive, Waynesboro, VA 22980-1956 USA</t>
  </si>
  <si>
    <t>NewAge Industries, Inc.</t>
  </si>
  <si>
    <t>145 James Way, Southampton, PA 18966-3817 USA</t>
  </si>
  <si>
    <t>New Dimensions Industries, LLC</t>
  </si>
  <si>
    <t>111 Commerce Road, Suite 2, Carlstadt, NJ 07072 USA</t>
  </si>
  <si>
    <t>New England Plastics Corp.</t>
  </si>
  <si>
    <t>308 Salem Street, Woburn, MA 01801 USA</t>
  </si>
  <si>
    <t>Newman Technology South Carolina, Inc.</t>
  </si>
  <si>
    <t>450 AB Miles Drive, Aiken, SC 29805-8012 USA</t>
  </si>
  <si>
    <t>NGK Ceramics USA, Inc.</t>
  </si>
  <si>
    <t>P.O.Box 390, 119 Mazeppa Road, Mooresville, NC 28115, U.S.A.</t>
  </si>
  <si>
    <t>Nichifu America</t>
  </si>
  <si>
    <t>398 Circle of Progress Drive, Pottstown, PA 19464 USA</t>
  </si>
  <si>
    <t>Nickson Industries, Inc.</t>
  </si>
  <si>
    <t>336 Woodford Avenue, Plainville, CT 06062 USA</t>
  </si>
  <si>
    <t xml:space="preserve">Nidec America Corporation </t>
  </si>
  <si>
    <t>50 Braintree Hill Office Park, Suite 110, Braintree, MA 02184 USA</t>
  </si>
  <si>
    <t>Nifco Korea USA Inc.</t>
  </si>
  <si>
    <t>4300 Alatex Road, Montgomery, AL 36108 USA</t>
  </si>
  <si>
    <t>Nikki America Fuel Systems, LLC</t>
  </si>
  <si>
    <t>272 Technology Parkway, Auburn, Alabama 36830 USA</t>
  </si>
  <si>
    <t>Nippon Paint (USA) Inc.</t>
  </si>
  <si>
    <t>Glenpointe Centre East, 300 Frank W. Burr Blvd., Teaneck, NJ 07666-6895, USA</t>
  </si>
  <si>
    <t>Nitto Americas. Inc.</t>
  </si>
  <si>
    <t>300 Frank W. Burr Blvd., Suite 66, Teaneck, NJ USA</t>
  </si>
  <si>
    <t>Nitto Denko Automotive, Alabama, Inc.</t>
  </si>
  <si>
    <t>3611 Industrial Court, Jasper, AL 35501, U.S.A.</t>
  </si>
  <si>
    <t>Nitto Denko Automotive, Missouri, Inc.</t>
  </si>
  <si>
    <t>8485 Prospect Ave., Kansas City, MO 64132, USA</t>
  </si>
  <si>
    <t xml:space="preserve">Nitto Denko Automotive, New Jersey, Inc. </t>
  </si>
  <si>
    <t>1990 Rutgers University Blvd. Lakewood, NJ 08701, U.S.A.</t>
  </si>
  <si>
    <t>Nitto Denko Automotive, Virginia, Inc.</t>
  </si>
  <si>
    <t>809 Principal Court, Chesapeake, VA 23320, U.S.A.</t>
  </si>
  <si>
    <t>Nitto Denko Avecia Inc.</t>
  </si>
  <si>
    <t>125 Fortune Boulevard, Milford, MA 01757, U.S.A.</t>
  </si>
  <si>
    <t>Nomaco, Inc</t>
  </si>
  <si>
    <t>501 NMC Drive, Zebulon, NC 27597 USA</t>
  </si>
  <si>
    <t>Electrical Components International</t>
  </si>
  <si>
    <t>One City Place Drive, Suite 450 St. Louis, MO 63141, USA</t>
  </si>
  <si>
    <t>North American Lighting, Inc. - Signal Lighting Operations (Muscle Shoals, AL)</t>
  </si>
  <si>
    <t>100 Counts Drive Muscle Shoals, AL 35661, USA</t>
  </si>
  <si>
    <t>Northeast Electronics Corporation</t>
  </si>
  <si>
    <t>455 Bic Drive, Milford, CT 06461 USA</t>
  </si>
  <si>
    <t>Norwalk Powdered Metals, Inc.</t>
  </si>
  <si>
    <t>1100 Boston Avenue, Building 3, Bridgeport CT 06610 USA</t>
  </si>
  <si>
    <t>Novamet Specialty Products Corporation</t>
  </si>
  <si>
    <t>681 Lawlins Road, Suite 10, Wyckoff, NJ 07481, USA</t>
  </si>
  <si>
    <t>NSK Latin America, Inc.</t>
  </si>
  <si>
    <t>2500 NW 107th Avenue, Suite 300, Miami, FL 33172 USA</t>
  </si>
  <si>
    <t>NT Techno USA Corporation</t>
  </si>
  <si>
    <t>3124 Montague Centre Road, Oxford, NC 27565 USA</t>
  </si>
  <si>
    <t>Nuance Communications, Inc.</t>
  </si>
  <si>
    <t>1 Wayside Road Burlington, MA 01803 U.S.A.</t>
  </si>
  <si>
    <t>NUCAP Industries Inc. - Wolcott</t>
  </si>
  <si>
    <t>238 Wolcott Road, Wolcott, CT 06716 USA</t>
  </si>
  <si>
    <t>Nuvera Fuel Cells</t>
  </si>
  <si>
    <t>129 Concord Road, Building 1, Billerica, MA 01821, USA</t>
  </si>
  <si>
    <t>NWB U.S.A.</t>
  </si>
  <si>
    <t>1125 Sugg Parkway, Greenville, NC 27834 USA</t>
  </si>
  <si>
    <t>Nye Lubricants, Inc.</t>
  </si>
  <si>
    <t>12 Howland Road, Fairhaven, MA 02719 USA</t>
  </si>
  <si>
    <t>Nypro Inc.</t>
  </si>
  <si>
    <t>101 Union Street, Clinton, MA 01510 USA</t>
  </si>
  <si>
    <t>Nypro Kanaak Alabama</t>
  </si>
  <si>
    <t>208 Nypro Lane, Dothan, Alabama 36305, USA</t>
  </si>
  <si>
    <t>Oberg Industries</t>
  </si>
  <si>
    <t>2301 Silverville Rd., P.O. Box 368, Freeport, PA 16229-0315 USA</t>
  </si>
  <si>
    <t>Ogura Industrial Corporation</t>
  </si>
  <si>
    <t>100 Randolph Road, Somerset, NJ 08873 USA</t>
  </si>
  <si>
    <t>Oiles America Corp.</t>
  </si>
  <si>
    <t>4510 Enterprise Drive N.W. Concord, NC 28027 USA</t>
  </si>
  <si>
    <t>Okaya Shinnichi Corporation of America</t>
  </si>
  <si>
    <t>300 Crompton Street, Charlotte, NC 28273, U.S.A.</t>
  </si>
  <si>
    <t>Okay Industries Inc.</t>
  </si>
  <si>
    <t>P.O. Box 2470, 200 Ellis Street, New Britain, CT 06051, USA</t>
  </si>
  <si>
    <t>O'Keefe Controls Co.</t>
  </si>
  <si>
    <t>PO Box Q, Trumbull, CT 06611 (mailing address) 4 Maple Dr., Monroe, CT 06468 USA (physical address)</t>
  </si>
  <si>
    <t>Onkyo USA Corporation</t>
  </si>
  <si>
    <t>18 Park Way, Upper Saddle River, NJ 07458 USA</t>
  </si>
  <si>
    <t>Orafol Americas Inc.</t>
  </si>
  <si>
    <t>120 Darling Drive, Avon, CT 06001-4217 USA</t>
  </si>
  <si>
    <t>Orscheln Products LLC</t>
  </si>
  <si>
    <t>1177 N. Morley St., P.O. Box 280, Moberly, MO 65270 USA</t>
  </si>
  <si>
    <t>OSRAM Sylvania</t>
  </si>
  <si>
    <t>100 Endicott Street, Danvers, Massachusetts 01923 USA</t>
  </si>
  <si>
    <t>O'Sullivan Films, Inc.</t>
  </si>
  <si>
    <t>1944 Valley Ave., Winchester, VA 22601 USA</t>
  </si>
  <si>
    <t>Otscon, Inc.</t>
  </si>
  <si>
    <t>50 North Rangeline Road Columbia, Missouri 65201, USA</t>
  </si>
  <si>
    <t>Panasonic Electric Works Corporation of America</t>
  </si>
  <si>
    <t>629 Central Avenue, New Providence, NJ 07974 USA</t>
  </si>
  <si>
    <t>Pancon Corporation</t>
  </si>
  <si>
    <t>350 Revolutionary Drive East Taunton, MA 02718, USA</t>
  </si>
  <si>
    <t>Paneltronics, Inc.</t>
  </si>
  <si>
    <t>11960 NW 87th Court, Hialeah Gardens, FL 33018 USA</t>
  </si>
  <si>
    <t>Parker Hannifin Corp. Chomerics Division - Woburn</t>
  </si>
  <si>
    <t>77 Dragon Court, Woburn, MA 01888 USA</t>
  </si>
  <si>
    <t>Parker Hannifin Corp. Integrated Sealing Systems Division - Lynchburg</t>
  </si>
  <si>
    <t>3700 Mayflower Drive, Lynchburg, VA 24506 USA</t>
  </si>
  <si>
    <t>Parker Hannifin Corp. Techseal Division - Spartanburg</t>
  </si>
  <si>
    <t>3025 West Croft Circle, Spartanburg SC 29302 USA</t>
  </si>
  <si>
    <t>Parlex USA, Inc.</t>
  </si>
  <si>
    <t>One Parlex Place, Methuen, MA 01844 USA</t>
  </si>
  <si>
    <t>PBR Columbia LLC</t>
  </si>
  <si>
    <t>201 Metropolitan Drive, West Columbia, SC 29170 USA</t>
  </si>
  <si>
    <t>PEI Genesis</t>
  </si>
  <si>
    <t>2180 Hornig Road, Philadelphia, PA 19116-4289, USA</t>
  </si>
  <si>
    <t>Pelmor Laboratories, Inc.</t>
  </si>
  <si>
    <t>401 Lafayette Street, Newtown, PA 18940 USA</t>
  </si>
  <si>
    <t>PennEngineering Co.</t>
  </si>
  <si>
    <t>5190 Old Easton Rd., Danboro, PA 18916 USA</t>
  </si>
  <si>
    <t>PennTecQ, Inc.</t>
  </si>
  <si>
    <t>106 Kuder Dr., Greenville, PA 16125, USA</t>
  </si>
  <si>
    <t>Perfect Fit Industries, Inc.</t>
  </si>
  <si>
    <t>5200 N.W. 43rd Street, Suite 102/306, Gainesville, FL 32606 USA</t>
  </si>
  <si>
    <t>Performance Fibers</t>
  </si>
  <si>
    <t>13620 Reese Boulevard, Suite 400, Huntersville, North Carolina 28078 USA</t>
  </si>
  <si>
    <t>Performance Friction Corporation</t>
  </si>
  <si>
    <t>83 Carbon Metallic Highway, Clover, SC 29710 USA</t>
  </si>
  <si>
    <t>Performance Powder Coating</t>
  </si>
  <si>
    <t>80 Kendall Street, New Haven, CT 06512, USA</t>
  </si>
  <si>
    <t>PerkinElmer Inc.</t>
  </si>
  <si>
    <t>940 Winter Street, Waltham, Massachusetts 02451 USA</t>
  </si>
  <si>
    <t>Permabond LLC</t>
  </si>
  <si>
    <t>14 Robinson Street, Pottstown, PA 19464 USA</t>
  </si>
  <si>
    <t>Peterson Mfg. Co.</t>
  </si>
  <si>
    <t>4200 E. 135th Street, Grandview, MO 64030 USA</t>
  </si>
  <si>
    <t>Phifer Incorporated</t>
  </si>
  <si>
    <t>P.O. Box 1700, Tuscaloosa, Alabama 35403-1700, USA (mailing address) 4400 Kauloosa Avenue, Tuscaloosa, Alabama 35401-7042 USA (physical address)</t>
  </si>
  <si>
    <t>Phillips Screw Company</t>
  </si>
  <si>
    <t>1 Van De Graaff Dr Ste 404 Burlington, MA 01803-5171 U.S.A.</t>
  </si>
  <si>
    <t>Phoenix Sintered Metals, Inc.</t>
  </si>
  <si>
    <t>921 Clark Street, Brockway, PA 15824 USA</t>
  </si>
  <si>
    <t>Pierburg US, LLC</t>
  </si>
  <si>
    <t>5 Southchase Court, Fountain Inn, SC 29644 USA</t>
  </si>
  <si>
    <t>Pier Components, LLC</t>
  </si>
  <si>
    <t>303 South Hill Drive, Middleburg, PA 17842 USA</t>
  </si>
  <si>
    <t>Pittsburgh Glass Works, LLC.</t>
  </si>
  <si>
    <t>30 Isabella Street, Suite 500, Pittsburgh, PA 15212 USA</t>
  </si>
  <si>
    <t>Pittsburgh Plug &amp; Products Corp.</t>
  </si>
  <si>
    <t>P.O. Box H, Evans City, PA 16033, USA</t>
  </si>
  <si>
    <t>Plainfield Precision Companies-Massachusetts</t>
  </si>
  <si>
    <t>9 Collins Avenue, Plymouth, MA 02360, USA</t>
  </si>
  <si>
    <t>Planar Energy Devices Corporation</t>
  </si>
  <si>
    <t>653 W. Michigan Street, Orlando, FL 32805, USA</t>
  </si>
  <si>
    <t>Plastic Omnium Auto Exterior - Duncan</t>
  </si>
  <si>
    <t>50 Tyger River Road, Duncan, SC 29334 USA</t>
  </si>
  <si>
    <t>Pleiger Plastics Co.</t>
  </si>
  <si>
    <t>P.O. Box 1271, 498 Crile Road, Washington, PA 15301-1271 USA</t>
  </si>
  <si>
    <t>Plymouth Rubber Co., Inc.</t>
  </si>
  <si>
    <t>275 Turnpike Street, Suite 310, Canton, Massachusetts 02021 USA</t>
  </si>
  <si>
    <t xml:space="preserve">PMG Pennsylvania Corporation </t>
  </si>
  <si>
    <t>187 Enterprise Drive, Philipsburg, PA 16866, USA</t>
  </si>
  <si>
    <t>Pokorny Sales &amp; Mfg., Inc</t>
  </si>
  <si>
    <t>20 Tierney Road, Lake Hopatcong, NJ 07849 USA</t>
  </si>
  <si>
    <t>Polycel Structural Foam, Inc.</t>
  </si>
  <si>
    <t>68 County Line Road, Somerville, NJ 08876-3400, USA</t>
  </si>
  <si>
    <t>Polypore International Inc.</t>
  </si>
  <si>
    <t>11430 N. Community House Road, Suite 350, Charlotte, NC 28277-1591 USA</t>
  </si>
  <si>
    <t>Positronic Industries, Inc.</t>
  </si>
  <si>
    <t>423 N Campbell Ave., Springfield, MO 65806 USA</t>
  </si>
  <si>
    <t>PPG Industries, Inc.</t>
  </si>
  <si>
    <t>One PPG Place, Pittsburgh, PA 15272 USA</t>
  </si>
  <si>
    <t>Precision Fasteners Inc.</t>
  </si>
  <si>
    <t>24 World's Fair Drive, Unit D, Somerset, NJ 08873 USA</t>
  </si>
  <si>
    <t>Precision Resource (Corporate Office)</t>
  </si>
  <si>
    <t>25 Forest Parkway, Shelton, CT 06484 USA</t>
  </si>
  <si>
    <t>Presspart Americas</t>
  </si>
  <si>
    <t>901 Sheldon Dr. Cary, NC 27513-2014, USA</t>
  </si>
  <si>
    <t>PRETTL Electric Corp.</t>
  </si>
  <si>
    <t>1721 White Horse Road, Greenville, SC 29605 USA</t>
  </si>
  <si>
    <t>Preyco Manufacturing Company</t>
  </si>
  <si>
    <t>P.O. Box 4057, 1184 North Main Street, Waterbury, CT 06704 USA</t>
  </si>
  <si>
    <t>P&amp;R Fasteners, Inc.</t>
  </si>
  <si>
    <t>325 Pierce Street, Somerset, NJ 08873 USA</t>
  </si>
  <si>
    <t>Prince Metal Stampings USA Inc.</t>
  </si>
  <si>
    <t>1108 Airport Industrial Drive, Gadsden, AL 35904, USA</t>
  </si>
  <si>
    <t>ProCurve Glass Technology, LLC</t>
  </si>
  <si>
    <t>3535 Davisville Road, Hatboro, PA 19040 USA</t>
  </si>
  <si>
    <t>PSM Fastener Corp.</t>
  </si>
  <si>
    <t>12223 C.R. Koon Highway, Newberry, SC 29108 USA</t>
  </si>
  <si>
    <t>Pyramid Mouldings</t>
  </si>
  <si>
    <t>4630 County Road 209 South, Green Cove Springs, Florida 32043 USA</t>
  </si>
  <si>
    <t>Pyung-Hwa America Inc.</t>
  </si>
  <si>
    <t>510 Walker St, Opelika, AL 36801, USA</t>
  </si>
  <si>
    <t>QinetiQ Inc.</t>
  </si>
  <si>
    <t>7918 Jones Branch Drive, Suite 350, McLean, VA 22102, USA</t>
  </si>
  <si>
    <t>Quaker Chemical Corporation</t>
  </si>
  <si>
    <t>One Quaker Park 901 E. Hector Street Conshohocken, PA 19428-2380, USA</t>
  </si>
  <si>
    <t>Qualtre Inc.</t>
  </si>
  <si>
    <t>225 Cedar Hill Street, Suite 112 Marlborough, MA 01752, USA</t>
  </si>
  <si>
    <t>Quantum Plating, Inc.</t>
  </si>
  <si>
    <t>4300 West Ridge Road, Erie, PA 16506 USA</t>
  </si>
  <si>
    <t>Radial Bearing Corp.</t>
  </si>
  <si>
    <t>21 Taylor Street, Danbury, CT 06810 USA</t>
  </si>
  <si>
    <t>Rainsville Technology, Inc.</t>
  </si>
  <si>
    <t>189 RTI Drive, Rainsville, Alabama 35986 USA</t>
  </si>
  <si>
    <t>RaySat, Inc.Worldwide Corporate Headquarters</t>
  </si>
  <si>
    <t>8460-D Tyco Rd., Vienna, VA 22182 USA</t>
  </si>
  <si>
    <t>RECTICEL Interiors N.A., LLC</t>
  </si>
  <si>
    <t>1420 Industrial Park Drive, Tuscaloosa AL 35401, USA</t>
  </si>
  <si>
    <t>Trelleborg Coated Systems US, Inc.</t>
  </si>
  <si>
    <t>790 Reeves St., Spartanburg, SC 29301 USA</t>
  </si>
  <si>
    <t>Rehau Inc.</t>
  </si>
  <si>
    <t>1501 Edwards Ferry Rd NE, Leesburg, VA 20176 USA</t>
  </si>
  <si>
    <t xml:space="preserve">Reiss Manufacturing, Inc. </t>
  </si>
  <si>
    <t>75 Mount Vernon Road, P.O. Box 310, Englishtown, NJ 07726-0310 USA</t>
  </si>
  <si>
    <t>REM Chemicals, Inc.</t>
  </si>
  <si>
    <t>325 West Queen Street, Southington, CT 06489 USA</t>
  </si>
  <si>
    <t>Robert Bosch LLC - Anderson Plant</t>
  </si>
  <si>
    <t>4421 N. Highway 81, Anderson, SC 29621 USA</t>
  </si>
  <si>
    <t>Robert Bosch LLC - Charleston</t>
  </si>
  <si>
    <t>8101 Dorchester Road, Charleston, SC 29418, USA</t>
  </si>
  <si>
    <t>Rockbestos-Surprenant Cable Corporation - RSCC Wire &amp; Cable LLC</t>
  </si>
  <si>
    <t>20 Bradley Park Road, East Granby, CT 06026 USA</t>
  </si>
  <si>
    <t>Rockwood Lithium Inc.</t>
  </si>
  <si>
    <t>348 Holiday Inn Drive, NC 28086 Kings Mountain, USA</t>
  </si>
  <si>
    <t>Roechling Automotive USA L.L.P. - Duncan</t>
  </si>
  <si>
    <t>Amerika 245, Parkway East, 29334 Duncan, SC, USA</t>
  </si>
  <si>
    <t>Rogers Corp.</t>
  </si>
  <si>
    <t>One Technology Drive, Rogers, CT 06263, USA</t>
  </si>
  <si>
    <t>Rogers Foam Corporation</t>
  </si>
  <si>
    <t>20 Vernon Street Somerville, MA 02145, USA</t>
  </si>
  <si>
    <t>Rohm and Haas Company</t>
  </si>
  <si>
    <t>100 Independence Mall, West Philadelphia, PA 19106-2399 USA</t>
  </si>
  <si>
    <t>Rolls-Royce North America, Inc.</t>
  </si>
  <si>
    <t>1875 Explorer Street, Suite 200, Reston, VA 20190 USA</t>
  </si>
  <si>
    <t>Rosenberger of North America, LLC.</t>
  </si>
  <si>
    <t>P.O. Box 309, Akron, PA 17501 USA (mailing address) 309 Colonial Drive, Akron, PA 17501 USA (physical address)</t>
  </si>
  <si>
    <t>Rostra Precision Controls, Inc.</t>
  </si>
  <si>
    <t>2519 Dana Dr., Laurinburg, NC 28352 USA</t>
  </si>
  <si>
    <t>Rotor Clip Company, Inc.</t>
  </si>
  <si>
    <t>187 Davidson Ave., Somerset, NJ 08873 USA</t>
  </si>
  <si>
    <t>Rowley Spring &amp; Stamping Corp.</t>
  </si>
  <si>
    <t>210 Redstone Hill Road, Bristol, CT 06010 USA</t>
  </si>
  <si>
    <t>SABIC Innovative Plastics</t>
  </si>
  <si>
    <t>One Plastics Avenue, Pittsfield, MA 01201 USA</t>
  </si>
  <si>
    <t>Safety Components International</t>
  </si>
  <si>
    <t>41 Stevens Street, Greenville, SC 29605, USA</t>
  </si>
  <si>
    <t>Saft America Inc.</t>
  </si>
  <si>
    <t>313 Crescent Street, Valdese, NC 28690 USA</t>
  </si>
  <si>
    <t>SAGE Automotive Interiors, Inc.</t>
  </si>
  <si>
    <t>3 Research Drive, Suite 300, Greenville, SC 29607 USA</t>
  </si>
  <si>
    <t>Saint-Gobain Performance Plastics Corporation</t>
  </si>
  <si>
    <t>150 Dey Road, Wayne, NJ 07470-4670 USA</t>
  </si>
  <si>
    <t>Sandvik Materials Technology</t>
  </si>
  <si>
    <t>982 Griffin Pond Road, Clarks Summit, PA 18411 USA</t>
  </si>
  <si>
    <t>Sanoh America, Inc. - Scottsboro</t>
  </si>
  <si>
    <t>103 Thomas French Dr. Scottsboro, AL 35769, USA</t>
  </si>
  <si>
    <t>Scapa Tapes North America</t>
  </si>
  <si>
    <t>111 Great Pond Drive, Windsor, CT 06095 USA</t>
  </si>
  <si>
    <t>Schaeffler Group USA Inc.</t>
  </si>
  <si>
    <t>308 Springhill Farm Road, Fort Mill, SC 29715 USA</t>
  </si>
  <si>
    <t>SCHOTT North America, Inc., Electronic Packaging Division - Southbridge</t>
  </si>
  <si>
    <t>15 Wells Street, Southbridge, MA 01550 USA</t>
  </si>
  <si>
    <t>Scuderi Group, LLC</t>
  </si>
  <si>
    <t>1111 Elm Street, Suite 33, West Springfield, MA 01089, USA</t>
  </si>
  <si>
    <t>Sealeze Corporation</t>
  </si>
  <si>
    <t>8000 Whitepine Rd. Richmond, VA 23237</t>
  </si>
  <si>
    <t>Sea Link International, Inc.</t>
  </si>
  <si>
    <t>13151 66th Street N., Largo, FL 33770 USA</t>
  </si>
  <si>
    <t>Seiren U.S.A. Corporation</t>
  </si>
  <si>
    <t>1500 East Union Street, Morganton, NC 28655, USA</t>
  </si>
  <si>
    <t>Sejong Alabama, LLC</t>
  </si>
  <si>
    <t>450 Old Fort Road, Fort Deposit, Alabama 36032 USA</t>
  </si>
  <si>
    <t>Sekisui America Corporation</t>
  </si>
  <si>
    <t>333 Meadowlands Parkway, Secaucus, NJ 07094 USA</t>
  </si>
  <si>
    <t>SENKO Advanced Components, Inc.</t>
  </si>
  <si>
    <t>450 Donald Lynch Boulevard D, Marlboro, MA 01752, USA</t>
  </si>
  <si>
    <t>Sensor Products, Inc.</t>
  </si>
  <si>
    <t>300 Madison Avenue, Madison, NJ 07940 USA</t>
  </si>
  <si>
    <t>Seohan Auto USA Corporation</t>
  </si>
  <si>
    <t>246 Teague Court, Auburn, AL 36832 USA</t>
  </si>
  <si>
    <t>Seohan-NTN Driveshaft USA Corporation</t>
  </si>
  <si>
    <t>Sevcon USA, Inc.</t>
  </si>
  <si>
    <t>155 Northboro Road, Southborough, MA 01772, USA</t>
  </si>
  <si>
    <t>SFC Koenig LLC</t>
  </si>
  <si>
    <t>73 Defco Park Road North Haven, CT 06473, USA</t>
  </si>
  <si>
    <t>SFS intec, Inc.</t>
  </si>
  <si>
    <t>Spring Street &amp; Van Reed Rd., Wyomissing, PA 19610 USA</t>
  </si>
  <si>
    <t>Shaw Development, LLC</t>
  </si>
  <si>
    <t>25190 Bernwood Drive Bonita Springs, Fl 34135，USA</t>
  </si>
  <si>
    <t>Shawmut Corporation</t>
  </si>
  <si>
    <t>208 Manley Street, West Bridgewater, MA 02379 USA</t>
  </si>
  <si>
    <t>Shiloh Industries - Calhoun County</t>
  </si>
  <si>
    <t>1861 Electronics Drive, Calhoun County, Al 36207, USA</t>
  </si>
  <si>
    <t>Showa Denko Carbon, Inc.</t>
  </si>
  <si>
    <t>478 Ridge Road, P.O. Box 2947201, Ridgeville, South Carolina 29472 USA</t>
  </si>
  <si>
    <t>Shuster Corporation</t>
  </si>
  <si>
    <t>4 Wright Street, New Bedford, MA 02740 USA</t>
  </si>
  <si>
    <t>SKF USA Inc.</t>
  </si>
  <si>
    <t>890 Forty Foot Rd., Lansdale, Pennsylvania, USA</t>
  </si>
  <si>
    <t>SL Alabama LLC</t>
  </si>
  <si>
    <t>2481 Airport Blvd., Alexander City, AL 35010 USA</t>
  </si>
  <si>
    <t>Slocum Adhesives Corp.</t>
  </si>
  <si>
    <t>2500 Carroll Ave., Lynchburg, VA 24501 USA</t>
  </si>
  <si>
    <t>SMART Alabama, LLC</t>
  </si>
  <si>
    <t>121 Shin Young Drive, Luverne, AL 36049 USA</t>
  </si>
  <si>
    <t>Smooth-On, Inc.</t>
  </si>
  <si>
    <t>2000 Saint John Street, Easton, Pennsylvania 18042 USA</t>
  </si>
  <si>
    <t>Snap Action, Inc.</t>
  </si>
  <si>
    <t>1260 Route 22 West, Mountainside, New Jersey 07092 USA</t>
  </si>
  <si>
    <t>Solomon Technologies, Inc.</t>
  </si>
  <si>
    <t>1224 Mill Street, Building B, East Berlin, CT 06023 USA</t>
  </si>
  <si>
    <t>Solutia Inc.</t>
  </si>
  <si>
    <t>575 Maryville Centre Drive, St. Louis, Missouri 63141 USA</t>
  </si>
  <si>
    <t>Somic America Inc. (SAI) - Brewer</t>
  </si>
  <si>
    <t>6 Baker Blvd., Brewer, ME 04412, USA</t>
  </si>
  <si>
    <t>Somic America, Inc. - Wytheville</t>
  </si>
  <si>
    <t>343 E. Lee Trinkle Drive, Wytheville, Virginia 24382 USA</t>
  </si>
  <si>
    <t>Song Chuan USA</t>
  </si>
  <si>
    <t>2841 Center Port Circle, Pompano Beach, FL 33064 USA</t>
  </si>
  <si>
    <t>Southco, Inc.</t>
  </si>
  <si>
    <t>P.O. Box 0116, 210 N. Brinton Lake Road, Concordville, PA 19331-0116 USA</t>
  </si>
  <si>
    <t>Southeastern Felt &amp; Supply Corp.</t>
  </si>
  <si>
    <t>2870 Armentrout Drive, Concord, NC 28025 USA</t>
  </si>
  <si>
    <t>Southern Spring and Stamping, Inc.</t>
  </si>
  <si>
    <t>401 Sub Station Road, Venice, Florida 34285 USA</t>
  </si>
  <si>
    <t>Southington Tool &amp; Manufacturing Corp.</t>
  </si>
  <si>
    <t>300 Atwater Street, Plantsville, CT 06479 USA</t>
  </si>
  <si>
    <t>Spartanburg Steel Products Inc.</t>
  </si>
  <si>
    <t>1290 New Cut Road, P.O. Box 6428, Spartanburg, SC 29304 USA</t>
  </si>
  <si>
    <t>Spartan Light Metal Products, Inc.</t>
  </si>
  <si>
    <t>3668 South Geyer Road, Suite 210, St. Louis, MO 63127, USA</t>
  </si>
  <si>
    <t>Spirol Intl. Corp.</t>
  </si>
  <si>
    <t>30 Rock Avenue, Danielson, CT 06239-1434 USA</t>
  </si>
  <si>
    <t>Springfield Spring Corporation</t>
  </si>
  <si>
    <t>311 Shaker Road, P.O. Box 505, East Longmeadow, MA 01028, USA</t>
  </si>
  <si>
    <t>Springfield Wire, Inc.</t>
  </si>
  <si>
    <t>100 Moody Street, Ludlow, MA 01056 USA</t>
  </si>
  <si>
    <t>SPS Technologies</t>
  </si>
  <si>
    <t>301 Highland Avenue, Jenkintown, PA 19046 USA</t>
  </si>
  <si>
    <t>SRG Global, Inc. -Farmington</t>
  </si>
  <si>
    <t>2055 Progress Drive, Farmington, MO 63640, USA</t>
  </si>
  <si>
    <t>SRG Global, Inc. -Portageville</t>
  </si>
  <si>
    <t>101 Meatte St., Portageville, MO 63873 USA</t>
  </si>
  <si>
    <t>S.S. White Technologies, Inc.</t>
  </si>
  <si>
    <t>151 Old New Brunswick Road, Piscataway, NJ 08854 USA</t>
  </si>
  <si>
    <t>Stabilus Inc.</t>
  </si>
  <si>
    <t>1201 Tulip Drive, Gastonia, NC 28052-1898 USA</t>
  </si>
  <si>
    <t>Stage 3 Precision Components</t>
  </si>
  <si>
    <t>58 Lafayette Street Waterbury, CT 06708, USA</t>
  </si>
  <si>
    <t>Stahl Specialty Co.</t>
  </si>
  <si>
    <t>111 East Pacific Street, P.O. Box 6, Kingsville, MO 64061-0006 USA</t>
  </si>
  <si>
    <t>Stanadyne Corporation</t>
  </si>
  <si>
    <t>92 Deerfield Road, Windsor, CT 06095 USA</t>
  </si>
  <si>
    <t>Stanley Black &amp; Decker, Inc.</t>
  </si>
  <si>
    <t>1000 Stanley Drive New Britain, CT 06053, USA</t>
  </si>
  <si>
    <t>STANLEY Engineered Fastening - Corporate HQ</t>
  </si>
  <si>
    <t>480 Myrtle Street New Britain, Connecticut 06053, USA</t>
  </si>
  <si>
    <t>Star Micronics America, Inc.</t>
  </si>
  <si>
    <t>1150 King Georges Post Road, Edison, NJ 08837 USA</t>
  </si>
  <si>
    <t>Starting USA Corp.</t>
  </si>
  <si>
    <t>1676 Rowe Parkway, Poplar Bluff, MO 63901 USA</t>
  </si>
  <si>
    <t>Stephen King &amp; Associates Inc.</t>
  </si>
  <si>
    <t>885 State Street, Rocky Mount, Virginia 24151 USA</t>
  </si>
  <si>
    <t>Stevens Urethane</t>
  </si>
  <si>
    <t>412 Main Street, Easthampton, MA 01027 USA</t>
  </si>
  <si>
    <t>Stewart EFI Connecticut, LLC</t>
  </si>
  <si>
    <t>45 Old Waterbury Road, Thomaston, CT 06787-1903 USA</t>
  </si>
  <si>
    <t>StockCap</t>
  </si>
  <si>
    <t>123 Manufacturers Dr., Arnold, MO 63010 USA</t>
  </si>
  <si>
    <t>Stockwell Elastomerics, Inc.</t>
  </si>
  <si>
    <t>4749 Tolbut St., Philadelphia, PA 19136 USA</t>
  </si>
  <si>
    <t>Strongwell Corporation</t>
  </si>
  <si>
    <t>P.O. Box 580, Bristol, Virginia 24203-0580 USA (mailing address) 400 Commonwealth Ave., Bristol, Virginia 24201 USA (physical address)</t>
  </si>
  <si>
    <t>Stueken, LLC</t>
  </si>
  <si>
    <t>P.O. Box 129, 137 Southchase Blvd., Fountain Inn, SC 29644 USA</t>
  </si>
  <si>
    <t>Suminoe Textile of America Corp.</t>
  </si>
  <si>
    <t>10 Commerce Drive, Gaffney, SC 29340 USA</t>
  </si>
  <si>
    <t>Summerill Tube Corp.</t>
  </si>
  <si>
    <t>P.O. Box 302, Franklin St. Scottdale, PA 15683 USA</t>
  </si>
  <si>
    <t>Sun Microstamping Technologies</t>
  </si>
  <si>
    <t>14055 US Highway 19 North, Clearwater, Florida 33764 USA</t>
  </si>
  <si>
    <t>Superior Tube Company, Inc.</t>
  </si>
  <si>
    <t>3900 Germantown Pike, Collegeville, PA 19426-3112, USA</t>
  </si>
  <si>
    <t>Sure Seal Connections, Inc.</t>
  </si>
  <si>
    <t>2180 Hornig Road, Philadelphia, PA 19116 USA</t>
  </si>
  <si>
    <t>Surtronics, Inc.</t>
  </si>
  <si>
    <t>P.O. Box 33459, Raleigh, NC 27636 USA (mailing address) 4001 Beryl Road, Raleigh, NC 27606 USA (physical address)</t>
  </si>
  <si>
    <t>Swisstex Inc.</t>
  </si>
  <si>
    <t>P.O. Box 92 58, Greenville, SC 29604 USA (mailing address) 325 Bessie Road, Piedmont, SC 29673, USA</t>
  </si>
  <si>
    <t>Symmco Inc.</t>
  </si>
  <si>
    <t>40 South Park Street, P.O. Box F, Sykesville, PA 15865 USA</t>
  </si>
  <si>
    <t>Synthetic Surfaces, Inc.</t>
  </si>
  <si>
    <t>P.O. Box 241, Scotch Plains, NJ 07076 USA</t>
  </si>
  <si>
    <t>T &amp; A Screw Products, Inc.</t>
  </si>
  <si>
    <t>64 Avenue of Industry, Waterbury, CT 06705 USA</t>
  </si>
  <si>
    <t>T &amp; C Stamping, Inc.</t>
  </si>
  <si>
    <t>P.O. Box 1559, Athens, Alabama 35612 USA (mailing address) 1403 Freeman Avenue, Athens, Alabama 35613 USA (physical address)</t>
  </si>
  <si>
    <t>Takata Protection Systems Inc.</t>
  </si>
  <si>
    <t>1371 SW. 8th Street, Pompano Beach, Florida 33069 USA</t>
  </si>
  <si>
    <t>Tanury Industries</t>
  </si>
  <si>
    <t>6 New England Way, Lincoln, Rhode Island 02865 USA</t>
  </si>
  <si>
    <t>Tape Craft Corporation</t>
  </si>
  <si>
    <t>200 Tape Craft Drive, Oxford, AL 36203 USA</t>
  </si>
  <si>
    <t>TASUS Alabama Corporation</t>
  </si>
  <si>
    <t>4310 Parkway Drive Florence, Alabama 35630 U.S.A.</t>
  </si>
  <si>
    <t>Taylyor Cable Products, Inc.</t>
  </si>
  <si>
    <t>301 Highgrove Road, Grandview, MO 64030 USA</t>
  </si>
  <si>
    <t>TB Kawashima USA, Inc.</t>
  </si>
  <si>
    <t>412 Groves Street, Lugoff, SC 29078 USA</t>
  </si>
  <si>
    <t>Tech Cast, LLC</t>
  </si>
  <si>
    <t>640 South Cherry Street, Myerstown, PA 17067, USA</t>
  </si>
  <si>
    <t>Techflex, Inc.</t>
  </si>
  <si>
    <t>29 Brookfield Drive, Sparta, NJ 07871 USA</t>
  </si>
  <si>
    <t>Technimold, Inc.</t>
  </si>
  <si>
    <t>715 Jerusalem Rd. Scotch Plains, NJ 07076, USA</t>
  </si>
  <si>
    <t>TE Connectivity Ltd.</t>
  </si>
  <si>
    <t>1050 Westlakes Drive Berwyn, PA 19312, USA</t>
  </si>
  <si>
    <t>Tecvox OEM Solutions</t>
  </si>
  <si>
    <t>650 Sun Temple Dr., Suite 101, Madison, AL 35758 USA</t>
  </si>
  <si>
    <t>Temp-Flex Cable, Inc.</t>
  </si>
  <si>
    <t>26 Milford Road, South Grafton, MA 01560 USA</t>
  </si>
  <si>
    <t>tesa tape, inc.</t>
  </si>
  <si>
    <t>5825 Carnegie Blvd., Charlotte, NC 28209 USA</t>
  </si>
  <si>
    <t>Texon USA, Inc.</t>
  </si>
  <si>
    <t>1190 Huntington Road, P.O Box 365, Russell, MA 01071-0365 USA</t>
  </si>
  <si>
    <t>TG Missouri Corporation (TGMO)</t>
  </si>
  <si>
    <t>2200 Plattin Road, Perryville, MO 63775 USA</t>
  </si>
  <si>
    <t>The Buswell Manufacturing Company</t>
  </si>
  <si>
    <t>230 Merriam St., Bridgeport, CT 06604 USA</t>
  </si>
  <si>
    <t>The Carby Corporation</t>
  </si>
  <si>
    <t>1121 Echo Lake Road, P.O. Box 427, Watertown, CT 06795-1600 USA</t>
  </si>
  <si>
    <t>The Homer D. Bronson Company (HDB Inc.)</t>
  </si>
  <si>
    <t>150 Price Road, Winsted, CT 06098 USA</t>
  </si>
  <si>
    <t>Thermalex, Inc.</t>
  </si>
  <si>
    <t>2758 Gunter Park Drive, West Montgomery, AL 36109, USA</t>
  </si>
  <si>
    <t>ThermaSys Corporation</t>
  </si>
  <si>
    <t>2776 Gunter Park Drive East, Suite R,S Montgomery, AL 36109 USA</t>
  </si>
  <si>
    <t>The Universal Group Corporation</t>
  </si>
  <si>
    <t>1025 Thomas Busch Memorial Hwy., Pennsauken, NJ 08110 USA</t>
  </si>
  <si>
    <t>Thomas G. Faria Corp.</t>
  </si>
  <si>
    <t>P.O. Box 983, 385 Norwich-New London Turnpike, Uncasville, CT 06382-0983 USA</t>
  </si>
  <si>
    <t>Thomson Industries, Inc.</t>
  </si>
  <si>
    <t>Titeflex Corp.</t>
  </si>
  <si>
    <t>603 Hendee Street, Springfield, MA 01139-0054 USA</t>
  </si>
  <si>
    <t>TNR Technical, Inc.</t>
  </si>
  <si>
    <t>301 Central Park Drive, Sanford, FL 32771, USA</t>
  </si>
  <si>
    <t>Tollman Spring Co., Inc.</t>
  </si>
  <si>
    <t>91 Enterprise Drive, Bristol, CT 06010 USA</t>
  </si>
  <si>
    <t>Top Bound USA</t>
  </si>
  <si>
    <t>1419 Aversboro Road, Garner, NC 27529, USA</t>
  </si>
  <si>
    <t xml:space="preserve">Topre America Corporation </t>
  </si>
  <si>
    <t>1580 Country Road 222, Cullman, AL 35057 USA</t>
  </si>
  <si>
    <t>Toray Plastics (America), Inc.</t>
  </si>
  <si>
    <t>50 Belver Avenue, North Kingstown, RI 02852-7500 U.S.A.</t>
  </si>
  <si>
    <t>Torpedo Specialty Wire, Inc</t>
  </si>
  <si>
    <t>1115 Instrument Drive, Rocky Mount, NC 27804 USA</t>
  </si>
  <si>
    <t>Torrington Swager and Vaill End Forming Machinery Inc.</t>
  </si>
  <si>
    <t>2066 Thomaston Avenue, Waterbury, CT USA 06704</t>
  </si>
  <si>
    <t>Touchstone Precision, Inc.</t>
  </si>
  <si>
    <t>239 Technology Parkway, Auburn, Alabama 36830-0500 USA</t>
  </si>
  <si>
    <t>Toyo Seal America Corporation</t>
  </si>
  <si>
    <t>225 Mooresville Boulevard, Mooresville, NC 28115 USA</t>
  </si>
  <si>
    <t>Trelleborg Sealing Solutions East</t>
  </si>
  <si>
    <t>Metroplex 4000 Chemical Rd., Suite 420, Plymouth Meeting, PA 19462 USA</t>
  </si>
  <si>
    <t>Triana Industries, Inc.</t>
  </si>
  <si>
    <t>511 6th St. Madison, AL 35756, USA</t>
  </si>
  <si>
    <t>Triangle Suspension Systems Inc.</t>
  </si>
  <si>
    <t>200 East Maloney Road, DuBois, PA 15801-1015 USA</t>
  </si>
  <si>
    <t>Trinseo S.A.</t>
  </si>
  <si>
    <t>1000 Chesterbrook Blvd. Berwyn, PA 19312, USA</t>
  </si>
  <si>
    <t>TRIS USA, Inc.</t>
  </si>
  <si>
    <t>1803 Wilkinson St., Athens, AL 35611 USA</t>
  </si>
  <si>
    <t>Trumeter Company Inc.-USA</t>
  </si>
  <si>
    <t>702 S. Military Trail Deerfield Beach Florida FL 33442 USA</t>
  </si>
  <si>
    <t>TRW Automotive U.S. LLC - Steering Systems Marion Assembly Operation</t>
  </si>
  <si>
    <t>222 Mountain Empire Rd., Atkins (Marion), VA 24311, USA</t>
  </si>
  <si>
    <t>TRW Automotive U.S. LLC -Massachusetts</t>
  </si>
  <si>
    <t>180 State Rd. E., Westminster, MA 01473-5163, USA</t>
  </si>
  <si>
    <t>TSE Brakes, Inc.</t>
  </si>
  <si>
    <t>2310 Industrial Drive SW., Cullman, Alabama 35055 USA</t>
  </si>
  <si>
    <t>TS Tech Alabama, LLC</t>
  </si>
  <si>
    <t>1685 North Main Street, Boaz, AL 35957 USA</t>
  </si>
  <si>
    <t>Tucker Industries, Inc.</t>
  </si>
  <si>
    <t>3170 Tucker Road, Box 340, Bensalem, PA 19020 USA</t>
  </si>
  <si>
    <t>TWB Company, LLC. -Alabama</t>
  </si>
  <si>
    <t>107 Jesse Samuel Hunt Blvd., Prattville, AL 36066 USA</t>
  </si>
  <si>
    <t>u-blox America, Inc.</t>
  </si>
  <si>
    <t>1902 Campus Commons Drive, Suite 310, Reston, VA 20191 USA</t>
  </si>
  <si>
    <t>Uchiyama America, Inc.</t>
  </si>
  <si>
    <t>494 Arrington Bridge Road, Goldsboro, NC 27530 USA</t>
  </si>
  <si>
    <t>Ulbrich Stainless Steels &amp; Special Metals Inc.</t>
  </si>
  <si>
    <t>153 Washington Ave., North Haven, CT 06473 USA</t>
  </si>
  <si>
    <t>Union Tool and Mold Company</t>
  </si>
  <si>
    <t>220 Rutgers Street, Maplewood, NJ 07040 USA</t>
  </si>
  <si>
    <t>Unipres Alabama, Inc.</t>
  </si>
  <si>
    <t>990 Duncan Farms Road, Steele, AL 35987 U.S.A.</t>
  </si>
  <si>
    <t>Uniprise International, Inc.</t>
  </si>
  <si>
    <t>50 Napco Dr., Terryville, CT 06786 USA</t>
  </si>
  <si>
    <t>United Plating Inc.</t>
  </si>
  <si>
    <t>P.O. Box 2046, Huntsville, AL 35804 USA (mailing address) Chase Industrial Park, 3400 Stanwood Blvd., Huntsville AL 35811 USA (physical address)</t>
  </si>
  <si>
    <t>United States Steel Corporation - Automotive Center</t>
  </si>
  <si>
    <t>600 Grant Street, Pittsburgh, PA 15219 USA</t>
  </si>
  <si>
    <t>United Tool &amp; Stamping Co.</t>
  </si>
  <si>
    <t>6 Andrews Drive, Woodland Park, NJ 07424 USA</t>
  </si>
  <si>
    <t>United Tool &amp; Stamping Company of North Carolina, Inc.</t>
  </si>
  <si>
    <t>2817 Enterprise Avenue, Fayetteville, NC 28306, USA</t>
  </si>
  <si>
    <t>USA TOLERANCE RINGS</t>
  </si>
  <si>
    <t>85 Route 31 North, Pennington, NJ 08534, USA</t>
  </si>
  <si>
    <t>U.S. Engine Valve</t>
  </si>
  <si>
    <t>7039 South Highway 11, Westminster SC 29693 USA</t>
  </si>
  <si>
    <t>U.S. Seal Mfg.</t>
  </si>
  <si>
    <t>155 Pierce Street, Suite B, Somerset, NJ 08873 USA</t>
  </si>
  <si>
    <t>U.S. Tsubaki Automotive, LLC - Chicopee Plant</t>
  </si>
  <si>
    <t>106 Lonczak Drive, Chicopee, MA 01022 USA</t>
  </si>
  <si>
    <t>Usui International Corporation - Virginia Plant</t>
  </si>
  <si>
    <t>3824 Cook Boulevard Chesapeake, VA 23323, USA</t>
  </si>
  <si>
    <t>Valeo Clutches &amp; Transmissions</t>
  </si>
  <si>
    <t>301 West Park Lane, Suite 301, Hampton, VA 23666 USA</t>
  </si>
  <si>
    <t>Vanguard Products Corp.</t>
  </si>
  <si>
    <t>87 Newtown Road, Danbury, CT 06810 USA</t>
  </si>
  <si>
    <t>Vehicle Safety Manufacturing, LLC.</t>
  </si>
  <si>
    <t>408 Central Ave., Newark, NJ 07107 USA</t>
  </si>
  <si>
    <t>Venture Tape</t>
  </si>
  <si>
    <t>30 Commerce Road, Rockland, MA 02370-1053 USA</t>
  </si>
  <si>
    <t>Victrex USA, Inc.</t>
  </si>
  <si>
    <t>300 Conshohocken State Road, Suite 120, West Conshohocken, PA 19428, USA</t>
  </si>
  <si>
    <t>Virginia Forge Company</t>
  </si>
  <si>
    <t>17921 Main Street, P.O. Box 279, Buchanan, VA 24066-0279, USA</t>
  </si>
  <si>
    <t>Viscotec Automotive Products, LLC</t>
  </si>
  <si>
    <t>1500 East Union Street, Morganton, NC 28655 USA</t>
  </si>
  <si>
    <t>Vishay Americas</t>
  </si>
  <si>
    <t>One Greenwich Place Shelton, CT 06484, USA</t>
  </si>
  <si>
    <t>Vishay Intertechnology Inc.</t>
  </si>
  <si>
    <t>63 Lancaster Avenue, Malvern, PA 19355-2143 USA</t>
  </si>
  <si>
    <t>Visteon Corporation - Shorter</t>
  </si>
  <si>
    <t>676 Hala Bama Drive, Shorter, AL 36075-4206 USA</t>
  </si>
  <si>
    <t>Vita Needle Co.</t>
  </si>
  <si>
    <t>919 Great Plain Ave., P.O. Box 920236, Needham, MA 02492 USA</t>
  </si>
  <si>
    <t>Vogelsang Corp.</t>
  </si>
  <si>
    <t>1790 Swarthmore Avenue, Lakewood, NJ 08701 USA</t>
  </si>
  <si>
    <t xml:space="preserve">Vulcan Painters Inc. </t>
  </si>
  <si>
    <t>2400 Woodward Rd., P.O. Box 1010, Bessemer, AL 35021 USA</t>
  </si>
  <si>
    <t>WABCO Compressor Manufacturing Co.</t>
  </si>
  <si>
    <t>4500 Leeds Avenue, Charleston, SC 29405 USA</t>
  </si>
  <si>
    <t>WABCO Holdings Inc.</t>
  </si>
  <si>
    <t>1 Centennial Avenue, Piscataway, New Jersey 08855 USA</t>
  </si>
  <si>
    <t>Walco Corp.</t>
  </si>
  <si>
    <t>1651 E. Sutter Road, Glenshaw, PA 15116 USA</t>
  </si>
  <si>
    <t>Ward Manufacturing, LLC</t>
  </si>
  <si>
    <t>117 Gulick St., Blossburg, PA 16912 USA</t>
  </si>
  <si>
    <t>Watson-Marlow Pumps Group</t>
  </si>
  <si>
    <t>37 Upton Technology Park, Wilmington, MA 01887 USA</t>
  </si>
  <si>
    <t>Weidmann Plastics Technology North America Inc.</t>
  </si>
  <si>
    <t>204 Enterprise Drive, Auburn, AL 36832 USA</t>
  </si>
  <si>
    <t>Weiss-Aug Co. Inc.</t>
  </si>
  <si>
    <t>220 Merry Lane, East Hanover, NJ 07936 USA</t>
  </si>
  <si>
    <t>Whitesell Corporation</t>
  </si>
  <si>
    <t>2703 Avalon Ave, Muscle Shoals, AL 35661 USA</t>
  </si>
  <si>
    <t>Whitford Corporation</t>
  </si>
  <si>
    <t>47 Park Avenue, Elverson, PA 19520 USA</t>
  </si>
  <si>
    <t>Wieland, Inc.</t>
  </si>
  <si>
    <t>49 International Road, Burgaw, NC 28425 USA</t>
  </si>
  <si>
    <t>Wilbert Plastic Services</t>
  </si>
  <si>
    <t>2001 Oaks Parkway Belmont, NC 28012, USA</t>
  </si>
  <si>
    <t>William H. Brewster Jr., Inc.</t>
  </si>
  <si>
    <t>16 Kulick Rd, Fairfield, NJ 07004, USA</t>
  </si>
  <si>
    <t>Windsor Locks Nonwovens Inc.</t>
  </si>
  <si>
    <t>3 Chirnside Road, Building D, CT 06096-2335 Windsor Locks, USA</t>
  </si>
  <si>
    <t>WIX Filtration Products</t>
  </si>
  <si>
    <t>P.O. Box 1967, Gastonia, NC 28053-1967 (mailing address) 1 Wix Way, Gastonia, NC 28054 (physical address)</t>
  </si>
  <si>
    <t>WKW Erbsloeh North America, Inc.</t>
  </si>
  <si>
    <t>103 Parkway East, Pell City, AL 35125, USA</t>
  </si>
  <si>
    <t>Wolff Control Corporation</t>
  </si>
  <si>
    <t>P.O. Box 9407, Winter Haven, FL 33883-9407 USA (mailing address) 2929 Dundee Road, Winter Haven, FL 33884-1125 USA (physical address)</t>
  </si>
  <si>
    <t>Wolverine Advanced Materials, LLC - Blacksburg Plant</t>
  </si>
  <si>
    <t>201 Industrial Park Rd. Blacksburg, Montgomery, VA 24060, USA</t>
  </si>
  <si>
    <t>Wolverine Advanced Materials, LLC - Cedar Run Plant</t>
  </si>
  <si>
    <t>3175 State St. Blacksburg, Montgomery, VA 24060, USA</t>
  </si>
  <si>
    <t>Wolverine Advanced Materials, LLC - Leesburg Plant</t>
  </si>
  <si>
    <t>10825 CR 44 Leesburg, FL 34788, USA</t>
  </si>
  <si>
    <t>Wolverine Tube, Inc.</t>
  </si>
  <si>
    <t>2100 Market Street NE, Decatur, AL 35601 USA</t>
  </si>
  <si>
    <t>WTM Company, Inc.</t>
  </si>
  <si>
    <t>136 South Main Street, Thomaston, CT 06787 USA</t>
  </si>
  <si>
    <t>Wyman Gordon Grafton</t>
  </si>
  <si>
    <t>244 Worcester St., P.O. Box 8001, North Grafton, MA 01536 USA</t>
  </si>
  <si>
    <t>Yardney Technical Products, Inc.</t>
  </si>
  <si>
    <t>2000 South County Trail, East Greenwich, RI 02818 USA</t>
  </si>
  <si>
    <t>Yokohama Tire Manufacturing Virginia, LLC (YTMV)</t>
  </si>
  <si>
    <t>1500 Indiana Street, Salem, VA 24153, USA</t>
  </si>
  <si>
    <t>York Imperial Plastics, Inc.</t>
  </si>
  <si>
    <t>718 Country Road, York, PA 17403, USA</t>
  </si>
  <si>
    <t xml:space="preserve">Yorozu Automotive Alabama, Inc. </t>
  </si>
  <si>
    <t>Jasper, AL, USA</t>
  </si>
  <si>
    <t>Younginer LLC, Engineered Products</t>
  </si>
  <si>
    <t>P.O. Box 11625, Columbia, SC 29221 (mailing address) 3610 Landmark Dr., Suite E, Columbia, SC 29204 (physical address)</t>
  </si>
  <si>
    <t>Yuasa Battery, Inc.,</t>
  </si>
  <si>
    <t>2901 Montrose Ave., Laureldale, PA 19605 USA</t>
  </si>
  <si>
    <t>YUHSHIN U.S.A. LIMITED</t>
  </si>
  <si>
    <t>2806 North Industrial Rd., Kirksville, MO 63501 USA</t>
  </si>
  <si>
    <t>Zenith Pumps, Inc.</t>
  </si>
  <si>
    <t>1710 Airport Road, Monroe, NC 28110 USA</t>
  </si>
  <si>
    <t>Zeus Industrial Products, Inc.</t>
  </si>
  <si>
    <t>620 Magnolia Street, Orangeburg, SC 29116 USA</t>
  </si>
  <si>
    <t>ZF Lemforder Corporation - Tuscaloosa</t>
  </si>
  <si>
    <t>1200 Commerce Drive, Tuscaloosa, AL 35401, USA</t>
  </si>
  <si>
    <t>ZF Lemforder Corporation - Duncan</t>
  </si>
  <si>
    <t>191 Parkway West, Duncan, SC 29334 USA</t>
  </si>
  <si>
    <t>ZF Transmissions Gray Court, LLC</t>
  </si>
  <si>
    <t>2846 North Old Laurens Road Gray Court, SC 29645, USA</t>
  </si>
  <si>
    <t>Zoltek Corporation</t>
  </si>
  <si>
    <t>3101 McKelvey Road, St. Louis, MO 63044 USA</t>
  </si>
  <si>
    <t>Alcoa, Inc.</t>
  </si>
  <si>
    <t>390 Park Avenue New York, NY 10022 USA</t>
  </si>
  <si>
    <t>Bridgestone Americas, Inc.</t>
  </si>
  <si>
    <t>535 Marriott Drive, Nashville, TN 37214, USA</t>
  </si>
  <si>
    <t>Gates Corporation</t>
  </si>
  <si>
    <t>1551 Wewatta Street, Denver, Colorado 80202, USA</t>
  </si>
  <si>
    <t>ITT Corporation</t>
  </si>
  <si>
    <t>1133 Westchester Avenue, White Plains, NY 10604, USA</t>
  </si>
  <si>
    <t>Superior Industries International, Inc.</t>
  </si>
  <si>
    <t>7800 Woodley Avenue, Van Nuys, CA 91406-1788 USA</t>
  </si>
  <si>
    <t>3P Performance Plastics Products</t>
  </si>
  <si>
    <t>12317 Cutten Road Houston, TX 77066, USA</t>
  </si>
  <si>
    <t>Aavid Thermalloy, LLC</t>
  </si>
  <si>
    <t>70 Commercial Street, Suite 200 Concord, NH 03301, USA</t>
  </si>
  <si>
    <t>ABC Group Fuel Systems Inc.</t>
  </si>
  <si>
    <t>300 Abc Blvd Gallatin, Tennessee 37066-3744, U.S.A</t>
  </si>
  <si>
    <t>Able National Corp.</t>
  </si>
  <si>
    <t>337 East 89th Street Brooklyn, NY 11236, USA</t>
  </si>
  <si>
    <t>AC Propulsion, Inc.</t>
  </si>
  <si>
    <t>441 Borrego Ct. San Dimas, CA 91773 USA</t>
  </si>
  <si>
    <t>Adchem Corporation</t>
  </si>
  <si>
    <t>1852 Old Country Road, Riverhead, NY 11901, USA</t>
  </si>
  <si>
    <t>Adell Plastics, Inc.</t>
  </si>
  <si>
    <t>4530 Annapolis Rd. Baltimore, MD 21227-4899, USA</t>
  </si>
  <si>
    <t>Advanced Forming Technology</t>
  </si>
  <si>
    <t>7040 Weld County Road 20 Longmont, Colorado 80504, USA</t>
  </si>
  <si>
    <t xml:space="preserve">Advanced Labelworx, Inc. </t>
  </si>
  <si>
    <t>1006 Larson Drive Oak Ridge, TN 37830 USA</t>
  </si>
  <si>
    <t>Advanced Micro Devices Inc.</t>
  </si>
  <si>
    <t>One AMD Place, P.O. Box 3453, Sunnyvale, CA 94088-3453, USA</t>
  </si>
  <si>
    <t>Advanced Vehicle Technologies. Inc.</t>
  </si>
  <si>
    <t>1509 Manor View Rd. Davidsonville, MD 21035, USA</t>
  </si>
  <si>
    <t>Advanex Americas, Inc.</t>
  </si>
  <si>
    <t>5780 Cerritos Avenue, Cypress, California 90630, U.S.A</t>
  </si>
  <si>
    <t>Advent Tool &amp; Mold Inc.</t>
  </si>
  <si>
    <t>999 Ridgeway Ave., Rochester, NY 14615, USA</t>
  </si>
  <si>
    <t>AEM Induction Systems</t>
  </si>
  <si>
    <t>2205 W 126th Street Unit A, P.O. Box 1312, Hawthorne, CA 90250, USA</t>
  </si>
  <si>
    <t>Aerospace Wire &amp; Cable, Inc.</t>
  </si>
  <si>
    <t>129-09 18th Ave., College Point, N.Y. 11356, USA</t>
  </si>
  <si>
    <t>AGC Electronics America, Inc.</t>
  </si>
  <si>
    <t>4375 NW 235th Avenue Hillsboro OR, 97124, U.S.A.</t>
  </si>
  <si>
    <t>Aircraft Rubber Manufacturing, Inc.</t>
  </si>
  <si>
    <t>1550 NE Kingwood Ave, Redmond OR 97756, USA</t>
  </si>
  <si>
    <t>Air-Weigh</t>
  </si>
  <si>
    <t>1730 Willow Creek Circle Eugene, OR 97402, USA</t>
  </si>
  <si>
    <t>Aisin Automotive Casting Tennessee, Inc.</t>
  </si>
  <si>
    <t>221 Frank L Diggs Dr, Clinton, TN 37716, USA</t>
  </si>
  <si>
    <t>Aisin Electronics, Inc.</t>
  </si>
  <si>
    <t>199 Frank West Circle, Stockton, California 95206, U.S.A.</t>
  </si>
  <si>
    <t>Alcoa Inc. - Tennessee Operations</t>
  </si>
  <si>
    <t>2300 North Wright Road, Alcoa, TN 37701-3141, United States</t>
  </si>
  <si>
    <t>ALCPrecision</t>
  </si>
  <si>
    <t>80 Finn Ct. Farmingdale, NY 11735, USA</t>
  </si>
  <si>
    <t>Aleph America Corp.</t>
  </si>
  <si>
    <t>4700 Aircenter Circle, Reno, NV 89502, USA</t>
  </si>
  <si>
    <t>Alpha Omega Swiss, Inc.</t>
  </si>
  <si>
    <t>23305 La Palma Avenue, Yorba Linda, California 92887-4773, USA</t>
  </si>
  <si>
    <t>Alpha Products, Inc.</t>
  </si>
  <si>
    <t>351 Irving Dr. Oxnard, CA 93030, USA</t>
  </si>
  <si>
    <t>Alpine Electronics of America Inc.</t>
  </si>
  <si>
    <t>19145 Gramercy Place, Torrance, CA 90501, USA</t>
  </si>
  <si>
    <t>Alps Electric (North America), Inc.</t>
  </si>
  <si>
    <t>3151 Jay Street, Suite 101, Santa Clara, California 95054, USA</t>
  </si>
  <si>
    <t>Altair Nanotechnologies Inc.</t>
  </si>
  <si>
    <t>204 Edison Way, Reno, Nevada 89502, USA</t>
  </si>
  <si>
    <t>Altera Corporation</t>
  </si>
  <si>
    <t>101 Innovation Drive, San Jose, CA 95134, USA</t>
  </si>
  <si>
    <t>Alturdyne</t>
  </si>
  <si>
    <t>660 Steele St. El Cajon, CA 92020, USA</t>
  </si>
  <si>
    <t>Ambox Ltd.</t>
  </si>
  <si>
    <t>6040 Telephone Rd. Houston, TX 77087, USA</t>
  </si>
  <si>
    <t>Ambrell</t>
  </si>
  <si>
    <t>39 Main St., Scottsville, NY 14546, USA</t>
  </si>
  <si>
    <t>AM Equipment</t>
  </si>
  <si>
    <t>402 E. Hazel St., Jefferson, OR 97352, USA</t>
  </si>
  <si>
    <t>American Industrial Manufacturing Services, Inc.</t>
  </si>
  <si>
    <t>41673 Corning Place Murrieta, CA 92562, USA</t>
  </si>
  <si>
    <t>American Metal Products Co.</t>
  </si>
  <si>
    <t>1532 SE 3rd Avenue, Portland, OR. 97214, USA</t>
  </si>
  <si>
    <t>American National Rubber</t>
  </si>
  <si>
    <t>PO Box 877 Ceredo, WV 25507, USA</t>
  </si>
  <si>
    <t>American Pacific Corporation</t>
  </si>
  <si>
    <t>3883 Howard Hughes Parkway Suite 700 Las Vegas, NV 89169, USA</t>
  </si>
  <si>
    <t>American Shizuki Corporation</t>
  </si>
  <si>
    <t>301 West O Street, Ogallala, NE 69153, USA</t>
  </si>
  <si>
    <t>American Zettler, Inc.</t>
  </si>
  <si>
    <t>75 Columbia Aliso Viejo, CA 92656</t>
  </si>
  <si>
    <t>Ameritool Mfg. LLC</t>
  </si>
  <si>
    <t>64 Corporate Park Drive, Central Square, NY 13036, USA</t>
  </si>
  <si>
    <t>AMETEK Switch</t>
  </si>
  <si>
    <t>255 North Union Street Rochester, NY 14605 U.S.A.</t>
  </si>
  <si>
    <t>AMETEK Vehicular Instrumentation Systems (VIS)</t>
  </si>
  <si>
    <t>287 27 Road Grand Junction, CO 81503-1905, USA</t>
  </si>
  <si>
    <t>Amsafe</t>
  </si>
  <si>
    <t>1043 N. 47th Avenue Phoenix, Arizona 85043, USA</t>
  </si>
  <si>
    <t>Andrea Electronics Corp.</t>
  </si>
  <si>
    <t>65 Orville Drive Suite One Bohemia, NY 11716, USA</t>
  </si>
  <si>
    <t>Anritsu America, Inc.</t>
  </si>
  <si>
    <t>490 Jarvis Drive Morgan Hill, CA 95037-2809, USA</t>
  </si>
  <si>
    <t>Ansei America Inc. (AAI)</t>
  </si>
  <si>
    <t>1659 North Grundy Quarles Highway, Gainesboro, TN 38562, U.S.A</t>
  </si>
  <si>
    <t>Apex Drive Laboratories, Inc.</t>
  </si>
  <si>
    <t>1640 NW Irving Street, Portland, OR 97209 USA</t>
  </si>
  <si>
    <t>API Heat Transfer</t>
  </si>
  <si>
    <t>2777 Walden Ave., Buffalo, NY 14225</t>
  </si>
  <si>
    <t>Apple Rubber Products, Inc.</t>
  </si>
  <si>
    <t>310 Erie Street Lancaster, NY 14086-9504, USA</t>
  </si>
  <si>
    <t>Applied Technology Associates</t>
  </si>
  <si>
    <t>1300 Britt S.E., Albuquerque, NM 87123</t>
  </si>
  <si>
    <t>Aptina Imaging Corporation</t>
  </si>
  <si>
    <t>3080 North 1st Street San Jose, CA 95134, USA</t>
  </si>
  <si>
    <t xml:space="preserve">ARC Automotive, Inc. </t>
  </si>
  <si>
    <t>1729 Midpark Road, Ste. D Knoxville, TN 37921, USA</t>
  </si>
  <si>
    <t>ARJ Manufacturing, LLC</t>
  </si>
  <si>
    <t>3300 Ridgecrest Rd. Extended, Jackson, TN 38305, USA</t>
  </si>
  <si>
    <t>Arlon Graphics, LLC</t>
  </si>
  <si>
    <t>2811 S. Harbor Blvd., Santa Anna, CA 92704</t>
  </si>
  <si>
    <t>Arlon (Silicone Technologies Div.)</t>
  </si>
  <si>
    <t>1100 Governor Lea Rd. Bear, DE 19701, USA</t>
  </si>
  <si>
    <t>Arnold Magnetic Technologies Corporation</t>
  </si>
  <si>
    <t>770 Linden Ave., Rochester, NY 14625, USA</t>
  </si>
  <si>
    <t>Arrow Safety Device Co.</t>
  </si>
  <si>
    <t>123 Dixon Street, Selbyville, DE, USA</t>
  </si>
  <si>
    <t>ATCO Products, Inc.</t>
  </si>
  <si>
    <t>P.O. Box 430, 601 Interstate 45 South Ferris, TX 75125, USA</t>
  </si>
  <si>
    <t>Atieva, Inc.</t>
  </si>
  <si>
    <t>1100 Island Drive, Suite 103 Redwood City, CA 94065, USA</t>
  </si>
  <si>
    <t>Atmel Corp.</t>
  </si>
  <si>
    <t>1600 Technology Drive, San Jose, CA 95110, USA</t>
  </si>
  <si>
    <t>Atrion Corp.</t>
  </si>
  <si>
    <t>One Allentown Parkway Allen, Texas 75002-4211</t>
  </si>
  <si>
    <t>Aura Systems, Inc.</t>
  </si>
  <si>
    <t>1310 East Grand Ave., El Segundo, California 90245, USA</t>
  </si>
  <si>
    <t>Autoliv Ogden Technical Center</t>
  </si>
  <si>
    <t>3350 Airport Road, Ogden, Utah, USA 84405</t>
  </si>
  <si>
    <t>Autoliv Brigham City</t>
  </si>
  <si>
    <t>250 American Way, Brigham City, Utah 84302, USA</t>
  </si>
  <si>
    <t xml:space="preserve">Autoliv Electronics Night Vision </t>
  </si>
  <si>
    <t>420 South Fairview, Goleta, California 93117, USA</t>
  </si>
  <si>
    <t>Automated Gasket Corp.</t>
  </si>
  <si>
    <t>5706 S. W. 5th, Oklahoma City, Okla, 73128, USA</t>
  </si>
  <si>
    <t>Auto Parts Manufacturing Mississippi Inc.</t>
  </si>
  <si>
    <t>100 Tab Way, Guntown, MS 38849, USA</t>
  </si>
  <si>
    <t>Autosmart International Inc.</t>
  </si>
  <si>
    <t>18001 Cortney Court, Industry, CA 91748 USA</t>
  </si>
  <si>
    <t>Autosplice, Inc.</t>
  </si>
  <si>
    <t>10121 Barnes Canyon Road, San Diego, CA 92121 USA</t>
  </si>
  <si>
    <t>Avago Technologies</t>
  </si>
  <si>
    <t>350 West Trimble Road, Building 90, San Jose, California 95131 USA</t>
  </si>
  <si>
    <t>Avery-Barron Industries</t>
  </si>
  <si>
    <t>2102 West Skelly Drive, Tulsa, Oklahoma 74107 USA</t>
  </si>
  <si>
    <t>Avery Dennison Corporation</t>
  </si>
  <si>
    <t>207 Goode Avenue, Glendale, CA 91203-1222, USA</t>
  </si>
  <si>
    <t>Avibank Mfg., Inc.</t>
  </si>
  <si>
    <t>11500 Sherman Way North Hollywood, CA 91605, USA</t>
  </si>
  <si>
    <t>AVK Industrial Products</t>
  </si>
  <si>
    <t>25323 Rye Canyon Road Valencia, CA 91355, USA</t>
  </si>
  <si>
    <t>Axalta Coating Systems, LLC</t>
  </si>
  <si>
    <t>2001 Market Street Philadelphia, PA 19103 USA</t>
  </si>
  <si>
    <t>B3CG Interconnect USA Inc.</t>
  </si>
  <si>
    <t>1523, Military Turnpike, suite 200 Plattsburgh, New York, 12901, USA</t>
  </si>
  <si>
    <t>Baldwin Filters</t>
  </si>
  <si>
    <t>PO Box 6010, 4400 East Highway 30, Kearney, NE 68847, USA</t>
  </si>
  <si>
    <t>Band-It Idex, Inc.</t>
  </si>
  <si>
    <t>4799 Dahlia Street, Denver, CO 80216, USA</t>
  </si>
  <si>
    <t>Barksdale Inc.</t>
  </si>
  <si>
    <t>3211 Fruitland Ave, Los Angeles, CA 90058-0843, USA</t>
  </si>
  <si>
    <t>Batten &amp; Allen Limited</t>
  </si>
  <si>
    <t>Suite 306, 8 Chestnut Street, Cold Spring on Hudson, NY 10516, USA</t>
  </si>
  <si>
    <t>Baumann Springs USA Inc.</t>
  </si>
  <si>
    <t>3075 No. Great Southwest Pkwy. 100 Grand Prarie, TX 75050, USA</t>
  </si>
  <si>
    <t>Bazz Houston Co.</t>
  </si>
  <si>
    <t>12700 Western Ave. Garden Grove, CA 92841, USA</t>
  </si>
  <si>
    <t>Beede Electrical Instrument Co., Inc.</t>
  </si>
  <si>
    <t>88 Village Street Penacook, NH 03303, USA</t>
  </si>
  <si>
    <t>BEI Duncan Electronics</t>
  </si>
  <si>
    <t>7230 Hollister Avenue, Goleta, California 93117, USA</t>
  </si>
  <si>
    <t>Belmet Products, Inc.</t>
  </si>
  <si>
    <t>1350 Garrison Ave. Bronx NY 10474, USA</t>
  </si>
  <si>
    <t>Bendco Inc.</t>
  </si>
  <si>
    <t>801 Houston Av. Pasadena TX, 77502 USA</t>
  </si>
  <si>
    <t>Bennett Tool &amp; Die Co., Inc.</t>
  </si>
  <si>
    <t>910 Cherokee Avenue, Nashville, TN 37207, USA</t>
  </si>
  <si>
    <t>Binder Metal Products, Inc.</t>
  </si>
  <si>
    <t>14909 S Broadway, Gardena, CA 90248, USA</t>
  </si>
  <si>
    <t>BI Technologies Electronics Components Division/TT Group</t>
  </si>
  <si>
    <t>4200 Bonita Place Fullerton, CA 92835-1053, USA</t>
  </si>
  <si>
    <t>BizLink Technology, Inc.</t>
  </si>
  <si>
    <t>3400 Gateway Blvd., Fremont, CA 94538, U.S.A</t>
  </si>
  <si>
    <t>Bloomer's Metal Stamping, Inc.</t>
  </si>
  <si>
    <t>28615 Braxton Ave. Valencia, CA 91355, USA</t>
  </si>
  <si>
    <t>Bodycote USA, Inc.</t>
  </si>
  <si>
    <t>12700 Park Central Drive, Suite 700, Dallas, TX 75251-1518, USA</t>
  </si>
  <si>
    <t>Bokam Engineering, Inc.</t>
  </si>
  <si>
    <t>2720 South Shannon St., Santa Ana CA, 92704, USA</t>
  </si>
  <si>
    <t>BorgWarner Inc. - Water Valley Plant</t>
  </si>
  <si>
    <t>600 Highway 32 East Water Valley, Mississippi 38965-0727, USA</t>
  </si>
  <si>
    <t>BorgWarner Morse TEC</t>
  </si>
  <si>
    <t>800 Warren Rd. Ithaca, NY 14850</t>
  </si>
  <si>
    <t>BORLA Performance Industries</t>
  </si>
  <si>
    <t>701 Arcturus Ave, Oxnard, California 93033, USA</t>
  </si>
  <si>
    <t>Boulder Ionics Corporation</t>
  </si>
  <si>
    <t>8300 West Highway 72 Arvada, CO 80007, USA</t>
  </si>
  <si>
    <t>Bourns, Inc.</t>
  </si>
  <si>
    <t>1200 Columbia Avenue, Riverside, CA 92507, USA</t>
  </si>
  <si>
    <t>Bowles Fluidics Corp.</t>
  </si>
  <si>
    <t>6625 Dobbin Rd. Columbia, MD 21045, USA</t>
  </si>
  <si>
    <t>Boyles Motor Sales, Inc.</t>
  </si>
  <si>
    <t>2955 Strunk Rd, Jamestown, New York 14701, United States</t>
  </si>
  <si>
    <t>Bridgestone Americas Tire Operations, LLC</t>
  </si>
  <si>
    <t>535 Marriott Dr. Nashville, TN 37214, USA</t>
  </si>
  <si>
    <t xml:space="preserve">Bridgestone Americas Tire Operations, LLC -Wilson </t>
  </si>
  <si>
    <t>535 Marriott Dr., Nashville, TN 37214, USA</t>
  </si>
  <si>
    <t>Bridgestone Americas Tire Operations, LLC - Lavergne Plant</t>
  </si>
  <si>
    <t>1201 Bridgestone Pkwy., LaVergne, TN 37086, USA</t>
  </si>
  <si>
    <t>Bridgestone Industrial Products of America, Inc.</t>
  </si>
  <si>
    <t>402 BNA Dr. Ste. 212 Nashville, TN 37217, USA</t>
  </si>
  <si>
    <t>Brighton-Best International, Inc.</t>
  </si>
  <si>
    <t>5855 Obispo Ave., Long Beach, CA 90805 USA</t>
  </si>
  <si>
    <t>Broadcom Corp.</t>
  </si>
  <si>
    <t>5300 California Avenue Irvine, California 92617, USA</t>
  </si>
  <si>
    <t>Bunker Corp.</t>
  </si>
  <si>
    <t>1131 Via Callejon, San Clemente, California 92673-6230, USA</t>
  </si>
  <si>
    <t xml:space="preserve">Butler Products Corporation </t>
  </si>
  <si>
    <t>1830 W 15th Street, Houston, TX 77008, USA</t>
  </si>
  <si>
    <t>Byora USA Corporation</t>
  </si>
  <si>
    <t>10900 NE 8th St. Suite No.1020, Bellevue, WA 98004 USA</t>
  </si>
  <si>
    <t>CAD Cut, Inc.</t>
  </si>
  <si>
    <t>116 Three Mile Bridge Rd, Middlesex, VT 05602, USA</t>
  </si>
  <si>
    <t>Cafe Electric LLC</t>
  </si>
  <si>
    <t>PO Box 2660, Corvallis, Oregon 97339 USA</t>
  </si>
  <si>
    <t>California Gasket and Rubber Corporation</t>
  </si>
  <si>
    <t>533 W. Collins Avenue, Orange, California 92867, USA</t>
  </si>
  <si>
    <t>Calsonic Kansei Mississippi, L.L.C.</t>
  </si>
  <si>
    <t>355 Nissan Way, Canton, MS 39046, USA</t>
  </si>
  <si>
    <t>Calsonic Kansei North America, Inc. (CKNA)</t>
  </si>
  <si>
    <t>One Calsonic Way, P.O.Box 350 Shelbyville, Tennessee 37162 U.S.A.</t>
  </si>
  <si>
    <t>Caplugs</t>
  </si>
  <si>
    <t>2150 Elmwood Avenue, Buffalo, NY 14207, USA</t>
  </si>
  <si>
    <t>Capro, Inc.</t>
  </si>
  <si>
    <t>P.O. Box 588, 300 South Cochran, Willis, TX 77378, USA</t>
  </si>
  <si>
    <t>Caran Precision Engineering and Manufacturing Corp.</t>
  </si>
  <si>
    <t>4275 North Palm Street,Fullerton, CA 92835, USA</t>
  </si>
  <si>
    <t>Carlex Glass America, LLC</t>
  </si>
  <si>
    <t>7200 Centennial Blvd., Nashville, TN 37209 USA</t>
  </si>
  <si>
    <t>Carlex Glass of Indiana, Inc., -LaVergne</t>
  </si>
  <si>
    <t>1501 Corporate Place, LaVergne, TN, 37086, USA</t>
  </si>
  <si>
    <t>Carlex Glass of Indiana, Inc., -Vonore</t>
  </si>
  <si>
    <t>77 Excellence Way Vonore, TN 37885, USA</t>
  </si>
  <si>
    <t>Catalina Cylinders</t>
  </si>
  <si>
    <t>7300 Anaconda Avenue, Garden Grove, California 92841 USA</t>
  </si>
  <si>
    <t>Catalytic Solutions, Inc.</t>
  </si>
  <si>
    <t>1621 Fiske Place, Oxnard, California 93033 USA</t>
  </si>
  <si>
    <t>Celanese Corporation</t>
  </si>
  <si>
    <t>222 W. Las Colinas Blvd., Suite 900N Irving, Texas 75039 USA</t>
  </si>
  <si>
    <t>Cellport Systems</t>
  </si>
  <si>
    <t>885 Arapahoe Ave. Boulder, CO. 80302, USA</t>
  </si>
  <si>
    <t>Center Manufacturing, Inc. - Greenville</t>
  </si>
  <si>
    <t>1281 Pickett Street, P.O. Box 1736, Greenville, MS 38702-1736 USA</t>
  </si>
  <si>
    <t>Central Spring Inc.</t>
  </si>
  <si>
    <t>1616 Boeing Way, Stockton,CA 95206 USA</t>
  </si>
  <si>
    <t>CEP Technologies Corp.</t>
  </si>
  <si>
    <t>763 Saw Mill River Rd. Yonkers, NY 10710, USA</t>
  </si>
  <si>
    <t>Champlain Cable Corp.</t>
  </si>
  <si>
    <t>175 Hercules Dr. Colchester, VT 05446</t>
  </si>
  <si>
    <t>Chassix Batavia Operation</t>
  </si>
  <si>
    <t>4320 Federal Drive Batavia, NY 14020 USA</t>
  </si>
  <si>
    <t>C &amp; H Die Casting, Inc.</t>
  </si>
  <si>
    <t>(mailing) P.O. Box 1170, Temple, TX 76503 &lt;br&gt;(physical) 222 Lely Drive, Troy, TX 76579 USA</t>
  </si>
  <si>
    <t>Chemi-con Materials Corp.</t>
  </si>
  <si>
    <t>9053 Graham Rd, N.E.Moses Lake WA 98837, USA</t>
  </si>
  <si>
    <t>Chem-Pak, Inc</t>
  </si>
  <si>
    <t>242 Corning Way, Martinsburg, WV 25405, USA</t>
  </si>
  <si>
    <t>Chemprene, Inc.</t>
  </si>
  <si>
    <t>483 Fishkill Avenue, Beacon, New York 12508, USA</t>
  </si>
  <si>
    <t>Chevron Phillips Chemical Company LLC</t>
  </si>
  <si>
    <t>10001 Six Pines Drive, The Woodlands, TX 77380 USA</t>
  </si>
  <si>
    <t>Chun Yu Works (U.S.A.), Inc.</t>
  </si>
  <si>
    <t>3534 Philadelphia St., Chino, CA 91710, USA</t>
  </si>
  <si>
    <t>Cirque Corporation</t>
  </si>
  <si>
    <t>2463 South 3850 West, Salt Lake City, UT 84120-2335, USA</t>
  </si>
  <si>
    <t>Clarion Corp. of America</t>
  </si>
  <si>
    <t>6200 Gateway Drive, Cypress, CA 90630, U.S.A.</t>
  </si>
  <si>
    <t>Clean Air Power Ltd.</t>
  </si>
  <si>
    <t>13615 Stowe Drive, Poway, CA 92064, USA</t>
  </si>
  <si>
    <t>CODA Automotive</t>
  </si>
  <si>
    <t>PO Box 781082, Los Angeles, CA 90016 USA</t>
  </si>
  <si>
    <t>Cogebi, Inc.</t>
  </si>
  <si>
    <t>14 Faraday Dr., Dover, NH 03820</t>
  </si>
  <si>
    <t>Colonial Diversified Polymer Products</t>
  </si>
  <si>
    <t>2055 Forrest Street Ext., P.O. Box 930, Dyersburg, TN 38025-0930</t>
  </si>
  <si>
    <t>Condumex, Inc.</t>
  </si>
  <si>
    <t>2590 114th St. Suite 200, Grand Prairie, TX 75050 USA</t>
  </si>
  <si>
    <t>Consolidated Metco Inc.</t>
  </si>
  <si>
    <t>5701 SE Columbia Way, Vancouver, WA 98661, USA</t>
  </si>
  <si>
    <t>Continental Intelligent Transportation Systems, LLC</t>
  </si>
  <si>
    <t>Silicon Valley, California, USA</t>
  </si>
  <si>
    <t>Continental Automotive Systems US, Inc. - Seguin</t>
  </si>
  <si>
    <t>3740 North Austin Street, Seguin, Texas 78155, USA</t>
  </si>
  <si>
    <t>ControlAir, Inc.</t>
  </si>
  <si>
    <t>8 Columbia Drive, Amherst, New Hampshire 03031 U.S.A.</t>
  </si>
  <si>
    <t>Cooper Bussmann Transportation</t>
  </si>
  <si>
    <t>10955 SW Avery St., Tualatin, OR 97062</t>
  </si>
  <si>
    <t>Cooper Standard Automotive Inc. -Rockford</t>
  </si>
  <si>
    <t>2460 Stock Creek Boulevard, Rockford, Tennessee 37853, USA</t>
  </si>
  <si>
    <t>CoorsTek, Inc.</t>
  </si>
  <si>
    <t>16000 Table Mountain Parkway, Golden, CO 80403 USA</t>
  </si>
  <si>
    <t>Fushi Copperweld, Inc.</t>
  </si>
  <si>
    <t>215 Centerview Drive, Suite 360, Brentwood, Tennessee 37027 — USA</t>
  </si>
  <si>
    <t>Corning Incorporated</t>
  </si>
  <si>
    <t>One Riverfront Plaza, Corning, NY 14831 USA</t>
  </si>
  <si>
    <t>Coronet Parts Manufacturing Co., Inc.</t>
  </si>
  <si>
    <t>883 Elton Street, Brooklyn, NY 11208, USA</t>
  </si>
  <si>
    <t>Cox Manufacturing Company</t>
  </si>
  <si>
    <t>5500 N. Loop 1604 E. San Antonio, TX 78247, USA</t>
  </si>
  <si>
    <t>CS Industries Inc.</t>
  </si>
  <si>
    <t>14728 Yorba Court, Chino, CA 91710, U.S.A.</t>
  </si>
  <si>
    <t>CT Drives</t>
  </si>
  <si>
    <t>1249 Dell Avenue, Unit D, Campbell, CA 95008, USA</t>
  </si>
  <si>
    <t>Curran Coil Spring, Inc.</t>
  </si>
  <si>
    <t>9265 S.W. 5th Street, Wilsonville, Oregon 97070, USA</t>
  </si>
  <si>
    <t>Curtis Instruments Inc.</t>
  </si>
  <si>
    <t>200 Kisco Ave., Mt. Kisco, NY 10549</t>
  </si>
  <si>
    <t>Curtis Screw Co., LLC.</t>
  </si>
  <si>
    <t>50 Thielman Drive, Buffalo NY 14206, USA</t>
  </si>
  <si>
    <t>CW Bearing USA Inc.</t>
  </si>
  <si>
    <t>3002 Dow Avenue, Suite 510, Tustin, California 92780, USA</t>
  </si>
  <si>
    <t>Cyclics Corporation</t>
  </si>
  <si>
    <t>2135 Technology Drive Schenectady, NY 12308, USA</t>
  </si>
  <si>
    <t>Cypress Semiconductor Corp.-Colorado Springs, Colorado (CCOS)</t>
  </si>
  <si>
    <t>[Formerly Ramtron International Corp.]</t>
  </si>
  <si>
    <t>1850 Cypress Semi Drive, Colorado Springs, CO 80921 USA</t>
  </si>
  <si>
    <t>Cypress Semiconductor Corporation</t>
  </si>
  <si>
    <t>198 Champion Ct. San Jose, CA 95134 USA</t>
  </si>
  <si>
    <t xml:space="preserve">Daicel Safety Systems America, LLC (DSSA) - Mesa Facility </t>
  </si>
  <si>
    <t>Mesa, AZ, USA</t>
  </si>
  <si>
    <t>Daido Corp. of America</t>
  </si>
  <si>
    <t>1031 Fred White Boulevard Portland, TN 37148, USA</t>
  </si>
  <si>
    <t>Daikin America, Inc. (Chemical Division)</t>
  </si>
  <si>
    <t>20 Olympic Dr., Orangeburg NY 10962, USA</t>
  </si>
  <si>
    <t>Dana Corp. (Plumley Div.)</t>
  </si>
  <si>
    <t>100 Plumley Dr., Paris, TN 38242-8022, U.S.A.</t>
  </si>
  <si>
    <t>Danaher Corporation</t>
  </si>
  <si>
    <t>2200 Pennsylvania Avenue, NW, Suite 800W, Washington, DC 20037 USA</t>
  </si>
  <si>
    <t>Dantec Dynamics Inc.</t>
  </si>
  <si>
    <t>750 Blue Point Rd., Holtsville, NY 11742, USA</t>
  </si>
  <si>
    <t>Da/Pro Rubber, Inc.</t>
  </si>
  <si>
    <t>601 N. Poplar Avenue, Broken Arrow, OK 74012 USA</t>
  </si>
  <si>
    <t>Datatronic Distribution, Inc.</t>
  </si>
  <si>
    <t>28151 Highway 74,Romoland, CA 92585, USA</t>
  </si>
  <si>
    <t>DELFINGEN US - Niagara Falls</t>
  </si>
  <si>
    <t>2221 Niagara Falls Boulevard, Suite 12 14304 Niagara Falls, NY, USA</t>
  </si>
  <si>
    <t>DELFINGEN US - El Paso</t>
  </si>
  <si>
    <t>12270 Rojas Dr. SUITE 300 79936-7713 EL PASO, TX, USA</t>
  </si>
  <si>
    <t>Delstar Technologies, Inc.</t>
  </si>
  <si>
    <t>601 Industrial Drive, Middletown DE 19709</t>
  </si>
  <si>
    <t>Delstar Technologies Inc. -Texas</t>
  </si>
  <si>
    <t>220 E. St. Elmo Rd. Austin, TX 78745, USA</t>
  </si>
  <si>
    <t>Delta Tech Industries, LLC</t>
  </si>
  <si>
    <t>1901 S. Vineyard Avenue, Ontario, CA 91761, USA</t>
  </si>
  <si>
    <t>Denso Manufacturing Athens Tennessee, Inc.</t>
  </si>
  <si>
    <t>2400 Denso Drive Athens, Tennessee 37303 USA</t>
  </si>
  <si>
    <t>Denso Manufacturing Tennessee, Inc.</t>
  </si>
  <si>
    <t>1720 Robert C. Jackson Drive Maryville, TN 37801-3748, USA</t>
  </si>
  <si>
    <t>Denso Wireless Systems America, Inc.</t>
  </si>
  <si>
    <t>3250 Business Park Drive Vista, Ca. 92081 U.S.A.</t>
  </si>
  <si>
    <t>deVries Int'l.</t>
  </si>
  <si>
    <t>1645 Reynolds Ave. Irvine, CA 92614</t>
  </si>
  <si>
    <t>Dexerials America Corporation-San Jose office</t>
  </si>
  <si>
    <t>226 Airport Parkway, Suite 650, San Jose, CA 95110, USA</t>
  </si>
  <si>
    <t xml:space="preserve">Dia•Com Corporation </t>
  </si>
  <si>
    <t>5 Howe Dr. Amherst. NH 03031</t>
  </si>
  <si>
    <t>Diamond Electric Mfg. Corp.</t>
  </si>
  <si>
    <t>State Rt, 62, Eleanor Industrial Park Eleanor, WV 25070, U.S.A</t>
  </si>
  <si>
    <t>Diemolding Corp.</t>
  </si>
  <si>
    <t>125 Rasbach St. Canastota, NY 13032</t>
  </si>
  <si>
    <t>Diversatech Plastics Group, LLC</t>
  </si>
  <si>
    <t>3830 Cowan Hwy Winchester, TN 37398, USA</t>
  </si>
  <si>
    <t>Diversified Spring Technologies, Inc.</t>
  </si>
  <si>
    <t>9233 Santa Fe Springs Rd. Santa Fe Springs, CA 90670, USA</t>
  </si>
  <si>
    <t>Diversity-Vuteq, LLC.- Mississippi Off-Site Plant</t>
  </si>
  <si>
    <t>2300 Munsford Drive, New Albany, MS 38652 U.S.A</t>
  </si>
  <si>
    <t>Diversity-Vuteq, LLC.- Mississippi On-Site Plant</t>
  </si>
  <si>
    <t>1200 Magnolia Way, Blue Springs, MS 38828 U.S.A</t>
  </si>
  <si>
    <t>Docter Optics, Inc. （Docter Optics North America）</t>
  </si>
  <si>
    <t>1425 West Elliot Road Suite A-105, Gilbert, AZ 85233 USA</t>
  </si>
  <si>
    <t>DRB America, Inc.</t>
  </si>
  <si>
    <t>16811 Knott Ave. La Mirada, CA 90638, USA</t>
  </si>
  <si>
    <t>Drew Industries Incorporated</t>
  </si>
  <si>
    <t>200 Mamaroneck Avenue White Plains, NY 10601</t>
  </si>
  <si>
    <t>DriveCam</t>
  </si>
  <si>
    <t>8911 Balboa Ave. San Diego, California 92123, USA</t>
  </si>
  <si>
    <t xml:space="preserve">DTR Tennessee, Inc. - Tazewell </t>
  </si>
  <si>
    <t>150 Hester Lane Tazewell, TN 37879, USA</t>
  </si>
  <si>
    <t>DTR Tennessee, Inc. - Midway</t>
  </si>
  <si>
    <t>199 Pottertown Road, Midway, TN 37809, USA</t>
  </si>
  <si>
    <t>DuPont (E. I. du Pont de Nemours and Company)</t>
  </si>
  <si>
    <t>1007 Market Street, Wilmington, DE 19898, USA</t>
  </si>
  <si>
    <t>DURA Automotive Systems, Inc.-Lawrenceburg</t>
  </si>
  <si>
    <t>2200 Helton Drive, Lawrenceburg, TN 38464, USA</t>
  </si>
  <si>
    <t>DURA Automotive Systems, Inc.-Milan</t>
  </si>
  <si>
    <t>5210 Industrial Drive, Milan, TN, 38358, USA</t>
  </si>
  <si>
    <t>Durable Products Inc.</t>
  </si>
  <si>
    <t>PO Box 826, 137 Dayton Spur Road, Crossville, TN 38557</t>
  </si>
  <si>
    <t>EagleBurgmann Industries LP.</t>
  </si>
  <si>
    <t>10035 Brookriver Drive, Houston, TX 77040, USA</t>
  </si>
  <si>
    <t>Eastern Plating, Inc.</t>
  </si>
  <si>
    <t>371 Chemwood Dr. Newport, TN 37821, USA</t>
  </si>
  <si>
    <t>Eastman Chemical Co.</t>
  </si>
  <si>
    <t>PO Box 431, Kingsport, TN 37662 USA and 200 South Wilcox Drive, Kingsport, Tennessee 37660 USA</t>
  </si>
  <si>
    <t>Eastwest United Group, Inc.</t>
  </si>
  <si>
    <t>P.O. Box 9205, South El Monte, CA 91733 U.S.A.</t>
  </si>
  <si>
    <t>Eaton Corporation-Nebraska</t>
  </si>
  <si>
    <t>4200 Highway 30 E Kearney, Nebraska, 68847-9795, USA</t>
  </si>
  <si>
    <t>ECM (Engine Control and Monitoring)</t>
  </si>
  <si>
    <t>586 E. Weddell Dr., Suite 2, Sunnyvale, CA 94089, USA</t>
  </si>
  <si>
    <t>EGR Automotive North America</t>
  </si>
  <si>
    <t>4000 Easy Greystone Drive, Ontario, California 91761, U.S.A.</t>
  </si>
  <si>
    <t>EIG America Inc.</t>
  </si>
  <si>
    <t>800 W El Camino Real Suite 180, Mountain View, CA 94040 USA</t>
  </si>
  <si>
    <t>Elasco Urethane Inc.</t>
  </si>
  <si>
    <t>11377 Markon Dr., Garden Grove, CA 92841</t>
  </si>
  <si>
    <t>Elcom Inc.</t>
  </si>
  <si>
    <t>18 Leigh Fisher, El Paso, Texas 79906 USA</t>
  </si>
  <si>
    <t>Elder Rubber Co.</t>
  </si>
  <si>
    <t>1301 South Akard Dallas, Texas 75215, USA</t>
  </si>
  <si>
    <t>Electro-Mech Components, Inc.</t>
  </si>
  <si>
    <t>1826 Floradale Ave., South El Monte, CA 91733-3689 USA</t>
  </si>
  <si>
    <t>Electronic Controls Company (ECCO)</t>
  </si>
  <si>
    <t>833 W. Diamond Street, Boise, ID 83705 USA</t>
  </si>
  <si>
    <t>Elixir Industries Inc.</t>
  </si>
  <si>
    <t>24800 Chrisanta Drive Suite 210 Mission Viejo, CA 92691, USA</t>
  </si>
  <si>
    <t>Elo Touch Solutions, Inc.</t>
  </si>
  <si>
    <t>301 Constitution Dr. Menlo Park, CA 94025, USA</t>
  </si>
  <si>
    <t>EMF Corporation</t>
  </si>
  <si>
    <t>239 Cherry St. Ithaca, NY 14850, USA</t>
  </si>
  <si>
    <t>Empire Plastics, Inc.</t>
  </si>
  <si>
    <t>2011 E Main St., Endwell, New York 13760 USA</t>
  </si>
  <si>
    <t>Endicott Research Group, Inc. (ERG)</t>
  </si>
  <si>
    <t>2601 Wayne Street, Endicott, NY 13760 USA</t>
  </si>
  <si>
    <t>Enertron Industries, Inc.</t>
  </si>
  <si>
    <t>99 Robinson Place, Lockport, NY 14094 USA</t>
  </si>
  <si>
    <t>Enova Systems Inc.</t>
  </si>
  <si>
    <t>1560 West 190th St.Torrance, 90501CA, USA</t>
  </si>
  <si>
    <t>Enplas Tech Solutions, Inc.</t>
  </si>
  <si>
    <t>1225 Innsbruck Dr., Sunnyvale, CA 94089 USA</t>
  </si>
  <si>
    <t>ENTEK Membranes LLC</t>
  </si>
  <si>
    <t>250 N. Hansard Avenue, P.O. Box 127, Lebanon, OR 97355, USA</t>
  </si>
  <si>
    <t>Envia Systems, Inc.</t>
  </si>
  <si>
    <t>7979 Gateway Blvd., Newark, CA 94560 USA</t>
  </si>
  <si>
    <t>Epmar Corporation</t>
  </si>
  <si>
    <t>13240 E. Barton Circle Santa Fe Springs, CA 90605-3254, USA</t>
  </si>
  <si>
    <t>Erisco Wire Forms</t>
  </si>
  <si>
    <t>2005 Forrest Street, Dyersburg, Tennessee 38024 USA</t>
  </si>
  <si>
    <t xml:space="preserve">Esterline - Janco </t>
  </si>
  <si>
    <t>13955 Balboa Boulevard, Sylmar, CA 91342 USA</t>
  </si>
  <si>
    <t>Esterline Interface Technologies</t>
  </si>
  <si>
    <t>600 W. Wilbur Avenue, Coeur d'Alene, ID 83815 USA</t>
  </si>
  <si>
    <t>Eurotranciatura U.S.A. LLC</t>
  </si>
  <si>
    <t>Paris, Tennessee, USA</t>
  </si>
  <si>
    <t>Everlight Americas Inc.</t>
  </si>
  <si>
    <t>3220 Commander Dr. Suite 100 Carrollton, Texas, 75006, USA</t>
  </si>
  <si>
    <t>Exar, Inc.</t>
  </si>
  <si>
    <t>48720 Kato Rd. Fremont, CA 94538</t>
  </si>
  <si>
    <t>EXEDY America Corporation</t>
  </si>
  <si>
    <t>2121 Holston Bend Dr. Mascot, TN 37806, USA</t>
  </si>
  <si>
    <t>Exide Technologies - Bristol Plant</t>
  </si>
  <si>
    <t>364 Exide Dr Bristol, TN, 37620-8955, USA</t>
  </si>
  <si>
    <t>ExxonMobil Chemical Company</t>
  </si>
  <si>
    <t>22777 Springwoods Village Parkway Spring, TX 77389-1425, USA</t>
  </si>
  <si>
    <t>Fabco Automotive Corporation</t>
  </si>
  <si>
    <t>151 Lawrence Drive, Livermore, CA 94551, USA</t>
  </si>
  <si>
    <t>Fabricating Services, Inc.</t>
  </si>
  <si>
    <t>4141 Getwell Rd. Memphis, TN 38118, USA</t>
  </si>
  <si>
    <t>Fairchild Semiconductor Corp.</t>
  </si>
  <si>
    <t>3030 Orchard Parkway, San Jose, CA 95134 U.S.A.</t>
  </si>
  <si>
    <t>Fairview Fittings &amp; Mfg.</t>
  </si>
  <si>
    <t>3777 Commerce Court Wheatfield, NY 14120, USA</t>
  </si>
  <si>
    <t>FAIST GreenTek LLC</t>
  </si>
  <si>
    <t>Building 5-5750, South 40th Street, 85040 Phoenix, Arizona, USA</t>
  </si>
  <si>
    <t>Falken Tire Corporation</t>
  </si>
  <si>
    <t>8656 Haven Ave. Rancho Cucamonga, CA 91730, USA</t>
  </si>
  <si>
    <t>Faltec America, Inc.</t>
  </si>
  <si>
    <t>1806 Memorial Blvd.Suite E, Murfreesboro, TN37129-1507, USA</t>
  </si>
  <si>
    <t>Fargo Assembly Company</t>
  </si>
  <si>
    <t>Kosciusko-Attala Industrial Park Kosciusko, MS 39090, USA</t>
  </si>
  <si>
    <t xml:space="preserve">FCMP Inc., </t>
  </si>
  <si>
    <t>230 Fire Tower Dr., Tonawanda, NY 14150, USA</t>
  </si>
  <si>
    <t>Federal-Mogul Corporation Smithville, Friction</t>
  </si>
  <si>
    <t>1 Grizzly Lane Smithville, TN 37166, USA</t>
  </si>
  <si>
    <t>Federal-Mogul Corporation El Paso, Systems Protection</t>
  </si>
  <si>
    <t>1277 Joe Battle Blvd., El Paso, Texas, 79936, USA</t>
  </si>
  <si>
    <t>Federal-Mogul Sevierville, Inc. (Formerly TRW Fuji Valve, Inc.)</t>
  </si>
  <si>
    <t>128 River Bend Dr., Sevierville, TN 37876 USA</t>
  </si>
  <si>
    <t>Feintool Tennessee, Inc.</t>
  </si>
  <si>
    <t>2930 Old Franklin Road, Antioch, TN 37013, USA</t>
  </si>
  <si>
    <t>Felton Inc.</t>
  </si>
  <si>
    <t>7 Burton Dr. Londonderry, NH 03053, USA</t>
  </si>
  <si>
    <t>Fender Musical Instruments Corp.</t>
  </si>
  <si>
    <t>17600 N. Perimeter Drive, Suite 100 Scottsdale, AZ 85255, USA</t>
  </si>
  <si>
    <t>Fiber Dynamics, Inc.</t>
  </si>
  <si>
    <t>3730 Midco St., Wichita, KA 67215 USA</t>
  </si>
  <si>
    <t>Fiberweb - Old Hickory</t>
  </si>
  <si>
    <t>70 Old Hickory Boulevard, Old Hickory, TN 37138-3651 USA</t>
  </si>
  <si>
    <t>Fibre Materials Corp.</t>
  </si>
  <si>
    <t>40 Dupont St. Plainview, NY 11803, USA</t>
  </si>
  <si>
    <t>Ficosa North America Corp. (Crossville)</t>
  </si>
  <si>
    <t>435 Sweeney Drive, Crossville, Tennessee, 38555, USA</t>
  </si>
  <si>
    <t>Finishing Solutions, Inc.</t>
  </si>
  <si>
    <t>P.O. Box 72963, 1320 E. 49th St., Chattanooga, TN 37407, USA</t>
  </si>
  <si>
    <t>Fleet Specialties Co. (Tire Sentry div.)</t>
  </si>
  <si>
    <t>31312 Via Colinas, Suite 107, Westlake Village, CA 91362, USA</t>
  </si>
  <si>
    <t>Flex-N-Gate Oklahoma, LLC</t>
  </si>
  <si>
    <t>One General Street, Ada, Oklahoma 74820 USA</t>
  </si>
  <si>
    <t>Flex-N-Gate Texas, LLC</t>
  </si>
  <si>
    <t>2400 Centennial, Arlington, TX 76011, USA</t>
  </si>
  <si>
    <t>Flextronics International - Milpitas</t>
  </si>
  <si>
    <t>847 Gibraltar Drive, Milpitas, CA 95035 USA</t>
  </si>
  <si>
    <t>Fleetline Products</t>
  </si>
  <si>
    <t>784 Bill Jones Industrial Drive, Springfield, TN 37172 USA</t>
  </si>
  <si>
    <t>Fostoria Industries, Inc. (Process Heat)</t>
  </si>
  <si>
    <t>114 Roscoe Fitz Road, Gray, TN 37615 USA</t>
  </si>
  <si>
    <t>Freeport-McMoRan Copper &amp; Gold Inc.</t>
  </si>
  <si>
    <t>333 N. Central Ave., Phoenix, AZ 85004 USA</t>
  </si>
  <si>
    <t>Fujikoki America Inc.</t>
  </si>
  <si>
    <t>4040 Bronze Way, Dallas, Texas 75237, USA</t>
  </si>
  <si>
    <t>FUJI OOZX AMERICA Inc.</t>
  </si>
  <si>
    <t>Houston, Texas, USA</t>
  </si>
  <si>
    <t>Fujitsu Components America, Inc.</t>
  </si>
  <si>
    <t>250 E. Caribbean Dr., Sunnyvale, CA 94089</t>
  </si>
  <si>
    <t>Fujitsu Semiconductor America, Inc.</t>
  </si>
  <si>
    <t>1250 E. Arques Avenue, M/S 333, Sunnyvale, CA, 94085-5401, USA</t>
  </si>
  <si>
    <t>Futaba Industrial Texas Corp.</t>
  </si>
  <si>
    <t>1 Lone Star Pass, Building 34, San Antonio, TX 78264, USA</t>
  </si>
  <si>
    <t>FUTEK Advanced Sensor Technology, Inc.</t>
  </si>
  <si>
    <t>10 Thomas, Irvine, CA 92618 USA</t>
  </si>
  <si>
    <t>FW Murphy</t>
  </si>
  <si>
    <t>P.O. Box 470248, Tulsa, OK 74147 USA (mailing address) 5311 South 122nd East Avenue, Tulsa, Oklahoma 74146 USA (physical address)</t>
  </si>
  <si>
    <t>Garlock Sealing Technologies</t>
  </si>
  <si>
    <t>1666 Division St. Palmyra, NY 14522</t>
  </si>
  <si>
    <t>Garmin International Inc.</t>
  </si>
  <si>
    <t>1200 East 151st Street Olathe, KS 66062-3426, USA</t>
  </si>
  <si>
    <t>Garrison Manufacturing Inc.</t>
  </si>
  <si>
    <t>3320 South Yale St., Santa Ana, CA 92704</t>
  </si>
  <si>
    <t>Gates Albert, Inc.</t>
  </si>
  <si>
    <t>3434 Union Street, North Chili NY 14514, USA</t>
  </si>
  <si>
    <t xml:space="preserve">General Aluminum Forgings </t>
  </si>
  <si>
    <t>1140 Garden of the Gods Road, Colorado Springs, CO 80907-3498, USA</t>
  </si>
  <si>
    <t>General Bearing Corporation</t>
  </si>
  <si>
    <t>44 High Street, West Nyack, NY 10994, USA</t>
  </si>
  <si>
    <t>General Super Plating Co., Inc.</t>
  </si>
  <si>
    <t>5762 Celi Drive, East Syracuse, New York 13057, USA</t>
  </si>
  <si>
    <t>Genesee A&amp;B, Inc.</t>
  </si>
  <si>
    <t>8111 Eastgate Blvd., Mt. Juliet, TN 37122, USA</t>
  </si>
  <si>
    <t>Genesee Stampings and Fabricating, Inc.</t>
  </si>
  <si>
    <t>1470 Avenue T, Grand Prairie, TX 75050-1222,USA</t>
  </si>
  <si>
    <t>Gestamp Chattanooga</t>
  </si>
  <si>
    <t>3063 Hickory Valley Road 37421 Chattanooga TN, USA</t>
  </si>
  <si>
    <t>Gestamp West Virginia, Llc</t>
  </si>
  <si>
    <t>3100 Maccorkle Avenue, Sw, South Charleston, WV 25303-1473, USA</t>
  </si>
  <si>
    <t>Giti Tire (USA) Ltd.</t>
  </si>
  <si>
    <t>10404 Sixth Street, Rancho Cucamonga, CA 91730-5831, U.S.A</t>
  </si>
  <si>
    <t>GM Automotive Components Group - Lockport</t>
  </si>
  <si>
    <t>200 Upper Mountain Rd., Lockport, NY 14094</t>
  </si>
  <si>
    <t>GMB North America Inc. -CA</t>
  </si>
  <si>
    <t>22310 S. Bonita St., Carson, CA 90745 USA</t>
  </si>
  <si>
    <t>GM Nameplate</t>
  </si>
  <si>
    <t>2040 15th Avenue West, Seattle, WA 98119 USA</t>
  </si>
  <si>
    <t>GNI Guard-Nut Inc.</t>
  </si>
  <si>
    <t>P.O. Box 1675, Santa Rosa, CA 95402-1675</t>
  </si>
  <si>
    <t>Goguen Industries</t>
  </si>
  <si>
    <t>7856 Goguen Dr., Liverpool, NY 13090-2588</t>
  </si>
  <si>
    <t>Goodridge Torrance</t>
  </si>
  <si>
    <t>529 Van Ness Avenue, Torrance, CA 90501, USA</t>
  </si>
  <si>
    <t>Goodyear Dunlop Tires North America, Ltd.</t>
  </si>
  <si>
    <t>10 Sheridan Drive, Tonawanda, NY 14150 USA</t>
  </si>
  <si>
    <t>GP:50</t>
  </si>
  <si>
    <t>2770 Long Rd., Grand Island, NY 14072</t>
  </si>
  <si>
    <t>Grakon, LLC</t>
  </si>
  <si>
    <t>PO Box 98984 1911 S. 218th St. Seattle, WA 98198, USA</t>
  </si>
  <si>
    <t>GRAMMER Inc. - Tupelo</t>
  </si>
  <si>
    <t>231 Laney Road Industrial Park South Shannon MS 38868 USA</t>
  </si>
  <si>
    <t>Grant Piston Rings</t>
  </si>
  <si>
    <t>1360 N. Jefferson Street, Anaheim, California 92807 USA</t>
  </si>
  <si>
    <t>Graphite Metallizing Corp.</t>
  </si>
  <si>
    <t>1050 Nepperhan Ave, Yonkers, New York 10703 U.S.A.</t>
  </si>
  <si>
    <t>GREER Stop Nut, Inc.</t>
  </si>
  <si>
    <t>481 McNally Drive Nashville, TN 37211, USA</t>
  </si>
  <si>
    <t>Grover Products Co.</t>
  </si>
  <si>
    <t>3504 E. Olympic Blvd. Los Angeles, CA 90023-3031</t>
  </si>
  <si>
    <t>Gruner Brass Fittings Corp.</t>
  </si>
  <si>
    <t>173 Glenmore Avenue, Brooklyn, New York 11212, USA</t>
  </si>
  <si>
    <t>G.S. Precision, Inc.</t>
  </si>
  <si>
    <t>101 John Seitz Drive, Exit One Industrial Park, Brattleboro, VT 05301-3642, USA</t>
  </si>
  <si>
    <t>Guardian Industries Corp.-Float Glass Plant-Texas</t>
  </si>
  <si>
    <t>3801 S. Highway 287, Corsicana, TX 75109 USA</t>
  </si>
  <si>
    <t>GW Plastics, Inc.</t>
  </si>
  <si>
    <t>239 Pleasant Street, Bethel, VT 05032 USA</t>
  </si>
  <si>
    <t>Haldor Topsoe, Inc</t>
  </si>
  <si>
    <t>17629 El Camino Real Houston, Texas 77058, USA</t>
  </si>
  <si>
    <t>Hankook Tire Manufacturing Tennessee, LP</t>
  </si>
  <si>
    <t>1010 Solar Way Suite P-98, Clarksville, TN 37040, USA</t>
  </si>
  <si>
    <t>Hasco Relays and Electronics Internationl Corp.</t>
  </si>
  <si>
    <t>906 Jericho Turnpike New Hyde Park, NY 11040, USA</t>
  </si>
  <si>
    <t>Hawk Performance</t>
  </si>
  <si>
    <t>14345 Pipeline Avenue, Chino, CA 91710 USA</t>
  </si>
  <si>
    <t>Hayakawa Electronics America, Inc.</t>
  </si>
  <si>
    <t>10 Industrial Drive, Oxford, Mississippi 38655 USA</t>
  </si>
  <si>
    <t>Hayden Automotive</t>
  </si>
  <si>
    <t>1801 Waters Ridge Drive, Lewisville, TX 75057 USA</t>
  </si>
  <si>
    <t>HCC Industries Inc.</t>
  </si>
  <si>
    <t>4232 Temple City Blvd. Rosemead, CA 91770, USA</t>
  </si>
  <si>
    <t>Heany Industries Inc.</t>
  </si>
  <si>
    <t>249 Briarwood Ln. P.O. Box 38 Scottsville, NY 14546-1244</t>
  </si>
  <si>
    <t>HeatedSeatKits.com</t>
  </si>
  <si>
    <t>710 6th Ave. Suite #1150, Seattle, WA 98104 USA</t>
  </si>
  <si>
    <t>Heckethorn Manufacturing Company, Inc.</t>
  </si>
  <si>
    <t>2005 Forrest Street, Dyersburg, TN 38024, USA</t>
  </si>
  <si>
    <t>Hehr Glass Company (Division of Hehr International Inc.)</t>
  </si>
  <si>
    <t>1021 Walnut Avenue Pomona, CA 91766, USA</t>
  </si>
  <si>
    <t>Hehr Int'l. Inc.</t>
  </si>
  <si>
    <t>3333 Casitas Ave. Fort Worth, TX 76119</t>
  </si>
  <si>
    <t>Hehr Power Systems</t>
  </si>
  <si>
    <t>4616 Fairlane Ave., Fort Worth, TX 76119</t>
  </si>
  <si>
    <t>Hellwig Products Co., Inc.</t>
  </si>
  <si>
    <t>16237 Avenue 296, Visalia, CA 93292 USA</t>
  </si>
  <si>
    <t>Henkel Corporation - Seabrook</t>
  </si>
  <si>
    <t>One Dexter Drive, Seabrook, NH 03874 USA</t>
  </si>
  <si>
    <t xml:space="preserve">Henniges Automotive -Frederick </t>
  </si>
  <si>
    <t>1801 Flying Fortress, Frederick, OK 73542 USA</t>
  </si>
  <si>
    <t>Hexagon Lincoln, Inc</t>
  </si>
  <si>
    <t>5117 NW 40th Street Lincoln, Nebraska 68524 USA</t>
  </si>
  <si>
    <t>Higuchi Manufacturing America LLC</t>
  </si>
  <si>
    <t>14901　Southton Road San Antonio, Texas 78112 USA</t>
  </si>
  <si>
    <t>Hillsman Modular Molding Inc</t>
  </si>
  <si>
    <t>189 Churchill Dr., Sparta, TN 38583, USA</t>
  </si>
  <si>
    <t>Hirose Electric USA, Inc.</t>
  </si>
  <si>
    <t>2688 Westhills Court, Simi Valley, CA 93065</t>
  </si>
  <si>
    <t>Hi-Shear Corporation</t>
  </si>
  <si>
    <t>2600 Skypark Drive, Torrance, CA 90509, U.S.A.</t>
  </si>
  <si>
    <t>Hitachi America, Ltd.</t>
  </si>
  <si>
    <t>50 Prospect Ave., Tarrytown, NY 10591-4698, USA</t>
  </si>
  <si>
    <t>Hitachi Cable America, Inc.</t>
  </si>
  <si>
    <t>10 Bank Street, Suite 590 White Plains, NY 10606-1947, USA</t>
  </si>
  <si>
    <t>Hitachi Chemical Co. America, Ltd.</t>
  </si>
  <si>
    <t>10080 North Wolfe Road, Suite SW3-200, Cupertino, CA 95014, USA</t>
  </si>
  <si>
    <t>Hitachi Metals America LLC</t>
  </si>
  <si>
    <t>2 Manhattanville Road Suite 301 Purchase, NY 10577-2103, U.S.A</t>
  </si>
  <si>
    <t>HITCHINER Manufacturing Co., Inc.</t>
  </si>
  <si>
    <t>594 Elm Street, Milford, NH 03055 USA</t>
  </si>
  <si>
    <t>Hitco Carbon Composites, Inc.</t>
  </si>
  <si>
    <t>1600 W. 135th St. Gardena, CA 90249</t>
  </si>
  <si>
    <t>Honeywell Turbo Technologies</t>
  </si>
  <si>
    <t>3201 West Lomita Blvd., Torrance, CA 90505-5064, USA</t>
  </si>
  <si>
    <t>Hotatech, Inc.</t>
  </si>
  <si>
    <t>15348 E. Valley Blvd, City of Industry, CA 91746 USA</t>
  </si>
  <si>
    <t>HP Pelzer (Automotive Systems), Inc. - Eudora</t>
  </si>
  <si>
    <t>1201 Cardinal Drive Eudora, KS 66025-9566, USA</t>
  </si>
  <si>
    <t>Huf North America Automotive Parts Manufacturing, Corp. - Greeneville</t>
  </si>
  <si>
    <t>395 T. Elmer Cox Drive, Greeneville, TN 37743, USA</t>
  </si>
  <si>
    <t xml:space="preserve">Hutchinson FTS (Fluid Transfer Systems) - Quincy </t>
  </si>
  <si>
    <t>315 Tubular Drive, Livingston, TN 38570 USA</t>
  </si>
  <si>
    <t>iBiquity Digital Corporation</t>
  </si>
  <si>
    <t>6711 Columbia Gateway Drive, Suite 500, Columbia, MD 21046, USA</t>
  </si>
  <si>
    <t>IBM Corporation (International Business Machines )</t>
  </si>
  <si>
    <t>1 New Orchard Road, Armonk, New York 10504-1722 USA</t>
  </si>
  <si>
    <t>Ideal Clamp Products, Inc.-Smyrna, Tennessee, U.S.A.</t>
  </si>
  <si>
    <t>8100 Tridon Drive, Smyrna, TN 37167-6603, USA</t>
  </si>
  <si>
    <t>IMI USA Inc. -</t>
  </si>
  <si>
    <t>14312 Franklin Avenue, Suite A, Tustin, CA 92780, USA</t>
  </si>
  <si>
    <t>Immersion Corporation</t>
  </si>
  <si>
    <t>30 Rio Robles, San Jose, CA 95134 USA</t>
  </si>
  <si>
    <t>Impact Bearing</t>
  </si>
  <si>
    <t>1291 Puerta Del Sol, San Clemente, CA 92673, USA</t>
  </si>
  <si>
    <t>IMPCO Technologies Inc.</t>
  </si>
  <si>
    <t>3030 South Susan Street, Santa Ana, California 92704-6435, USA</t>
  </si>
  <si>
    <t>Imperial Group</t>
  </si>
  <si>
    <t>4545 Airport Road, Denton, Texas 76207 USA</t>
  </si>
  <si>
    <t>Impro Industries USA, Inc.</t>
  </si>
  <si>
    <t>21660 East Copley Drive, Suite 100 Diamond Bar, CA 91765, USA</t>
  </si>
  <si>
    <t>Index Sensors and Controls, Inc.</t>
  </si>
  <si>
    <t>300 Harris Avenue, Bellingham, WA 98225 USA</t>
  </si>
  <si>
    <t>Indimet Inc.</t>
  </si>
  <si>
    <t>1 Barker Avenue, Suite #320, White Plains, New York NY 10601 USA</t>
  </si>
  <si>
    <t>Industrial Molding Corp.</t>
  </si>
  <si>
    <t>616 East Slaton Road Lubbock, Texas 79404-5897, USA</t>
  </si>
  <si>
    <t xml:space="preserve">Infineon Technologies North America Corp. </t>
  </si>
  <si>
    <t>Serene Drive 18275 Morgan Hill CA 95037, USA</t>
  </si>
  <si>
    <t>Injex Industries, Inc</t>
  </si>
  <si>
    <t>30559 San Antonio St., Hayward CA USA, 94544</t>
  </si>
  <si>
    <t>Innovative Metal Designs, Inc.</t>
  </si>
  <si>
    <t>7510 Suzi Lane, Westminster, CA 92683</t>
  </si>
  <si>
    <t>Integrated Silicon Solution, Inc. (ISSI)</t>
  </si>
  <si>
    <t>1940 Zanker Road, San Jose, CA 95112-4216 USA</t>
  </si>
  <si>
    <t>Intel Corporation</t>
  </si>
  <si>
    <t>2200 Mission College Blvd., Santa Clara, CA 95054-1549 USA</t>
  </si>
  <si>
    <t>INTERMARK (USA), INC. (IM)</t>
  </si>
  <si>
    <t>1310 Tully Rd., Ste. 117, San Jose, CA 95122, USA</t>
  </si>
  <si>
    <t>InterMotive, Inc.</t>
  </si>
  <si>
    <t>13395 New Airport Rd. Suite A, Auburn, CA 95602 USA</t>
  </si>
  <si>
    <t>International Copper Association, Ltd.</t>
  </si>
  <si>
    <t>260 Madison Avenue, 16th Floor New York, NY 10016-2401, USA</t>
  </si>
  <si>
    <t>International Polymer Engineering</t>
  </si>
  <si>
    <t>2445 W. Medtronic Way, Tempe, AZ 85281, USA</t>
  </si>
  <si>
    <t>International Rectifier HiRel Products, Inc.</t>
  </si>
  <si>
    <t>Junction Avenue 2520 San Jose CA 95134, USA</t>
  </si>
  <si>
    <t>International Rubber Products Inc. USA</t>
  </si>
  <si>
    <t>2600 Homestead Place, Rancho Dominguez, CA 90220 USA</t>
  </si>
  <si>
    <t>International Steel Solutions, LLC</t>
  </si>
  <si>
    <t>Intersil Corp.</t>
  </si>
  <si>
    <t>1001 Murphy Ranch Road, Milpitas, CA 95035 USA</t>
  </si>
  <si>
    <t>Inteva Products LLC -Brownsville</t>
  </si>
  <si>
    <t>3501 Nafta Parkway Suite B, Brownsville, TX 78526, USA</t>
  </si>
  <si>
    <t>Invicta Components Inc.</t>
  </si>
  <si>
    <t>17547 Ventura Boulevard, Encino, CA 91316-3853 USA</t>
  </si>
  <si>
    <t>INVISTA</t>
  </si>
  <si>
    <t>4123 E 37th Street North, Wichita, KA 67220, USA</t>
  </si>
  <si>
    <t>Ioxus, Inc.</t>
  </si>
  <si>
    <t>18 Stadium Circle Oneonta, NY 13820, USA</t>
  </si>
  <si>
    <t>IRC Inc - Advanced Film Division (AFD)</t>
  </si>
  <si>
    <t>4222 South Staples Street, Corpus Christi, TX 78411 USA</t>
  </si>
  <si>
    <t>ISC8, Inc.</t>
  </si>
  <si>
    <t>3001 Red Hill Avenuek, Building 4, Suite 108, Costa Mesa, CA 92626-4526 USA</t>
  </si>
  <si>
    <t>Island Components Group, Inc.</t>
  </si>
  <si>
    <t>340A Central Avenue, Bohemia, NY 11716-3152, USA</t>
  </si>
  <si>
    <t>Isspro, Inc.</t>
  </si>
  <si>
    <t>2515 NE Riverside Way, Portland, OR 97211 USA</t>
  </si>
  <si>
    <t>Isuzu Glass, Inc.</t>
  </si>
  <si>
    <t>23505 Crenshaw Blvd., Suite 130 Torrance, CA 90505, USA</t>
  </si>
  <si>
    <t>Iteris, Inc.</t>
  </si>
  <si>
    <t>1700 Carnegie Avenue, Santa Ana, CA 92705, USA</t>
  </si>
  <si>
    <t>ITOCHU Chemicals America Inc. - New York</t>
  </si>
  <si>
    <t>360 Hamilton Avenue, 6th Floor, White Plains, NY 10601, USA</t>
  </si>
  <si>
    <t>ITT Americas</t>
  </si>
  <si>
    <t>666 E. Dyer Road, Santa Ana, CA, USA 92705-5612</t>
  </si>
  <si>
    <t>ITW CIP Tennessee</t>
  </si>
  <si>
    <t>850 Steamplant Rd. Gallatin, TN 37066 USA</t>
  </si>
  <si>
    <t>Iwai Metal (America) Co., Ltd.</t>
  </si>
  <si>
    <t>3130 Bonita Rd., Suite 205 Chula Vista, CA.91910, USA</t>
  </si>
  <si>
    <t>Iwata Bolt USA Inc.</t>
  </si>
  <si>
    <t>7131 Orangewood Ave Garden Grove, CA 92841-1409, USA</t>
  </si>
  <si>
    <t>Jackson &amp; Associates, Inc.</t>
  </si>
  <si>
    <t>P.O. Box 551585, Dallas, TX 75355-1585 (mailing address) 10500 Metric Drive, Suite 118, Dallas, TX 75355-1585, USA (physical address)</t>
  </si>
  <si>
    <t>JAE Electronics Inc.</t>
  </si>
  <si>
    <t>142 Technology Drive, Suite 100, Irvine, CA 92618-2430, USA</t>
  </si>
  <si>
    <t>JAE Oregon, Inc.</t>
  </si>
  <si>
    <t>11555 S.W. Leveton Drive, Tualatin, OR 97062, U.S.A.</t>
  </si>
  <si>
    <t>JAMAK Fabrication USA</t>
  </si>
  <si>
    <t>1401 N. Bowie Dr., Weatherford, TX 76086</t>
  </si>
  <si>
    <t>Jazz Semiconductor, Inc.</t>
  </si>
  <si>
    <t>4321 Jamboree Road Newport Beach, California 92660, USA</t>
  </si>
  <si>
    <t>JDI Display America, Inc.</t>
  </si>
  <si>
    <t>1740 Technology Drive, Suite 460, San Jose, CA 95110, USA</t>
  </si>
  <si>
    <t>Jiffy-tite Company</t>
  </si>
  <si>
    <t>4437 Walden Avenue, Lancaster, NY 14086-9754, USA</t>
  </si>
  <si>
    <t>JKL Components Corp.</t>
  </si>
  <si>
    <t>13343 Paxton St., Pacoima, CA 91331</t>
  </si>
  <si>
    <t>Jmet System, Inc.</t>
  </si>
  <si>
    <t>20636 Oak Creek Lane, Saratoga, CA 95070, USA</t>
  </si>
  <si>
    <t>Johanson Technology Inc.</t>
  </si>
  <si>
    <t>4001 Calle Tecate, Camarillo, CA 93012 USA</t>
  </si>
  <si>
    <t>John Deere Coffeyville Works</t>
  </si>
  <si>
    <t>2624 N. US Highway 169, PO Box 577 Coffeyville, KA 67337-0588</t>
  </si>
  <si>
    <t>John Hassall Inc.</t>
  </si>
  <si>
    <t>609-1 Cantiague Rock Road, Westbury, NY 11590 USA</t>
  </si>
  <si>
    <t>Johns Manville</t>
  </si>
  <si>
    <t>P.O. Box 5108 Denver, Colorado 80217-5108 (mailing address) 717 17th Street, Denver, Colorado 80202 USA (physical address)</t>
  </si>
  <si>
    <t>Johnson &amp; Hoffman LLC</t>
  </si>
  <si>
    <t>40 Voice Road, Carle Place, NY 11504, USA</t>
  </si>
  <si>
    <t>Johnson Controls Interiors LLC</t>
  </si>
  <si>
    <t>1501 Molloy Lane, Murfreesboro, TN 37130 USA</t>
  </si>
  <si>
    <t>Jones Exhaust Systems, Inc.</t>
  </si>
  <si>
    <t>P.O.Box 729, Adamsville, TN 38310 (mailing address) 442 Arendall Street, Adamsville Industrial Park, Adamsville, TN 38310 USA</t>
  </si>
  <si>
    <t>JTEKT Automotive Tennessee-Morristown, Inc.</t>
  </si>
  <si>
    <t>5932 Commerce Boulevard, Morristown, TN 37814, USA</t>
  </si>
  <si>
    <t>JTEKT Automotive Tennessee-Vonore, Inc.</t>
  </si>
  <si>
    <t>55 Excellence Way, Vonore, TN 37885, USA</t>
  </si>
  <si>
    <t>JTEKT Automotive Texas, LP</t>
  </si>
  <si>
    <t>4400 Sterilite Drive, Ennis, TX 75119, USA</t>
  </si>
  <si>
    <t>JTEKT Torsen North America, Inc.</t>
  </si>
  <si>
    <t>2 Jet View Drive, Rochester, New York 14624, USA</t>
  </si>
  <si>
    <t xml:space="preserve">JVCKENWOOD USA Corporation </t>
  </si>
  <si>
    <t>2201 East Dominguez Street Long Beach, CA 90810, U.S.A.</t>
  </si>
  <si>
    <t>Kaiser Aluminum</t>
  </si>
  <si>
    <t>27422 Portola Parkway, Ste. 350 Foothill Ranch, CA 92610-2831, USA</t>
  </si>
  <si>
    <t>Kamiita International, Inc.</t>
  </si>
  <si>
    <t>8755 Aero Drive Suite212, San Diego, CA92123 USA</t>
  </si>
  <si>
    <t>Kanaflex Corporation of California</t>
  </si>
  <si>
    <t>750 West Manville Street, Compton, CA 90220, USA</t>
  </si>
  <si>
    <t>Kaneka Americas Holding, Inc.</t>
  </si>
  <si>
    <t>6250 Underwood Rd., Pasadena, TX 77507 USA</t>
  </si>
  <si>
    <t>KASO Plastics, Inc.</t>
  </si>
  <si>
    <t>5720-C NE 121st Avenue, Suite 110, Vancouver, WA 98682, USA</t>
  </si>
  <si>
    <t>Kavlico Corp. (Headquarters.)</t>
  </si>
  <si>
    <t>14401 Princeton Avenue, Moorpark, CA 93021 USA</t>
  </si>
  <si>
    <t>Kawasaki Tennessee Inc.</t>
  </si>
  <si>
    <t>1111 Sakura Dr, Morristown, TN 37813, USA</t>
  </si>
  <si>
    <t>Kilian Mfg. Corp.</t>
  </si>
  <si>
    <t>PO Box 6974, 1728 Burnet Avenue, Syracuse, NY 13217 USA</t>
  </si>
  <si>
    <t>Kingsbury Corp</t>
  </si>
  <si>
    <t>50 High Tech Dr., Rush, NY 14543 USA</t>
  </si>
  <si>
    <t>Kionix, Inc‎.</t>
  </si>
  <si>
    <t>36 Thornwood Drive, Ithaca, NY 14850, USA</t>
  </si>
  <si>
    <t>Koide Tennessee, Inc.</t>
  </si>
  <si>
    <t>214 Dunavant Drive, Stock Creek Development Centre, Rockford, Tennessee 37853, U.S.A.</t>
  </si>
  <si>
    <t>Kongsberg Automotive Inc. - Willis Plant</t>
  </si>
  <si>
    <t>300 South Cochran St. Willis 77378, TX, USA</t>
  </si>
  <si>
    <t>Kongsberg Automotive, Inc. -Tennessee</t>
  </si>
  <si>
    <t>3000 Kefaver Drive, Milan, TN 38358-3473, USA</t>
  </si>
  <si>
    <t xml:space="preserve">Koyo Bearings North America LLC - Washington Plant </t>
  </si>
  <si>
    <t>146 Cutting Edge Court Telford, TN 37690, USA</t>
  </si>
  <si>
    <t>Koyo Cooling Systems, Inc.</t>
  </si>
  <si>
    <t>15 Doppler, Irvine, CA 92618 USA</t>
  </si>
  <si>
    <t>Kryptane Systems, LLC</t>
  </si>
  <si>
    <t>740 S. Pierce Ave., Suite 5, Louisville, CO 80027 USA</t>
  </si>
  <si>
    <t>K.S. of West Virginia Co., Ltd.</t>
  </si>
  <si>
    <t>Route 33/2, K.S.of WV Road, P.O.Box 86, Ravenswood, West Virginia, 26164, U.S.A.</t>
  </si>
  <si>
    <t>Kumho Tire U.S.A., Inc.</t>
  </si>
  <si>
    <t>10299 6th Street Rancho Cucamonga, CA 91730, USA</t>
  </si>
  <si>
    <t>Kuroda Electric U.S.A. Inc.</t>
  </si>
  <si>
    <t>3333 Bowers Avenue, Suite 151, Santa Clara, CA 95054, USA</t>
  </si>
  <si>
    <t>Kusalava International Inc.</t>
  </si>
  <si>
    <t>761 Bradfield Rd Houston, TX 77060-3108, USA</t>
  </si>
  <si>
    <t>Kyocera America, Inc.</t>
  </si>
  <si>
    <t>8611 Balboa Ave., San Diego, CA 92123-1580, USA</t>
  </si>
  <si>
    <t>Kyowa America Corporation</t>
  </si>
  <si>
    <t>1039 Fred White Blvd. Portland, TN 37148, USA</t>
  </si>
  <si>
    <t>LAI International - Tempe Facility</t>
  </si>
  <si>
    <t>708 W. 22nd St., Tempe, AZ 85282 USA</t>
  </si>
  <si>
    <t>Laird Plastics Inc. - New York</t>
  </si>
  <si>
    <t>123 Frost Street, Unit 2, Westbury, NY 11590 USA</t>
  </si>
  <si>
    <t>Lattice Semiconductor Corporation</t>
  </si>
  <si>
    <t>5555 N.E. Moore Court Hillsboro, Oregon 97124-6421, USA</t>
  </si>
  <si>
    <t>Ledtronics, Inc.</t>
  </si>
  <si>
    <t>23105 Kashiwa Ct., Torrance, CA 90505</t>
  </si>
  <si>
    <t>Lefler Manufacturing &amp; Development</t>
  </si>
  <si>
    <t>1849 North Victory Place, Burbank, CA 91504, USA</t>
  </si>
  <si>
    <t>Lemo USA, Inc.</t>
  </si>
  <si>
    <t>635 Park Ct., Rohnert Park, CA 94928, USA</t>
  </si>
  <si>
    <t>Levitt Industrial Textile Co.</t>
  </si>
  <si>
    <t>1100 Shames Drive, Suite 110, Westbury, NY 11590 USA</t>
  </si>
  <si>
    <t>Lewis Engineering Co.</t>
  </si>
  <si>
    <t>1608 East Houston Street, Marshall, TX 75670 USA</t>
  </si>
  <si>
    <t>Lincoln Composites, Inc.</t>
  </si>
  <si>
    <t>5117 Northwest 40th St., Lincoln, NE 68524 USA</t>
  </si>
  <si>
    <t>Linear Technology Corp.</t>
  </si>
  <si>
    <t>1630 McCarthy Blvd. Milpitas, CA 95035-7417, USA</t>
  </si>
  <si>
    <t>Lin Engineering</t>
  </si>
  <si>
    <t>16245 Vineyard Blvd, Morgan Hill, CA 95037 USA</t>
  </si>
  <si>
    <t>Lintec of America Inc.</t>
  </si>
  <si>
    <t>4629 E. Chandler Blvd., Suite 110, Phoenix AZ 85048, USA</t>
  </si>
  <si>
    <t>Lohmann G&amp;L Precision Die Cutting</t>
  </si>
  <si>
    <t>1766 Junction Avenue San Jose, CA 95112, USA</t>
  </si>
  <si>
    <t>Loranger Intl Corp</t>
  </si>
  <si>
    <t>303 Brokaw Ave Santa Clara, CA 95050, USA</t>
  </si>
  <si>
    <t>LORD MicroStrain</t>
  </si>
  <si>
    <t>459 Hurricane Lane, Suite 102, Williston, VT 05495 USA</t>
  </si>
  <si>
    <t>Lucite International, Inc.</t>
  </si>
  <si>
    <t>7275 Goodlett Farms Parkway, Cordova, TN 38016 USA</t>
  </si>
  <si>
    <t>Lydall Filtration/Separation - Rochester</t>
  </si>
  <si>
    <t>P.O. Box 1960, Rochester, NH 03866-1960 (mailing address) 134 Chestnut Hill Road, Rochester, NH 03867 USA</t>
  </si>
  <si>
    <t>Lynntech Inc.</t>
  </si>
  <si>
    <t>2501 Earl Rudder Freeway South, Suite 100, College Station, Texas 77845 USA</t>
  </si>
  <si>
    <t xml:space="preserve">LyondellBasell Industries </t>
  </si>
  <si>
    <t>LyondellBasell Tower, Ste. 700 1221 McKinney Street Houston, TX 77010,USA</t>
  </si>
  <si>
    <t>M &amp; R Engineering, Inc.</t>
  </si>
  <si>
    <t>227 East Meats Avenue, Orange, California 92865 USA</t>
  </si>
  <si>
    <t>Machine Laboratory, Inc.</t>
  </si>
  <si>
    <t>8040 Bond Street, Lenexa, KA 66214 USA</t>
  </si>
  <si>
    <t>Macro Mfg. Co.</t>
  </si>
  <si>
    <t>9625 N. Ramsey Blvd., Portland, OR 97203 USA</t>
  </si>
  <si>
    <t>Magnadyne Corporation</t>
  </si>
  <si>
    <t>1111 W. Victoria Street, Compton, CA 90220-5898 USA</t>
  </si>
  <si>
    <t>Magna International Inc. - Spring Hill Plant</t>
  </si>
  <si>
    <t>Spring Hill, Tennessee, USA</t>
  </si>
  <si>
    <t>Magna Seating - Columbia, Tennessee, USA</t>
  </si>
  <si>
    <t>Columbia, Tennessee, USA</t>
  </si>
  <si>
    <t>Magnetic Sensors Corp. (MSC)</t>
  </si>
  <si>
    <t>1365 North McCan Street, Anaheim, CA 92806 USA</t>
  </si>
  <si>
    <t xml:space="preserve">Magneti Marelli Automotive Lighting - Pulaski </t>
  </si>
  <si>
    <t>Pulaski , Tennessee, USA</t>
  </si>
  <si>
    <t>Magneti Marelli of Tennessee, LLC</t>
  </si>
  <si>
    <t>181 Bennett Drive, Pulaski, Tennessee 38478, USA</t>
  </si>
  <si>
    <t>Magnolia Brush Manufacturers, Ltd.</t>
  </si>
  <si>
    <t>P.O. Box 932, 1000 Cedar Street, Clarksville, TX 75426 USA</t>
  </si>
  <si>
    <t>Magtrol, Inc.</t>
  </si>
  <si>
    <t>70 Gardenville Parkway, Buffalo, NY 14224, USA</t>
  </si>
  <si>
    <t>MAG USA Inc.</t>
  </si>
  <si>
    <t>105 Matthew Warren Dr., Clinton, TN 37716 USA</t>
  </si>
  <si>
    <t>MAHLE Behr Service America L.L.C.</t>
  </si>
  <si>
    <t>5020 Augusta Drive, Fort Worth, TX 76106, USA</t>
  </si>
  <si>
    <t>MAHLE Engine Components USA, Inc. - Morristown</t>
  </si>
  <si>
    <t>One MAHLE Drive, 37815-0748 Morristown, Tennessee, USA</t>
  </si>
  <si>
    <t>MAHLE Filter Systems North America, Inc. - Murfreesboro</t>
  </si>
  <si>
    <t>906 Butler Dr., Murfreesboro, TN 37127 USA</t>
  </si>
  <si>
    <t>MAHLE Industries, Inc., Morristown</t>
  </si>
  <si>
    <t>P.O. Box 748, One MAHLE Drive, Morristown, Tennessee 37814 USA</t>
  </si>
  <si>
    <t>Manth Brownell, Inc.</t>
  </si>
  <si>
    <t>1120 Fyler Rd., Kirkville, NY 13082 USA</t>
  </si>
  <si>
    <t>Manufacturers Industrial Group, LLC</t>
  </si>
  <si>
    <t>659 Natchez Trace Dr., Lexington, TN 38351 USA</t>
  </si>
  <si>
    <t>Markin Tubing, LP</t>
  </si>
  <si>
    <t>One Markin Lane, Wyoming, NY 14591 USA</t>
  </si>
  <si>
    <t>Mark IV Metal Products Inc.</t>
  </si>
  <si>
    <t>544 West 132nd St., Gardena, CA 90248 USA</t>
  </si>
  <si>
    <t>Marquardt Switches Inc.</t>
  </si>
  <si>
    <t>2711 Route 20 East, Cazenovia, NY 13035-0465 USA</t>
  </si>
  <si>
    <t>Marsh Bellofram Group of Companies</t>
  </si>
  <si>
    <t>8019 Ohio River Blvd., Newell, WV 26050 USA</t>
  </si>
  <si>
    <t>Martinrea Automotive Structures Springfield</t>
  </si>
  <si>
    <t>1 Fabco Drive, Springfield, TN 37172 USA</t>
  </si>
  <si>
    <t>Martinrea Automotive Structures Tupelo</t>
  </si>
  <si>
    <t>323 CDF Boulevard, Tupelo Lee Industrial Park, Shannon, MS 38868 USA</t>
  </si>
  <si>
    <t>Martinrea Automotive Systems (USA), LLC</t>
  </si>
  <si>
    <t>2003 Oakland Parkway Columbia, Tennessee 38401-6530 - USA</t>
  </si>
  <si>
    <t>Matcor Automotive, Greenville, MS</t>
  </si>
  <si>
    <t>1927 N. Theobald Street Ext., Greenville, MS 38703 USA</t>
  </si>
  <si>
    <t>Matcor Metal Fabrication, Independence, KS</t>
  </si>
  <si>
    <t>2400 W. Laurel St., Independence, KS 67301 USA</t>
  </si>
  <si>
    <t>MATIX Corporation of America</t>
  </si>
  <si>
    <t>153 Sonny Boshears Lane Pioneer, Tennessee 37847, USA</t>
  </si>
  <si>
    <t>Maxim Integrated Products, Inc.</t>
  </si>
  <si>
    <t>160 Rio Robles, San Jose, CA 95134 USA</t>
  </si>
  <si>
    <t>Maxwell Technologies, Inc.</t>
  </si>
  <si>
    <t>3888 Calle Fortunada, San Diego, CA 92123 USA</t>
  </si>
  <si>
    <t>Mazzer Industries, Inc.</t>
  </si>
  <si>
    <t>1227 Ridgeway Avenue, Suite Z, Rochester, NY 14615 USA</t>
  </si>
  <si>
    <t>McGard, Inc.</t>
  </si>
  <si>
    <t>3875 California Road, Orchard Park, NY 14127-4198 USA</t>
  </si>
  <si>
    <t>Meccanotecnica USA, Inc.</t>
  </si>
  <si>
    <t>Seguin Rd. Suite F - Pharr, TX 78577, USA</t>
  </si>
  <si>
    <t>Mechanical Components of Tennessee Inc.</t>
  </si>
  <si>
    <t>128 Davis Street, Portland, TN, USA</t>
  </si>
  <si>
    <t>Meggitt's Endevco Corporation</t>
  </si>
  <si>
    <t>30700 Rancho Viejo Road, San Juan Capistrano, CA 92675 USA</t>
  </si>
  <si>
    <t>Meiwa Industry North America, Inc.</t>
  </si>
  <si>
    <t>1041 Veterans Drive, Lewisburg Tennessee 37901 USA</t>
  </si>
  <si>
    <t>MekTec International Corporation</t>
  </si>
  <si>
    <t>1731 Technology Drive, Suite 840, San Jose, CA 95110 USA</t>
  </si>
  <si>
    <t>Melexis Inc.</t>
  </si>
  <si>
    <t>15 Trafalgar Square, Suite 100, Nashua, NH 03063 USA</t>
  </si>
  <si>
    <t>Metalite Manufacturing Company</t>
  </si>
  <si>
    <t>11441 Bradley Avenue, Pacoima, CA 91331 USA</t>
  </si>
  <si>
    <t>Metal Surfaces, Inc.</t>
  </si>
  <si>
    <t>6060 Shull Street, Bell Gardens, CA 90201-6297, USA</t>
  </si>
  <si>
    <t>Micrel Inc.</t>
  </si>
  <si>
    <t>2180 Fortune Drive, San Jose, CA 95131 USA</t>
  </si>
  <si>
    <t>Microchip Technology, Inc.</t>
  </si>
  <si>
    <t>2355 West Chandler Blvd., Chandler, Arizona 85224-6199 USA</t>
  </si>
  <si>
    <t>Micro Contacts Inc.</t>
  </si>
  <si>
    <t>62 Alpha Plaza, Hicksville, New York 11801-2695 USA</t>
  </si>
  <si>
    <t>Micro Matrix Systems</t>
  </si>
  <si>
    <t>4651 Brooks Street, Montclair, CA 91763 USA</t>
  </si>
  <si>
    <t>Micro Metals, Inc.</t>
  </si>
  <si>
    <t>1049 Owens Road, P.O. Box 669, Jamestown, TN 38556 USA</t>
  </si>
  <si>
    <t>Micron Technology, Inc.</t>
  </si>
  <si>
    <t>8000 S. Federal Way, P.O. Box 6, Boise, ID 83707-0006 USA</t>
  </si>
  <si>
    <t>Micron Technology Sunnyvale</t>
  </si>
  <si>
    <t>1175 Sonora Court, Sunnyvale, CA 94086 USA</t>
  </si>
  <si>
    <t>Mid-Atlantic Rubber Co.</t>
  </si>
  <si>
    <t>2900 Whittington Avenue, Baltimore, Maryland 21230 USA</t>
  </si>
  <si>
    <t>Midori America Corporation</t>
  </si>
  <si>
    <t>2501 E. Chapman Ave., Ste., 260, Fullerton, CA 92831 USA</t>
  </si>
  <si>
    <t>Mikuni American Corp.</t>
  </si>
  <si>
    <t>8910 Mikuni Ave., Northridge, CA 91324-3496, USA</t>
  </si>
  <si>
    <t>Miller Gasket Co.</t>
  </si>
  <si>
    <t>11537 Bradley Avenue, San Fernando, CA 91340, USA</t>
  </si>
  <si>
    <t>MINO Industry USA, Inc.</t>
  </si>
  <si>
    <t>18552 Macarthur Blvd, #410, Irvine, CA, 92612, USA</t>
  </si>
  <si>
    <t>Mitsubishi Cable America, Inc.</t>
  </si>
  <si>
    <t>3333 Bowers Ave., Suite 251, Santa Clara, CA 95054 USA</t>
  </si>
  <si>
    <t>Mitsubishi Electric US, Inc. Semiconductor Division</t>
  </si>
  <si>
    <t>5201 Great America Parkway, Suite 332, Santa Clara, CA 95054-1127 USA</t>
  </si>
  <si>
    <t>Mitsubishi Heavy Industries America Headquarters</t>
  </si>
  <si>
    <t>630 Fifth Avenue, Suite 2650, New York, New York 10111 USA</t>
  </si>
  <si>
    <t>Mitsuchi Corporation of America</t>
  </si>
  <si>
    <t>190 Parthenon Blvd. La Vergne, Tennessee 37086 USA</t>
  </si>
  <si>
    <t>Mobileye Inc.</t>
  </si>
  <si>
    <t>99 Jericho Turnpike Jericho, NY 11753, Suite 203, USA</t>
  </si>
  <si>
    <t>Mamco Precision Molding</t>
  </si>
  <si>
    <t>147 River Street, Oneonta, NY 13820 USA</t>
  </si>
  <si>
    <t>Monarch Instrument</t>
  </si>
  <si>
    <t>15 Columbia Drive, Amherst, NH 03031 USA</t>
  </si>
  <si>
    <t>Mosaic Industries, Inc.</t>
  </si>
  <si>
    <t>5437 Central Avenue, Suite 1, Newark, CA 94560 USA</t>
  </si>
  <si>
    <t>Motor Components, LLC</t>
  </si>
  <si>
    <t>2243 Corning Rd., Elmira, NY 14903 USA</t>
  </si>
  <si>
    <t>M-Tek, Inc. Mississippi</t>
  </si>
  <si>
    <t>435 Church Road, Madison, MS 39110, U.S.A.</t>
  </si>
  <si>
    <t>M-Tek, Inc. Tennessee</t>
  </si>
  <si>
    <t>1020 Volunteer Parkway, Manchester, TN 37355 USA</t>
  </si>
  <si>
    <t>MTI Instruments Inc.</t>
  </si>
  <si>
    <t>325 Washington Avenue Extension, Albany, NY 12205-5505 USA</t>
  </si>
  <si>
    <t>Mueller Industries, Inc.</t>
  </si>
  <si>
    <t>8285 Tournament Drive, Suite 150, Memphis, TN 38125 USA</t>
  </si>
  <si>
    <t>Multi-Contact USA</t>
  </si>
  <si>
    <t>100 Market Street, Windsor, CA 95492 USA</t>
  </si>
  <si>
    <t>Multicraft International</t>
  </si>
  <si>
    <t>4341 Highway 80, Pelahatchie, MS 39145 USA</t>
  </si>
  <si>
    <t>Multimatic Tennessee</t>
  </si>
  <si>
    <t>871 Industrial Drive Lewisburg, Tennessee 37091, USA</t>
  </si>
  <si>
    <t>Murray Corporation</t>
  </si>
  <si>
    <t>260 Schilling Circle, Hunt Valley, MD 21031 USA</t>
  </si>
  <si>
    <t>Myotek Industries Inc.</t>
  </si>
  <si>
    <t>1809 S Street, 101-203 Sacramento, CA 95811, USA</t>
  </si>
  <si>
    <t>Nagase America Corp.-New York Headquarters</t>
  </si>
  <si>
    <t>546 5th Avenue, Floor 16 New York, NY 10036-5000, U.S.A.</t>
  </si>
  <si>
    <t>Nankai Enviro-Tech Corp.</t>
  </si>
  <si>
    <t>9765 Marconi Drive Ste. #107 San Diego, CA 92154 USA</t>
  </si>
  <si>
    <t xml:space="preserve">National Instruments Corporation </t>
  </si>
  <si>
    <t>11500 North Mopac Expressway, Austin, TX 78759-3504 USA</t>
  </si>
  <si>
    <t>National Semiconductor Corp.</t>
  </si>
  <si>
    <t>2900 Semiconductor Dr., Santa Clara, CA 95051 USA</t>
  </si>
  <si>
    <t>NEC Corporation of America</t>
  </si>
  <si>
    <t>6535 Texas 161, Irving, TX 75039 USA</t>
  </si>
  <si>
    <t>NEC TOKIN America Inc.</t>
  </si>
  <si>
    <t>2460 North First Street, Suite 220, San Jose, California 95131 USA</t>
  </si>
  <si>
    <t>Nemak Tennessee</t>
  </si>
  <si>
    <t>1635 Old Columbia Road, Dickson, TN 37055 USA</t>
  </si>
  <si>
    <t>Neonode Inc</t>
  </si>
  <si>
    <t>2674 North First Street Suite 150, San Jose CA 95134 USA</t>
  </si>
  <si>
    <t>New England Wire Technologies Corp.</t>
  </si>
  <si>
    <t>130 North Main Street, Lisbon, NH 03585 USA</t>
  </si>
  <si>
    <t>New Hampshire Ball Bearings Inc. (Hi Tech Division)</t>
  </si>
  <si>
    <t>175 Jeffrey Road, Peterborough, NH 03458, U.S.A.</t>
  </si>
  <si>
    <t>New Hampshire Ball Bearings, Inc.</t>
  </si>
  <si>
    <t>9700 Independence Avenue, Chatsworth, CA 91311 USA</t>
  </si>
  <si>
    <t>New Process Fibre Company, Inc.</t>
  </si>
  <si>
    <t>12655 N. First Street, P.O. Box 2009, Greenwood, DE 19950 USA</t>
  </si>
  <si>
    <t>Nexen Tire America Inc.</t>
  </si>
  <si>
    <t>21073 Pathfinder Rd Ste 100 Diamond Bar, CA 91765, U.S.A.</t>
  </si>
  <si>
    <t>NGK Locke, Inc.</t>
  </si>
  <si>
    <t>2525 Insulator Drive, Baltimore, MD 21230 USA</t>
  </si>
  <si>
    <t>NGK Spark Plugs (U.S.A.), Inc.-West Virginia Factory</t>
  </si>
  <si>
    <t>One NGK Drive, Sissonville, WV 25320, U.S.A.</t>
  </si>
  <si>
    <t>NGT Controls, Inc.</t>
  </si>
  <si>
    <t>10 Hughes, Suite A102 Irvine, California 92618 U.S.A</t>
  </si>
  <si>
    <t>Nicera America Corp. (N.A.C.)</t>
  </si>
  <si>
    <t>20705 S. Western Ave., Suite 204, Torrance, CA 90501 USA</t>
  </si>
  <si>
    <t>Nichirin-Flex U.S.A., Inc.</t>
  </si>
  <si>
    <t>9600 Plaza Circle, El Paso, TX, 79927 USA</t>
  </si>
  <si>
    <t>Nichirin Tennessee Inc.</t>
  </si>
  <si>
    <t>1620 Old Belfast Rd., Lewisburg, TN 37091, USA</t>
  </si>
  <si>
    <t>Nippon Gohsei (U.S.A.) Co., Ltd.</t>
  </si>
  <si>
    <t>12220 Strang Road, La Porte, TX 77571-9740, U.S.A.</t>
  </si>
  <si>
    <t>Nippon Thermostat of America Corporation (NTAC)</t>
  </si>
  <si>
    <t>56 Vaughan Drive, Fraziers Bottom, WV 25082 USA</t>
  </si>
  <si>
    <t>NMB Technologies Corporation</t>
  </si>
  <si>
    <t>9730 Independence Avenue, Chatsworth, California 91311, USA</t>
  </si>
  <si>
    <t>Nogalitos Gear Company</t>
  </si>
  <si>
    <t>433 New Laredo Hwy., San Antonio, TX 78211 USA</t>
  </si>
  <si>
    <t>North American Stamping Group, LLC</t>
  </si>
  <si>
    <t>119 Kirby Drive, P.O.Box 7629, Portland, TN 37148 USA</t>
  </si>
  <si>
    <t>North America Seoul Semiconductor Inc.</t>
  </si>
  <si>
    <t>5856 Corporate Avenue, Suite 240, Cypress, CA 60630 USA</t>
  </si>
  <si>
    <t>Novelis, Inc. - Oswego Plant</t>
  </si>
  <si>
    <t>448 County Route 1A, Oswego, NY 13126, USA</t>
  </si>
  <si>
    <t>NSK Steering Systems America, Inc.</t>
  </si>
  <si>
    <t>110 Shields Drive, Bennington, VT 05201 USA</t>
  </si>
  <si>
    <t>NVIDIA Corporation</t>
  </si>
  <si>
    <t>2701 San Tomas Expressway Santa Clara, CA 95050, USA</t>
  </si>
  <si>
    <t>NXP US</t>
  </si>
  <si>
    <t>(Formerly Freescale Semiconductor, Inc.)</t>
  </si>
  <si>
    <t>6501 William Cannon Drive West, Austin, Texas 78735 USA</t>
  </si>
  <si>
    <t>Oak-Mitsui Inc.</t>
  </si>
  <si>
    <t>80 First St., Hoosick Falls, NY 12090 USA</t>
  </si>
  <si>
    <t>Oberdorfer Aluminum Foundry</t>
  </si>
  <si>
    <t>6259 Thompson Rd., Syracuse, NY 13206</t>
  </si>
  <si>
    <t>Oerlikon Metco (US) - Westbury</t>
  </si>
  <si>
    <t>1101 Prospect Avenue, Westbury, NY 11590-0201 USA</t>
  </si>
  <si>
    <t>O-Flex Automotive</t>
  </si>
  <si>
    <t>1531 Sarah Court, Murfreesboro, TN 37129 USA</t>
  </si>
  <si>
    <t>Omega Leads, Inc.</t>
  </si>
  <si>
    <t>1509 Colorado Ave., Santa Monica, CA 90404, USA</t>
  </si>
  <si>
    <t>OMRON Scientific Technologies, Inc. (OSTI)</t>
  </si>
  <si>
    <t>6550 Dumbarton Circle, Fremont, CA 94555 U.S.A.</t>
  </si>
  <si>
    <t xml:space="preserve">ON Semiconductor Corp. </t>
  </si>
  <si>
    <t>5005 East McDowell Road Phoenix, AZ 85008, USA</t>
  </si>
  <si>
    <t>Opflex Solutions</t>
  </si>
  <si>
    <t>12 New Street St. Johnsville, NY 13452, USA</t>
  </si>
  <si>
    <t>Optek Technology, Inc.</t>
  </si>
  <si>
    <t>1645 Wallace Drive, Carrollton, Texas 75006, USA</t>
  </si>
  <si>
    <t>Optronics International</t>
  </si>
  <si>
    <t>401 S. 41st Street East, Muskogee, OK 74403 USA</t>
  </si>
  <si>
    <t>Orchid Int'l</t>
  </si>
  <si>
    <t>94 Belinda Parkway, Mount Juliet, Tennessee 37122 USA</t>
  </si>
  <si>
    <t>Origin Electric America Co., Ltd.</t>
  </si>
  <si>
    <t>3848 W Carson St Ste 216 Torrance, CA 90503-6718 U.S.A.</t>
  </si>
  <si>
    <t>OSRAM Opto Semiconductors Inc.</t>
  </si>
  <si>
    <t>1150 Kifer Road, Suite 100, Sunnyvale, CA 94086 USA</t>
  </si>
  <si>
    <t>OSRAM Sylvania (Automotive Lighting)</t>
  </si>
  <si>
    <t>275 West Main Street, Hillsboro, NH 03244 USA</t>
  </si>
  <si>
    <t>OTICS USA, Inc.</t>
  </si>
  <si>
    <t>5555 Interstate View Drive, Morristown, TN 37813 USA</t>
  </si>
  <si>
    <t>P &amp; G Steel Products Co., Inc.</t>
  </si>
  <si>
    <t>54 Gruner Road, Buffalo, NY 14227 USA</t>
  </si>
  <si>
    <t>PAC Foam Products Corp.</t>
  </si>
  <si>
    <t>1685 Toronto Way, Costa Mesa, CA 92626, USA</t>
  </si>
  <si>
    <t>Pacific Business Company</t>
  </si>
  <si>
    <t>44843 Fremont Blvd. Fremont, CA 94539, USA</t>
  </si>
  <si>
    <t xml:space="preserve">Pacific Manufacturing Tennessee, Inc. </t>
  </si>
  <si>
    <t>Jackson, Tennessee, USA</t>
  </si>
  <si>
    <t>Pacific Rim Enterprises Inc.</t>
  </si>
  <si>
    <t>1517 Lakeshore Drive, Massapequa Park, New York, 11762 USA</t>
  </si>
  <si>
    <t>Pajarito Powder, LLC</t>
  </si>
  <si>
    <t>317 Commercial St NE Suite 300 Albuquerque, NM 87102, USA</t>
  </si>
  <si>
    <t>Panasonic Energy Corporation of North America (PENA)</t>
  </si>
  <si>
    <t>Sparks, Nevada, USA</t>
  </si>
  <si>
    <t>Parker Hannifin Corp. Engineered Polymer Systems Division - Salt Lake City</t>
  </si>
  <si>
    <t>2220 South 3600 West, Salt Lake City, UT 84119 USA</t>
  </si>
  <si>
    <t>Parker Hannifin Corp. Racor Division - Modesto</t>
  </si>
  <si>
    <t>3400 Finch Road, Modesto, CA 95353 USA</t>
  </si>
  <si>
    <t>Parker Hannifin Corp. Chomerics Division - Hudson</t>
  </si>
  <si>
    <t>16 Flagstone Drive, Hudson, NH 03051 USA</t>
  </si>
  <si>
    <t>Parker Hannifin Corp. Control Systems Division - Irvine</t>
  </si>
  <si>
    <t>14300 Alton Parkway, Irvine, CA 92618 USA</t>
  </si>
  <si>
    <t xml:space="preserve">Parker Hannifin Corp. Commposite Sealing Systems Division - San Diego </t>
  </si>
  <si>
    <t>7664 Panasonic Way, San Diego, CA 92154-8206 USA</t>
  </si>
  <si>
    <t>Parthenon Metal Works</t>
  </si>
  <si>
    <t>5018 Murfreesboro Road, LaVergne, TN 37086 USA</t>
  </si>
  <si>
    <t>PBR Knoxville LLC</t>
  </si>
  <si>
    <t>10215 Caneel Drive, Knoxville, TN 37931 USA</t>
  </si>
  <si>
    <t>PCB Piezotronics Inc.</t>
  </si>
  <si>
    <t>3425 Walden Avenue, Depew, NY 14043-2495 USA</t>
  </si>
  <si>
    <t>PCC Structurals, Inc.</t>
  </si>
  <si>
    <t>4650 SW Macadam Ave., Suite 300, Portland, OR 97239-4262 USA</t>
  </si>
  <si>
    <t>PEC of America Corp.</t>
  </si>
  <si>
    <t>2320 Paseo de las Americas, Suite 107, San Diego, CA 92154-7281 USA</t>
  </si>
  <si>
    <t>Performance Industries, Inc.</t>
  </si>
  <si>
    <t>1122 W. Bethel Road, Suite 400, Coppell, Texas 75019 USA</t>
  </si>
  <si>
    <t>PhatNoise, Inc.</t>
  </si>
  <si>
    <t>1950 Sawtelle Boulevard, Suite 200, Los Angeles, CA 90025</t>
  </si>
  <si>
    <t>Philatron Wire and Cable</t>
  </si>
  <si>
    <t>15315 Cornet Avenue, Santa Fe Springs, CA 90670, USA</t>
  </si>
  <si>
    <t>Philips Lumileds Lighting Company</t>
  </si>
  <si>
    <t>370 West Trimble Road, San Jose, CA 95131 USA</t>
  </si>
  <si>
    <t>Phillips 66</t>
  </si>
  <si>
    <t>P.O. Box 4428, Houston, TX 77210 USA</t>
  </si>
  <si>
    <t>Phillips Industries</t>
  </si>
  <si>
    <t>12070 Burke Street, Santa Fe Springs, CA 90670 USA</t>
  </si>
  <si>
    <t>Phoenix Int'l. Corp.</t>
  </si>
  <si>
    <t>1441 44th Street NW., Fargo, ND 58102 USA</t>
  </si>
  <si>
    <t>Pioneer Electronics USA Inc.</t>
  </si>
  <si>
    <t>1925 E. Dominguez Street, Long Beach, CA 90810 USA</t>
  </si>
  <si>
    <t>Pioneer Speakers, Inc.</t>
  </si>
  <si>
    <t>8701 Sempre Viva Rd., Ste. 100, San Diego, CA 92154, USA</t>
  </si>
  <si>
    <t>PK U.S.A., Inc.-Mississippi Plant</t>
  </si>
  <si>
    <t>150 Industrial Drive Senatobia, MS 38668 U.S.A.</t>
  </si>
  <si>
    <t>Planar Systems, Inc.</t>
  </si>
  <si>
    <t>1195 NW Compton Way, Hillsboro, Oregon 97006 USA</t>
  </si>
  <si>
    <t>Plastic Molding Technology, Inc.</t>
  </si>
  <si>
    <t>12280 Rojas Drive, Unit A, El Paso, TX, 79936 USA</t>
  </si>
  <si>
    <t>Plug Power Inc.</t>
  </si>
  <si>
    <t>968 Albany Shaker Road, Latham, New York 12110 USA</t>
  </si>
  <si>
    <t>PML, Inc.</t>
  </si>
  <si>
    <t>75 County Home Road, Paris, TN 38242 USA</t>
  </si>
  <si>
    <t>Poltron Corp.</t>
  </si>
  <si>
    <t>5123 Pegasus Court, Suite E, Frederick, MD 21704 USA</t>
  </si>
  <si>
    <t>Polymer Technologies, Inc.</t>
  </si>
  <si>
    <t>420 Corporate Blvd., Newark, DE 19702 USA</t>
  </si>
  <si>
    <t>Porous Power Technologies, LLC</t>
  </si>
  <si>
    <t>Suite 200 2765 Dagny Way Lafayette, CO 80026, USA</t>
  </si>
  <si>
    <t>Power Drives, Inc.</t>
  </si>
  <si>
    <t>P.O. Box 10, Buffalo, NY 14220 (mailing address) 133 Hopkins Street, Buffalo, NY 14220 USA (physical address)</t>
  </si>
  <si>
    <t>PowerGenix Corporation</t>
  </si>
  <si>
    <t>4275 Executive Square, Suite 1000, La Jolla, CA 92037 USA</t>
  </si>
  <si>
    <t>Precision Castparts Corp.</t>
  </si>
  <si>
    <t>4650 SW. Macadam Avenue, Suite 400, Portland, OR 97239 USA</t>
  </si>
  <si>
    <t>Precision Resource - California Division</t>
  </si>
  <si>
    <t>5803 Engineer Drive, Huntington Beach, CA 92649 USA</t>
  </si>
  <si>
    <t>PressCut Industries, Inc.</t>
  </si>
  <si>
    <t>1730 Briercroft Ct, Carrollton, TX 75006 USA</t>
  </si>
  <si>
    <t>Pressure Systems Int'l. Inc.</t>
  </si>
  <si>
    <t>3023 Interstate Drive, San Antonio, TX 78219 USA</t>
  </si>
  <si>
    <t>Prime Wheel Corporation</t>
  </si>
  <si>
    <t>17705 South Main Street, Gardena, CA 90248 USA</t>
  </si>
  <si>
    <t>Proto Labs Inc.</t>
  </si>
  <si>
    <t>5540 Pioneer Creek Dr Maple Plain, New York, 55359, U.S.A.</t>
  </si>
  <si>
    <t>Pulse Electronics Inc.</t>
  </si>
  <si>
    <t>12220 World Trade Drive, San Diego, CA 92128 USA</t>
  </si>
  <si>
    <t>Pulse Tech Products Corp.</t>
  </si>
  <si>
    <t>1100 S. Kimball Avenue, Southlake, TX 76092-9009 USA</t>
  </si>
  <si>
    <t>Purdy Electronics Corporation</t>
  </si>
  <si>
    <t>755 North Pastoria Avenue, Sunnyvale, CA 94085-2918 USA</t>
  </si>
  <si>
    <t>Pyrotek Inc.</t>
  </si>
  <si>
    <t>9503 E. Montgomery Ave., Spokane Valley, WA 99206 USA</t>
  </si>
  <si>
    <t>Q2 Technologies, LLC</t>
  </si>
  <si>
    <t>14729 Highway 105 West Suite 200 Montgomery, TX 77356, USA</t>
  </si>
  <si>
    <t>Qualcomm, Inc.</t>
  </si>
  <si>
    <t>5775 Morehouse Drive San Diego, CA, USA</t>
  </si>
  <si>
    <t>Quality Product Finishing, Inc.</t>
  </si>
  <si>
    <t>9610 Fairbanks N. Houston Road., Houston, TX 77064 USA</t>
  </si>
  <si>
    <t>Quality Transmission Components</t>
  </si>
  <si>
    <t>125 Railroad Avenue, Garden City Park, NY 11040 USA</t>
  </si>
  <si>
    <t>Quallion LLC</t>
  </si>
  <si>
    <t>Sylmar Biomedical Park, 12744 San Fernando Road, Sylmar, CA 91342, USA</t>
  </si>
  <si>
    <t>Quantum Fuel Systems Technologies Worldwide, Inc.</t>
  </si>
  <si>
    <t>25242 Arctic Ocean Drive, Lake Forest, CA 92630 USA</t>
  </si>
  <si>
    <t>QuantumSphere, Inc.</t>
  </si>
  <si>
    <t>2905 Tech Center Drive, Santa Ana, CA 92705 USA</t>
  </si>
  <si>
    <t>Radiall USA, Inc.</t>
  </si>
  <si>
    <t>8950 South 52nd Street, Suite 401, Tempe, AZ 85284 USA</t>
  </si>
  <si>
    <t>Red Dot Corp.</t>
  </si>
  <si>
    <t>P.O. Box 58270, Seattle, WA 98138-1270 USA (mailing address) 495 Andover Park E., Seattle, WA 98188-7657 USA (physical address)</t>
  </si>
  <si>
    <t>Reyes Amtex Automotive, LLC （RAA)</t>
  </si>
  <si>
    <t>1 Lone Star Pass, Building #30, San Antonio, Texas 78264 USA</t>
  </si>
  <si>
    <t>Reyes Automotive Group II</t>
  </si>
  <si>
    <t>1 Lone Star Pass, San Antonio, TX 78264 USA</t>
  </si>
  <si>
    <t xml:space="preserve">RF Monolithics, Inc. </t>
  </si>
  <si>
    <t>4441 Sigma Road, Dallas, TX 75244 USA</t>
  </si>
  <si>
    <t>Rhodia, Inc. - Portland</t>
  </si>
  <si>
    <t>4429 North Suttle Road, Portland. OR 97217 USA</t>
  </si>
  <si>
    <t>Rinehart Motion Systems, LLC</t>
  </si>
  <si>
    <t>7929 SW Burns Way, Suite B, Wilsonville, OR 97070, USA</t>
  </si>
  <si>
    <t xml:space="preserve">Rockford Fosgate </t>
  </si>
  <si>
    <t>600 S. Rockford Dr. Tempe, AZ, 85281, USA</t>
  </si>
  <si>
    <t>Rogers Corp. Durel Division</t>
  </si>
  <si>
    <t>2225 W. Chandler Blvd.Chandler, AZ 85224-6155, USA</t>
  </si>
  <si>
    <t>ROHM Semiconductor USA, LLC</t>
  </si>
  <si>
    <t>6815 Flanders Drive, Suite 150, San Diego, CA 92121 USA</t>
  </si>
  <si>
    <t>Romac Electronics, Inc.</t>
  </si>
  <si>
    <t>155 East Ames Court, Plainview, New York 11803, USA</t>
  </si>
  <si>
    <t>Rosco, Inc.</t>
  </si>
  <si>
    <t>90-21 144th Place, Jamaica, NY 11435 USA</t>
  </si>
  <si>
    <t>R-Squared Puckett Inc.</t>
  </si>
  <si>
    <t>2650 Highway 18, Puckett, MS 39151 USA</t>
  </si>
  <si>
    <t>Rubbercraft</t>
  </si>
  <si>
    <t>3701 Conant Street, Long Beach, CA 90808 USA</t>
  </si>
  <si>
    <t>SaarGummi Tennessee LLC</t>
  </si>
  <si>
    <t>200 Commerce Way, Pulaski, Tennessee 38478 USA</t>
  </si>
  <si>
    <t>Saati Americas Corp</t>
  </si>
  <si>
    <t>247 Route 100 Somers, NY 10589, U.S.A.</t>
  </si>
  <si>
    <t>SAMTECH International Inc.</t>
  </si>
  <si>
    <t>1130 E. Dominguez Street, Carson City, California 90746-3518 USA</t>
  </si>
  <si>
    <t>Sanden International (USA), Inc.</t>
  </si>
  <si>
    <t>601 S. Sanden Blvd., Wylie, TX 75098-4999 USA</t>
  </si>
  <si>
    <t>San-Ei Seiko America, Inc.</t>
  </si>
  <si>
    <t>5978 Commerce Blvd., Morristown, TN 37814 USA</t>
  </si>
  <si>
    <t>Sanko Electronics America Inc.</t>
  </si>
  <si>
    <t>20700 Denker Avenue, Unit A, Torrance, CA, USA</t>
  </si>
  <si>
    <t>Sanko Electronics America Inc.-Charleston Branch</t>
  </si>
  <si>
    <t>723 Kanawha Boulevard, Suite 101 Charleston, WV, U.S.A.</t>
  </si>
  <si>
    <t>SBE, Inc.</t>
  </si>
  <si>
    <t>81 Parker Road, Barre, VT 05641-9106 USA</t>
  </si>
  <si>
    <t>Scat Enterprises, Inc.</t>
  </si>
  <si>
    <t>1400 Kingsdale Avenue, Redondo Beach, CA 90278</t>
  </si>
  <si>
    <t>Schlegel Systems, Inc.</t>
  </si>
  <si>
    <t>1555 Jefferson Road, Rochester, NY 14623 USA</t>
  </si>
  <si>
    <t>Schrader International, Inc.</t>
  </si>
  <si>
    <t>9635 Maroon Circle, Suite #420, Englewood, Colorado 80112 USA</t>
  </si>
  <si>
    <t>Schrader International, Inc. - Springfield Plant</t>
  </si>
  <si>
    <t>101 Evergreen Drive Springfield, TN 37172 USA</t>
  </si>
  <si>
    <t>Schreiner Group LP</t>
  </si>
  <si>
    <t>300 Corporate Dr., Suite 10, Blauvelt, NY 10913 USA</t>
  </si>
  <si>
    <t>SCI Industries, Inc.</t>
  </si>
  <si>
    <t>P.O. Box 3307, 1433 Adelia Avenue, South El Monte, CA 91733 USA</t>
  </si>
  <si>
    <t>SDC Technologies, Inc.</t>
  </si>
  <si>
    <t>45 Parker, Suite 100, Irvine, CA 92618 USA</t>
  </si>
  <si>
    <t>Seal Dynamics Inc.</t>
  </si>
  <si>
    <t>600 Prime Place, Hauppauge, New York 11788 USA</t>
  </si>
  <si>
    <t>Seeo, Inc.</t>
  </si>
  <si>
    <t>3906 Trust Way Hayward, CA 94545, USA</t>
  </si>
  <si>
    <t>Sefar Inc.- Buffalo</t>
  </si>
  <si>
    <t>111 Calumet Street, Buffalo, NY 14043 USA</t>
  </si>
  <si>
    <t>Sekisui Plastics U.S.A., Inc.</t>
  </si>
  <si>
    <t>110 Clifton Way, Mt. Pleasant, TN 38474, U.S.A.</t>
  </si>
  <si>
    <t>Sendyne Corp.</t>
  </si>
  <si>
    <t>250 West Broadway, New York, NY 10013, USA</t>
  </si>
  <si>
    <t>Senko America Corporation</t>
  </si>
  <si>
    <t>420b Pan American Drive, Suite 1, EL Paso, TX 79907, U.S.A</t>
  </si>
  <si>
    <t>S/G Industries, Inc.</t>
  </si>
  <si>
    <t>9113 Macon Road, Cordova, TN 38016 USA</t>
  </si>
  <si>
    <t>SGL Automotive Carbon Fibers LLC.</t>
  </si>
  <si>
    <t>8781 Randolph Road NE, Moses Lake, Washington 98837, USA</t>
  </si>
  <si>
    <t>Sharp Microelectronics of the Americas</t>
  </si>
  <si>
    <t>5700 NW. Pacific Rim Blvd., Camas, WA 98607 USA</t>
  </si>
  <si>
    <t>Sherex Fastening Solutions, LLC</t>
  </si>
  <si>
    <t>400 Riverwalk Parkway, Suite 600, Tonawanda, NY 14150 USA</t>
  </si>
  <si>
    <t>Shiloh Indsutries, Inc. - Dickson Manufacturing Division</t>
  </si>
  <si>
    <t>1 Shiloh Drive, Dickson, TN 37055 USA</t>
  </si>
  <si>
    <t>Shiloh Indsutries, Inc. - Montgomery Plant</t>
  </si>
  <si>
    <t>Montgomery, Tennessee, USA</t>
  </si>
  <si>
    <t>Shinano Kenshi Corporation</t>
  </si>
  <si>
    <t>6065 Bristol Parkway, Culver City, CA 90230 USA</t>
  </si>
  <si>
    <t>Shin-Etsu Magnetics Inc.</t>
  </si>
  <si>
    <t>2372 Qume Drive, Suite B, San Jose, CA 95131 USA</t>
  </si>
  <si>
    <t>Shiroki-GT, LLC</t>
  </si>
  <si>
    <t>165 Spicer Drive, Gordonsville, TN 38563 USA</t>
  </si>
  <si>
    <t>Shiroki North America, Inc.</t>
  </si>
  <si>
    <t>1111 West Broad Street, Smithville, TN 37166 USA</t>
  </si>
  <si>
    <t>Showa Denko America, Inc.</t>
  </si>
  <si>
    <t>420 Lexington Avenue, Suite 2850, New York, NY 10170 USA</t>
  </si>
  <si>
    <t>Shur-Lok Company</t>
  </si>
  <si>
    <t>2541 White Road, Irvine, CA 92614 USA</t>
  </si>
  <si>
    <t>Silicon Laboratories Inc.</t>
  </si>
  <si>
    <t>400 West Cesar Chavez, Austin, TX 78701 USA</t>
  </si>
  <si>
    <t>Silla Automotive LLC</t>
  </si>
  <si>
    <t>1217 W. Artesia Blvd., Compton, CA 90220 USA</t>
  </si>
  <si>
    <t>Sinotech, Inc.</t>
  </si>
  <si>
    <t>6663 SW Beaverton-Hillsdale Highway, Portland, OR 97225 USA</t>
  </si>
  <si>
    <t>Sion Power Corporation</t>
  </si>
  <si>
    <t>2900 East Elvira Road, Tucson, AZ 85756 USA</t>
  </si>
  <si>
    <t>Sirius XM Radio Inc.</t>
  </si>
  <si>
    <t>1500 Eckington Place, NE Washington, DC 20002, USA</t>
  </si>
  <si>
    <t>SKF Polyseal Inc.</t>
  </si>
  <si>
    <t>1754 West 500 South, Salt Lake City, UT 84104 USA</t>
  </si>
  <si>
    <t>SL Tennessee LLC</t>
  </si>
  <si>
    <t>312 Frank L. Diggs Drive, Clinton, TN 37716 USA</t>
  </si>
  <si>
    <t>SLW Automotive</t>
  </si>
  <si>
    <t>1300 S. Opdyke Rd., Sallisaw, OK 74955 USA</t>
  </si>
  <si>
    <t>SMK Manufacturing, Inc.</t>
  </si>
  <si>
    <t>1055 Tierra Del Rey, Chula Vista, California 91910 USA</t>
  </si>
  <si>
    <t>SMP Inc. - Four Seasons Maxair Division</t>
  </si>
  <si>
    <t>500 Industrial Blvd., Grapevine, TX 76051 USA</t>
  </si>
  <si>
    <t>SMSC</t>
  </si>
  <si>
    <t>80 Arkay Drive, Suite 100, Hauppauge, New York 11788 USA</t>
  </si>
  <si>
    <t>SNT Autopart Enterprise, LLC.</t>
  </si>
  <si>
    <t>Empire State Building, 350 Fifth Avenue, 59th floor, New York, NY 10118 USA</t>
  </si>
  <si>
    <t>SOC America Inc.</t>
  </si>
  <si>
    <t>1180 Lincoln Avenue, Unit 8, Holbrook, NY 11741 USA</t>
  </si>
  <si>
    <t>Solar Gard Corporation</t>
  </si>
  <si>
    <t>4540 Viewridge Avenue, San Diego, CA 92123 USA</t>
  </si>
  <si>
    <t>Soligen Technologies, Inc.</t>
  </si>
  <si>
    <t>6849 Woodley Avenue, Van Nuys, CA 91406 USA</t>
  </si>
  <si>
    <t>Solvay America, Inc.</t>
  </si>
  <si>
    <t>P.O. Box 27328, Houston, TX 77227-7328 USA (mailing address) 3333 Richmond Avenue, Houston, TX 77098-3099 USA (physical address)</t>
  </si>
  <si>
    <t>Sony Corp. of America</t>
  </si>
  <si>
    <t>550 Madison Ave, New York, NY 10022 USA</t>
  </si>
  <si>
    <t>Sorenson Engineering, Inc.</t>
  </si>
  <si>
    <t>32032 Dunlap Boulevard, Yucaipa, California 92399 USA</t>
  </si>
  <si>
    <t>Soundcoat Co.</t>
  </si>
  <si>
    <t>1 Burt Drive, Deer Park, NY 11729 USA</t>
  </si>
  <si>
    <t>Southwall Technologies Inc.</t>
  </si>
  <si>
    <t>3788 Fabian Way, Palo Alto, California 94303 USA</t>
  </si>
  <si>
    <t>Special Devices Inc. - Mesa Facility</t>
  </si>
  <si>
    <t>3431 Reseda Circle Mesa, AZ 85215, USA</t>
  </si>
  <si>
    <t>Special Devices Inc.</t>
  </si>
  <si>
    <t>2655 First Street, Suite 300, Simi Valley, CA 93065, USA</t>
  </si>
  <si>
    <t>Specialty Electronics, Inc.</t>
  </si>
  <si>
    <t>909 North Cleveland Street, Enid, OK 73703 USA</t>
  </si>
  <si>
    <t>SRG Global, Inc. -Newbern</t>
  </si>
  <si>
    <t>100 Fabrite Rd., Newbern, TN 38059, USA</t>
  </si>
  <si>
    <t>SRG Global, Inc. -Ripley</t>
  </si>
  <si>
    <t>2483 Highway 209 North, Ripley, TN 38063, USA</t>
  </si>
  <si>
    <t>Standard Motor Products, Inc. (SMP)</t>
  </si>
  <si>
    <t>37-18 Northern Boulevard, Long Island City, NY 11101-1616 USA</t>
  </si>
  <si>
    <t>Standard Wire &amp; Cable Co.</t>
  </si>
  <si>
    <t>2050 E. Vista Bella Way, Rancho Dominguez, CA 90220 USA</t>
  </si>
  <si>
    <t>Stellar Technology, Inc.</t>
  </si>
  <si>
    <t>235 W. Chestnut Ave.. Monrovia, CA 91016-3315</t>
  </si>
  <si>
    <t>Stetron International, Inc.</t>
  </si>
  <si>
    <t>90 Broadway, Buffalo, New York 14203 USA</t>
  </si>
  <si>
    <t>Stewart EFI Texas, LLC</t>
  </si>
  <si>
    <t>27 Leigh Fisher Blvd. El Paso, TX 79906-5241, USA</t>
  </si>
  <si>
    <t>Stock Drive Products/Sterling Instrument</t>
  </si>
  <si>
    <t>2101 Jericho Turnpike, P.O. Box 5416, New Hyde Park, New York 11042-5416 USA</t>
  </si>
  <si>
    <t>Stone Industrial</t>
  </si>
  <si>
    <t>9207 51st Avenue, College Park, Maryland 20740 USA</t>
  </si>
  <si>
    <t>Structural Composites Industries, LLC</t>
  </si>
  <si>
    <t>336 Enterprise Place, Pomona, CA 91768</t>
  </si>
  <si>
    <t>Stutzman Plating, Inc.</t>
  </si>
  <si>
    <t>5045 Exposition Boulevard, Los Angeles, California 90016 USA</t>
  </si>
  <si>
    <t>Sumi Texas Wire, Inc.</t>
  </si>
  <si>
    <t>6500 North Desert Blvd. El Paso, TX 79912 USA</t>
  </si>
  <si>
    <t>Sumitomo Electric Wiring Systems, Inc. -Headquarters for Mexico Operations</t>
  </si>
  <si>
    <t>12110 Esther Lama, El Paso, TX 79936 USA</t>
  </si>
  <si>
    <t>Summit Lubricants Inc.</t>
  </si>
  <si>
    <t>4D Treadeasy Avenue Batavia, NY 14020-9567, USA</t>
  </si>
  <si>
    <t>Sunstone Components Group</t>
  </si>
  <si>
    <t>42580 Rio Nedo, Temecula, CA 92590-3727 USA</t>
  </si>
  <si>
    <t>Superflex, Ltd.</t>
  </si>
  <si>
    <t>152 44th Street, Brooklyn, NY 11232 USA</t>
  </si>
  <si>
    <t>Superform USA</t>
  </si>
  <si>
    <t>6825 Jurupa Avenue, Riverside, CA 92517-5375 USA</t>
  </si>
  <si>
    <t>SW Foam LLC.</t>
  </si>
  <si>
    <t>9900 Railroad Drive EL Paso, TX 79924 USA</t>
  </si>
  <si>
    <t>Synopsys Inc. Logic Corporation</t>
  </si>
  <si>
    <t>700 East Middlefield Road, Mountain View, CA 94043 USA</t>
  </si>
  <si>
    <t>Systems Automotive Interiors, LLC.</t>
  </si>
  <si>
    <t>1 TB Way, Mantachie, Mississippi 38855 USA</t>
  </si>
  <si>
    <t>Systron Donner Inertial</t>
  </si>
  <si>
    <t>2700 Systron Drive, Concord, CA 94518, USA</t>
  </si>
  <si>
    <t>T.A. America Corporation</t>
  </si>
  <si>
    <t>12414 Mccann Drive, Santa Fe Springs, CA 90670, USA</t>
  </si>
  <si>
    <t>TABC, Inc.</t>
  </si>
  <si>
    <t>6375 N Paramount Blvd, Long Beach, CA 90805, USA</t>
  </si>
  <si>
    <t>TACHI-S Automotive Seating USA, LLC</t>
  </si>
  <si>
    <t>380 Aldi Bouelvard., Mount Juliet, TN 37122 USA</t>
  </si>
  <si>
    <t>Taiho Manufacturing of Tennessee LLC (TTN)</t>
  </si>
  <si>
    <t>167 Bentley Harris Way, Gordonsville, TN 38563-2129 USA</t>
  </si>
  <si>
    <t>Taitsu America Inc.</t>
  </si>
  <si>
    <t>6153 Fairmount Ave., Suite 100, San Diego, CA 92120 USA</t>
  </si>
  <si>
    <t>Taiyo Giken America Inc.</t>
  </si>
  <si>
    <t>29836 Avenida De Las Banderas, Rancho Santa Margarita, CA 92688 USA</t>
  </si>
  <si>
    <t>Takahata Precision Tennessee, Inc.</t>
  </si>
  <si>
    <t>370 Marcum Parkway, Helenwood, TN 37755-0700 USA</t>
  </si>
  <si>
    <t>Takumi Stamping Texas Inc.</t>
  </si>
  <si>
    <t>1 Lone Star Pass, Building 40, San Antonio, Texas 78264 USA</t>
  </si>
  <si>
    <t>TASUS Texas Corporation</t>
  </si>
  <si>
    <t>211 TASUS Way Georgetown,Texas 78626 U.S.A.</t>
  </si>
  <si>
    <t>Taylor Press Products Co.</t>
  </si>
  <si>
    <t>13675 North Interstate 35 Frontage Road, P.O. Box 737, Jarrell, TX 76537 USA</t>
  </si>
  <si>
    <t>TBDN Tennessee Company</t>
  </si>
  <si>
    <t>1410 US Highway 70 Bypass, Jackson, TN 38301 USA</t>
  </si>
  <si>
    <t>Techalloy Co., Inc.</t>
  </si>
  <si>
    <t>2310 Chesapeake Ave., Baltimore, Maryland 21222-4098 USA</t>
  </si>
  <si>
    <t>Techniques LLC</t>
  </si>
  <si>
    <t>465 South Pierce Ave. Louisville, Colorado 80027,USA</t>
  </si>
  <si>
    <t>TE Connectivity Ltd. - Carpinteria</t>
  </si>
  <si>
    <t>550 Linden Avenue, Carpinteria, CA 93013 USA</t>
  </si>
  <si>
    <t>TEC (USA) Tomita Electric Corporation</t>
  </si>
  <si>
    <t>180 Otay Lakes Road, Suite202 Bonita CA91902, USA</t>
  </si>
  <si>
    <t>Teletrac, Inc.</t>
  </si>
  <si>
    <t>7391 Lincoln Way, Garden Grove, CA 92841-1428, USA</t>
  </si>
  <si>
    <t>Tenaris Global Services (USA) Corp.</t>
  </si>
  <si>
    <t>2200 West Loop South, Suite 800, Houston, Texas 77027 USA</t>
  </si>
  <si>
    <t>Tennessee Fastening Technology Corp.</t>
  </si>
  <si>
    <t>1076 Courier Place, Suite 502, Smyrna, TN 37167 USA</t>
  </si>
  <si>
    <t>Tensho America Corporation</t>
  </si>
  <si>
    <t>1415 Ridgeback Rd., Suite 25, Chula Vista, CA 91910 USA</t>
  </si>
  <si>
    <t>Ten Technosepta USA, Inc.</t>
  </si>
  <si>
    <t>5801 South Ware Rd, Suite 200 McAllen, TX, 78503-7799 USA</t>
  </si>
  <si>
    <t>Tepro, Inc.</t>
  </si>
  <si>
    <t>590 Baxter Lane, Winchester, TN 37398 USA</t>
  </si>
  <si>
    <t>Terra Power Systems, LLC</t>
  </si>
  <si>
    <t>425 Sequoia Drive Bellingham, WA 98226 USA</t>
  </si>
  <si>
    <t>Tesla Motors, Inc.</t>
  </si>
  <si>
    <t>3500 Deer Creek, Palo Alto, CA 94304 USA</t>
  </si>
  <si>
    <t>Texas Instruments Inc.</t>
  </si>
  <si>
    <t>P.O. Box 660199, Dallas, TX 75266-0199 USA (mailing address) 12500 TI Boulevard, Dallas, Texas 75243 USA (physical address)</t>
  </si>
  <si>
    <t>Texas Instruments - Wireless Connectivity - RFID Division</t>
  </si>
  <si>
    <t>6500 Chase Oaks Boulevard, Plano, TX 75023 USA</t>
  </si>
  <si>
    <t>TG Texas, LLC (TGTX)</t>
  </si>
  <si>
    <t>1 Lone Star Pass, Building 31, San Antonio, TX 78264 USA</t>
  </si>
  <si>
    <t>The Epilogics Group</t>
  </si>
  <si>
    <t>1484 Pollard Rd., Suite 192, Los Gatos, CA 95032-1031 USA</t>
  </si>
  <si>
    <t>The Gold Plating Specialist</t>
  </si>
  <si>
    <t>12057 Lomica Dr., San Diego, CA 92128 USA</t>
  </si>
  <si>
    <t>Thermal Dynamics, LLC</t>
  </si>
  <si>
    <t>4850 East Airport Drive, Ontario, CA 91761 USA</t>
  </si>
  <si>
    <t>Thermoplastic Processes, Inc.</t>
  </si>
  <si>
    <t>21649 Cedar Creek Avenue, Georgetown, DE 19947 USA</t>
  </si>
  <si>
    <t>The Simco Company, Inc.</t>
  </si>
  <si>
    <t>1178 Bordeaux Dr., Sunnyvale, CA 94089 USA</t>
  </si>
  <si>
    <t>The Zippertubing Co.</t>
  </si>
  <si>
    <t>13000 S. Broadway, P.O. Box 61129, Los Angeles, California 90061-0129 USA</t>
  </si>
  <si>
    <t>THHC Lighting</t>
  </si>
  <si>
    <t>1300 John Reed Court, Unit D, City of Industry, CA 91745 USA</t>
  </si>
  <si>
    <t>Thingap, LLC.</t>
  </si>
  <si>
    <t>2064 Eastman Avenue, Ventura, CA 93003-7787 USA</t>
  </si>
  <si>
    <t xml:space="preserve">THK Rhythm North America Co., Ltd. </t>
  </si>
  <si>
    <t>549 Vista Drive, Sparta, TN 38583 USA</t>
  </si>
  <si>
    <t>Thomas &amp; Betts Corporation</t>
  </si>
  <si>
    <t>8155 T&amp;B Boulevard, Memphis, TN 38125 USA</t>
  </si>
  <si>
    <t>TI Automotive, USA (Greeneville, Tennessee)</t>
  </si>
  <si>
    <t>455 T. Elmer Cox Drive, Greeneville, TN 37743 USA</t>
  </si>
  <si>
    <t>Tiodize Co., Inc.</t>
  </si>
  <si>
    <t>5858 Engineer Drive, Huntington Beach, CA 92649 USA</t>
  </si>
  <si>
    <t>Titanx Engine Cooling AB - Jamestown</t>
  </si>
  <si>
    <t>2258 Allen Street, Jamestown, NY 14701 USA</t>
  </si>
  <si>
    <t>TK Holdings Inc. - San Antonio</t>
  </si>
  <si>
    <t>4611 Wiseman Blvd., San Antonio, TX 78251 USA</t>
  </si>
  <si>
    <t>TK Holdings Inc. -Moses Lake Plant</t>
  </si>
  <si>
    <t>9138 Randolph Road NE., Moses Lake, WA 98837 USA</t>
  </si>
  <si>
    <t>TLSI Inc.</t>
  </si>
  <si>
    <t>780 Park Avenue, Huntington, New York 11743 USA</t>
  </si>
  <si>
    <t>Toray Composites (America), Inc.</t>
  </si>
  <si>
    <t>19002 50th Avenue East, Tacoma, WA 98446, USA</t>
  </si>
  <si>
    <t>Toray International America Inc. (TIAM)</t>
  </si>
  <si>
    <t>461 Fifth Ave., 9th Fl., New York, NY 10017, U.S.A.</t>
  </si>
  <si>
    <t>Toshiba America Electronic Components, Inc.</t>
  </si>
  <si>
    <t>19900 MacArthur Boulevard, Suite 400, Irvine, CA 92612 USA</t>
  </si>
  <si>
    <t>Tower Automotive - Meridian</t>
  </si>
  <si>
    <t>6305 St. Louis Street, Meridian, Mississippi 39307 USA</t>
  </si>
  <si>
    <t>Tower Automotive - Madison</t>
  </si>
  <si>
    <t>440 Church Road, Madison, MS 39110 USA</t>
  </si>
  <si>
    <t>Toyoda Gosei Texas, LLC</t>
  </si>
  <si>
    <t>1 Lone Star Pass, Building 31, San Antonio, TX 78264-3640, USA</t>
  </si>
  <si>
    <t>Toyo Seat USA Corporation -Tennessee Plant</t>
  </si>
  <si>
    <t>2903 SR. 50, Pelham, TN 37366 USA</t>
  </si>
  <si>
    <t>Toyota Boshoku Mississippi, LLC</t>
  </si>
  <si>
    <t>1 TB way, Mantachie, Mississippi 38855, USA</t>
  </si>
  <si>
    <t>Toyotetsu Texas, Inc. (TTTX)</t>
  </si>
  <si>
    <t>1 Lone Star Pass, Building 38, San Antonio, TX 78264-3413, USA</t>
  </si>
  <si>
    <t>Toyo Tire Mexico, LLC</t>
  </si>
  <si>
    <t>860 Kuhn Drive, Suite 106, Chula Vista, CA 91914 USA</t>
  </si>
  <si>
    <t>Tpi Arcade, Inc.</t>
  </si>
  <si>
    <t>7888 Route 98, Arcade, NY 14009 USA</t>
  </si>
  <si>
    <t>TPR Federal-Mogul Tennessee, Inc.</t>
  </si>
  <si>
    <t>201 Helton Drive, Lawrenceburg, Tennessee, USA</t>
  </si>
  <si>
    <t>Transtek Magnetics Inc.</t>
  </si>
  <si>
    <t>1900 W. Grant Road Tucson, AZ 85745, USA</t>
  </si>
  <si>
    <t>Trelleborg Sealing Solutions Mountain</t>
  </si>
  <si>
    <t>2655 West Midway Blvd. Ste. 230, Broomfield, Colorado 80020, USA</t>
  </si>
  <si>
    <t>Trelleborg Sealing Solutions Northwest</t>
  </si>
  <si>
    <t>10220 SW Greenburg Rd., Suite 571, Portland, OR 97223 USA</t>
  </si>
  <si>
    <t>Tri Component Products Corp.</t>
  </si>
  <si>
    <t>973 Brook Avenue, Bronx, NY 10451 USA</t>
  </si>
  <si>
    <t>Tri-con Industries, Ltd.</t>
  </si>
  <si>
    <t>4000 NW. 44th Street, Lincoln, NE 68524 USA</t>
  </si>
  <si>
    <t>Tricoss, Inc</t>
  </si>
  <si>
    <t>4450-A Dupont Court, Ventura, CA 93003 USA</t>
  </si>
  <si>
    <t>Trim-Lok, Inc.</t>
  </si>
  <si>
    <t>6855 Hermosa Circle, Buena Park, CA 90622 USA</t>
  </si>
  <si>
    <t>Tripac International Inc.</t>
  </si>
  <si>
    <t>9224 Oak Grove Road, Fort Worth, Texas USA 76140</t>
  </si>
  <si>
    <t>Triumph Manufacturing, LLC</t>
  </si>
  <si>
    <t>2130 South Industrial Park Ave., Tempe, Arizona 85282 USA</t>
  </si>
  <si>
    <t>Trojan Battery Company</t>
  </si>
  <si>
    <t>12380 Clark Street Santa Fe Springs, CA 90670, USA</t>
  </si>
  <si>
    <t>True Tube, Inc.</t>
  </si>
  <si>
    <t>1160 Ramada Drive, Paso Robles, California 93446 USA</t>
  </si>
  <si>
    <t>Truform Mfg. Inc.</t>
  </si>
  <si>
    <t>1034 Churchfield Drive, Dickson, Tennessee 37055, USA</t>
  </si>
  <si>
    <t>TRW Vehicle Safety Systems Inc. - Mesa</t>
  </si>
  <si>
    <t>11202 E. Germann Rd., Mesa, AZ 85212 USA</t>
  </si>
  <si>
    <t>TST NA TRIM, LLC.</t>
  </si>
  <si>
    <t>401 East Olmos Avenue Hidalgo, Texas 78557 U.S.A.</t>
  </si>
  <si>
    <t>TSW Products Co., Inc.</t>
  </si>
  <si>
    <t>715 Corey Road, P.O. Box 1642, Hutchinson, Kansas 67504-1642, USA</t>
  </si>
  <si>
    <t>Tucson Precision Products</t>
  </si>
  <si>
    <t>6601 South Renaissance Drive, Tucson, AZ 85746-6042 USA</t>
  </si>
  <si>
    <t>Tuftora Automotive Carpet, Inc.</t>
  </si>
  <si>
    <t>351 Labeling Way, Chattanooga, TN 37419, USA</t>
  </si>
  <si>
    <t>TXC Technology Inc.</t>
  </si>
  <si>
    <t>451 West Lambert Road Suite 201, Brea, CA 92821, U.S.A</t>
  </si>
  <si>
    <t>TYG Products, LP</t>
  </si>
  <si>
    <t>1800 N McDonald Street, McKinney, TX 75071 USA</t>
  </si>
  <si>
    <t>UDASH Inc.</t>
  </si>
  <si>
    <t>4511 Ish Drive, Simi Valley, CA 93063 USA</t>
  </si>
  <si>
    <t>Ultralife Corporation</t>
  </si>
  <si>
    <t>2000 Technology Parkway, Newark, NY 14513 USA</t>
  </si>
  <si>
    <t>UMPCO, Inc.</t>
  </si>
  <si>
    <t>7100 Lampson Ave., P.O. Box 5158, Garden Grove, CA 92841 USA</t>
  </si>
  <si>
    <t>Unbrako LLC-Unbrako(USA)</t>
  </si>
  <si>
    <t>12833 South Spring Street, Los Angeles - 90061, California, USA</t>
  </si>
  <si>
    <t>Unifrax I LLC</t>
  </si>
  <si>
    <t>2351 Whirlpool St., Niagara Falls, NY 14305-2413 USA</t>
  </si>
  <si>
    <t>Unipres North America, Inc.</t>
  </si>
  <si>
    <t>109 Kirby Drive, P.O. BOX 800, Portland, TN 37148 USA</t>
  </si>
  <si>
    <t>Unipres Southeast U.S.A. Inc.</t>
  </si>
  <si>
    <t>1001 Fountain Drive, Forest, MS 39074 USA</t>
  </si>
  <si>
    <t>Unipres U.S.A., Inc. - Manufacturing Plant</t>
  </si>
  <si>
    <t>201 Kirby Drive, P.O. BOX 799, Portland, TN 37148 USA</t>
  </si>
  <si>
    <t>United Plastics Group, Inc.</t>
  </si>
  <si>
    <t>405 West Geneva Drive, Tempe, Arizona 85282 USA</t>
  </si>
  <si>
    <t>Unwired Technology, LLC</t>
  </si>
  <si>
    <t>245 Newtown Road, Unit 200 Plainview, NY 11803, United States</t>
  </si>
  <si>
    <t>UQM Technologies Inc.</t>
  </si>
  <si>
    <t>4120 Specialty Pl., Longmont, Colorado 80504 USA</t>
  </si>
  <si>
    <t>US Motor Works, LLC</t>
  </si>
  <si>
    <t>14722 Anson Avenue, Santa Fe Springs, CA 90670 USA</t>
  </si>
  <si>
    <t>US Rubber Supply Co. USA</t>
  </si>
  <si>
    <t>238-A N. 9th Street, Brooklyn, New York 11211, USA</t>
  </si>
  <si>
    <t>Utah Stamping Company</t>
  </si>
  <si>
    <t>F-5, Section 3 5th Street, Freeport West Industrial Park, P.O. Box 160423, Clearfield, Utah, 84016 USA</t>
  </si>
  <si>
    <t>Valence Technology Inc.</t>
  </si>
  <si>
    <t>12303 Technology Blvd., Suite 950, Austin, Texas 78727, USA</t>
  </si>
  <si>
    <t>Valeo Compressor North America - Dallas</t>
  </si>
  <si>
    <t>Trade Center IV 2520 Esters Blvd., Suite 100, P.O. Box 610870, Dallas, TX 75261 USA</t>
  </si>
  <si>
    <t>Valeo Radar Systems- Hudson</t>
  </si>
  <si>
    <t>46 River Road, Hudson, NH 03051, USA</t>
  </si>
  <si>
    <t>Valley Forge &amp; Bolt Manufacturing Co.</t>
  </si>
  <si>
    <t>1825 S. 27th Ave., Phoenix, AZ 85009 USA</t>
  </si>
  <si>
    <t>Valtimet Inc. - Morristown</t>
  </si>
  <si>
    <t>5501 Air Park Boulevard, Morristown, TN 37813 USA</t>
  </si>
  <si>
    <t>Velcro USA, Inc.</t>
  </si>
  <si>
    <t>406 Brown Avenue, Manchester, NH 03103 USA</t>
  </si>
  <si>
    <t>Versafab Corp.</t>
  </si>
  <si>
    <t>15919 South Broadway Street, Gardena, CA 90248-2405 USA</t>
  </si>
  <si>
    <t>VIAM Manufacturing, Inc. - Tennessee</t>
  </si>
  <si>
    <t>87 Park Tower Drive, Manchester, TN 37355 USA</t>
  </si>
  <si>
    <t>Viatran Corporation</t>
  </si>
  <si>
    <t>3829 Forest Parkway, Suite 500, Wheatfield, NY 14120</t>
  </si>
  <si>
    <t>Victory Climate Systems</t>
  </si>
  <si>
    <t>P.O. Box 40917, Fort Worth, TX 76140 USA (mailing address) 8912 South Freeway, Fort Worth, TX 76140 USA (physical address)</t>
  </si>
  <si>
    <t>Vishay Dale Electronics Inc.</t>
  </si>
  <si>
    <t>1122 23rd Street, Columbus, NE 68601 USA</t>
  </si>
  <si>
    <t>Vishay Precision Group - Load Cells Division</t>
  </si>
  <si>
    <t>9210 Rochester Avenue, Rancho Cucamonga, California 91730 USA</t>
  </si>
  <si>
    <t>Vishay-Siliconix</t>
  </si>
  <si>
    <t>2201 Laurelwood Road, Santa Clara, CA 95054 USA</t>
  </si>
  <si>
    <t>Vision Components</t>
  </si>
  <si>
    <t>10 Hedgerow Drive, Hudson, NH 03051 USA</t>
  </si>
  <si>
    <t>Vutex Inc.-Texus Plant</t>
  </si>
  <si>
    <t>1 Lone Stra Pass Bidg., #1 Suite #1102 San Antonio, TX 78264 U.S.A</t>
  </si>
  <si>
    <t>Walbro Engine Management</t>
  </si>
  <si>
    <t>7400 N. Oracle Road, Suite 310, Tucson, Arizona 85704 USA</t>
  </si>
  <si>
    <t>Walker Corporation</t>
  </si>
  <si>
    <t>1555 Vintage Avenue, Ontario, California 91761 USA</t>
  </si>
  <si>
    <t>Walker Products Inc.</t>
  </si>
  <si>
    <t>14291 Commerce Drive, Garden Grove, CA 92843 USA</t>
  </si>
  <si>
    <t>Wamco, Inc.</t>
  </si>
  <si>
    <t>3128 Red Hill Avenue, Costa Mesa, CA 92626-4525 USA</t>
  </si>
  <si>
    <t>Warn Industries, Inc.</t>
  </si>
  <si>
    <t>12900 SE Capps Road, Clackamas, OR 97015 USA</t>
  </si>
  <si>
    <t>Wescon Controls, LLC</t>
  </si>
  <si>
    <t>P.O. Box 7710, Wichita, KA 67277 USA (mailing address) 2533 South West Street, Wichita, KA 67217 USA (physical address)</t>
  </si>
  <si>
    <t>Williamsburg Metal Spinning &amp; Stamping Corp.</t>
  </si>
  <si>
    <t>263 Kent Ave., Brooklyn, NY 11211-4120, USA</t>
  </si>
  <si>
    <t>Williams Controls, Inc.</t>
  </si>
  <si>
    <t>14100 SW. 72nd Avenue, Portland, OR 97224 USA</t>
  </si>
  <si>
    <t>Wise Industries, Inc.</t>
  </si>
  <si>
    <t>645 Old Hickory Blvd., P.O. Box 149, Old Hickory, TN 37138 USA</t>
  </si>
  <si>
    <t>WJB Bearings, Inc.</t>
  </si>
  <si>
    <t>535 Brea Canyon Road, City of Industry, CA 91789 USA</t>
  </si>
  <si>
    <t>W. L. Gore &amp; Associates, Inc.</t>
  </si>
  <si>
    <t>555 Paper Mill Road Newark, DE 19711,YSA</t>
  </si>
  <si>
    <t>Wm. T. Burnett &amp; Co.</t>
  </si>
  <si>
    <t>1500 Bush Street, Baltimore, MD 21230 USA</t>
  </si>
  <si>
    <t>Woodbridge Foam Corporation - Chattanooga Plant</t>
  </si>
  <si>
    <t>Chattanooga, Tennessee, USA</t>
  </si>
  <si>
    <t>Woodward, Inc.</t>
  </si>
  <si>
    <t>P.O. Box 1519, Fort Collins, CO 80522-1519 USA (mailing address) 1000 East Drake Road, Fort Collins, CO 80525 USA (physical address)</t>
  </si>
  <si>
    <t>World Fasteners, Inc.</t>
  </si>
  <si>
    <t>314 Hanover Pike, Hampstead, MD 21074, USA</t>
  </si>
  <si>
    <t>Worthington Cylinders - New Albany</t>
  </si>
  <si>
    <t>795 Sam T. Barkley Drive, New Albany, MS 38652 USA</t>
  </si>
  <si>
    <t>Wrightspeed Inc.</t>
  </si>
  <si>
    <t>2540 Junction Ave., San Jose, CA 95134</t>
  </si>
  <si>
    <t>Xilinx, Inc</t>
  </si>
  <si>
    <t>2100 Logic Drive, San Jose, CA 95124-3400 USA</t>
  </si>
  <si>
    <t>Xilinx, Inc. - Albuquerque</t>
  </si>
  <si>
    <t>7801 Jefferson Street NE, Albuquerque, NM 87109, USA</t>
  </si>
  <si>
    <t>Yamaichi Electronics USA, Inc.</t>
  </si>
  <si>
    <t>475 Holger Way, San Jose, CA 95134, USA</t>
  </si>
  <si>
    <t>Yasufuku U.S.A., Inc. - Lincoln</t>
  </si>
  <si>
    <t>3201 NW. 12th Street, Lincoln, NE 68521 USA</t>
  </si>
  <si>
    <t>Yokohama Tire Corp.</t>
  </si>
  <si>
    <t>601 S. Acacia Avenue, Fullerton, CA 92831 USA</t>
  </si>
  <si>
    <t>Yokohama Tire Manufacturing Mississippi, LLC</t>
  </si>
  <si>
    <t>1 Yokohama Blvd West Point, MS 39773 , USA</t>
  </si>
  <si>
    <t>Yorozu America Corporation</t>
  </si>
  <si>
    <t>395 Mountain View Industrial Drive, Morrison, TN 37357 USA</t>
  </si>
  <si>
    <t>Yorozu Automotive Tennessee, Inc.</t>
  </si>
  <si>
    <t>Zanini Tennessee, Inc.</t>
  </si>
  <si>
    <t>840 Industrial Park Drive, Winchester, TN 37398 USA</t>
  </si>
  <si>
    <t>Zeller Corporation</t>
  </si>
  <si>
    <t>800 Emerson St., Rochester, NY 14613 USA</t>
  </si>
  <si>
    <t>ZMD America, Inc.</t>
  </si>
  <si>
    <t>1525 McCarthy Blvd., Suite 212, Milpitas, CA 95035-7453 USA</t>
  </si>
  <si>
    <t>Cummins, Inc.</t>
  </si>
  <si>
    <t>500 Jackson Street, Columbus, IN 47202-3005 U.S.A.</t>
  </si>
  <si>
    <t>Dana Holding Corporation</t>
  </si>
  <si>
    <t>3939 Technology Drive, Maumee, OH 43537, USA</t>
  </si>
  <si>
    <t>Donaldson Company, Inc.</t>
  </si>
  <si>
    <t>1400 West 94th Street, Minneapolis, MN 55431 USA</t>
  </si>
  <si>
    <t>Eaton Corporation plc</t>
  </si>
  <si>
    <t>1000 Eaton Boulevard, Cleveland, Ohio 44122 USA</t>
  </si>
  <si>
    <t>Exide Technologies</t>
  </si>
  <si>
    <t>Building 200, 13000 Deerfield Parkway Milton, Georgia 30004 USA</t>
  </si>
  <si>
    <t>Gibbs Die Casting Corporation</t>
  </si>
  <si>
    <t>369 Community Drive, Henderson, KY 42420, USA</t>
  </si>
  <si>
    <t>The Goodyear Tire &amp; Rubber Company</t>
  </si>
  <si>
    <t>200 Innovation Way, Akron, Ohio 44316-0001, USA</t>
  </si>
  <si>
    <t>Johnson Controls Inc.</t>
  </si>
  <si>
    <t>5757 N. Green Bay Ave., Milwaukee, WI 53209 USA</t>
  </si>
  <si>
    <t>Modine Manufacturing Company</t>
  </si>
  <si>
    <t>1500 De Koven Avenue, Racine, Wisconsin 53403-2552 USA</t>
  </si>
  <si>
    <t>Novelis, Inc.</t>
  </si>
  <si>
    <t>3560 Lenox Road, Suite 2000, Atlanta, GA 30326 USA</t>
  </si>
  <si>
    <t>Parker-Hannifin Corporation</t>
  </si>
  <si>
    <t>6035 Parkland Blvd., Cleveland, Ohio 44124-4141 USA</t>
  </si>
  <si>
    <t>Remy International, Inc.</t>
  </si>
  <si>
    <t>600 Corporation Drive, Pendleton, IN 46064, USA</t>
  </si>
  <si>
    <t>Shiloh Industries, Inc.</t>
  </si>
  <si>
    <t>880 Steel Drive, Valley City, OH 44280, USA</t>
  </si>
  <si>
    <t>Stoneridge, Inc.</t>
  </si>
  <si>
    <t>9400 East Market Street, Warren, Ohio 44484, USA</t>
  </si>
  <si>
    <t>Strattec Security Corporation</t>
  </si>
  <si>
    <t>3333 West Good Hope Road, Milwaukee, WI 53209, USA</t>
  </si>
  <si>
    <t>3M Company</t>
  </si>
  <si>
    <t>3M Center, St. Paul, MN 55144, USA</t>
  </si>
  <si>
    <t>A&amp;B Black Oxide</t>
  </si>
  <si>
    <t>3490 W. 140th St. Cleveland, OH 44111, USA</t>
  </si>
  <si>
    <t>AAP St. Marys Corp.</t>
  </si>
  <si>
    <t>1100 McKinley Road St. Marys, OH 45885, USA</t>
  </si>
  <si>
    <t>Abatek (Americas), Inc.</t>
  </si>
  <si>
    <t>3305 Breckinridge Boulevard, Building 2, Suite 102, Duluth, GA 30096 USA</t>
  </si>
  <si>
    <t>ABC Inoac Exterior Systems, LLC</t>
  </si>
  <si>
    <t>1410 Motor Avenue Fremont, OH 43420, USA</t>
  </si>
  <si>
    <t>AccuGear, Inc.</t>
  </si>
  <si>
    <t>6710 Innovation Boulevard, Fort Wayne, Indiana 46818, USA</t>
  </si>
  <si>
    <t>Accurate Automatic Parts, Inc.</t>
  </si>
  <si>
    <t>2885 S. 163rd St. New Berlin, WI 53151</t>
  </si>
  <si>
    <t>Accuride Corporate Headquarters</t>
  </si>
  <si>
    <t>7140 Office Circle, Evansville, IN 47715, USA</t>
  </si>
  <si>
    <t>ACK Controls Inc.</t>
  </si>
  <si>
    <t>2600 Happy Valley Rd., Glasgow, KY 42141, USA</t>
  </si>
  <si>
    <t>ACME Specialty Manufacturing Co.</t>
  </si>
  <si>
    <t>3101 Monroe Street Toledo, Ohio 43606, USA</t>
  </si>
  <si>
    <t>ACRO Automation Systems, Inc.</t>
  </si>
  <si>
    <t>2900 West Green Tree Road Milwaukee, WI 53209, USA</t>
  </si>
  <si>
    <t>ACTIA Corp.</t>
  </si>
  <si>
    <t>52765 Bridger Court Elkhart, IN 46514, USA</t>
  </si>
  <si>
    <t>Essex Active</t>
  </si>
  <si>
    <t>1601 Wall Street, Fort Wayne, IN 46802 USA</t>
  </si>
  <si>
    <t>Acument Global Technologies, LLC - Rochester</t>
  </si>
  <si>
    <t>4366 N. Old US Hwy 31, Rochester, IN 46975 USA</t>
  </si>
  <si>
    <t>Ada Technologies Inc.</t>
  </si>
  <si>
    <t>805 E. North Ave. Ada, OH 45180, USA</t>
  </si>
  <si>
    <t>Advanced Composites, Inc.</t>
  </si>
  <si>
    <t>1062 Fourth Ave., Sidney, Ohio 45365, U.S.A.</t>
  </si>
  <si>
    <t>Advanced Metal Technologies</t>
  </si>
  <si>
    <t>100 Technology Way, Jeffersonville, IN 47130 USA</t>
  </si>
  <si>
    <t>Advanced Technology Corp.</t>
  </si>
  <si>
    <t>101 Parker Drive, Andover Ohio 44003, USA</t>
  </si>
  <si>
    <t>ADVICS Manufacturing Ohio, Inc.</t>
  </si>
  <si>
    <t>1650 Kingsview Dr. Lebanon, OH 45036 USA</t>
  </si>
  <si>
    <t>ADVICS North America,Inc</t>
  </si>
  <si>
    <t>1650 Kingsview Dr. Lebanon, OH 45036, USA</t>
  </si>
  <si>
    <t>AGC Automotive Americas Co.</t>
  </si>
  <si>
    <t>2300 Litton Lane, Suite 100, Hebron, KY, 41048, USA</t>
  </si>
  <si>
    <t>Ahresty Wilmington Corp.</t>
  </si>
  <si>
    <t>2627 S. South St. Wilmington, OH 45177 USA</t>
  </si>
  <si>
    <t>Aichi Forge USA, Inc. (Formerly, Louisville Forge and Gear Works, LLC)</t>
  </si>
  <si>
    <t>596 Triport Rord, Georgetown, Kentucky, 40324, USA</t>
  </si>
  <si>
    <t>Ainak, Inc.</t>
  </si>
  <si>
    <t>1605 Fortune Dr. Winchester, KY 40391, USA</t>
  </si>
  <si>
    <t>Air Hydro Power</t>
  </si>
  <si>
    <t>2550 Blankenbaker Parkway Louisville, KY 40299, USA</t>
  </si>
  <si>
    <t>Airmo, Inc.</t>
  </si>
  <si>
    <t>9445 Evergreen Blvd., Minneapolis, MN 55433-5840</t>
  </si>
  <si>
    <t>Aisin Automotive Casting, LLC</t>
  </si>
  <si>
    <t>4870 E. HWY 552, London, KY 40744, USA</t>
  </si>
  <si>
    <t>ADVICS Manufacturing Indiana, L.L.C.</t>
  </si>
  <si>
    <t>10550 James Adams St. Terre Haute, Indiana 47802, U.S.A.</t>
  </si>
  <si>
    <t>Aisin Chemical Indiana LLC</t>
  </si>
  <si>
    <t>1001 Industrial Way, Crothersville, IN 47229, USA</t>
  </si>
  <si>
    <t>Aisin Drivetrain, Inc.</t>
  </si>
  <si>
    <t>1001 Ind. Way Crothersville, IN 47229, USA</t>
  </si>
  <si>
    <t>Aisin Holdings of America, Inc.</t>
  </si>
  <si>
    <t>1655 East Fourth Street Seymour, IN 47274, USA</t>
  </si>
  <si>
    <t>Aisin U.S.A. Mfg., Inc.</t>
  </si>
  <si>
    <t>1700 East Fourth St. Seymour, IN 47274, USA</t>
  </si>
  <si>
    <t>A.J. Rose Manufacturing Co.</t>
  </si>
  <si>
    <t>38000 Chester Rd., Avon, OH 44011, USA</t>
  </si>
  <si>
    <t xml:space="preserve">Akebono Brake Corporation </t>
  </si>
  <si>
    <t>310 Ring Road, Elizabethtown, KY 42701, USA</t>
  </si>
  <si>
    <t>AKH Inc.</t>
  </si>
  <si>
    <t>120 Commerce Drive Danville, Indiana 46122 , USA</t>
  </si>
  <si>
    <t>Akron Polymer Products, Inc.</t>
  </si>
  <si>
    <t>3939A Mogadore Industrial Parkway Mogadore, Ohio 44260-0128, USA</t>
  </si>
  <si>
    <t>AK Steel Corp.</t>
  </si>
  <si>
    <t>9227 Centre Pointe Drive West Chester, OH 45069, USA</t>
  </si>
  <si>
    <t>Albany-Chicago Co.</t>
  </si>
  <si>
    <t>8200 100th St., Pleasant Prairie, WI 53158 USA</t>
  </si>
  <si>
    <t>Alcoa Forgings and Extrusions - Cleveland</t>
  </si>
  <si>
    <t>1600 Harvard Ave. Cleveland, OH 44105, USA</t>
  </si>
  <si>
    <t>Aleris International, Inc.</t>
  </si>
  <si>
    <t>25825 Science Park Drive, Suite 400 Cleveland, Ohio 44122, USA</t>
  </si>
  <si>
    <t>Allison Transmission Inc.</t>
  </si>
  <si>
    <t>One Allison Way. Indianapolis, IN 46222-5200, USA</t>
  </si>
  <si>
    <t>Amanda Bent Bolt Co.</t>
  </si>
  <si>
    <t>1120 C.I.C. Drive Logan, OH 43138, USA</t>
  </si>
  <si>
    <t>American Boa Inc.</t>
  </si>
  <si>
    <t>P.O. Box 1301, Cumming GA 30028 or 1420 Redi Road, Cumming, GA 30040, USA</t>
  </si>
  <si>
    <t>American Electronic Components, Inc.</t>
  </si>
  <si>
    <t>1101 Lafayette St. Elkhart, IN 46516, USA</t>
  </si>
  <si>
    <t>American Engineering Group LLC</t>
  </si>
  <si>
    <t>934 Grant St., Suite 101, Akron, Ohio 44311, USA</t>
  </si>
  <si>
    <t>American Fine Sinter Co., Ltd.</t>
  </si>
  <si>
    <t>957 N. Maule Rd., Tiffin, OH 44883, USA</t>
  </si>
  <si>
    <t>American Howa Kentucky Inc.</t>
  </si>
  <si>
    <t>445 Jody Richards Dr. Bowling Green, KY 42101 USA</t>
  </si>
  <si>
    <t>American Hydroformers Inc.</t>
  </si>
  <si>
    <t>2320 Meyer Road Fort Wayne, IN 46803, USA</t>
  </si>
  <si>
    <t>American Keeper Corp.</t>
  </si>
  <si>
    <t>3300 S. Commerce Dr., New Castle, IN 47362, USA</t>
  </si>
  <si>
    <t>American Mitsuba Kentucky - AMB</t>
  </si>
  <si>
    <t>(Formerly Mitsuba Bardstown, Inc.)</t>
  </si>
  <si>
    <t>901 Withrow Court, Bardstown, Kentucky 40004, USA</t>
  </si>
  <si>
    <t>American Mitsuba Indiana - AMI</t>
  </si>
  <si>
    <t>21600 Monroeville Rd. Monroeville, Indiana 46773, U.S.A.</t>
  </si>
  <si>
    <t>American Roll Formed Products Corp.</t>
  </si>
  <si>
    <t>892 Callendar Boulevard, Painesville, Ohio 44077, USA</t>
  </si>
  <si>
    <t>American Showa, Inc. - Blanchester Plant</t>
  </si>
  <si>
    <t>960 Cherry Street, Blanchester, Ohio 45107, USA</t>
  </si>
  <si>
    <t>American Showa, Inc.</t>
  </si>
  <si>
    <t>707 West Cherry St., Sunbury, OH 43074 USA</t>
  </si>
  <si>
    <t>American Stitchco Inc.</t>
  </si>
  <si>
    <t>4662 Hwy. 62 West, Mountain Home, AR, 72653, USA</t>
  </si>
  <si>
    <t>American Trim, LLC</t>
  </si>
  <si>
    <t>1005 W. Grand Ave. Lima, Ohio 45801, USA</t>
  </si>
  <si>
    <t>Ameri-Kart Corp.</t>
  </si>
  <si>
    <t>17196 State Road 120 Bristol, IN 46507, USA</t>
  </si>
  <si>
    <t>AmeriStar Manufacturing, Inc.</t>
  </si>
  <si>
    <t>2600 9th Ave., Mankato, MN 56001, USA</t>
  </si>
  <si>
    <t>AM General LLC.</t>
  </si>
  <si>
    <t>105 N. Niles Ave., South Bend, IN 46617, USA or PO Box 7025 South Bend, IN 46634-7025, USA</t>
  </si>
  <si>
    <t>Amorim Cork Composites USA</t>
  </si>
  <si>
    <t>26112 110th St. Trevor, WI 53179</t>
  </si>
  <si>
    <t>Ampex Metal Products</t>
  </si>
  <si>
    <t>5581 W. 164th St., Brookpark, OH 44142</t>
  </si>
  <si>
    <t>Anchor Manufacturing Group, Inc.</t>
  </si>
  <si>
    <t>11830 Brookpark Rd., Cleveland, Ohio 44130 USA</t>
  </si>
  <si>
    <t>Andfel Corp.</t>
  </si>
  <si>
    <t>1225 Sieboldt Quarry Road Springville, Indiana 47462, USA</t>
  </si>
  <si>
    <t>Andover Coils, LLC</t>
  </si>
  <si>
    <t>P.O. Box 4848, Lafayette, IN 47903, USA</t>
  </si>
  <si>
    <t>Angell-Demmel North America, Ltd.</t>
  </si>
  <si>
    <t>1516 Stanley Ave Dayton, OH 45404, USA</t>
  </si>
  <si>
    <t>A.O. Smith Protective Coatings Division</t>
  </si>
  <si>
    <t>8160 Holton Rd., Florence, KY 41042</t>
  </si>
  <si>
    <t>Applied Electronics Corporation - America (AEC-America)</t>
  </si>
  <si>
    <t>1402 Hutchins Ave, Columbus, IN 47201, USA</t>
  </si>
  <si>
    <t>Applied Plastics Inc.</t>
  </si>
  <si>
    <t>7320 South 6th Street, Oak Creek, WI 53154-2093, USA</t>
  </si>
  <si>
    <t>APV Engineered Coatings</t>
  </si>
  <si>
    <t>1390 Firestone Pkwy. Akron, OH 44301, USA</t>
  </si>
  <si>
    <t>Arctic Fox, Inc.</t>
  </si>
  <si>
    <t>PO Box 309 570 S. 7th St., Delano, MN 55328, USA</t>
  </si>
  <si>
    <t>Areway, Inc.</t>
  </si>
  <si>
    <t>3700 Ridge Rd. Brooklyn, OH 44144-1125</t>
  </si>
  <si>
    <t>Arrowhead Plastic Engineering, Inc.</t>
  </si>
  <si>
    <t>2909 S Hoyt Avenue Muncie, Indiana 47302, USA</t>
  </si>
  <si>
    <t>ART Technologies, Inc</t>
  </si>
  <si>
    <t>3795 Symmes Road, Hamilton, OH 45015, USA</t>
  </si>
  <si>
    <t>Arvin Sango, Inc.</t>
  </si>
  <si>
    <t>2905 Wilson Avenue Madison, IN 47250, USA</t>
  </si>
  <si>
    <t>Asahi Forge of America Corp. (AFA)</t>
  </si>
  <si>
    <t>5030 Corporate Way Richmond, KY 40475, USA</t>
  </si>
  <si>
    <t>ASF Corporation</t>
  </si>
  <si>
    <t>7941 Alinson Avenue, Indianapolis, IN, 46268, USA</t>
  </si>
  <si>
    <t>Ashland Inc.</t>
  </si>
  <si>
    <t>50 E. RiverCenter Blvd., P.O. Box 391, Covington, KY 41012-0391 USA</t>
  </si>
  <si>
    <t>Ashland Perfomance Materials</t>
  </si>
  <si>
    <t>5200 Blazer Parkway Dublin, OH 43017 USA</t>
  </si>
  <si>
    <t>Ashley Ward Inc.</t>
  </si>
  <si>
    <t>7490 Easy St., Mason, OH 45040 , USA</t>
  </si>
  <si>
    <t>Associated Spring Raymond</t>
  </si>
  <si>
    <t>370 W. Dussel Drive — Suite A, Maumee, OH 43537–1604, USA</t>
  </si>
  <si>
    <t>Asyst Technologies, LLC</t>
  </si>
  <si>
    <t>5811 99th Ave. Kenosha, WI 53144 USA</t>
  </si>
  <si>
    <t>ATD Corp.</t>
  </si>
  <si>
    <t>255 Satellite Boulevard Northeast, Suwanee, GA 30024, USA</t>
  </si>
  <si>
    <t>Atlantic Tool &amp; Die Co.</t>
  </si>
  <si>
    <t>19963 Progress Drive, Cleveland, OH 44149, USA</t>
  </si>
  <si>
    <t>Atlas Industries, Inc.</t>
  </si>
  <si>
    <t>1750 E. State St. Fremont, OH 43420</t>
  </si>
  <si>
    <t>ATTC Manufacturing, Inc.</t>
  </si>
  <si>
    <t>10455 State Rd. 37, Tell City, IN 47586, USA</t>
  </si>
  <si>
    <t>Auburn Gear, Inc.</t>
  </si>
  <si>
    <t>400 E. Auburn Dr. Auburn, IN 46706-3499</t>
  </si>
  <si>
    <t>Austin Tri-Hawk Automotive Inc.</t>
  </si>
  <si>
    <t>2001 W. Just Industrial Parkway Austin, IN 47102 USA</t>
  </si>
  <si>
    <t>Autoline Industries USA INC.</t>
  </si>
  <si>
    <t>100 Commerce Street, Butler, IN 46721, USA</t>
  </si>
  <si>
    <t>Autoliv Nissin Brake Systems America, LLC</t>
  </si>
  <si>
    <t>Ohio, USA</t>
  </si>
  <si>
    <t>Automated Assembly Corporation</t>
  </si>
  <si>
    <t>20777 Kensington Boulevard, Lakeville, MN 55044-8051, USA</t>
  </si>
  <si>
    <t>Avery Dennison Corporation - Performance Tapes</t>
  </si>
  <si>
    <t>250 Chester Street, Painesville, Ohio 44077, USA</t>
  </si>
  <si>
    <t>Avionic Structures of Indiana, Inc.</t>
  </si>
  <si>
    <t>4589 N. Wabash Rd., Marion, IN 46952-9738 USA</t>
  </si>
  <si>
    <t>AY Manufacturing Ltd.</t>
  </si>
  <si>
    <t>5200 Crosswind Dr. Columbus, OH 43228, USA</t>
  </si>
  <si>
    <t>Ayrshire Electronics LLC</t>
  </si>
  <si>
    <t>10200 Forest Green Blvd., Suite 600 Louisville, KY 40223, USA</t>
  </si>
  <si>
    <t>B &amp; C Research, Inc. - Barberton</t>
  </si>
  <si>
    <t>842 Norton Ave., P.O. Box 790, Barberton, OH 44203, United States</t>
  </si>
  <si>
    <t>Baldor Electric Company</t>
  </si>
  <si>
    <t>5711 R.S. Boreham, Jr. St. PO Box 2400, Fort Smith, AR 72901, USA</t>
  </si>
  <si>
    <t>Balluff Inc.</t>
  </si>
  <si>
    <t>8125 Holton Drive, Florence, KY, 41042, USA</t>
  </si>
  <si>
    <t>Banner Metals Group, Inc.</t>
  </si>
  <si>
    <t>1308 Holly Ave. Columbus, OH 43212, USA</t>
  </si>
  <si>
    <t>Bartlett Corporation</t>
  </si>
  <si>
    <t>1300 West 23rd Street, Muncie, IN 47302 USA</t>
  </si>
  <si>
    <t>BASF Battery Materials - Electrolytes</t>
  </si>
  <si>
    <t>8001 East Pleasant Valley Road, Cleveland, OH 44131 USA</t>
  </si>
  <si>
    <t>Batesville Tool &amp; Die, Inc.</t>
  </si>
  <si>
    <t>177 Six Pine Ranch Rd. Batesville, IN 47006, USA</t>
  </si>
  <si>
    <t>Bay Fabrication Inc.</t>
  </si>
  <si>
    <t>2929 Walker Drive, Green Bay, WI 54308, USA</t>
  </si>
  <si>
    <t>BBS of America, Inc.</t>
  </si>
  <si>
    <t>5320 BBS Dr. Braselton, GA 30517</t>
  </si>
  <si>
    <t>Beach Mold &amp; Tool, Inc.</t>
  </si>
  <si>
    <t>999 Progress Blvd. P.O. Box 227, New Albany, IN 47150, USA</t>
  </si>
  <si>
    <t>Bekaert Corporation</t>
  </si>
  <si>
    <t>1395 South Marietta Parkway, Building 700, Suite 708, US-Marietta, GA,30067-4440, USA</t>
  </si>
  <si>
    <t>Bekeart Shaped Wire Division</t>
  </si>
  <si>
    <t>510 Collins Blvd. Orrville, OH 44667, USA</t>
  </si>
  <si>
    <t>Belletech Corp.</t>
  </si>
  <si>
    <t>700 W. Lake Ave., P.O. Box 790, Bellefontaine, OH 43311-0790, USA</t>
  </si>
  <si>
    <t>Bender Products Inc.</t>
  </si>
  <si>
    <t>55951 Russell Industrial Parkway Mishawaka, IN 46545, USA</t>
  </si>
  <si>
    <t>Bendix Commercial Vehicle Systems LLC</t>
  </si>
  <si>
    <t>901 Cleveland Street, Elyria, Ohio 44035 USA</t>
  </si>
  <si>
    <t>Bennett Machine &amp; Stamping Company</t>
  </si>
  <si>
    <t>150 D-Termination Way, Geneva, Ohio 44041, USA</t>
  </si>
  <si>
    <t>Berry Plastics Corp.</t>
  </si>
  <si>
    <t>P.O. Box 959, Evansville, IN USA 47706-0959 (mailing) 101 Oakley Street, Evansville, IN 47710 (physical address)</t>
  </si>
  <si>
    <t>Bhar Inc.</t>
  </si>
  <si>
    <t>6509 Moeller Rd. Fort Wayne, In 46806, USA</t>
  </si>
  <si>
    <t>Bishop Steering Technology, Inc.</t>
  </si>
  <si>
    <t>8802 Bash St., ste. A, Indianapolis, IN 46256 USA</t>
  </si>
  <si>
    <t>Bohrman Mfg.</t>
  </si>
  <si>
    <t>330 Pawling Ave. Hartland, WI 53029, USA</t>
  </si>
  <si>
    <t>BondPro Corp</t>
  </si>
  <si>
    <t>650 Brakke Dr. Hudson, WI 54016-7909, USA</t>
  </si>
  <si>
    <t>Bonnell Aluminum Extrusion Company</t>
  </si>
  <si>
    <t>25 Bonnell Street Newnan, GA 30263,USA</t>
  </si>
  <si>
    <t>Borgers Ohio, Inc.</t>
  </si>
  <si>
    <t>400 Industrial Parkway Norwalk, Ohio 44857 USA</t>
  </si>
  <si>
    <t>Bosal Industries Georgia</t>
  </si>
  <si>
    <t>1 Bosal Way, Lavonia, GA 30553, USA</t>
  </si>
  <si>
    <t>Brainard Rivet Co.</t>
  </si>
  <si>
    <t>P.O.Box 30 222 Harry Street Girard, OH 44420-0030</t>
  </si>
  <si>
    <t>BRC Rubber &amp; Plastics, Inc.</t>
  </si>
  <si>
    <t>589 South Main Street, PO Box 227, Churubusco, IN 46723, USA</t>
  </si>
  <si>
    <t>Bridgestone APM Company</t>
  </si>
  <si>
    <t>1800 Industrial Drive, Findlay, OH 45840 USA</t>
  </si>
  <si>
    <t>Brillion Iron Works, Inc.</t>
  </si>
  <si>
    <t>200 Park Avenue Brillion, WI 54110, USA</t>
  </si>
  <si>
    <t>BR Manufacturing, Inc. (a division of Hadley)</t>
  </si>
  <si>
    <t>4630 Wyland Drive, Elkhart, Indiana 46616, USA</t>
  </si>
  <si>
    <t>Brunk Industries, Inc.</t>
  </si>
  <si>
    <t>1225 Sage Street, Lake Geneva, WI 53147, USA</t>
  </si>
  <si>
    <t>Bruss North America, Inc.</t>
  </si>
  <si>
    <t>600 Progress Dr. Russell Springs, KY 42642, USA</t>
  </si>
  <si>
    <t>Bucyrus Precision Tech, Inc.</t>
  </si>
  <si>
    <t>200 Crossroads Boulevard Bucyrus, OH, 44820, USA</t>
  </si>
  <si>
    <t>Byokane (USA) Corporation, Atlanta Branch</t>
  </si>
  <si>
    <t>4025 Steve Reynolds Boulevard, Suite 114 Norcross, Georgia 30093, USA</t>
  </si>
  <si>
    <t>Cablecraft Motion Controls</t>
  </si>
  <si>
    <t>2110 Summit Street, New Haven, IN 46774 USA</t>
  </si>
  <si>
    <t>Cable Mfg. &amp; Assembly Co. Inc</t>
  </si>
  <si>
    <t>10896 Industrial Pkwy., N.W. P.O. Box 409 Bolivar, OH 44612-0409</t>
  </si>
  <si>
    <t>Cal-Comp USA (Indiana), Inc. (CCIN)</t>
  </si>
  <si>
    <t>1 Technology Way, Logansport, IN 46947 USA</t>
  </si>
  <si>
    <t>CAPCO, LLC</t>
  </si>
  <si>
    <t>1349 Arcadia Drive, Columbus, IN 47201 U.S.A.</t>
  </si>
  <si>
    <t>Cardington Yutaka Technologies, Inc.</t>
  </si>
  <si>
    <t>575 W. Main St. Cardington, OH 43315, USA</t>
  </si>
  <si>
    <t xml:space="preserve">Carlex Glass of Indiana, Inc., -Auburn </t>
  </si>
  <si>
    <t>1900 S Center St, Auburn, IN, 46706, USA</t>
  </si>
  <si>
    <t>Carlex Glass of Indiana, Inc., -Lafayette</t>
  </si>
  <si>
    <t>3701 David Howarth Dr, Lafayette, IN 47909, USA</t>
  </si>
  <si>
    <t>Carlex Glass of Indiana, Inc., -LaGrange</t>
  </si>
  <si>
    <t>2585 Upper Big Springs Rd, Lagrange, GA 30241, USA</t>
  </si>
  <si>
    <t>Carlex Glass of Indiana, Inc., -Ligonier</t>
  </si>
  <si>
    <t>860 W U.S. HWY 6, Ligonier, IN 46767, USA</t>
  </si>
  <si>
    <t>Carlisle Brake &amp; Friction</t>
  </si>
  <si>
    <t>6180 Cochran Road, Solon, OH 44139 USA</t>
  </si>
  <si>
    <t>Carlisle Industrial Brake &amp; Friction</t>
  </si>
  <si>
    <t>1031 E. Hillside Dr. Bloomington, IN 47401-6597, USA</t>
  </si>
  <si>
    <t>Celina Aluminum Precision Technology, INC (CAPT)</t>
  </si>
  <si>
    <t>7059 Staeger Road Celina, Ohio 45822, U.S.A</t>
  </si>
  <si>
    <t>Central Motor Wheel of America, Inc. (CMWA)</t>
  </si>
  <si>
    <t>150 Wheat Drive, Paris, KY. 40361, USA</t>
  </si>
  <si>
    <t>Chandler Products</t>
  </si>
  <si>
    <t>1491 Chardon Road, Cleveland, OH 44117, USA</t>
  </si>
  <si>
    <t>Chardan Corp.</t>
  </si>
  <si>
    <t>705 S. Union St. Bryan, OH 43506, USA</t>
  </si>
  <si>
    <t>Chardon Custom Polymers LLC</t>
  </si>
  <si>
    <t>373 Washington Street Chardon, OH 44024-1191, USA</t>
  </si>
  <si>
    <t>Charter Automotive</t>
  </si>
  <si>
    <t>7850 N. 81st Street, Milwaukee, WI 53223, USA</t>
  </si>
  <si>
    <t>Charter Wire</t>
  </si>
  <si>
    <t>3700 W. Milwaukee Road, Milwaukee, WI 53208-4251, USA</t>
  </si>
  <si>
    <t>Chassix Bristol Operation</t>
  </si>
  <si>
    <t>51650 County Road 133 Bristol, IN 46507 USA</t>
  </si>
  <si>
    <t>Chassix Columbus Casting Operation</t>
  </si>
  <si>
    <t>1600 Northside Industrial Boulevard Columbus, GA 31904 USA</t>
  </si>
  <si>
    <t>Chassix Columbus Machining Operation</t>
  </si>
  <si>
    <t>1558 Northside Industrial Boulevard Columbus, GA 31904 USA</t>
  </si>
  <si>
    <t>Chemque, Inc.</t>
  </si>
  <si>
    <t>6101 Guion Rd. Indianapolis, IN 46254, USA</t>
  </si>
  <si>
    <t>Chiyoda USA Corp.</t>
  </si>
  <si>
    <t>P.O.Box 494, 2200 SR 240 East Greencastle, IN 46135, USA</t>
  </si>
  <si>
    <t>Christopher Tool &amp; Mfg. Co.</t>
  </si>
  <si>
    <t>30500 Carter St., Solon, OH 44139, USA</t>
  </si>
  <si>
    <t>Chuo Precision Spring Glasgow Inc.</t>
  </si>
  <si>
    <t>CTS - Midwest</t>
  </si>
  <si>
    <t>5901 Creek Road, Cincinnati, OH 45242</t>
  </si>
  <si>
    <t>Clampco Products, Inc.</t>
  </si>
  <si>
    <t>1743 Wall Rd. Wadsworth, OH 44281</t>
  </si>
  <si>
    <t>Clamps, Inc.</t>
  </si>
  <si>
    <t>5960 American Rd. E. Toledo, OH 43612, USA</t>
  </si>
  <si>
    <t>Classic Coatings Inc. - Two Rivers</t>
  </si>
  <si>
    <t>5024 Woodland Drive, Two Rivers, WI 54241 USA</t>
  </si>
  <si>
    <t>Clevaflex</t>
  </si>
  <si>
    <t>4081 W. 150th St. Cleveland, OH 44135, USA</t>
  </si>
  <si>
    <t xml:space="preserve">Cleveland Commutator Company </t>
  </si>
  <si>
    <t>4865 West 130th St. Cleveland, Ohio 44135,USA</t>
  </si>
  <si>
    <t>Cleveland Ignition Company</t>
  </si>
  <si>
    <t>600 Golden Oak Parkway Cleveland, Ohio 44146, USA</t>
  </si>
  <si>
    <t>Cloyes Gear &amp; Products, Inc.</t>
  </si>
  <si>
    <t>6101 Phoenix Avenue, Suite #2 Fort Smith, AR 72903 USA</t>
  </si>
  <si>
    <t>Cold Headed Fasteners &amp; Assemblies, Inc.</t>
  </si>
  <si>
    <t>P.O. Drawer 547 Massillon, OH 44648, USA</t>
  </si>
  <si>
    <t>Colfor Manufacturing Inc. (Malvern Operations)</t>
  </si>
  <si>
    <t>3255 Alliance Road, N.W., Malvern, Ohio 44644-0485, USA</t>
  </si>
  <si>
    <t>Colfor Manufacturing Inc. (Minerva Operations)</t>
  </si>
  <si>
    <t>461 Knox Court, Minerva, Ohio 44657, USA</t>
  </si>
  <si>
    <t>Com-Corp Industries</t>
  </si>
  <si>
    <t>7601 Bittern Ave. Cleveland, OH 44013</t>
  </si>
  <si>
    <t>Commercial Vehicle Group Inc.</t>
  </si>
  <si>
    <t>7800 Walton Parkway, New Albany, Ohio 43054 USA</t>
  </si>
  <si>
    <t>Composite Technologies Co., LLC</t>
  </si>
  <si>
    <t>401 North Keowee Street Dayton, OH 45404-1602, USA</t>
  </si>
  <si>
    <t>Consolidated Metal Products, Inc.</t>
  </si>
  <si>
    <t>1028 Depot St. Cincinnati, OH 45204</t>
  </si>
  <si>
    <t>Conversion Technologies International</t>
  </si>
  <si>
    <t>700 Oak St. West Unity, OH 43570, USA</t>
  </si>
  <si>
    <t>Cooper Tire &amp; Rubber Co.</t>
  </si>
  <si>
    <t>P.O. Box 550, Findlay, OH 45839-0550 USA (mailing) 701 Lima Ave., Findlay, OH 45840 USA</t>
  </si>
  <si>
    <t>Core Systems, LLC</t>
  </si>
  <si>
    <t>787 Renaissance Parkway Painesville, Ohio 44077, USA</t>
  </si>
  <si>
    <t>Coupled Products, LLC</t>
  </si>
  <si>
    <t>2651 South 600 East, Columbia City, IN 46725 USA</t>
  </si>
  <si>
    <t>CPI Binani, Inc. (CPIBI)</t>
  </si>
  <si>
    <t>1700 Wilkie Drive P.O. Box 108 Winona, MN 55987, USA</t>
  </si>
  <si>
    <t>Creation Technologies - St. Peter</t>
  </si>
  <si>
    <t>2004 North Sunrise Drive, St. Peter, MN 56082 USA</t>
  </si>
  <si>
    <t>Creative Extruded Products, Inc.</t>
  </si>
  <si>
    <t>1414 Commerce Park Drive, Tipp City, Ohio 45371-2845 USA</t>
  </si>
  <si>
    <t>Creco Corp.</t>
  </si>
  <si>
    <t>5151 Greenwich Rd., Seville, OH 44273-9512</t>
  </si>
  <si>
    <t>Crown Plastics</t>
  </si>
  <si>
    <t>116 May Dr. Harrison, OH 45030, USA</t>
  </si>
  <si>
    <t>C&amp;R Plating Corp.</t>
  </si>
  <si>
    <t>302 Factory Ave. Columbia City, IN 46725, USA</t>
  </si>
  <si>
    <t>Crushproof Tubing Co.</t>
  </si>
  <si>
    <t>100 North St. McComb, OH 45858, USA</t>
  </si>
  <si>
    <t>CTS Corporation-Automotive Products</t>
  </si>
  <si>
    <t>905 West Boulevard North, Elkhart, IN 46514 USA</t>
  </si>
  <si>
    <t xml:space="preserve">Cummins Emission Solutions Inc. </t>
  </si>
  <si>
    <t>526 Washington Street, Columbus, IN 47201 USA</t>
  </si>
  <si>
    <t>Cummins Komatsu Engine Company</t>
  </si>
  <si>
    <t>800 E. 3rd St., Seymour, IN 47274, USA</t>
  </si>
  <si>
    <t>Cummins Onan</t>
  </si>
  <si>
    <t>1400 73rd Ave. NE, Fridley, MN 55432 USA</t>
  </si>
  <si>
    <t>Curtis-Maruyasu America, Inc.</t>
  </si>
  <si>
    <t>665 Metts Dr., Lebanon, KY 40033, USA</t>
  </si>
  <si>
    <t>Daehan Solution Georgia LLC</t>
  </si>
  <si>
    <t>791 North Progress Parkway, West Point, GA 31833</t>
  </si>
  <si>
    <t>Daicel Safety Systems America, LLC (DSSA)</t>
  </si>
  <si>
    <t>720 Old Liberty Church Rd. Beaver Dam, KY 42320, USA</t>
  </si>
  <si>
    <t>Daido Metal U.S.A., Inc. - Bellefontaine H.Q.</t>
  </si>
  <si>
    <t>1215 Greenwood Street, Bellefontaine, Ohio 43311-1692, U.S.A.</t>
  </si>
  <si>
    <t>D.A. Inc. (Daiwa America Corporation)</t>
  </si>
  <si>
    <t>202 Pike Street Charlestown, IN 47111, USA</t>
  </si>
  <si>
    <t>Dana Corp. (Spicer Light Vehicle Axle Div.)</t>
  </si>
  <si>
    <t>2100 West State Boulevard Fort Wayne, IN 46808 USA</t>
  </si>
  <si>
    <t>Dana Corp. (Spicer Driveshaft Div.) (Heavy Vehicle Systems Group, LLC)</t>
  </si>
  <si>
    <t>6201 Trust Dr. Holland, OH 43528</t>
  </si>
  <si>
    <t>Dana Driveshaft Manufacturing LLC</t>
  </si>
  <si>
    <t>777 Bible Rd, Lima, OH 45801, USA</t>
  </si>
  <si>
    <t>Dayco Products LLC-Springdale Plant</t>
  </si>
  <si>
    <t>1351 Stewart Place, Springdale, AR 72764, USA</t>
  </si>
  <si>
    <t>Dayton Polymeric Products, Inc.</t>
  </si>
  <si>
    <t>3337 N. Dixie Dr. Dayton, OH 45414</t>
  </si>
  <si>
    <t>Dayton Rogers</t>
  </si>
  <si>
    <t>8401 West 35W Service Dr. Minneapolis, MN 55449-7260 USA</t>
  </si>
  <si>
    <t>DC Coaters, Inc.</t>
  </si>
  <si>
    <t>550 W. Industrial Dr. Tipton, IN 46072, USA</t>
  </si>
  <si>
    <t>Decatur Plastic Products, Inc.</t>
  </si>
  <si>
    <t>3250 N. State Hwy. 7, N. Vernon, IN 47265, USA</t>
  </si>
  <si>
    <t>Delaware Dynamics</t>
  </si>
  <si>
    <t>700 S. Mulberry St. Muncie, IN 47302, USA</t>
  </si>
  <si>
    <t>Denso Manufacturing Arkansas, Inc.</t>
  </si>
  <si>
    <t>100 Denso Road, Osceola, Arkansas, 72370 U.S.A.</t>
  </si>
  <si>
    <t>Dexerials America Corporation</t>
  </si>
  <si>
    <t>215 Satellite Blvd NE, Suite 400, Suwanee, GA 30024, USA</t>
  </si>
  <si>
    <t>Dexter Axle Co.</t>
  </si>
  <si>
    <t>2900 Industrial Parkway East Elkhart, IN 46516, U.S.A.</t>
  </si>
  <si>
    <t>DieselRx</t>
  </si>
  <si>
    <t>705 W. Mausoleum Rd., Shelbyville, IN 46176 USA</t>
  </si>
  <si>
    <t>Dimco-Gray Co.</t>
  </si>
  <si>
    <t>900 Dimco Way Centerville Ohio 45458, USA</t>
  </si>
  <si>
    <t>Diversico Industries, Inc.</t>
  </si>
  <si>
    <t>3401 48th Ave., N., Brooklyn Center, MN 55429</t>
  </si>
  <si>
    <t>Dixien LLC</t>
  </si>
  <si>
    <t>5286 Circle Drive, Lake City, Georgia, 30260, USA</t>
  </si>
  <si>
    <t>DLH Industries, Inc.</t>
  </si>
  <si>
    <t>2422 Leo Ave. S.W., Canton, OH 44706 USA</t>
  </si>
  <si>
    <t>DMAX Ltd.</t>
  </si>
  <si>
    <t>3100 Dryden Rd., Moraine, OH 45439, USA</t>
  </si>
  <si>
    <t>DMK USA, Inc.</t>
  </si>
  <si>
    <t>4917 Coye Dr., Stevens Point, WI 54481, USA</t>
  </si>
  <si>
    <t>Douglas Corporation</t>
  </si>
  <si>
    <t>9650 Valley View Road,Eden Prairie, MN 55344-3507, USA</t>
  </si>
  <si>
    <t>DOWA THT America Inc.</t>
  </si>
  <si>
    <t>2130 South woodland Circle, Bowling Green, Ohio 43402, U.S.A.</t>
  </si>
  <si>
    <t>Dow Corning STI, Inc.</t>
  </si>
  <si>
    <t>111 S. Progress Drive East Kendallville IN 46755-3268 USA</t>
  </si>
  <si>
    <t>Drossbach, LLC</t>
  </si>
  <si>
    <t>1500 Commerce Drive Stow, OH 44224, USA</t>
  </si>
  <si>
    <t>DSG-Canusa</t>
  </si>
  <si>
    <t>173 Commerce Boulevard, Loveland, Ohio 45140 USA</t>
  </si>
  <si>
    <t>DSM Engineering Plastics</t>
  </si>
  <si>
    <t>P.O. Box 3333, IN 47732-3333 Evansville, Indiana (Postal) or 2267 West Mill Road, IN 47720-7020 Evansville, Indiana USA (Visiting)</t>
  </si>
  <si>
    <t>DTR Industries, Inc.</t>
  </si>
  <si>
    <t>320 Snider Road, Bluffton, OH 45817, USA</t>
  </si>
  <si>
    <t>Duracote Corp.</t>
  </si>
  <si>
    <t>350 North Diamond Street, Ravenna, OH 44266-1209 USA</t>
  </si>
  <si>
    <t>Durst</t>
  </si>
  <si>
    <t>5560 E. Buss Road, Clinton, WI 53525 USA</t>
  </si>
  <si>
    <t>Eakas Arkansas Corporation</t>
  </si>
  <si>
    <t>2000 South Falls Blvd., PO Box 8 Wynne, AR 72396, U.S.A.</t>
  </si>
  <si>
    <t>Aearo Technologies</t>
  </si>
  <si>
    <t>5457 W. 79th Street Indianapolis, IN 46268, USA</t>
  </si>
  <si>
    <t>Eaton Corp. - Eden Prarie</t>
  </si>
  <si>
    <t>14900 Technology Drive, Eden Prairie, MN 55344 USA</t>
  </si>
  <si>
    <t>Eaton Corp. - Milwaukee</t>
  </si>
  <si>
    <t>4201 N. 27th St. Milwaukee, WI 53216-1894</t>
  </si>
  <si>
    <t>Eaton Corp. - South Bend</t>
  </si>
  <si>
    <t>2930 Foundation Drive South Bend, IN 46628-4337, USA</t>
  </si>
  <si>
    <t>Eckmann Custom Metal Stamping</t>
  </si>
  <si>
    <t>5300 21st Street, P.O Box 1616 Racine, WI 53401 USA</t>
  </si>
  <si>
    <t>E.C. Styberg Engineering Co., Inc.</t>
  </si>
  <si>
    <t>1600 Goold St., P.O. Box 788, Racine, WI 53401-0788,USA</t>
  </si>
  <si>
    <t>Edgerton Forge, Inc.</t>
  </si>
  <si>
    <t>257 East Morrison, Edgerton, Ohio 43517, USA</t>
  </si>
  <si>
    <t>Electrolock, Inc.</t>
  </si>
  <si>
    <t>17930 Great Lakes Pkwy., Hiram, OH 44234</t>
  </si>
  <si>
    <t>Electronic Concepts &amp; Engineering Inc.</t>
  </si>
  <si>
    <t>1306 Kittle Road, Holland, OH 43528, USA</t>
  </si>
  <si>
    <t>Elgin Fasteners International</t>
  </si>
  <si>
    <t>1415 S. Benham Road, Versailles, IN 47042-0785 USA</t>
  </si>
  <si>
    <t>Ellison Surface Technologies, Inc.</t>
  </si>
  <si>
    <t>8118 Corporate Way, Suite 201, Mason, Ohio 45040 USA</t>
  </si>
  <si>
    <t>ElringKlinger USA, Inc.</t>
  </si>
  <si>
    <t>4961 Golden Parkway Buford, GA 30518, USA</t>
  </si>
  <si>
    <t>ELSA LLC.</t>
  </si>
  <si>
    <t>1240 South State Road 37, Elwood, IN, 46036-3100, USA</t>
  </si>
  <si>
    <t>Emerson Process Management - TESCOM</t>
  </si>
  <si>
    <t>12616 Industrial Boulvard, Elk River, Minnesota 55330-2491, USA</t>
  </si>
  <si>
    <t>Emhart Teknologies LLC - Montpelier</t>
  </si>
  <si>
    <t>7345 N. 400 E., Montpelier, IN 47359-9646, USA</t>
  </si>
  <si>
    <t>Endura Plastics, Inc.</t>
  </si>
  <si>
    <t>7955 Chardon Road Kirtland, Ohio 44094, USA</t>
  </si>
  <si>
    <t>EnerDel, Inc.</t>
  </si>
  <si>
    <t>3023 Distribution Way, 100 Greenfield, IN 46140, USA</t>
  </si>
  <si>
    <t>Engineered Materials Systems, Inc.</t>
  </si>
  <si>
    <t>132 Johnson Dr., Delaware, OH 43015</t>
  </si>
  <si>
    <t>Enkei America Inc.</t>
  </si>
  <si>
    <t>2900 W. Inwood Dr., Columbus, IN 47201, USA</t>
  </si>
  <si>
    <t>EnovaPremier, LLC</t>
  </si>
  <si>
    <t>1630 Lyndon Farm Court, Suite 100, Louisville, Kentucky 40223, USA</t>
  </si>
  <si>
    <t>Enplas (USA), Inc.</t>
  </si>
  <si>
    <t>1901 West Oak Circle Marietta, GA 30062</t>
  </si>
  <si>
    <t>Erler Industries, Inc.</t>
  </si>
  <si>
    <t>P.O. Box 219, 418 Stockwell Street, North Vernon, IN 47265 USA</t>
  </si>
  <si>
    <t>E.R. Wagner Manufacturing Company</t>
  </si>
  <si>
    <t>4611 N. 32nd St. Milwaukee, WI 53209-6023, USA</t>
  </si>
  <si>
    <t>E-Switch Inc.</t>
  </si>
  <si>
    <t>7153 Northland Drive N., Minneapolis, MN 55428 USA</t>
  </si>
  <si>
    <t>EVCO Plastics</t>
  </si>
  <si>
    <t>PO Box 497 100 W. North Street DeForest, WI 53532-0497, USA</t>
  </si>
  <si>
    <t>Excell USA, Inc.</t>
  </si>
  <si>
    <t>1065 East Beckes Lane, Vincennes, Indiana 47591</t>
  </si>
  <si>
    <t>Excel Machine &amp; Tool, Inc.</t>
  </si>
  <si>
    <t>212 Butler St. Coldwater, OH 45828, USA</t>
  </si>
  <si>
    <t>Fairbanks Morse Engine</t>
  </si>
  <si>
    <t>701 White Ave., Beloit, WI 53511</t>
  </si>
  <si>
    <t>Falls Stamping &amp; Welding Co.</t>
  </si>
  <si>
    <t>PO Box 153, 2900 Vincent Street, Cuyahoga Falls, OH 44222 USA</t>
  </si>
  <si>
    <t>Fasnap Corp.</t>
  </si>
  <si>
    <t>23669 Reedy Dr. Elkhart, IN 46514, USA</t>
  </si>
  <si>
    <t>FasTest, Inc.</t>
  </si>
  <si>
    <t>1646 Terrace Dr. Roseville, MN 55113-1317, USA</t>
  </si>
  <si>
    <t>Faurecia Emissions Control Technologies - Troy</t>
  </si>
  <si>
    <t>1255 Archer Drive, Troy, OH 45373 USA</t>
  </si>
  <si>
    <t>Faurecia Emissions Control Technologies - Toledo</t>
  </si>
  <si>
    <t>543 Matzinger Road, Toledo, OH 43612 USA</t>
  </si>
  <si>
    <t>FCC (Adams), LLC.</t>
  </si>
  <si>
    <t>936 East Parr Road Berne, Indiana 46711, USA</t>
  </si>
  <si>
    <t>FCC (Indiana), Mfg. LLC.</t>
  </si>
  <si>
    <t>555 Industrial Park Road, Portland, IN 47371 USA</t>
  </si>
  <si>
    <t>FCC (North America), Inc.</t>
  </si>
  <si>
    <t>555 Industrial Park Road, Portland, IN 47371, USA</t>
  </si>
  <si>
    <t>Federal-Mogul Corporation Avilla, Vehicle Safety and Protection</t>
  </si>
  <si>
    <t>100 Progress Way West, P.O. Box 800, Avilla, Indiana 46710 USA</t>
  </si>
  <si>
    <t>Federal-Mogul Corporation Frankfort, Sealing Systems</t>
  </si>
  <si>
    <t>2845 West State Road 28, Frankfort Indiana, 46041, USA</t>
  </si>
  <si>
    <t>Federal-Mogul Corporation Van Wert, Sealing Systems</t>
  </si>
  <si>
    <t>150 Fisher Avenue, Van Wert, Ohio, 45891, USA</t>
  </si>
  <si>
    <t>Federal-Mogul Corporation South Bend, Pistons</t>
  </si>
  <si>
    <t>3605 West Cleveland Road, South Bend Indiana, 46628-4323, USA</t>
  </si>
  <si>
    <t>Federal-Mogul Corporation Glasgow, Friction</t>
  </si>
  <si>
    <t>20 Aberdeen Drive, Glasgow, KY 42141, USA</t>
  </si>
  <si>
    <t>Federal-Mogul Corporation Manitowoc, Rings and Liners</t>
  </si>
  <si>
    <t>2318 Waldo Boulevard, Manitowoc, WI 54220-2457 USA</t>
  </si>
  <si>
    <t>Federal-Mogul Corporation Waupun, Powertrain</t>
  </si>
  <si>
    <t>401 Industrial Ave. Waupun, WI 53963, USA</t>
  </si>
  <si>
    <t>Federal-Mogul TP Liners, Inc.</t>
  </si>
  <si>
    <t>520 N. 8th Street, Lake City, Minnesota 55041, USA</t>
  </si>
  <si>
    <t>Feintool Cincinnati, Inc.</t>
  </si>
  <si>
    <t>11280 Cornell Park Dr. Cincinnati, OH 45242-1812, USA</t>
  </si>
  <si>
    <t>Felss Rotaform LLC</t>
  </si>
  <si>
    <t>5160 S. Emmer Drive, New Berlin, WI 53151 USA</t>
  </si>
  <si>
    <t>FIAMM Technologies Inc. - Batteries</t>
  </si>
  <si>
    <t>1 FIAMM Way, Waynesboro, GA 30830, USA</t>
  </si>
  <si>
    <t>Ficosa North America Corp. (Shelby)</t>
  </si>
  <si>
    <t>6601 Midland Industrial Drive, Shelbyville, Shelby, Kentucky, USA</t>
  </si>
  <si>
    <t>Findlay Products Corp.</t>
  </si>
  <si>
    <t>2045 Industrial Drive, Findlay, OH 45840, USA</t>
  </si>
  <si>
    <t>Firestone Industrial Products Company</t>
  </si>
  <si>
    <t>250 W. 96th St. Indianapolis, IN 46260, USA</t>
  </si>
  <si>
    <t>Five Star Plastics</t>
  </si>
  <si>
    <t>1339 Continental Dr Eau Claire, WI 54701, USA</t>
  </si>
  <si>
    <t>Flambeau, Inc.</t>
  </si>
  <si>
    <t>801 Lynn Ave. Baraboo, WI 53913-2795, USA</t>
  </si>
  <si>
    <t>Flambeau - Sharon Center</t>
  </si>
  <si>
    <t>1468 Wolf Creek Trail, P.O. Box 247, Sharon Center, OH 44274-0247 USA</t>
  </si>
  <si>
    <t>FlexForm Technologies LLC</t>
  </si>
  <si>
    <t>4955 Beck Drive Elkhart, IN 46516-9092,USA</t>
  </si>
  <si>
    <t>Flex-N-Gate Covington</t>
  </si>
  <si>
    <t>11778 South 600 West, Covington, IN 47932, USA</t>
  </si>
  <si>
    <t>Flex Technologies</t>
  </si>
  <si>
    <t>5479 Gundy Drive, PO Box 400, Midvale, Ohio 44653, USA</t>
  </si>
  <si>
    <t>Fluid Line Products Inc.</t>
  </si>
  <si>
    <t>38273 Western Pkwy., P.O. Box 1000, Willoughby, OH 44096</t>
  </si>
  <si>
    <t>Fortis Plastics</t>
  </si>
  <si>
    <t>Corporate Office 3615 Voorde Drive South Bend, IN 46628, USA</t>
  </si>
  <si>
    <t>F&amp;P America Mfg., Inc.</t>
  </si>
  <si>
    <t>2101 Corporate Drive, Troy, Ohio, 45373 USA</t>
  </si>
  <si>
    <t>F&amp;P America Mfg., Inc. - Georgia (F&amp;P Georgia)</t>
  </si>
  <si>
    <t>88 Enterprise Drive Rome Georgia 30161, USA</t>
  </si>
  <si>
    <t>Franklin Brazing &amp; Metal Treating, Inc.</t>
  </si>
  <si>
    <t>2025 McKinley Blvd. Lebanon, OH 45036, USA</t>
  </si>
  <si>
    <t>Franklin Precision Industry, Inc.</t>
  </si>
  <si>
    <t>3220 Bowling Green Rd., Franklin KY 42134 USA</t>
  </si>
  <si>
    <t>Fraser Steel Co.</t>
  </si>
  <si>
    <t>11915 53rd St., N.E. Albertville, MN 55301, USA</t>
  </si>
  <si>
    <t>Freeway Corp.</t>
  </si>
  <si>
    <t>9301 Allen Dr. Cleveland, OH 44125</t>
  </si>
  <si>
    <t>F.T. Precision, Inc.</t>
  </si>
  <si>
    <t>9731 Mt. Gilead Road, Fredericktown, Ohio 43019-9503, U.S.A.</t>
  </si>
  <si>
    <t>Fuel Total Systems Kentucky Corporation</t>
  </si>
  <si>
    <t>(formerly, Fuel Total Systems California Corporation)</t>
  </si>
  <si>
    <t>535 Corporate Drive, Lebanon, KY 40033, U.S.A</t>
  </si>
  <si>
    <t>Fuji Autotech U.S.A. LLC</t>
  </si>
  <si>
    <t>70 Precision Drive, Walton, KY 41094 USA</t>
  </si>
  <si>
    <t>Fuji Component Parts USA, Inc.</t>
  </si>
  <si>
    <t>4115 W. 54th St., Indianapolis IN 46254, USA</t>
  </si>
  <si>
    <t>Fujita Rashi (USA) Corp.</t>
  </si>
  <si>
    <t>1670 Dolwick Dr, Suite 10, Erlanger, KY USA</t>
  </si>
  <si>
    <t>Fukai Toyotetsu Indiana Corp.</t>
  </si>
  <si>
    <t>Indiana, USA</t>
  </si>
  <si>
    <t>Fuserashi International Technology Inc. (F.I.T.)</t>
  </si>
  <si>
    <t>5401 Innovation Dr., Valley City, OH 44280</t>
  </si>
  <si>
    <t>Futaba Indiana of America Corporation</t>
  </si>
  <si>
    <t>3320 S. Keller Rd, Vincennes, IN 47591 USA</t>
  </si>
  <si>
    <t>Fuyao Glass America Inc.</t>
  </si>
  <si>
    <t>Moraine, Ohio, U.S.A</t>
  </si>
  <si>
    <t>Gaska Tape, Inc.</t>
  </si>
  <si>
    <t>1810 W. Lusher, Elkhart, IN 46517 USA</t>
  </si>
  <si>
    <t>GB Manufacturing Co.</t>
  </si>
  <si>
    <t>1120 E. Main St. P.O. Box 8, Delta, Ohio 43515, USA</t>
  </si>
  <si>
    <t>GDC, Inc.</t>
  </si>
  <si>
    <t>815 Logan Street, Goshen, IN 46526, USA</t>
  </si>
  <si>
    <t>Gecom Corporation</t>
  </si>
  <si>
    <t>1025 Barachel Lane Greensburg, IN 47240, USA</t>
  </si>
  <si>
    <t>GEMCITY Engineering and Manufacturing</t>
  </si>
  <si>
    <t>401 Leo Street, Dayton, Ohio 45404 USA</t>
  </si>
  <si>
    <t>Gemini Plastics, Inc.</t>
  </si>
  <si>
    <t>1333 Viking Lane, De Pere, WI 54115, USA</t>
  </si>
  <si>
    <t>General Aluminum Mfg. Co.</t>
  </si>
  <si>
    <t>1370 Chamberlain Blvd., Conneaut, OH 44030, USA</t>
  </si>
  <si>
    <t>General Cable Technologies Corporation</t>
  </si>
  <si>
    <t>4 Tesseneer Drive, Highland Heights, KY 41076 USA</t>
  </si>
  <si>
    <t>General Chain and Manufacturing Corporation (General Wire Form Division)</t>
  </si>
  <si>
    <t>3182 Beekman Street, Cincinnati, OH 45223, USA</t>
  </si>
  <si>
    <t>General Products Corporation - Russellville</t>
  </si>
  <si>
    <t>188 Earl Davis Drive, Russellville, Kentucky 42276 USA</t>
  </si>
  <si>
    <t>Georgia-Pacific Corp.</t>
  </si>
  <si>
    <t>133 Peachtree Street, N.E., Atlanta, GA 30303 USA</t>
  </si>
  <si>
    <t>Georgia Plating, Inc.</t>
  </si>
  <si>
    <t>16100 Georgia Peach Ave. Covington, GA 30014, USA</t>
  </si>
  <si>
    <t>Gerstenslager Co.</t>
  </si>
  <si>
    <t>1425 E. Bowman Street, P.O. Box 6011, Wooster, Ohio 44691 USA</t>
  </si>
  <si>
    <t>Gill Manufacturing, Inc. (Georgia)</t>
  </si>
  <si>
    <t>505 North Industrial Boulevard, P.O. Box 397 Trenton, GA 30752 USA</t>
  </si>
  <si>
    <t>GKN Driveline Bowling Green, Inc.</t>
  </si>
  <si>
    <t>2223 Woodbridge Blvd., Bowling Green, OH 43402 U.S.A.</t>
  </si>
  <si>
    <t>GKN Sinter Metals (Van Wert Plant)</t>
  </si>
  <si>
    <t>1180 Kear Road, Building 250, Van Wert, OH 45891, USA</t>
  </si>
  <si>
    <t>Glasstech, Inc.</t>
  </si>
  <si>
    <t>Ampoint Industrial Park 995 4th St. Perrysburg, OH 43551 USA</t>
  </si>
  <si>
    <t>Globe Motors</t>
  </si>
  <si>
    <t>2275 Stanley Ave. Dayton, OH 45404-1249</t>
  </si>
  <si>
    <t>G-M-I, Inc.</t>
  </si>
  <si>
    <t>4822 E. 355th St. Willoughby, OH 44094-4634, USA</t>
  </si>
  <si>
    <t>Gold Touch Inc.</t>
  </si>
  <si>
    <t>12801 Berea Rd., Cleveland, OH 44111 USA</t>
  </si>
  <si>
    <t>GrafTech International Ltd.</t>
  </si>
  <si>
    <t>12900 Snow Rd. Parma, OH 44130, USA</t>
  </si>
  <si>
    <t>GRA-MAG Truck Interior Systems</t>
  </si>
  <si>
    <t>470 East High St, London, OH 43140, USA</t>
  </si>
  <si>
    <t>GRAMMER Inc. - Hudson</t>
  </si>
  <si>
    <t>2700 Harvey St., Hudson, WI 54016 USA</t>
  </si>
  <si>
    <t>Great Lakes Assemblies, LLC</t>
  </si>
  <si>
    <t>11590 T.R. 298 East Liberty, OH 43319 USA</t>
  </si>
  <si>
    <t>Green Tokai Co., Ltd. - Maysville Plant</t>
  </si>
  <si>
    <t>1722 Downing Drive Maysville, KY 41506, USA</t>
  </si>
  <si>
    <t>Green Tokai Co., Ltd.</t>
  </si>
  <si>
    <t>55 Robert Wright Drive, Brookville, OH 45309, USA</t>
  </si>
  <si>
    <t>Greenville Technology, Inc.</t>
  </si>
  <si>
    <t>5755 State Route 571 East, P.O. Box 974, Greenville, Ohio 45331 USA</t>
  </si>
  <si>
    <t>Grote Industries, Inc.</t>
  </si>
  <si>
    <t>2600 Lanier Drive, Madison, IN 47250, USA</t>
  </si>
  <si>
    <t>Group Dekko</t>
  </si>
  <si>
    <t>2505 Dekko Drive, Garrett, IN 46738 USA</t>
  </si>
  <si>
    <t>GRUPO ANTOLIN-KENTUCKY, Inc. - Louisville Plant</t>
  </si>
  <si>
    <t>Westport - 12740H Westport Road, Louisville, KY 40245, USA</t>
  </si>
  <si>
    <t xml:space="preserve">GRUPO ANTOLIN-KENTUCKY, Inc. </t>
  </si>
  <si>
    <t>208 Commerce Court, Hopkinsville, KY - 42240, USA</t>
  </si>
  <si>
    <t>GS Battery U.S.A. Inc.</t>
  </si>
  <si>
    <t>1150 Northmeadow Parkway, Suite 110, Roswell, GA 30076-3886 USA</t>
  </si>
  <si>
    <t>GSH Industries, Inc.</t>
  </si>
  <si>
    <t>15242 Foltz Industrial Parkway, Cleveland, Ohio 44149 USA</t>
  </si>
  <si>
    <t>G.S.W. Manufacturing, Inc.</t>
  </si>
  <si>
    <t>1801 Production Drive, Findlay, Ohio 45840 USA</t>
  </si>
  <si>
    <t>GS Yuasa Lithium Power, Inc.</t>
  </si>
  <si>
    <t>1150 Northmeadow Parkway,Suite 118 Roswell,GA 30076-3886, USA</t>
  </si>
  <si>
    <t>G-TEKT North America Corporation</t>
  </si>
  <si>
    <t>325 Cramer Creek Court Dublin, Ohio 43017, USA</t>
  </si>
  <si>
    <t>GT Technologies - Defiance</t>
  </si>
  <si>
    <t>1125 Precision Way, Defiance, OH 43512 USA</t>
  </si>
  <si>
    <t>Guardian Millbury Corporation</t>
  </si>
  <si>
    <t>24145 W. Moline Martin Rd., Millbury, OH 43447, USA</t>
  </si>
  <si>
    <t>GVS Filter Technology inc.</t>
  </si>
  <si>
    <t>5353 West 79th Street Indianapolis, IN 46268, USA</t>
  </si>
  <si>
    <t>G.W. Smith &amp; Sons Inc.</t>
  </si>
  <si>
    <t>1700 Spaulding Road Dayton, OH 45432, USA</t>
  </si>
  <si>
    <t>Hamlin, Inc.</t>
  </si>
  <si>
    <t>612 E. Lake St., Lake Mills, WI 53551</t>
  </si>
  <si>
    <t>Hamlin Newco, LLC</t>
  </si>
  <si>
    <t>2741 Wingate Avenue Akron, OH 44314, USA</t>
  </si>
  <si>
    <t>Hanil E-Hwa Interior Systems Georgia Corp.</t>
  </si>
  <si>
    <t>104 Wiely Road, Lagrange, GA 30240-5811, USA</t>
  </si>
  <si>
    <t>Hankook Tire America Corp.</t>
  </si>
  <si>
    <t>1450 Valley Road, Wayne, New Jersey 07470 Ohio 44685 USA</t>
  </si>
  <si>
    <t>Hansen Corporation</t>
  </si>
  <si>
    <t>901 South First Street, Princeton, IN 47670-2369, U.S.A.</t>
  </si>
  <si>
    <t>Harco Manufacturing Group</t>
  </si>
  <si>
    <t>3535 Kettering Blvd, Moraine, Ohio 45439, USA</t>
  </si>
  <si>
    <t>Harvey Industries LLC. - Wabash</t>
  </si>
  <si>
    <t>3837 West Mill St., Wabash, IN 46992 USA</t>
  </si>
  <si>
    <t>Hayashi Telempu North America - Frankfort Plant</t>
  </si>
  <si>
    <t>Frankfort, Kentucky</t>
  </si>
  <si>
    <t>Hayashi Telempu North America - Ohio Plant</t>
  </si>
  <si>
    <t>1500 Kingsview Dr., Lebanon, OH 45036, USA</t>
  </si>
  <si>
    <t>HB Performance Systems</t>
  </si>
  <si>
    <t>5800 W. Donges Bay Rd., Mequon, WI 53092 USA</t>
  </si>
  <si>
    <t>Heartland Automotive, LLC.</t>
  </si>
  <si>
    <t>300 S. 10th Street, Greencastle, IN 46135, USA</t>
  </si>
  <si>
    <t>HEF USA</t>
  </si>
  <si>
    <t>2015 Process Drive Springfield Ohio 45505, USA</t>
  </si>
  <si>
    <t>Hehr International Polymers</t>
  </si>
  <si>
    <t>2381 Rockaway Ind. Blvd, NW Conyers, GA 30012, USA</t>
  </si>
  <si>
    <t>Hella, Inc. USA</t>
  </si>
  <si>
    <t>201 Kelly Dive Peachtree City GA 30269</t>
  </si>
  <si>
    <t>HellermannTyton - North American Headquarters</t>
  </si>
  <si>
    <t>7930 N. Faulkner Rd., Milwaukee, WI 53224, USA</t>
  </si>
  <si>
    <t>Heritage Plastics</t>
  </si>
  <si>
    <t>861 N Lisbon St Carrolton, OH 44615,USA</t>
  </si>
  <si>
    <t>Heritage Plastics Inc.</t>
  </si>
  <si>
    <t>1135 Chattahoochee Ave. NW Atlanta, Georgia 30318 USA</t>
  </si>
  <si>
    <t>Heritage Products, Inc.</t>
  </si>
  <si>
    <t>2000 Smith Ave., Crawfordsville, IN 47933, USA</t>
  </si>
  <si>
    <t>HFI LLC.</t>
  </si>
  <si>
    <t>59 Gender Road, Canal Winchester, Ohio 43110 USA</t>
  </si>
  <si>
    <t>Hidaka USA, Inc.</t>
  </si>
  <si>
    <t>5761 Shier - Rings Road Dublin, Ohio 43016-1233, USA</t>
  </si>
  <si>
    <t>Highlands Diversified Services, Inc.</t>
  </si>
  <si>
    <t>250 Westinghouse Drive, London, KY 40741, USA</t>
  </si>
  <si>
    <t>Hirschvogel Inc.</t>
  </si>
  <si>
    <t>2230 South 3rd Street Columbus, Ohio 43207-2431, USA</t>
  </si>
  <si>
    <t>Hisada America Inc.[Hoosier Metalform, Inc.]</t>
  </si>
  <si>
    <t>1191 South Walnut Street,Edinbugh,Indiana 46124 USA</t>
  </si>
  <si>
    <t>Hitachi Automotive Systems Americas, Inc. - Kentucky Plant</t>
  </si>
  <si>
    <t>955 Warwick Road, Harrodsburg, KY 40330, USA</t>
  </si>
  <si>
    <t>Hitachi Automotive Systems Americas, Inc. -Georgia Plant</t>
  </si>
  <si>
    <t>1000 Unisia Drive, Monroe, Georgia 30655 U.S.A.</t>
  </si>
  <si>
    <t>Hitachi Automotive Systems Americas, Inc. -Berea</t>
  </si>
  <si>
    <t>301 Mayde Road, Berea Industrial Park, Berea, KY 40403 U.S.A.</t>
  </si>
  <si>
    <t>Hitachi Powdered Metals (USA), Inc.</t>
  </si>
  <si>
    <t>1024 Barachel Lane, Greensburg Indiana 47240, USA</t>
  </si>
  <si>
    <t>HI TecMetal Group</t>
  </si>
  <si>
    <t>1101 E. 55th St., Cleveland, OH 44103</t>
  </si>
  <si>
    <t>HL-A Co., Inc. Georgia Plant</t>
  </si>
  <si>
    <t>101 Murphy Industrial Blvd., Bremen, GA 30110 U.S.A.</t>
  </si>
  <si>
    <t>H.O. Bostrom Co. Inc.</t>
  </si>
  <si>
    <t>818 Progress Ave. Waukesha, WI 53186</t>
  </si>
  <si>
    <t>Holley Performance Products</t>
  </si>
  <si>
    <t>1801 Russellville Rd., Bowling Green, KY 42101 USA</t>
  </si>
  <si>
    <t>Honda Precision Parts of Georgia, LLC</t>
  </si>
  <si>
    <t>550 Honda Parkway, Tallapoosa, GA 30176 USA</t>
  </si>
  <si>
    <t>Honeywell Automtaed Control Solutions - Golden Valley</t>
  </si>
  <si>
    <t>1985 Douglas Drive North, Golden Valley, MN 55422</t>
  </si>
  <si>
    <t>Hoosier Gasket Corp.</t>
  </si>
  <si>
    <t>2400 Enterprise Park Place, Indianapolis, IN 46218 USA</t>
  </si>
  <si>
    <t>Hoosier Molded Products, Inc.</t>
  </si>
  <si>
    <t>3603 Progress Drive, South Bend, IN 46628, USA</t>
  </si>
  <si>
    <t>Hoover Precision Products, Inc.</t>
  </si>
  <si>
    <t>2200 Pendley Rd., Cumming, GA 30041, USA</t>
  </si>
  <si>
    <t>Horton, Inc.</t>
  </si>
  <si>
    <t>2565 Walnut St., Roseville, MN 55113 USA</t>
  </si>
  <si>
    <t>Hudson Industries, Inc.</t>
  </si>
  <si>
    <t>105 W. State Rd. 4, Hudson, Indiana 46747, USA</t>
  </si>
  <si>
    <t>Huf North America Automotive Parts Manufacturing, Corp. - Milwaukee</t>
  </si>
  <si>
    <t>9020 W. Dean Road, Milwaukee, WI 53224, USA</t>
  </si>
  <si>
    <t>HUSCO International, Inc.</t>
  </si>
  <si>
    <t>2239 Pewaukee Road, Waukesha, WI 53188 USA</t>
  </si>
  <si>
    <t>Hwa Fong Rubber (U.S.A.) Inc.</t>
  </si>
  <si>
    <t>14290 Lochridge Blvd, Covington, Georgia 30014 U.S.A.</t>
  </si>
  <si>
    <t>Hydro Electronic Devices, Inc.</t>
  </si>
  <si>
    <t>2120 Constitution Avenue, Hartford, WI 53027, USA</t>
  </si>
  <si>
    <t>Hyundai Dymos Georgia LLC</t>
  </si>
  <si>
    <t>3735 Kiaparkway, Westpoint, Georgia, 31833, USA</t>
  </si>
  <si>
    <t>IBC-Sputtek</t>
  </si>
  <si>
    <t>902 Hendricks Drive, Lebanon, IN 46052 USA</t>
  </si>
  <si>
    <t>Ice Industries, Inc.</t>
  </si>
  <si>
    <t>3810 Herr Road, Sylvania, OH 43560, USA</t>
  </si>
  <si>
    <t>IER Fujikura Inc.</t>
  </si>
  <si>
    <t>8271 Bavaria Rd., Macedonia, OH 44056</t>
  </si>
  <si>
    <t>Imasen Bucyrus Technology Inc. - Ohio Plant</t>
  </si>
  <si>
    <t>260 Crossroads Blvd., Bucyrus, OH 44820 USA</t>
  </si>
  <si>
    <t>IMMI</t>
  </si>
  <si>
    <t>18881 U.S. 31 North, Westfield, Indiana 46074 USA</t>
  </si>
  <si>
    <t>Impact Forge Group, Inc.</t>
  </si>
  <si>
    <t>2805 Norcross Drive, Columbus, Indiana 47201 USA</t>
  </si>
  <si>
    <t>IMPCO Automotive Manufacturing</t>
  </si>
  <si>
    <t>1274 South State Road 32, Union City, IN 47390, USA</t>
  </si>
  <si>
    <t>Impex International, Inc.</t>
  </si>
  <si>
    <t>7114 Innovation Blvd. Fort Wayne, IN 46818-1373, USA</t>
  </si>
  <si>
    <t xml:space="preserve">Inalfa Roof Systems Inc. - Cherokee Assembly </t>
  </si>
  <si>
    <t>1000 Cherokee Parkway Acworth, GA 30102, USA</t>
  </si>
  <si>
    <t>Indiana Automotive Fasteners, Inc.</t>
  </si>
  <si>
    <t>1300 W. Anderson Blvd. Greenfield, IN 46140, USA</t>
  </si>
  <si>
    <t>Indiana Heat Transfer Corp.</t>
  </si>
  <si>
    <t>500 W. Harrison St., Plymouth, IN 46563</t>
  </si>
  <si>
    <t>Indiana MARUJUN, LLC</t>
  </si>
  <si>
    <t>200 Inks Dr, Winchester, Indiana 47394, USA</t>
  </si>
  <si>
    <t>Indiana Precision Forge (I.P.F.), LLC</t>
  </si>
  <si>
    <t>302 North Brook Dr. Shelbyville, IN 46176-9305</t>
  </si>
  <si>
    <t>Indiana Tube Corp.</t>
  </si>
  <si>
    <t>2100 Lexington Rd., Evansville, IN 47720, USA</t>
  </si>
  <si>
    <t>Industrial Brake &amp; Supply</t>
  </si>
  <si>
    <t>3823 William P. Dooley By-Pass, Cincinnati, OH 45223, USA</t>
  </si>
  <si>
    <t>Industrial Nut Corp.</t>
  </si>
  <si>
    <t>1425 Tiffin Ave., Sandusky, OH 44870</t>
  </si>
  <si>
    <t>Industry Products Company</t>
  </si>
  <si>
    <t>500 Statler Road Piqua, OH 45356, USA</t>
  </si>
  <si>
    <t>Innovative Casting Technologies, Inc.</t>
  </si>
  <si>
    <t>450 Blue Chip Ct., Franklin, IN 46131-8825 USA</t>
  </si>
  <si>
    <t>Innovative Coating Solutions, Inc.</t>
  </si>
  <si>
    <t>7950 Georgetown Road Indianapolis, IN 46268, USA</t>
  </si>
  <si>
    <t>InPower LLC</t>
  </si>
  <si>
    <t>P.O. Box 2520, Westerville, OH 43086 USA (mailing address) 8311 Green Meadows Drive N., Lewis Center, OH 43035 USA (physical address)</t>
  </si>
  <si>
    <t>INTAT Precision, Inc.</t>
  </si>
  <si>
    <t>2148 North State Road 3, PO Box 488 Rushville, IN 46173</t>
  </si>
  <si>
    <t>International Crankshaft Inc.</t>
  </si>
  <si>
    <t>101 Carley Court, Georgetown, KY 40324 USA</t>
  </si>
  <si>
    <t>Greenkote - USA</t>
  </si>
  <si>
    <t>6435 Eastland Road, Brook Park, OH 44142, USA</t>
  </si>
  <si>
    <t>Iseli Company</t>
  </si>
  <si>
    <t>402 North Main St., Walworth, WI 53184 USA</t>
  </si>
  <si>
    <t>Ishikawa Gasket America Inc.</t>
  </si>
  <si>
    <t>828 Van Camp Road, Bowling Green, OH 43402 USA</t>
  </si>
  <si>
    <t>IT Spring Wire LLC</t>
  </si>
  <si>
    <t>8200 Dixie Highway, Florence, KY 41042 USA</t>
  </si>
  <si>
    <t>ITW Bedford Wire</t>
  </si>
  <si>
    <t>26101 Fargo Ave, Bedford Heights, OH 44146 USA</t>
  </si>
  <si>
    <t>ITW Engineered Fasteners</t>
  </si>
  <si>
    <t>1700 First Avenue,Chippewa Falls, Wisconsin 54729 USA</t>
  </si>
  <si>
    <t>ITW Powertrain Fastening</t>
  </si>
  <si>
    <t>2001 Buck Lane, P.O. Box 14051, Lexington, KY 40512-4051, USA</t>
  </si>
  <si>
    <t>ITW Tomco</t>
  </si>
  <si>
    <t>730 East South Street Bryan, Ohio 43506, USA</t>
  </si>
  <si>
    <t>ixetic USA Inc.</t>
  </si>
  <si>
    <t>2968 Nationwide Parkway, Brunswick, 44212 OH, USA</t>
  </si>
  <si>
    <t>JAC Products, Inc.-Franklin Factory</t>
  </si>
  <si>
    <t>266 Mary Johnson Rd., Franklin, GA 30217, USA</t>
  </si>
  <si>
    <t>Jaeger-Unitek Sealing Solutions Inc.</t>
  </si>
  <si>
    <t>315 Brighton Street Laporte, IN 46350, USA</t>
  </si>
  <si>
    <t>Jagco Industries, Inc.</t>
  </si>
  <si>
    <t>5245 Old US Hwy 45, Paducah, KY 42003 USA</t>
  </si>
  <si>
    <t>Jagemann Stamping Company</t>
  </si>
  <si>
    <t>5757 West Custer Street, Manitowoc, WI 54221-0217, USA</t>
  </si>
  <si>
    <t>Jasper Rubber</t>
  </si>
  <si>
    <t>1010 First Avenue, Jasper, IN 47546, USA</t>
  </si>
  <si>
    <t>JCIM, LLC - Bryan</t>
  </si>
  <si>
    <t>918 South Union Street, Bryan, OH 43506 USA</t>
  </si>
  <si>
    <t>Jefferson Industries Corp.</t>
  </si>
  <si>
    <t>6670 State RT, 29 N.E., West Jefferson, Ohio, 43162 U.S.A</t>
  </si>
  <si>
    <t>Jefferson Southern Corp.</t>
  </si>
  <si>
    <t>1000 Marquette Rd., Rockmart, GA 30153, USA</t>
  </si>
  <si>
    <t>JJ Seville, LLC (Seville Bronze)</t>
  </si>
  <si>
    <t>22 Milton Street Seville, OH 44273, USA</t>
  </si>
  <si>
    <t>Johnan America, Inc.</t>
  </si>
  <si>
    <t>600 Wilson Parkway, Bardstown, Kentucky 40004 USA</t>
  </si>
  <si>
    <t>Johnson Controls Northwood</t>
  </si>
  <si>
    <t>7560 Arbor Drive Northwood, OH 43619 USA</t>
  </si>
  <si>
    <t>Johnson Welded Products, Inc. (JWP)</t>
  </si>
  <si>
    <t>625 South Edgewood Ave, Urbana, Ohio 43078, USA</t>
  </si>
  <si>
    <t>Joyner's Die Casting &amp; Plating Inc.</t>
  </si>
  <si>
    <t>7801 Xylon Ave. N., Brooklyn Park, MN 55445 USA</t>
  </si>
  <si>
    <t>JR Manufacturing, Inc.</t>
  </si>
  <si>
    <t>900 Industrial Drive, Fort Recovery, OH 45846, USA</t>
  </si>
  <si>
    <t xml:space="preserve">JTEKT North America Corp. </t>
  </si>
  <si>
    <t>29570 Clemens Rd. Westlake, OH 44145, USA</t>
  </si>
  <si>
    <t>KABELTRAX LLC</t>
  </si>
  <si>
    <t>7100A W. Marcia Road, Milwaukee, WI 53223, USA</t>
  </si>
  <si>
    <t>Kalcor Coatings Co.</t>
  </si>
  <si>
    <t>37721 Stevens Blvd., Wiloughby, OH 44094</t>
  </si>
  <si>
    <t>Kalida Manufacturing, Inc.</t>
  </si>
  <si>
    <t>801 Ottawa St. P.O. Box 390 Kalida, OH 45853, USA</t>
  </si>
  <si>
    <t>Kamco Industries, Inc.</t>
  </si>
  <si>
    <t>1001 East Jackson Street, West Unity, OH, 43570 USA</t>
  </si>
  <si>
    <t>Kamic Corporation</t>
  </si>
  <si>
    <t>6345 South Inwood Drive, Columbus, IN 47201 USA</t>
  </si>
  <si>
    <t>Katayama American Co.,Inc.</t>
  </si>
  <si>
    <t>6901 Midland Industrial Drive, Shelbyville, KY 40065-9717 USA</t>
  </si>
  <si>
    <t>Kauffman Engineering Inc. - Logansport</t>
  </si>
  <si>
    <t>830 Indiana 25, Logansport, IN 46947 USA</t>
  </si>
  <si>
    <t>KeepFill U.S.</t>
  </si>
  <si>
    <t>2525 Charter St., Columbus, OH 43228 USA</t>
  </si>
  <si>
    <t>Keihin Aircon North America, Inc. (KAC)</t>
  </si>
  <si>
    <t>4400 North Superior Drive, Muncie, Indiana 47303 U.S.A</t>
  </si>
  <si>
    <t>Keihin IPT Mfg., LLC.</t>
  </si>
  <si>
    <t>400 West New Road, Greenfield, Indiana 46140 U.S.A.</t>
  </si>
  <si>
    <t>Keihin North America, Inc.</t>
  </si>
  <si>
    <t>9900 Westpoint Drive, Suite 132, Indianapolis, IN 46256 USA</t>
  </si>
  <si>
    <t>Keihin Thermal Technology of America Inc.</t>
  </si>
  <si>
    <t>10500 O'Day Harrison Rd. Mt.Sterling OH 43143, USA</t>
  </si>
  <si>
    <t>Kenco Plastics, Inc.</t>
  </si>
  <si>
    <t>P.O. Box 364, 2022 West 450 North, La Porte, IN 46352 USA</t>
  </si>
  <si>
    <t>Kendrion-LINNIG Corporation</t>
  </si>
  <si>
    <t>5131 S. Royal Atlanta Dr., Tucker, GA 30084</t>
  </si>
  <si>
    <t xml:space="preserve">Kendrion (Mishawaka) LLC </t>
  </si>
  <si>
    <t>56733 Magnetic Drive Mishawaka, IN 46545-7481,USA</t>
  </si>
  <si>
    <t>Kenosha Metal Products, Inc.</t>
  </si>
  <si>
    <t>8121 104th Street, Pleasant Prairie, WI 53158, USA</t>
  </si>
  <si>
    <t>Kern-Liebers USA Inc.</t>
  </si>
  <si>
    <t>1510 Albon Road, Holland, Ohio 43528-0396 USA</t>
  </si>
  <si>
    <t>Key Fasteners Corporation</t>
  </si>
  <si>
    <t>525 Key Way, Berne, IN 46711 USA</t>
  </si>
  <si>
    <t>Kickhaefer Mfg. Co, (KMC Stampings)</t>
  </si>
  <si>
    <t>1221 S. Park St., P.O. Box 348, Port Washington, WI 53074-0348</t>
  </si>
  <si>
    <t>KIMBALL Electronics Group</t>
  </si>
  <si>
    <t>1600 Royal St. GO-149,Jasper, IN 47549, USA</t>
  </si>
  <si>
    <t>Kiriu USA Corp.</t>
  </si>
  <si>
    <t>359 Mitch McConnel Way, Bowling Green, KY 42101 USA</t>
  </si>
  <si>
    <t>Kirkwood Holding Inc.</t>
  </si>
  <si>
    <t>1239 Rockside Road, Parma, Ohio 44134, USA</t>
  </si>
  <si>
    <t>KI (USA) Corporation</t>
  </si>
  <si>
    <t>501 Mayde Rd., Berea, KY 40403, USA</t>
  </si>
  <si>
    <t>Kleiss Gears, Inc.</t>
  </si>
  <si>
    <t>390 Industrial Avenue Grantsburg, WI 54840, USA</t>
  </si>
  <si>
    <t>Knott Brake Co.</t>
  </si>
  <si>
    <t>144 West Dr., Lodi, OH 44254-1062, USA</t>
  </si>
  <si>
    <t>KN Platech America Corporation</t>
  </si>
  <si>
    <t>1755 McCall Drive, Shelbyville, IN 46176, USA</t>
  </si>
  <si>
    <t>Kobe Aluminum Automotive Products, LLC</t>
  </si>
  <si>
    <t>One Kobe Way, Bowling Green, KY 42101-7534, USA</t>
  </si>
  <si>
    <t>Koneta, Inc.</t>
  </si>
  <si>
    <t>1400 Lunar Dr., P.O. Box 150, Wapakoneta, OH 45895-0150, USA</t>
  </si>
  <si>
    <t>Kongsberg Automotive Inc. - Grand River Plant</t>
  </si>
  <si>
    <t>301 Olive Street Grand River OH 44045, USA</t>
  </si>
  <si>
    <t>KOSEI NORTH AMERICA, INC.</t>
  </si>
  <si>
    <t>7542 Easy St, Mason, Cincinnati, OH 45040-9422, USA</t>
  </si>
  <si>
    <t>Kotobuki-Reliable Die Casting, Inc.</t>
  </si>
  <si>
    <t>851 Bellbrook Avenue, Xenia, OH 45385</t>
  </si>
  <si>
    <t xml:space="preserve">Koyo Bearings North America LLC - Dahlonega Plant </t>
  </si>
  <si>
    <t>615 Torrington Drive Dahlonega, GA 30533, USA</t>
  </si>
  <si>
    <t xml:space="preserve">Koyo Bearings North America LLC - Sylvania Plant </t>
  </si>
  <si>
    <t>400 Friendship Road, Sylvania, GA 30467, USA</t>
  </si>
  <si>
    <t>KS Gleitlager North America LLC</t>
  </si>
  <si>
    <t>1731 Industrial Parkway Marinette, WI 54143, USA</t>
  </si>
  <si>
    <t>KS Kolbenschmidt US, Inc.</t>
  </si>
  <si>
    <t>1731, Industrial Parkway Marinette, WI 54143, Marinette, USA</t>
  </si>
  <si>
    <t>KTH Parts Industries Inc.</t>
  </si>
  <si>
    <t>1111 North St., Rt. 235, P.O. Box 0940, St. Paris, OH 43072-0940, USA</t>
  </si>
  <si>
    <t>Kuri Tec Manufacturing, Inc.</t>
  </si>
  <si>
    <t>2520 East US Highway 41, Williamsport, IN, 47993, USA</t>
  </si>
  <si>
    <t>Kurt Mfg. Co.</t>
  </si>
  <si>
    <t>5280 Main St. NE, Minneapolis, MN 55421 USA</t>
  </si>
  <si>
    <t>Kurz Kasch Inc.</t>
  </si>
  <si>
    <t>3131 Newmark Dr., Miamisburg, OH 45342 USA</t>
  </si>
  <si>
    <t>K. Wm. Beach Manufacturing. Co., Inc.</t>
  </si>
  <si>
    <t>4655 Urbana Road, Springfield, Ohio 45502-9503, USA</t>
  </si>
  <si>
    <t>KYB Americas Corporation (Indiana)</t>
  </si>
  <si>
    <t>2625 North Morton St., Franklin, Indiana 46131 USA</t>
  </si>
  <si>
    <t>Kyklos Bearing International, Inc.</t>
  </si>
  <si>
    <t>2509 Hayes Avenue Sandusky, Ohio 44870, USA</t>
  </si>
  <si>
    <t>Kyosan Denso Manufacturing Kentucky, LLC (KDMK)</t>
  </si>
  <si>
    <t>65 Clarence Drive, Mt. Sterling, KY, 40353, USA</t>
  </si>
  <si>
    <t>Kyowa USA</t>
  </si>
  <si>
    <t>20545 Center Ridge Rd. #400, Cleveland, OH 44116-3423 USA</t>
  </si>
  <si>
    <t>LAI International - Minneapolis Facility</t>
  </si>
  <si>
    <t>7645 Baker St. N.E., Minneapolis, MN 55432</t>
  </si>
  <si>
    <t>LEP Special Fasteners, Inc.</t>
  </si>
  <si>
    <t>3595 West State Road 28, Frankfort, IN 46041, USA</t>
  </si>
  <si>
    <t>Lakepark Industries, Inc.</t>
  </si>
  <si>
    <t>40 Seminary Street, Greenwich, Ohio 44837, USA</t>
  </si>
  <si>
    <t>Lakepark Industries of Indiana, Inc.</t>
  </si>
  <si>
    <t>750 E. Middlebury Street, Shipshewana, Indiana 46565, USA</t>
  </si>
  <si>
    <t>Lauren Manufacturing Company</t>
  </si>
  <si>
    <t>2228 Reiser Avenue S.E., New Philadelphia, Ohio 44663 USA</t>
  </si>
  <si>
    <t>Le Sueur Incorporated</t>
  </si>
  <si>
    <t>1409 Vine St., P.O. Box 149, Le Sueur, MN 56058-0149 USA</t>
  </si>
  <si>
    <t>L.H. Industries Corp.</t>
  </si>
  <si>
    <t>4420 Clubview Dr., Fort Wayne, IN 46804 USA</t>
  </si>
  <si>
    <t>Light Engineering Inc.</t>
  </si>
  <si>
    <t>5845 W. 82nd Street, Building 20, Suite 110, Indianapolis, IN 46278 USA</t>
  </si>
  <si>
    <t>LINNIG Corporation</t>
  </si>
  <si>
    <t>5131 S. Royal Atlanta Drive Tucker, GA 30084 USA</t>
  </si>
  <si>
    <t>LiquiCell Technologies, Inc.</t>
  </si>
  <si>
    <t>9723 Valley View Road, Eden Prairie, MN 55344</t>
  </si>
  <si>
    <t>Liteflex LLC</t>
  </si>
  <si>
    <t>100 Holiday Drive, Englewood, OH 45322 USA</t>
  </si>
  <si>
    <t>LMI Custom Mixing, LLC</t>
  </si>
  <si>
    <t>804 Byesville Road, Cambridge, Ohio 43725, USA</t>
  </si>
  <si>
    <t>Lockfast, Inc.</t>
  </si>
  <si>
    <t>8481 Duke Boulevard, Mason, OH 45040 USA</t>
  </si>
  <si>
    <t>Long-Lok Fasteners Corporation</t>
  </si>
  <si>
    <t>10630 Chester Rd., Cincinnati, OH 45215, USA</t>
  </si>
  <si>
    <t>Camaco, LLC. - Lorain County Automotive Systems</t>
  </si>
  <si>
    <t>7470 Industrial Parkway Lorain, OH 44053, USA</t>
  </si>
  <si>
    <t>LORD Corporation - Indianapolis</t>
  </si>
  <si>
    <t>5101 East 65th Street, Indianapolis, IN 46220-4816 USA</t>
  </si>
  <si>
    <t>LuK USA LLC</t>
  </si>
  <si>
    <t>3401 Old Airport Road, Wooster, OH 44691 USA</t>
  </si>
  <si>
    <t>Lumitex, Inc.</t>
  </si>
  <si>
    <t>8443 Dow Circle, Strongsville, OH 44136 USA</t>
  </si>
  <si>
    <t>Lynx Motion Technology Corp.</t>
  </si>
  <si>
    <t>9540 Highway 150, P.O. Box 250, Greenville, IN 47124-0250 USA</t>
  </si>
  <si>
    <t>Machine Service, Inc.</t>
  </si>
  <si>
    <t>1000 Ashwaubenon St., Green Bay, WI 54304 USA</t>
  </si>
  <si>
    <t>Madison-Kipp Corp.</t>
  </si>
  <si>
    <t>P.O. Box 8043, Madison, WI 53708-8043 (mailing address) 201 Waubesa Street, Madison, WI 53704 USA (physical address)</t>
  </si>
  <si>
    <t>Madison Precision Products, Inc</t>
  </si>
  <si>
    <t>94 E. 400 North, Madison, IN 47250 USA</t>
  </si>
  <si>
    <t>Magna Car Top Systems (Bowling Green) LLC</t>
  </si>
  <si>
    <t>275 Mitch McConnell Way, Bowling Green, KY 42101 USA</t>
  </si>
  <si>
    <t>Magna Powertrain Inc. - Muncie</t>
  </si>
  <si>
    <t>4701 S. Cowan Road, Muncie, Indiana 47302 USA</t>
  </si>
  <si>
    <t>Magna-Tech Manufacturing</t>
  </si>
  <si>
    <t>3416 South Hoyt Avenue, Muncie, Indiana 47302 USA</t>
  </si>
  <si>
    <t>Magnequench Int'l. Inc.</t>
  </si>
  <si>
    <t>237 South Pendleton Avenue, Pendleton, Indiana 46064 USA</t>
  </si>
  <si>
    <t>1600 Webster Street, Dayton, Ohio 45404 USA</t>
  </si>
  <si>
    <t>Makuta Technics Inc.</t>
  </si>
  <si>
    <t>2155 Intelliplex Drive, Shelbyville, IN 46176, USA</t>
  </si>
  <si>
    <t>Mando America Corporation - Meriwather County</t>
  </si>
  <si>
    <t>955 Meriwether Park Dr., Hogansville, GA 30230 USA</t>
  </si>
  <si>
    <t>Manitowoc Rapid Solutions</t>
  </si>
  <si>
    <t>409 S. 29th Street, Manitowoc, WI 54220 USA</t>
  </si>
  <si>
    <t>Marmon-Herrington Company</t>
  </si>
  <si>
    <t>13001 Magisterial Drive, Louisville, Kentucky 40223 USA</t>
  </si>
  <si>
    <t>MasterGuard</t>
  </si>
  <si>
    <t>1200 East 8th Street, Veedersburg, Indiana 47987 USA</t>
  </si>
  <si>
    <t>Materion Brush Peformance Alloys</t>
  </si>
  <si>
    <t>6070 Parkland Boulevard, Mayfield Heights, OH 44124 USA</t>
  </si>
  <si>
    <t>Matsu Ohio, Inc.</t>
  </si>
  <si>
    <t>228 E. Morrison St., Edgerton, OH 43517 USA</t>
  </si>
  <si>
    <t>Maval Manufacturing, Inc.</t>
  </si>
  <si>
    <t>1555 Enterprise Parkway, Twinsburg OH 44087 USA</t>
  </si>
  <si>
    <t>Maxion Wheels Akron LLC</t>
  </si>
  <si>
    <t>(Formerly Hayes Lemmerz International, Inc. - Akron OH)</t>
  </si>
  <si>
    <t>428 Seiberling Street Akron, OH 44306, USA</t>
  </si>
  <si>
    <t>MCM Industries, Inc.</t>
  </si>
  <si>
    <t>25825 Science Park Drive, Beachwood, Ohio 44122 USA</t>
  </si>
  <si>
    <t>Meritor Automotive Inc. - Commercial Vehicle Systems Business Unit., Frankfort</t>
  </si>
  <si>
    <t>88 Steadmantown Lane, Frankfort, Kentucky 40601-8706, USA</t>
  </si>
  <si>
    <t>Merryweather Foam Inc.</t>
  </si>
  <si>
    <t>11 Brown St., Barberton, OH 44203 USA</t>
  </si>
  <si>
    <t>Metaldyne Bluffton</t>
  </si>
  <si>
    <t>131 West Harvest Road, Bluffton, Indiana 46714, USA</t>
  </si>
  <si>
    <t>Metaldyne Fremont</t>
  </si>
  <si>
    <t>307 S. Tillotson, Fremont, IN 46737, USA</t>
  </si>
  <si>
    <t>Metaldyne North Vernon</t>
  </si>
  <si>
    <t>3100 North Highway #3, North Vernon, IN 47265 USA</t>
  </si>
  <si>
    <t>Metal Forming &amp; Coining Corp. (MFC)</t>
  </si>
  <si>
    <t>1007 Illinois Ave., Maumee, OH 43537 USA</t>
  </si>
  <si>
    <t>Metal Powder Products Company</t>
  </si>
  <si>
    <t>16855 Southpark Drive, Suite 100, Westfield, Indiana 46074-9373 USA</t>
  </si>
  <si>
    <t>Metal Technologies, Inc.</t>
  </si>
  <si>
    <t>1401 S. Grandstaff Dr., Auburn, IN 46706, USA</t>
  </si>
  <si>
    <t>Meteor Sealing Systems, LLC</t>
  </si>
  <si>
    <t>400 South Tuscarawas Avenue, Dover, Ohio 44622, USA</t>
  </si>
  <si>
    <t>Metokote Corp.</t>
  </si>
  <si>
    <t>1340 Neubrecht Road, Lima, OH 45801 USA</t>
  </si>
  <si>
    <t>Metro Mold &amp; Design Inc.</t>
  </si>
  <si>
    <t>20600 County Road 81, Rogers, MN 55374</t>
  </si>
  <si>
    <t>American Ring &amp; Tool - Meyer Retaining Ring Division</t>
  </si>
  <si>
    <t>8888 West Tower Ave. Milwaukee, Wisconsin 53224, USA</t>
  </si>
  <si>
    <t>MG International</t>
  </si>
  <si>
    <t>90 International Pkwy. Dallas, GA 30157 USA.</t>
  </si>
  <si>
    <t>Miba Bearings US, LLC</t>
  </si>
  <si>
    <t>5037 N. State Route 60 NW, McConnelsville, OH 43756 USA</t>
  </si>
  <si>
    <t>Miba Sinter USA LLC</t>
  </si>
  <si>
    <t>5045 North State Route 60, McConnelsville, Ohio 43756, USA</t>
  </si>
  <si>
    <t>MICO, Inc.</t>
  </si>
  <si>
    <t>1911 Lee Boulevard, North Mankato, MN 56003-2507 USA</t>
  </si>
  <si>
    <t>Micro-Matics, LLC.</t>
  </si>
  <si>
    <t>8050 Ranchers Road, Fridley, MN 55432 USA</t>
  </si>
  <si>
    <t>Micro Plastics, Inc.</t>
  </si>
  <si>
    <t>11 Industry Lane, P.O. Box 149, Flippin, AR 72634 USA</t>
  </si>
  <si>
    <t>Midwest Acoust-A-Fiber, Inc.</t>
  </si>
  <si>
    <t>759 Pittsburgh Drive, Delaware, OH 43015 USA</t>
  </si>
  <si>
    <t>Mid West Fabricating Company</t>
  </si>
  <si>
    <t>313 North Johns Street, Amanda, OH 43102 USA</t>
  </si>
  <si>
    <t>Mid-West Forge Corporation</t>
  </si>
  <si>
    <t>17301 St. Clair Avenue, Cleveland, Ohio 44110 USA</t>
  </si>
  <si>
    <t>Milark Industries, Inc.</t>
  </si>
  <si>
    <t>536 S. Airport Road, Mansfield, OH 44903, USA</t>
  </si>
  <si>
    <t>Millat Industries Corp.</t>
  </si>
  <si>
    <t>4901 Croftshire Drive, Dayton, Ohio 45440, USA</t>
  </si>
  <si>
    <t>Millennium Industries</t>
  </si>
  <si>
    <t>925 N. Main St., Ligonier, IN 46767 USA</t>
  </si>
  <si>
    <t>Miller Bearing Co., Inc.</t>
  </si>
  <si>
    <t>420 Portage Boulevard, Brimfield, OH 44240 USA</t>
  </si>
  <si>
    <t>Miniature Precision Components, Inc. (MPC, Inc.)</t>
  </si>
  <si>
    <t>820 Wisconsin Street, Walworth, WI 53184 USA</t>
  </si>
  <si>
    <t>Minnesota Rubber and Plastics</t>
  </si>
  <si>
    <t>1100 Xenium Lane N., Minneapolis, MN 55441 USA</t>
  </si>
  <si>
    <t>Mitchel &amp; Scott Machine Company</t>
  </si>
  <si>
    <t>1841 Ludlow Avenue, Indianapolis, IN 46201 USA</t>
  </si>
  <si>
    <t>Mitsubishi Electric Automotive America, Inc.</t>
  </si>
  <si>
    <t>4773 Bethany Rd., Mason, OH 45040 USA</t>
  </si>
  <si>
    <t>Mitsubishi Heavy Industries Climate Control Inc. (MCC)</t>
  </si>
  <si>
    <t>1200 N. Mitsubishi Parkway Franklin, IN 46131, USA</t>
  </si>
  <si>
    <t>Mitsui Kinzoku Catalysts America Inc.</t>
  </si>
  <si>
    <t>1030 Hoover Boulevard, Frankfort, Kentucky 40601, U.S.A</t>
  </si>
  <si>
    <t>M&amp;M Tool and Mold, LLC</t>
  </si>
  <si>
    <t>3300 Commodity Lane Green Bay, WI 54304, USA</t>
  </si>
  <si>
    <t>Mobis North America, LLC - Ohio Factory</t>
  </si>
  <si>
    <t>3900 Stickney Avenue Toledo, Ohio, 43608, USA</t>
  </si>
  <si>
    <t>Molded Dimensions, Inc.</t>
  </si>
  <si>
    <t>701 Sunset Road, Port Washington, WI 53074, USA</t>
  </si>
  <si>
    <t>Molded Fiber Glass Co.</t>
  </si>
  <si>
    <t>2925 MFG Place, P.O. Box 675, Ashtabula, OH 44005-0675, USA</t>
  </si>
  <si>
    <t>Molten (North America) Corp.</t>
  </si>
  <si>
    <t>1835 Industrial Drive, Findlay, Ohio 45840 USA</t>
  </si>
  <si>
    <t>Momentive Performance Materials Holdings LLC</t>
  </si>
  <si>
    <t>180 East Broad St. Columbus, OH 43215, USA</t>
  </si>
  <si>
    <t>Monarch Steel Company, Inc.</t>
  </si>
  <si>
    <t>4650 Johnston Parkway, Cleveland, OH 44128 USA</t>
  </si>
  <si>
    <t>MonoSol, LLC</t>
  </si>
  <si>
    <t>707 E. 80th Place Suite 301 Merrillville, IN 46410</t>
  </si>
  <si>
    <t>Montaplast of North America, Inc.</t>
  </si>
  <si>
    <t>2011 Hoover Blvd., Frankfort, KY 40601, USA</t>
  </si>
  <si>
    <t>Moriden America, Inc.</t>
  </si>
  <si>
    <t>2835 Fortune Circle West, Indianapolis, IN 46241 USA</t>
  </si>
  <si>
    <t>Mosey Manufacturing Co., Inc.</t>
  </si>
  <si>
    <t>262 Fort Wayne Avenue, Richmond, Indiana 47374 USA</t>
  </si>
  <si>
    <t>Moxness Products Inc.</t>
  </si>
  <si>
    <t>2030 Young Street, East Troy, WI 53120 USA</t>
  </si>
  <si>
    <t>MPC Plating</t>
  </si>
  <si>
    <t>1859 East 63rd Street, Cleveland, OH 44103-9925 USA</t>
  </si>
  <si>
    <t>M.P. Metal Products, Inc.</t>
  </si>
  <si>
    <t>W1250 Elmwood Avenue, Ixonia, WI 53036 USA</t>
  </si>
  <si>
    <t>MSC Walbridge Coatings Inc.</t>
  </si>
  <si>
    <t>30610 E. Broadway, Walbridge, Ohio 43465 USA</t>
  </si>
  <si>
    <t>MSSC US</t>
  </si>
  <si>
    <t>102 Bill Bryan Boulevard, Hopkinsville, Kentucky 42240 USA</t>
  </si>
  <si>
    <t>M-Tek, Inc. Ohio</t>
  </si>
  <si>
    <t>1111 North Warpole St. Upper Sandusky, OH 43351, U.S.A.</t>
  </si>
  <si>
    <t>Mubea, Inc.</t>
  </si>
  <si>
    <t>6800 Industrial Road, Florence, KY 41042 USA</t>
  </si>
  <si>
    <t>Multimatic Indiana</t>
  </si>
  <si>
    <t>201 R.E. Jones Road Butler, Indiana USA 46721</t>
  </si>
  <si>
    <t>Murakami Manufacturing U.S.A. Inc.</t>
  </si>
  <si>
    <t>575 Water Tower Bypass, Campbellsville, KY 42718, USA</t>
  </si>
  <si>
    <t>Murata Electronics North America, Inc.</t>
  </si>
  <si>
    <t>2200 Lake Park Drive, Smyrna, GA 30080-7604, USA</t>
  </si>
  <si>
    <t>Murotech Ohio Corp.</t>
  </si>
  <si>
    <t>550 McKinley Road, St. Marys, OH 45885 USA</t>
  </si>
  <si>
    <t>Muth Company, LLC.</t>
  </si>
  <si>
    <t>PO Box 418, Sheboygan, WI 53082-0418 USA (mailing address) or 4221 High Tech Lane, Sheboygan, WI 53083 USA (physical address)</t>
  </si>
  <si>
    <t>Mytex Polymers US Corporation</t>
  </si>
  <si>
    <t>1403 Port Rd., Jeffersonville, IN 47130, USA</t>
  </si>
  <si>
    <t>Nachi America Inc.</t>
  </si>
  <si>
    <t>715 Pushville Road, Greenwood, IN 46143 USA</t>
  </si>
  <si>
    <t>Nachi Technology Inc.</t>
  </si>
  <si>
    <t>713 Pushville Rd., Greenwood, IN 46143</t>
  </si>
  <si>
    <t>Nakanishi Manufacturing Corporation</t>
  </si>
  <si>
    <t>1225 Voyles Road, Winterville, GA 30683 USA</t>
  </si>
  <si>
    <t>NanoFilm</t>
  </si>
  <si>
    <t>10111 Sweet Valley Dr., Valley View, OH 44125 USA</t>
  </si>
  <si>
    <t>National Tube Form, LLC</t>
  </si>
  <si>
    <t>3405 Engle Road, Fort Wayne, IN 46809 USA</t>
  </si>
  <si>
    <t>NC Works Inc.</t>
  </si>
  <si>
    <t>3500 Commerce Center Drive, Franklin, OH 45005 USA</t>
  </si>
  <si>
    <t>Neaton Auto Products Mfg., Inc.</t>
  </si>
  <si>
    <t>975 South Franklin Street, Eaton, Ohio 45320 USA</t>
  </si>
  <si>
    <t>Neaton Rome, Inc.</t>
  </si>
  <si>
    <t>1634 Technology Parkway, Rome, GA 30165 USA</t>
  </si>
  <si>
    <t>Nebraska Industries Corporation</t>
  </si>
  <si>
    <t>447 E. Walnut St., Wauseon, Ohio 43567, USA</t>
  </si>
  <si>
    <t>Neff-Perkins Company</t>
  </si>
  <si>
    <t>16080 Industrial Parkway, Middlefield, OH 44062 USA</t>
  </si>
  <si>
    <t>Nelson Global Products Inc.</t>
  </si>
  <si>
    <t>1560 Williams Drive, P.O. Box 511, Stoughton, WI 53589 USA</t>
  </si>
  <si>
    <t>Nemak Wisconsin - Taylor Facility</t>
  </si>
  <si>
    <t>3101 South Taylor Drive, Sheboygan, WI 53082-1024 USA</t>
  </si>
  <si>
    <t>NetShape Technologies Inc.</t>
  </si>
  <si>
    <t>8751 Old State Road 60, Sellersburg, IN, 47172, USA</t>
  </si>
  <si>
    <t>New Bremen Machine &amp; Tool Co., Inc.</t>
  </si>
  <si>
    <t>705 Kuenzel Drive, New Bremen, OH 45869 USA</t>
  </si>
  <si>
    <t>N.E.W. Indiana Co., Inc.</t>
  </si>
  <si>
    <t>630 South Mapleton St., Columbus, Indiana 47201, USA</t>
  </si>
  <si>
    <t>Newman Technology Inc.</t>
  </si>
  <si>
    <t>100 Cairns Rd., Mansfield, OH 44903 USA</t>
  </si>
  <si>
    <t>New Mather Metals, Inc.</t>
  </si>
  <si>
    <t>326 Page Drive, Franklin, KY 42134, USA</t>
  </si>
  <si>
    <t>New Sabina Industries, Inc.</t>
  </si>
  <si>
    <t>12555 East US Rt.22, Sabina, Ohio 45169 USA</t>
  </si>
  <si>
    <t>NHK of America Suspension Components Inc.</t>
  </si>
  <si>
    <t>3251 Nashville Rd., Bowling Green, KY 42101 USA</t>
  </si>
  <si>
    <t>NHK Seating of America, Inc.</t>
  </si>
  <si>
    <t>2298 West State Rd. 28 Frankfort, IN 46041-8772 USA</t>
  </si>
  <si>
    <t>NHK Spring Precision of America Inc.</t>
  </si>
  <si>
    <t>10600 Freeport Drive, Louisville, KY 40258-1883 USA</t>
  </si>
  <si>
    <t>Nidec Elesys America Corp.</t>
  </si>
  <si>
    <t>70 Crestridge Dr, Suite 150 Suwanee, GA 30024, USA</t>
  </si>
  <si>
    <t>Nidec Sankyo America Corporation</t>
  </si>
  <si>
    <t>275 Northridge Drive, Shelbyville, IN 46176, U.S.A.</t>
  </si>
  <si>
    <t>NIFCO America Corporation</t>
  </si>
  <si>
    <t>8015 Dove Parkway, Canal Winchester, OH 43110 USA</t>
  </si>
  <si>
    <t>Nifco KTW America Corp.</t>
  </si>
  <si>
    <t>325 Hammerstone Drive, Toccoa, Georgia 30577, USA</t>
  </si>
  <si>
    <t>Nikki America, Inc.</t>
  </si>
  <si>
    <t>9616 S. Franklin Drive, Franklin, Wisconsin 53132 USA</t>
  </si>
  <si>
    <t>Niles America Wintech, Inc.</t>
  </si>
  <si>
    <t>1175 Enterprise Dr. Winchester, KY 40391, USA</t>
  </si>
  <si>
    <t>Nippon Steel &amp; Sumikin Crankshaft, LLC</t>
  </si>
  <si>
    <t>1815 E. Sandusky St. Fostoria, OH 44830</t>
  </si>
  <si>
    <t>Nishikawa Cooper, LLC</t>
  </si>
  <si>
    <t>324 Morrow Street, Topeka, IN 46571 USA</t>
  </si>
  <si>
    <t>Nissen Chemitec America Inc.</t>
  </si>
  <si>
    <t>350 E. High Street, London, Ohio 43140 USA</t>
  </si>
  <si>
    <t>Nisshin Automotive Tubing L.L.C.</t>
  </si>
  <si>
    <t>107 Fieldview Drive, Versailles, Kentucky 40383 USA</t>
  </si>
  <si>
    <t>Nisshinbo Automotive Manufacturing, Inc. (NAMI)</t>
  </si>
  <si>
    <t>14187 Nisshinbo Drive, Covington, GA 30014 USA</t>
  </si>
  <si>
    <t>Nissin Brake Georgia, Inc. (NBG)</t>
  </si>
  <si>
    <t>216 Thacker Dr., Rock Spring, GA 30739, USA</t>
  </si>
  <si>
    <t>Nissin Brake Ohio Inc.</t>
  </si>
  <si>
    <t>1901 Industrial Dr. Findlay, OH 48540, USA</t>
  </si>
  <si>
    <t>Nitto Denko Automotive, Kentucky, Inc.</t>
  </si>
  <si>
    <t>2284 Danforth Dr., Suite600, Lexington, KY 40511, U.S.A.</t>
  </si>
  <si>
    <t>Nitto Denko Automotive Ohio, Inc.</t>
  </si>
  <si>
    <t>1620 South Main Street, P.O. Box 740, Piqua, OH 45356 USA</t>
  </si>
  <si>
    <t>NOF Metal Coatings North America</t>
  </si>
  <si>
    <t>275 Industrial Pkwy. Chardon, OH 44024-1083 U.S.</t>
  </si>
  <si>
    <t>Northern Engraving Corporation</t>
  </si>
  <si>
    <t>P.O. Box 377, 803 South Black River Street, Sparta, WI 54656-0377 USA</t>
  </si>
  <si>
    <t>North Vernon Industry Corporation</t>
  </si>
  <si>
    <t>PO Box 894, 3750 4th Street North Vernon, IN 47265, USA</t>
  </si>
  <si>
    <t>Novagard Solutions</t>
  </si>
  <si>
    <t>5109 Hamilton Ave., Cleveland, OH 44114, USA</t>
  </si>
  <si>
    <t>NPA Coatings Inc.</t>
  </si>
  <si>
    <t>11110 Berea Rd., Cleveland, OH 44102, USA</t>
  </si>
  <si>
    <t>NPR of America,Inc.</t>
  </si>
  <si>
    <t>680 Wilson Parkway, Bardstown, KY 40004, USA</t>
  </si>
  <si>
    <t>NSU Corporation</t>
  </si>
  <si>
    <t>9385 Sonora Road Sonora, Kentucky 42776-9401, USA</t>
  </si>
  <si>
    <t>NTK Precision Axle Corporation</t>
  </si>
  <si>
    <t>741 South County Road 200 West, Frankfort, Indiana 46041 USA</t>
  </si>
  <si>
    <t>NTN DRIVESHAFT ANDERSON, INC.</t>
  </si>
  <si>
    <t>Anderson, Indiana, U.S.A.</t>
  </si>
  <si>
    <t>NTN Driveshaft, Inc.</t>
  </si>
  <si>
    <t>8251 South International Drive, Columbus, IN 47201, USA</t>
  </si>
  <si>
    <t>Nyloncraft, Inc.</t>
  </si>
  <si>
    <t>616 W. McKinley Ave., Mishawaka, IN 46545, USA</t>
  </si>
  <si>
    <t>Nyx Fort Wayne</t>
  </si>
  <si>
    <t>5727 Industrial Road, Fort Wayne, IN 46825 USA</t>
  </si>
  <si>
    <t>Cleveland Oak</t>
  </si>
  <si>
    <t>820 East Tuscarawas Street, Canton, Ohio 44707, USA</t>
  </si>
  <si>
    <t>Odyne Systems, LLC</t>
  </si>
  <si>
    <t>N4W22610 Bluemound Rd. Waukesha, WI 53186, USA</t>
  </si>
  <si>
    <t>OEM/Miller Co.</t>
  </si>
  <si>
    <t>1300 Danner Drive, Aurora, OH 44202 USA</t>
  </si>
  <si>
    <t>Oerlikon Fairfield</t>
  </si>
  <si>
    <t>US 52 South, PO Box 7940 Lafayette, IN 47903 (mailing address) 2309 Concord Road, Lafayette, IN 47909 USA (physical address)</t>
  </si>
  <si>
    <t>OGS Industries</t>
  </si>
  <si>
    <t>976 Evans Avenue, Akron, OH 44305 USA</t>
  </si>
  <si>
    <t>Ohashi Technica U.S.A., Inc.</t>
  </si>
  <si>
    <t>111 Burrer Drive, Sunbury, Ohio 43074 USA</t>
  </si>
  <si>
    <t>Ohio Metal Technologies, Inc.</t>
  </si>
  <si>
    <t>470 John Alford Parkway, Hebron, Ohio 43025-9437 USA</t>
  </si>
  <si>
    <t xml:space="preserve">Ohio Rod Products </t>
  </si>
  <si>
    <t>1415 S. Benham Road, Versailles, IN 47042-0416, USA</t>
  </si>
  <si>
    <t>Ohio Stamping &amp; Machine LLC</t>
  </si>
  <si>
    <t>1305 Innisfallen Street, Springfield, Ohio 45506, USA</t>
  </si>
  <si>
    <t>Ohio Star Forge Co.</t>
  </si>
  <si>
    <t>4000 Mahoning Ave., PO Box 430, Warren, OH 44482-0430 USA</t>
  </si>
  <si>
    <t>Ohta Press U.S. Inc.</t>
  </si>
  <si>
    <t>1125 S Patton ST Xenia, OH 45385, USA</t>
  </si>
  <si>
    <t>Oji Intertech, Inc.</t>
  </si>
  <si>
    <t>906 West Hanley Road, North Manchester, IN 46962 USA</t>
  </si>
  <si>
    <t>Okamoto Sandusky Manufacturing LLC</t>
  </si>
  <si>
    <t>3130 West Monroe Street, Sandusky, OH 44870 USA</t>
  </si>
  <si>
    <t>Olin Brass</t>
  </si>
  <si>
    <t>4801 Olympia Park Plaza, Suite 3500, Louisville, KY 40241 USA</t>
  </si>
  <si>
    <t>OMNOVA Solutions Inc.</t>
  </si>
  <si>
    <t>175 Ghent Rd., Fairlawn, OH 44333 USA</t>
  </si>
  <si>
    <t>Orlaco Inc.</t>
  </si>
  <si>
    <t>33 Confederate Avenue Jasper, GA 30143, USA</t>
  </si>
  <si>
    <t>OSR, Inc.</t>
  </si>
  <si>
    <t>7715 South International Drive, Columbus, IN 47201-9329 U.S.A.</t>
  </si>
  <si>
    <t>Ottawa Rubber Co.</t>
  </si>
  <si>
    <t>1600 Commerce Road, P.O. Box 553, Holland, Ohio 43528 USA</t>
  </si>
  <si>
    <t>Owens Corning</t>
  </si>
  <si>
    <t>1 Owens Corning Pkwy Toledo, Ohio 43659, USA</t>
  </si>
  <si>
    <t>PACIFIC INDUSTRIES USA INC.</t>
  </si>
  <si>
    <t>8935 Seward Road, Fairfield, OH 45011 USA</t>
  </si>
  <si>
    <t>Pacific Manufacturing Ohio, Inc.</t>
  </si>
  <si>
    <t>8955 Seward Road, Fairfield, OH 45011 U.S.A.</t>
  </si>
  <si>
    <t>P &amp; A Industries, Inc.</t>
  </si>
  <si>
    <t>600 Crystal Avenue, Findlay, Ohio 45840, USA</t>
  </si>
  <si>
    <t>Pak-Lite, Inc. (PLI)</t>
  </si>
  <si>
    <t>550 Old Peachtree Road, Suwanee, GA 30024 USA</t>
  </si>
  <si>
    <t>Panasonic Automotive Systems Company of America</t>
  </si>
  <si>
    <t>776 Georgia 74, Peachtree City, GA 30269 USA</t>
  </si>
  <si>
    <t>Paramount Stamping and Welding</t>
  </si>
  <si>
    <t>1200 West 58th St., Cleveland, OH 44102-2118 USA</t>
  </si>
  <si>
    <t>Parker Hannifin - Oildyne Division</t>
  </si>
  <si>
    <t>5520 North Highway 169, New Hope, MN 55428, USA</t>
  </si>
  <si>
    <t>Parker Hannifin Corp. Engineered Seals Division - Goshen</t>
  </si>
  <si>
    <t>1525 South 10th Street, Goshen, IN 46526 USA</t>
  </si>
  <si>
    <t>Parker Hannifin Corp. O-Ring Division - Lexington</t>
  </si>
  <si>
    <t>2360 Palumbo Drive, Lexington, KY 40512-3730 USA</t>
  </si>
  <si>
    <t>Park-Ohio Holdings Corp.</t>
  </si>
  <si>
    <t>6065 Parkland Boulevard, Cleveland, OH 44124 USA</t>
  </si>
  <si>
    <t>Parkway Products - Marietta Facility</t>
  </si>
  <si>
    <t>1040 Cobb Industrial Boulevard, Marietta, GA, 30036 USA</t>
  </si>
  <si>
    <t>Partech Corporation</t>
  </si>
  <si>
    <t>2370 Louisiana Avenue North, Minneapolis, MN 55427 USA</t>
  </si>
  <si>
    <t>Penda Corporation</t>
  </si>
  <si>
    <t>P.O. Box 449, Portage, WI 53901-0449, USA</t>
  </si>
  <si>
    <t>Philips Speech Processing Solutions Inc.</t>
  </si>
  <si>
    <t>One Deerfield Centre, 13560 Morris Road, Suite 1400, Alpharetta, GA 30004 USA</t>
  </si>
  <si>
    <t>Phillips &amp; Temro Industries</t>
  </si>
  <si>
    <t>9700 West 74th Street, Eden Prairie, MN 55344 USA</t>
  </si>
  <si>
    <t>Phillips-Medisize Corporation</t>
  </si>
  <si>
    <t>1201 Hanley Road, Hudson, Wisconsin 54016, USA</t>
  </si>
  <si>
    <t>Pilkington North America Inc.</t>
  </si>
  <si>
    <t>811 Madison Avenue, Toledo, OH 43604-5684 USA</t>
  </si>
  <si>
    <t>Pilkington North America Inc. - Versailles</t>
  </si>
  <si>
    <t>102 Kuhlman Boulevard, US Route 60, Versailles, KY 40383 USA</t>
  </si>
  <si>
    <t xml:space="preserve">Piolax Corporation </t>
  </si>
  <si>
    <t>139 Etowah Industrial Court, Canton, GA 30114 USA</t>
  </si>
  <si>
    <t>Pirelli Tire LLC</t>
  </si>
  <si>
    <t>100 Pirelli Drive, Rome, Georgia 30161-7000 USA</t>
  </si>
  <si>
    <t>PK U.S.A., Inc.</t>
  </si>
  <si>
    <t>600 West. Northridge Drive, Shelbyville, IN 46176, USA</t>
  </si>
  <si>
    <t>Plainfield Precision Companies-Wisconsin</t>
  </si>
  <si>
    <t>512 S. Columbia Avenue, Sturgeon Bay, WI 54235, USA</t>
  </si>
  <si>
    <t>Plastic Products Co.</t>
  </si>
  <si>
    <t>30355 Akerson St., Lindstrom, MN 55045 USA</t>
  </si>
  <si>
    <t>Plymouth Engineered Shapes</t>
  </si>
  <si>
    <t>201 Commerce Court, Hopkinsville, KY 42240 USA</t>
  </si>
  <si>
    <t>PMC, LLC</t>
  </si>
  <si>
    <t>2181 Grand Avenue, Cincinnati, OH 45214 USA</t>
  </si>
  <si>
    <t>PMG Indiana Corporation</t>
  </si>
  <si>
    <t>1751 Arcadia Drive, Columbus, IN 47201, USA</t>
  </si>
  <si>
    <t>Polar Semiconductor, LLC</t>
  </si>
  <si>
    <t>2800 East Old Shakopee Road Bloomington, Minnesota 55425, USA</t>
  </si>
  <si>
    <t>Polyfab Corporation</t>
  </si>
  <si>
    <t>1705 Martin Ave., Sheboygan, WI 53083, USA</t>
  </si>
  <si>
    <t>Polymatech America Co., Ltd.</t>
  </si>
  <si>
    <t>2002 Summit Boulevard NE, Suite 300, Atlanta, GA 30319 USA</t>
  </si>
  <si>
    <t>Polymer Technology Corporation</t>
  </si>
  <si>
    <t>5120 Eagle Point Road, Menomonie, WI 54751 USA</t>
  </si>
  <si>
    <t>Power Electric</t>
  </si>
  <si>
    <t>15300 25th Avenue N, Suite 400, Plymouth, MN 55447 USA</t>
  </si>
  <si>
    <t>Powertech America Inc.</t>
  </si>
  <si>
    <t>6801 Kia Parkway Westpoint, GA 31833, USA</t>
  </si>
  <si>
    <t>Precision Resource - Kentucky Division</t>
  </si>
  <si>
    <t>171 Oak Grove Drive, Mt. Sterling, KY 40353 USA</t>
  </si>
  <si>
    <t>Premix, Inc.</t>
  </si>
  <si>
    <t>P.O. Box 281, Rt.20 and Harmon Road, North Kingsville, OH 44068 USA (mailing address) 3365 East Center Street, North Kingsville, OH 44068 USA (physical address)</t>
  </si>
  <si>
    <t>Presrite Corp.</t>
  </si>
  <si>
    <t>3665 E. 78th St., Cleveland, OH 44105, USA</t>
  </si>
  <si>
    <t xml:space="preserve">Pressed Steel Tank (PST) Co., Inc. </t>
  </si>
  <si>
    <t>1445 S. 66th Street, Milwaukee, WI 53214 USA</t>
  </si>
  <si>
    <t>Production Products, Inc.</t>
  </si>
  <si>
    <t>200 Sugar Grove Lane, Columbus Grove, OH 45830, USA</t>
  </si>
  <si>
    <t>Production Tube Cutting, Inc</t>
  </si>
  <si>
    <t>1100 S. Smithville Road, Dayton, OH 45403 USA</t>
  </si>
  <si>
    <t>Pro-Form Plastics Inc.</t>
  </si>
  <si>
    <t>11624 East State Road 250, Crothersville, IN 47229 USA</t>
  </si>
  <si>
    <t>Progressive Stamping, Inc.</t>
  </si>
  <si>
    <t>200 Progressive Drive, Ottoville, Ohio 45876, USA</t>
  </si>
  <si>
    <t>Quality Converters, Inc.</t>
  </si>
  <si>
    <t>9675 W. Maple Street, Orland, Indiana 46776 USA</t>
  </si>
  <si>
    <t>Quality Stamping &amp; Tube Corp</t>
  </si>
  <si>
    <t>P.O. Box 146, Jackson, Wisconsin 53037, USA</t>
  </si>
  <si>
    <t>Quick Cable Corp.</t>
  </si>
  <si>
    <t>3700 Quick Drive, Franksville, WI 53126-0509 USA</t>
  </si>
  <si>
    <t>Racemark International, LLC</t>
  </si>
  <si>
    <t>1711 Hwy 41 South, Calhoun, GA 30701 USA</t>
  </si>
  <si>
    <t>Ramco Specialties, Inc.</t>
  </si>
  <si>
    <t>5369 Hudson Drive, Hudson, Ohio 44236 USA</t>
  </si>
  <si>
    <t>RB&amp;W Manufacturing LLC</t>
  </si>
  <si>
    <t>10080 Wellman Road, Streetsboro, OH 44241 USA</t>
  </si>
  <si>
    <t>Red Spot Paint &amp; Varnish Co., Inc.</t>
  </si>
  <si>
    <t>1107 E. Louisiana St., P.O. Box 418, Evansville, IN 47708-0418 USA</t>
  </si>
  <si>
    <t>Resinoid Engineering Corp. - Custom Molding Division</t>
  </si>
  <si>
    <t>251 O'Neill Drive, Hebron, OH 43025 USA</t>
  </si>
  <si>
    <t>RES Manufacturing Co.</t>
  </si>
  <si>
    <t>7801 North 73rd Street, Milwaukee, Wisconsin 53223-4023 USA</t>
  </si>
  <si>
    <t>Richmond Auto Parts Technology, Inc.</t>
  </si>
  <si>
    <t>5000 Corporate Way, Richmond, Kentucky 40475 USA</t>
  </si>
  <si>
    <t>Rightway Fasteners, Inc.</t>
  </si>
  <si>
    <t>7945 South International Drive, Columbus IN 47201, USA</t>
  </si>
  <si>
    <t>Riker Products, Inc.</t>
  </si>
  <si>
    <t>P.O. Box 6976, 4901 Stickney Ave., Toledo, Ohio 43612 USA</t>
  </si>
  <si>
    <t>Rittal Corp.</t>
  </si>
  <si>
    <t>1 Rittal Place, Urbana, OH 43078 USA</t>
  </si>
  <si>
    <t>RM Michaelides Software &amp; Electronic Corp</t>
  </si>
  <si>
    <t>711 E. Monument Ave, Ste 310, Dayton, Ohio 45402-1490 USA</t>
  </si>
  <si>
    <t>Robert Bosch Automotive Steering LLC</t>
  </si>
  <si>
    <t>(Formerly, ZF Steering Systems LLC)</t>
  </si>
  <si>
    <t>15 Spiral Drive, Florence, KY 41042, USA</t>
  </si>
  <si>
    <t>Robin Industries, Inc.</t>
  </si>
  <si>
    <t>6500 Rockside Road, Suite 230, Independence, OH 44131 USA</t>
  </si>
  <si>
    <t>Roechling Automotive USA L.L.P.</t>
  </si>
  <si>
    <t>2275 Picton Parkway, Akron, OH 44312 USA</t>
  </si>
  <si>
    <t>ROKI AMERICA Co., Ltd. (formerly Filtech Inc.)</t>
  </si>
  <si>
    <t>2001 Production Drive, P.O. Box 1044, Findlay, Ohio 45839-1044, USA</t>
  </si>
  <si>
    <t>Ron-Vik, Inc.</t>
  </si>
  <si>
    <t>800 Colorado Avenue South, Minneapolis, MN 55416, USA</t>
  </si>
  <si>
    <t>Ross Aluminum Castings, LLC</t>
  </si>
  <si>
    <t>P.O. Box 609, 815 North Oak Ave., Sidney, Ohio 45365 USA</t>
  </si>
  <si>
    <t>Royal Adhesives &amp; Sealants, LLC</t>
  </si>
  <si>
    <t>2001 West Washington Street South Bend, IN 46628, USA</t>
  </si>
  <si>
    <t>RT/Dygert International</t>
  </si>
  <si>
    <t>12121 Nicollet Avenue South, Burnsville, MN 55337 USA</t>
  </si>
  <si>
    <t>Universal Polymer &amp; Rubber Ltd.</t>
  </si>
  <si>
    <t>15730 S. Madison Road, P.O. Box 767, Middlefield, OH 44062 USA</t>
  </si>
  <si>
    <t>Ryobi Die Casting (USA), Inc.</t>
  </si>
  <si>
    <t>800 W. Mausoleum Rd., Shelbyville, IN 46176, USA</t>
  </si>
  <si>
    <t>Sacoma International, Inc.</t>
  </si>
  <si>
    <t>955 S Walnut Street, Edinburgh, IN 46124-2002 USA</t>
  </si>
  <si>
    <t>SAFA, L.L.C.</t>
  </si>
  <si>
    <t>1621 Lukken Industrial Drive West, LaGrange, GA 30240 USA</t>
  </si>
  <si>
    <t>S&amp;A industries (SAI)</t>
  </si>
  <si>
    <t>571 Kennedy Road, Akron, OH 44305 USA</t>
  </si>
  <si>
    <t>Saint Jean Industries Inc.</t>
  </si>
  <si>
    <t>424 Industrial Park Drive, Heber Springs, AR 72543 USA</t>
  </si>
  <si>
    <t>Samtec, Inc.</t>
  </si>
  <si>
    <t>P.O. Box 1147, New Albany, IN 47151-1147 USA</t>
  </si>
  <si>
    <t>SAND Profile Inc.</t>
  </si>
  <si>
    <t>8001 Central Avenue NE., Minneapolis, MN 55432 USA</t>
  </si>
  <si>
    <t>Sankyo America, Inc</t>
  </si>
  <si>
    <t>6101 West 80th Street, Indianapolis, IN 46278, USA</t>
  </si>
  <si>
    <t>Sanoh America Inc. - Mt. Vernon Plant</t>
  </si>
  <si>
    <t>115 Mt. Vernon Avenue, Mt. Vernon, OH 43050 USA</t>
  </si>
  <si>
    <t>Sanoh America Inc. - Findlay Plant</t>
  </si>
  <si>
    <t>1849 Industrial Drive, Findlay, OH 45840 USA</t>
  </si>
  <si>
    <t>Sapa H E Tubing - Louisville</t>
  </si>
  <si>
    <t>4301 Produce Road, Louisville, KY 40218 USA</t>
  </si>
  <si>
    <t>Saran Industries, L.P.</t>
  </si>
  <si>
    <t>820 South Post Road, Indianapolis, IN 46239 USA</t>
  </si>
  <si>
    <t>Schunk Graphite Technology, LLC</t>
  </si>
  <si>
    <t>W146 N9300 Held Drive, Menomenee Falls, WI 53051-1643 USA</t>
  </si>
  <si>
    <t>Sejong Georgia LLC</t>
  </si>
  <si>
    <t>1641 West Lukken Industrial Drive, LaGrange, Georgia 30240 USA</t>
  </si>
  <si>
    <t>Sekisui Plastics U.S.A., Inc. - Ohio Plant</t>
  </si>
  <si>
    <t>Kent, Ohio, USA</t>
  </si>
  <si>
    <t>Sekisui S-Lec America, LLC.</t>
  </si>
  <si>
    <t>1200 Rollng Hills Lane, Winchester, Kentucky 40391, USA</t>
  </si>
  <si>
    <t>Select Industries Corporation</t>
  </si>
  <si>
    <t>60 Heid Avenue, Dayton, OH 45404 USA</t>
  </si>
  <si>
    <t>Serigraph, Inc.</t>
  </si>
  <si>
    <t>3801 E. Decorah Rd. West Bend, WI 53095</t>
  </si>
  <si>
    <t>Setex Inc.</t>
  </si>
  <si>
    <t>1111 Mckinley Rd., St. Marys, OH 45885, USA</t>
  </si>
  <si>
    <t>SEWON America Inc.</t>
  </si>
  <si>
    <t>1000 Sewon Blvd, LaGrange, GA 30241, USA</t>
  </si>
  <si>
    <t>Seymour Tubing. Inc.</t>
  </si>
  <si>
    <t>1515 East 4th St., Seymour, IN 47274 USA</t>
  </si>
  <si>
    <t>Sheldahl, Inc.</t>
  </si>
  <si>
    <t>1150 Sheldahl Road, Northfield, MN 55057-9444 USA</t>
  </si>
  <si>
    <t>Sherwin-Williams Automotive Finishes Corp.</t>
  </si>
  <si>
    <t>4440 Warrensville Center Road, Warrensville Heights, OH 44128 USA</t>
  </si>
  <si>
    <t>Shiloh Die Cast Midwest LLC</t>
  </si>
  <si>
    <t>5 Arnolt Dr, Pierceton, IN 46562, USA</t>
  </si>
  <si>
    <t>Shiloh Industries, Inc., Medina Blanking Division</t>
  </si>
  <si>
    <t>5580 Wegman Drive, Valley City, OH 44280 USA</t>
  </si>
  <si>
    <t>Shiloh Industries, Inc. - Wellington</t>
  </si>
  <si>
    <t>350 Maple Street, Wellington, OH 44090 USA</t>
  </si>
  <si>
    <t>Shiloh Industries, Inc - Jefferson Blanking Division</t>
  </si>
  <si>
    <t>234 South Holland Drive, Pendergrass, GA 30567 USA</t>
  </si>
  <si>
    <t>Shiloh Industries, Inc - Ohio Welded Blank Division</t>
  </si>
  <si>
    <t>5569 Innovation Drive, Valley City, OH 44280 USA</t>
  </si>
  <si>
    <t>Shinsei Corporation</t>
  </si>
  <si>
    <t>1001 Southpark Drive, Peachtree City, GA 30269 USA</t>
  </si>
  <si>
    <t>Shiroki-GA, LLC</t>
  </si>
  <si>
    <t>1300 Veterans Drive, Dalton, Georgia 30721 USA</t>
  </si>
  <si>
    <t>Siempelkamp Limited Partnership</t>
  </si>
  <si>
    <t>200 N. Cobb Pkwy., Suite 302, Marietta, GA 30062 USA</t>
  </si>
  <si>
    <t>SIMTEC Silicone Parts, LLC</t>
  </si>
  <si>
    <t>1902 Wright Street, Madison, WI 53704 USA</t>
  </si>
  <si>
    <t>SK Tech, Inc.</t>
  </si>
  <si>
    <t>200 Metro Drive Clayton, OH 45315 USA</t>
  </si>
  <si>
    <t>Slinger Manufacturing Co., Inc.</t>
  </si>
  <si>
    <t>760 Hilldale Road, Slinger, WI 53086 USA</t>
  </si>
  <si>
    <t>Snider Mold Company, Inc. (SMC)</t>
  </si>
  <si>
    <t>6303 West Industrial Drive, Mequon, WI 53092 USA</t>
  </si>
  <si>
    <t>SNR Bearings Atlanta</t>
  </si>
  <si>
    <t>4600K Highlands Parkway, Smyrna, GA 30082 USA</t>
  </si>
  <si>
    <t>Sorbothane, Inc.</t>
  </si>
  <si>
    <t>2144 State Route 59, Kent, OH 44240 USA</t>
  </si>
  <si>
    <t>Soundwich Inc.</t>
  </si>
  <si>
    <t>881 Wayside Road, Cleveland, OH 44110-2961 USA</t>
  </si>
  <si>
    <t>Spara, LLC</t>
  </si>
  <si>
    <t>2250 Thunderstick Dr., Suite 1203, Lexington, KY 40505, USA</t>
  </si>
  <si>
    <t>Specialty Manufacturers, Inc.</t>
  </si>
  <si>
    <t>2410 Executive Drive, Indianapolis, IN 46241 USA</t>
  </si>
  <si>
    <t>Specialty Tapes, LLC</t>
  </si>
  <si>
    <t>4221 Courtney Road, Franksville, WI 53126</t>
  </si>
  <si>
    <t>Spencer Forge &amp; Mfg. Co.</t>
  </si>
  <si>
    <t>225 N. Main Street, P.O. Box 68, Spencer, OH 44275 USA</t>
  </si>
  <si>
    <t>Sperry &amp; Rice Manufacturing Company, LLC</t>
  </si>
  <si>
    <t>9146 US 52, Brookville, IN 47012-9657 USA</t>
  </si>
  <si>
    <t>SportPaint, Inc.</t>
  </si>
  <si>
    <t>7905 National Turnpike, Louisville, KY 40214 USA</t>
  </si>
  <si>
    <t>Springco Metal Coating</t>
  </si>
  <si>
    <t>12500 Elmwood Avenue, Cleveland, OH 44111-9998, USA</t>
  </si>
  <si>
    <t>Springfield Interior Trim LLC.</t>
  </si>
  <si>
    <t>70 East Industry Drive Springfield, KY 40069 USA</t>
  </si>
  <si>
    <t>Spring Team, Inc.</t>
  </si>
  <si>
    <t>2851 Industrial Park Drive, P.O. Box 215, Austinburg, OH 44010-0215 USA</t>
  </si>
  <si>
    <t>Spunfab, Ltd.</t>
  </si>
  <si>
    <t>175 Muffin Lane, Cuyahoga Falls, OH 44223 USA</t>
  </si>
  <si>
    <t>Spyraflo, Inc.</t>
  </si>
  <si>
    <t>404 Dividend Dr., Peachtree City, GA 30269 USA</t>
  </si>
  <si>
    <t>SRC Worldwide</t>
  </si>
  <si>
    <t>3425 Service Road Cleveland, OH 44111, USA</t>
  </si>
  <si>
    <t>SRG Global, Inc. -Covington</t>
  </si>
  <si>
    <t>10116 Industrial Boulevard, Covington, Georgia 30014 USA</t>
  </si>
  <si>
    <t>SRG Global Inc. - Evansville</t>
  </si>
  <si>
    <t>601 North Congress, Evansville, IN 47715-2448, USA</t>
  </si>
  <si>
    <t>SSI Technologies, Inc. Controls Division</t>
  </si>
  <si>
    <t>P.O. Box 5011, 1309 Plainfield Ave., Janesville, WI 53545-0450 USA</t>
  </si>
  <si>
    <t>SSI Technologies, Inc. Sintered Specialties Division</t>
  </si>
  <si>
    <t>3330 Palmer Drive, Janesville, WI 53546 USA</t>
  </si>
  <si>
    <t>Stamco Industries, Inc.</t>
  </si>
  <si>
    <t>26650 Lakeland Blvd., Euclid, OH 44132 USA</t>
  </si>
  <si>
    <t>Flow Dry Technology, Inc.</t>
  </si>
  <si>
    <t>379 Albert Rd., P.O. Box 190, Brookville, OH 45309</t>
  </si>
  <si>
    <t>Stanley Electric U.S. Co., Inc.</t>
  </si>
  <si>
    <t>420 E.High St., London, OH 43140 USA</t>
  </si>
  <si>
    <t>Stant Corporation</t>
  </si>
  <si>
    <t>1620 Columbia Avenue, Connersville, IN 47331-1696 USA</t>
  </si>
  <si>
    <t>Star Machine &amp; Tool Co.</t>
  </si>
  <si>
    <t>105 Old Highway 8 NW., St. Paul, MN 55112 USA</t>
  </si>
  <si>
    <t>S&amp;T Automotive America, LLC</t>
  </si>
  <si>
    <t>3900 Gantz Road Grove City, OH 43123, USA</t>
  </si>
  <si>
    <t>Steel Parts Manufacturing Inc.</t>
  </si>
  <si>
    <t>801 Berryman Pike, P.O. Box 700, Tipton, IN 46072-0700 USA</t>
  </si>
  <si>
    <t>Steel Technologies LLC</t>
  </si>
  <si>
    <t>15415 Shelbyville Road, Louisville, KY 40245 USA</t>
  </si>
  <si>
    <t>Steere Enterprises, Inc.</t>
  </si>
  <si>
    <t>285 Commerce St., Tallmadge, OH 44278 USA</t>
  </si>
  <si>
    <t>Stolle Products</t>
  </si>
  <si>
    <t>1501 Michigan Street, Sidney, OH 45365 USA</t>
  </si>
  <si>
    <t>Stoneridge Inc. - Lexington</t>
  </si>
  <si>
    <t>345 South Mill Street, Lexington, OH 44904 USA</t>
  </si>
  <si>
    <t>Stripmatic Products, Inc.</t>
  </si>
  <si>
    <t>5301 Grant Avenue, Cleveland, OH 44125 USA</t>
  </si>
  <si>
    <t>Styner+Bienz US Inc.</t>
  </si>
  <si>
    <t>12200 Brookpark Road, Cleveland, OH 44130-1146 USA</t>
  </si>
  <si>
    <t>Suhner Manufacturing Inc.</t>
  </si>
  <si>
    <t>43 Anderson Rd., Rome, GA 30161 USA</t>
  </si>
  <si>
    <t>Sumco LLC</t>
  </si>
  <si>
    <t>1351 South Girls School Road, Indianapolis, IN 46231 USA</t>
  </si>
  <si>
    <t>Sumitomo Electric Wiring Systems, Inc.</t>
  </si>
  <si>
    <t>1018 Ashley Street, P.O. Box 90031, Bowling Green, KY 42102-9031 USA</t>
  </si>
  <si>
    <t>Summit Polymers Inc. - Mount Sterling Plant</t>
  </si>
  <si>
    <t>160 Clarence Drive Mount Sterling, KY 40353, USA</t>
  </si>
  <si>
    <t xml:space="preserve">Summit Polymers Inc. - Elizabethtown Plant </t>
  </si>
  <si>
    <t>2201 West Park Road, Elizabethtown, KY 42701, USA</t>
  </si>
  <si>
    <t>Suncall America Inc. - Automotive Division of Indiana</t>
  </si>
  <si>
    <t>505 Industrial Parkway, Richmond, Indiana 47374, USA</t>
  </si>
  <si>
    <t>Sunfield Inc</t>
  </si>
  <si>
    <t>116 Enterprise Drive Hebron Ohio 43025 USA</t>
  </si>
  <si>
    <t>Sunright America, Inc</t>
  </si>
  <si>
    <t>7717 South International Drive, Columbus, IN 47201 USA</t>
  </si>
  <si>
    <t>Sunstar Engineering Americas Inc.</t>
  </si>
  <si>
    <t>85 South Pioneer Boulevard, Springboro, OH 45066 USA</t>
  </si>
  <si>
    <t>Superior Essex Inc.</t>
  </si>
  <si>
    <t>6120 Powers Ferry Road, Suite 150, Atlanta, GA 30339, USA</t>
  </si>
  <si>
    <t>Essex Group, Inc.</t>
  </si>
  <si>
    <t>1601 Wall Street, Fort Wayne, IN 46802, USA</t>
  </si>
  <si>
    <t>Superior Industries International, Inc. - FAYETTEVILLE PLANT</t>
  </si>
  <si>
    <t>1901 Borick Drive, Fayetteville, Arkansas 72701, USA</t>
  </si>
  <si>
    <t>Superior Roll Forming Co.</t>
  </si>
  <si>
    <t>5535 Wegman Dr., Valley City, OH 44280 USA</t>
  </si>
  <si>
    <t>Suspension Spring Specialists, Inc.</t>
  </si>
  <si>
    <t>P.O. Box 145, 803 Water St., Bremen, IN 46506 USA</t>
  </si>
  <si>
    <t>Suzukaku USA, Inc.</t>
  </si>
  <si>
    <t>20 Suzukaku Circle Buchanan, GA 30113, USA</t>
  </si>
  <si>
    <t>Suzuki Garphyttan Corp.</t>
  </si>
  <si>
    <t>4404 Nimtz Parkway, South Bend, IN 46628, USA</t>
  </si>
  <si>
    <t>Sypris Solutions Inc.</t>
  </si>
  <si>
    <t>101 Bullitt Lane, Suite 450, Louisville, KY 40222 USA</t>
  </si>
  <si>
    <t>Systex Products Arkansas Company</t>
  </si>
  <si>
    <t>101 Denso Road, Osceola, Arkansas 72370 USA</t>
  </si>
  <si>
    <t>Taber Bushnell, LLC</t>
  </si>
  <si>
    <t>7709 Winpark Drive, Minneapolis, MN 55427, USA</t>
  </si>
  <si>
    <t>Taiho Corporation of America (TCA)</t>
  </si>
  <si>
    <t>194 Heritage Dr., Tiffin, OH 44883 USA</t>
  </si>
  <si>
    <t>Takahata Precision United States, Inc.</t>
  </si>
  <si>
    <t>811 Corporate Drive Suite 200 Lexington, KY 40503, U.S.A.</t>
  </si>
  <si>
    <t>Takumi Stamping, Inc.</t>
  </si>
  <si>
    <t>8585 Seward Rd., Fairfield, OH 45011 USA</t>
  </si>
  <si>
    <t>Tartan Transportation Systems Inc.</t>
  </si>
  <si>
    <t>5200 Willson Road, Minneapolis, MN 55424 USA</t>
  </si>
  <si>
    <t>TASUS Corporation</t>
  </si>
  <si>
    <t>300 North Daniels Way, Bloomington, Indiana 47404 U.S.A.</t>
  </si>
  <si>
    <t>TBK America, Inc.</t>
  </si>
  <si>
    <t>3700 Industries Road, Richmond, Indiana 47374 USA</t>
  </si>
  <si>
    <t>TD Automotive Compressor Georgia, LLC</t>
  </si>
  <si>
    <t>1000 Valentine Industrial Parkway, Pendergrass, Georgia 30567 USA</t>
  </si>
  <si>
    <t>TDK Components U.S.A., Inc.</t>
  </si>
  <si>
    <t>1 TDK Boulevard, Peachtree City, GA 30269-2047, USA</t>
  </si>
  <si>
    <t>Techmetals, Inc.</t>
  </si>
  <si>
    <t>345 Springfield St., Dayton, Ohio 45403 USA</t>
  </si>
  <si>
    <t>TE Connectivity Ltd. - Andover</t>
  </si>
  <si>
    <t>Andover, Minnesota, USA</t>
  </si>
  <si>
    <t>TE Connectivity Ltd. - Ham Lake Plant</t>
  </si>
  <si>
    <t>Measurement Specialties 15825 Central Avenue NE Ham Lake, MN 55304, USA</t>
  </si>
  <si>
    <t>Teikuro Corporation</t>
  </si>
  <si>
    <t>4500 Gateway Boulevard, Springfield, OH 45502 USA</t>
  </si>
  <si>
    <t>Tekfor Inc.</t>
  </si>
  <si>
    <t>3690 Long Road, Wooster, Ohio 44691 USA</t>
  </si>
  <si>
    <t>Tempco Manufacturing Company, Inc.</t>
  </si>
  <si>
    <t>2475 Hwy. 55, St. Paul, Minnesota 55120 USA</t>
  </si>
  <si>
    <t>TFO Tech Co., Ltd.</t>
  </si>
  <si>
    <t>P.O. Box 1887, 221 State Street, Jeffersonville, OH 43128 USA</t>
  </si>
  <si>
    <t>TG Automotive Sealing Kentucky, LLC (TGASK)</t>
  </si>
  <si>
    <t>501 Frank Yost Lane, Hopkinsville, KY 42240, USA</t>
  </si>
  <si>
    <t>TG Kentucky LLC (TGKY)</t>
  </si>
  <si>
    <t>633 E. Main Street, Lebanon, KY 40033 USA</t>
  </si>
  <si>
    <t>The Bellevue Manufacturing Company</t>
  </si>
  <si>
    <t>300 Ashford Avenue, Bellevue, Ohio 44811 USA</t>
  </si>
  <si>
    <t>The Bergquist Co.</t>
  </si>
  <si>
    <t>18930 W. 78th Street, Chanhassen, MN 55317 USA</t>
  </si>
  <si>
    <t>The Crown Group Inc. - Indiana Coatings Division</t>
  </si>
  <si>
    <t>4301 Engle Ridge Rd., Fort Wayne, IN 46804 USA</t>
  </si>
  <si>
    <t>The Hines Group, Inc.</t>
  </si>
  <si>
    <t>P.O.Box 1598, Owensboro, KY 42302 USA (mailing address) 5680 Old Highway 54 East, Philpot, KY 42366 USA (physical address)</t>
  </si>
  <si>
    <t>The Lubrizol Corporation</t>
  </si>
  <si>
    <t>29400 Lakeland Boulevard, Wickliffe, OH 44092 USA</t>
  </si>
  <si>
    <t>Muncy Corporation</t>
  </si>
  <si>
    <t>2020 Progress Drive, Springfield, Ohio 45505-1005 USA</t>
  </si>
  <si>
    <t>The Rehn Company</t>
  </si>
  <si>
    <t>3323 South Avenue, Toledo, OH 43609-1105 USA</t>
  </si>
  <si>
    <t>Thermafiber LLC</t>
  </si>
  <si>
    <t>3711 Mill Street, Wabash, Indiana 46992 USA</t>
  </si>
  <si>
    <t>Thermal Ceramics (Headquarters)</t>
  </si>
  <si>
    <t>2102 Old Savannah Road, Augusta, GA 30906-2197 USA</t>
  </si>
  <si>
    <t>Thermax</t>
  </si>
  <si>
    <t>401 Pennsylvania Parkway, Suite 200, Indianapolis, IN 46280 USA</t>
  </si>
  <si>
    <t>Therm-O-Disc, Inc,</t>
  </si>
  <si>
    <t>1320 South Main Street, Mansfield, OH 44907 USA</t>
  </si>
  <si>
    <t>Thermoid Inc.</t>
  </si>
  <si>
    <t>1301 W. Sandusky Ave., Bellefontaine, OH 43311-1082, USA</t>
  </si>
  <si>
    <t>Thermotech, Inc.</t>
  </si>
  <si>
    <t>1302 South Fifth Street, Hopkins, MN 55343-7877 USA</t>
  </si>
  <si>
    <t>Thermotion, LLC</t>
  </si>
  <si>
    <t>6520 Hopkins Road, Mentor, OH 44060 USA</t>
  </si>
  <si>
    <t>The Tapemark Company</t>
  </si>
  <si>
    <t>1685 Marthaler Lane, West St. Paul, MN 55118 USA</t>
  </si>
  <si>
    <t>The Timken Company</t>
  </si>
  <si>
    <t>1835 Dueber Ave. SW., Canton, OH 44706-0932 USA</t>
  </si>
  <si>
    <t>Thin Film Technology Corporation</t>
  </si>
  <si>
    <t>1980 Commerce Drive, North Mankato, Minnesota, 56003-1702 USA</t>
  </si>
  <si>
    <t>Thomas Engineering Company</t>
  </si>
  <si>
    <t>7024 Northland Drive, Minneapolis, MN 55428-1053 USA</t>
  </si>
  <si>
    <t>Thomas Industries, Inc.</t>
  </si>
  <si>
    <t>1419 Illinois Ave., Sheboygan, Wisconsin 53081 USA</t>
  </si>
  <si>
    <t>Thomas Magnete USA, LLC</t>
  </si>
  <si>
    <t>3225 Gateway Road, Suite 350, Brookfield, WI 53045 USA</t>
  </si>
  <si>
    <t>ThreeBond International Inc. - Cincinnati</t>
  </si>
  <si>
    <t>6184 Schumacher Park Drive, West Chester, OH 45069 USA</t>
  </si>
  <si>
    <t>Thrust Industries</t>
  </si>
  <si>
    <t>10334 Hedden Rd., Evansville, IN 47725 USA</t>
  </si>
  <si>
    <t>ThyssenKrupp Presta North America, LLC</t>
  </si>
  <si>
    <t>1597 East Industrial Drive, Terre Haute, IN 47802, USA</t>
  </si>
  <si>
    <t>ThyssenKrupp Bilstein of America Inc.</t>
  </si>
  <si>
    <t>8685 Berk Boulevard, Hamilton, OH 45015 USA</t>
  </si>
  <si>
    <t>TI Automotive, USA (Ashley, Indiana)</t>
  </si>
  <si>
    <t>300 H. L. Thompson Jr. Drive, Ashley, IN 46705 USA</t>
  </si>
  <si>
    <t>TI Automotive, USA (Cartersville, Georgia)</t>
  </si>
  <si>
    <t>2 Swisher Dr., Cartersville, GA 30120-4107, USA</t>
  </si>
  <si>
    <t>TI Automotive, USA (Cynthiana, Kentucky)</t>
  </si>
  <si>
    <t>1070 Kentucky Highway 356, Cynthiana, KY 41031 USA</t>
  </si>
  <si>
    <t>TI Automotive, USA (Hartwell, Georgia)</t>
  </si>
  <si>
    <t>359 Gateway Drive, Lavonia, GA 30553-3573 USA</t>
  </si>
  <si>
    <t>TI Automotive, USA (Hebron, Ohio)</t>
  </si>
  <si>
    <t>3600 Hebron Road, Hebron, OH 43025-9664, USA</t>
  </si>
  <si>
    <t>TI Automotive, USA (Ossian, Indiana)</t>
  </si>
  <si>
    <t>1200 Baker Dr., Ossian, IN 46777-9106, USA</t>
  </si>
  <si>
    <t>TI Automotive, USA (Winchester, Kentucky)</t>
  </si>
  <si>
    <t>100 Hud Road, Winchester, KY 40391, USA</t>
  </si>
  <si>
    <t>Tigerpoly Mfg., Inc.</t>
  </si>
  <si>
    <t>6231 Enterprise Parkway, Grove City, OH 43123-9271 USA</t>
  </si>
  <si>
    <t>TOA (USA), LLC.</t>
  </si>
  <si>
    <t>2000 Pleiades Drive, Mooresville, IN 46158 USA</t>
  </si>
  <si>
    <t>TOKUSEN U.S.A.Inc.</t>
  </si>
  <si>
    <t>1500 Amity Road., Conway, AR 72033 USA</t>
  </si>
  <si>
    <t>Toledo Metal Spinning Co.</t>
  </si>
  <si>
    <t>1819 Clinton St,. Toledo, OH 43607 USA</t>
  </si>
  <si>
    <t>Toledo Molding &amp; Die, Inc.</t>
  </si>
  <si>
    <t>1429 Coining Dr., Toledo, OH 43612 USA</t>
  </si>
  <si>
    <t>Topura America Fastener, Inc. (TAF)</t>
  </si>
  <si>
    <t>1070 Monterey Ct Bowling Green, KY 42101, USA</t>
  </si>
  <si>
    <t>Topy America, Inc.</t>
  </si>
  <si>
    <t>980 Chenault Road, Frankfort, KY 40601 USA</t>
  </si>
  <si>
    <t>Tower Automotive - Auburn</t>
  </si>
  <si>
    <t>801 West 15th Street, Auburn, IN 46706 USA</t>
  </si>
  <si>
    <t>Tower Automotive - Bardstown</t>
  </si>
  <si>
    <t>850 Withrow Court, Bardstown, KY 40004 USA</t>
  </si>
  <si>
    <t>Tower Automotive - Bellevue I</t>
  </si>
  <si>
    <t>630 Southwest Street, Bellevue, OH 44811 USA</t>
  </si>
  <si>
    <t>Tower Automotive - Bluffton</t>
  </si>
  <si>
    <t>18717 County Road 15, Bluffton, OH 45817 USA</t>
  </si>
  <si>
    <t>Toyo Automotive Parts (USA), Inc.</t>
  </si>
  <si>
    <t>521 Page Drive, Franklin, Kentucky 42134 USA</t>
  </si>
  <si>
    <t>Toyobo Kureha America Co., Ltd.</t>
  </si>
  <si>
    <t>11630 Mosteller Road, Cincinnati, Ohio 45241-1521 USA</t>
  </si>
  <si>
    <t>Toyo Seat USA Corporation -Kentucky Plant</t>
  </si>
  <si>
    <t>112 Toyo Drive, Flemingsburg, KY 41041 USA</t>
  </si>
  <si>
    <t>Toyoshima Indiana Inc.</t>
  </si>
  <si>
    <t>735 St. Paul St. Indianapolis, IN 46203, USA</t>
  </si>
  <si>
    <t>Toyota Boshoku America, Inc.</t>
  </si>
  <si>
    <t>1360 Dolwick Drive, Suite 125, Erlanger, Kentucky 41018 USA</t>
  </si>
  <si>
    <t>Toyota Boshoku Indiana LLC</t>
  </si>
  <si>
    <t>733 W. 150 S., Princeton, Indiana 47670 USA</t>
  </si>
  <si>
    <t>Toyota Boshoku Kentucky, LLC</t>
  </si>
  <si>
    <t>1051 Withrow Court, Bardstown, Kentucky, 40004, USA</t>
  </si>
  <si>
    <t>Toyota Boshoku Kentucky, LLC - Harrodsburg</t>
  </si>
  <si>
    <t>1120 Industry Road, Harrodsburg, Kentucky 40330 USA</t>
  </si>
  <si>
    <t>Toyota Industries Compressor Parts America, Co.</t>
  </si>
  <si>
    <t>Toyotetsu America, Inc. (TTAI)</t>
  </si>
  <si>
    <t>100 Pin Oak Dr., Somerset, KY 42503, USA</t>
  </si>
  <si>
    <t>Toyotetsu Mid America, LLC (TTMA)</t>
  </si>
  <si>
    <t>3100 Airpark Dr., Owensboro, KY 42301 USA</t>
  </si>
  <si>
    <t>Toyo Tire North America Manufacturing, Inc.</t>
  </si>
  <si>
    <t>3660 Highway 411 NE, White, GA 30184 USA</t>
  </si>
  <si>
    <t>Toyotomi America Corporation</t>
  </si>
  <si>
    <t>1 Sakura Drive, Springfield, KY 40069 USA</t>
  </si>
  <si>
    <t>Trace Die Cast, Inc.</t>
  </si>
  <si>
    <t>140 North Graham Street, Bowling Green, KY 42101, USA</t>
  </si>
  <si>
    <t>T.RAD North America, Inc.</t>
  </si>
  <si>
    <t>750 Frank Yost Lane, Hopkinsville, KY 42240 USA</t>
  </si>
  <si>
    <t>Transcraft Corporation</t>
  </si>
  <si>
    <t>489 International Drive, P.O. Box 1639, Cadiz, KY 42211</t>
  </si>
  <si>
    <t>Trelleborg Sealing Profiles North America, Inc.</t>
  </si>
  <si>
    <t>1151 Bloomingdale Drive, Bristol, IN 46507 USA</t>
  </si>
  <si>
    <t>Trelleborg Sealing Solutions Midwest</t>
  </si>
  <si>
    <t>4675 Turnberry Drive, Hanover Park, IN 60133 USA</t>
  </si>
  <si>
    <t>Triad Metal Products Company</t>
  </si>
  <si>
    <t>12990 Snow Road, Parma, OH 44130 USA</t>
  </si>
  <si>
    <t>Triangle Machine Products</t>
  </si>
  <si>
    <t>6055 Hillcrest Drive, Cleveland, OH 44125 USA</t>
  </si>
  <si>
    <t>Tribco, Inc.</t>
  </si>
  <si>
    <t>18901 Cranwood Pkwy., Cleveland, OH 44128 USA</t>
  </si>
  <si>
    <t>TriMold LLC</t>
  </si>
  <si>
    <t>200 Pittsburgh Road, Circleville, OH 43113 USA</t>
  </si>
  <si>
    <t>TRIN, Inc.</t>
  </si>
  <si>
    <t>500 H. L. Thompson Jr. Drive, Ashley, IN 46705 USA</t>
  </si>
  <si>
    <t>Trombetta Motion Technologies, LLC</t>
  </si>
  <si>
    <t>8111 N. 87th Street, Milwaukee, WI 53224 USA</t>
  </si>
  <si>
    <t>Trostel, Ltd.</t>
  </si>
  <si>
    <t>901 Maxwell Street, Lake Geneva, WI 53147 USA</t>
  </si>
  <si>
    <t>Trutec Industries - Springfield Heat Treatment</t>
  </si>
  <si>
    <t>4700 Gateway Boulevard, Springfield, OH 45502, USA</t>
  </si>
  <si>
    <t>TS Tech Americas, Inc.</t>
  </si>
  <si>
    <t>8458 East Broad Street, Reynoldsburg, Ohio 43068 U.S.A.</t>
  </si>
  <si>
    <t>TS Tech Indiana, LLC</t>
  </si>
  <si>
    <t>3800 Brooks Drive, New Castle, Indiana 47362 USA</t>
  </si>
  <si>
    <t>TS Tech USA Corporation</t>
  </si>
  <si>
    <t>8400 East Broad Street, Reynoldsburg, OH 43068 USA</t>
  </si>
  <si>
    <t>TS Trim Industries Inc.</t>
  </si>
  <si>
    <t>6380 West Canal Street, Canal Winchester, Ohio 43110-9640 USA</t>
  </si>
  <si>
    <t>Tsuda USA Corporation (TUC)</t>
  </si>
  <si>
    <t>2934 Jannetides Blvd., Greenfield, IN 46140, USA</t>
  </si>
  <si>
    <t>Ultra Tool &amp; Manufacturing, Inc.</t>
  </si>
  <si>
    <t>W169 N5954 Ridgewood Drive, Menomonee Falls, WI 53051 USA</t>
  </si>
  <si>
    <t>Uniseal, Inc.</t>
  </si>
  <si>
    <t>1014 Uhlhorn Street, Evansville, IN 47710 USA</t>
  </si>
  <si>
    <t>United Industries, Inc.</t>
  </si>
  <si>
    <t>1546 Henry Avenue, Beloit, Wisconsin 53511 USA</t>
  </si>
  <si>
    <t>United Piston Ring, Inc.</t>
  </si>
  <si>
    <t>2318 Waldo Blvd., Manitowoc, Wisconsin 54220 USA</t>
  </si>
  <si>
    <t>Univance Inc.</t>
  </si>
  <si>
    <t>3400 Corporate Drive, Winchester, KY 40391 USA</t>
  </si>
  <si>
    <t>Universal Bearings, LLC</t>
  </si>
  <si>
    <t>431 North Birkey Drive, P.O. Box 38, Bremen, IN 46506 USA</t>
  </si>
  <si>
    <t>Universal Die &amp; Stampings</t>
  </si>
  <si>
    <t>735 15th Street, Prairie du Sac, Wisconsin 53578 USA</t>
  </si>
  <si>
    <t>Universal Metal Products, Inc.</t>
  </si>
  <si>
    <t>29980 Lakeland Blvd., P.O. Box 130, Cleveland, OH 44092, USA</t>
  </si>
  <si>
    <t>US Chita Co.,Ltd.</t>
  </si>
  <si>
    <t>200 Hilpp Drive, Lebanon, KY 40033, USA</t>
  </si>
  <si>
    <t>Usui International Corporation - Sharonville Plant</t>
  </si>
  <si>
    <t>88 Partnership Way Sharonville, OH 45241, USA</t>
  </si>
  <si>
    <t>US Yachiyo, Inc.</t>
  </si>
  <si>
    <t>1177 Kellogg Parkway, Marion, OH 43302 USA</t>
  </si>
  <si>
    <t>VAC Sales USA LLC</t>
  </si>
  <si>
    <t>2935 Dolphin Drive, Suite 102, Elizabethtown, KY 42701 USA</t>
  </si>
  <si>
    <t>Valco / Valley Tool and Die, Inc</t>
  </si>
  <si>
    <t>10020 York Theta Drive, North Royalton, OH 44133 USA</t>
  </si>
  <si>
    <t>Valeo Engine Cooling Inc.</t>
  </si>
  <si>
    <t>1100 East Barachel Lane, Greensburg, IN 47240-120 USA</t>
  </si>
  <si>
    <t>Valeo Sylvania LLC</t>
  </si>
  <si>
    <t>1231 A Ave. North, Seymour, IN 47274, USA</t>
  </si>
  <si>
    <t>Vanamatic Company</t>
  </si>
  <si>
    <t>701 Ambrose Drive, Delphos, OH 45833 USA</t>
  </si>
  <si>
    <t>Varbros LLC</t>
  </si>
  <si>
    <t>16025 Brookpark Road, Cleveland, OH 44142 USA</t>
  </si>
  <si>
    <t>Varland Metal Service, Inc.</t>
  </si>
  <si>
    <t>3231 Fredonia Avenue, Cincinnati, OH 45229 USA</t>
  </si>
  <si>
    <t>Velvac, Inc.</t>
  </si>
  <si>
    <t>2405 S. Calhoun Road, New Berlin, WI 53151-2709 USA</t>
  </si>
  <si>
    <t>Ventra Angola, LLC</t>
  </si>
  <si>
    <t>3000 Woodhull Drive, Angola, IN 46703-9318 USA</t>
  </si>
  <si>
    <t>Ventra Plastics - Russellville</t>
  </si>
  <si>
    <t>140 Progress Drive, Russelville, Kentucky 42276 USA</t>
  </si>
  <si>
    <t>Ventra Salem, LLC</t>
  </si>
  <si>
    <t>800 Pennsylania Avenue, Salem, OH 44460, USA</t>
  </si>
  <si>
    <t>Ventra Sandusky LLC</t>
  </si>
  <si>
    <t>3020 Tiffin Avenue, Sandusky, OH 44870 USA</t>
  </si>
  <si>
    <t>Ventra SPD Corp.</t>
  </si>
  <si>
    <t>60-64 North Fearing Blvd., Toledo, OH 43607 USA</t>
  </si>
  <si>
    <t>Vermatic Clamps</t>
  </si>
  <si>
    <t>1785 S. Johnson Rd., New Berlin, WI 53146 USA</t>
  </si>
  <si>
    <t>Veyance Technologies, Inc.</t>
  </si>
  <si>
    <t>703 S. Cleveland Massillon Rd, Fairlawn, OH 44333-3023 USA</t>
  </si>
  <si>
    <t>Vitech Manufacturing L.P. (KY)</t>
  </si>
  <si>
    <t>2975 Pembroke Road, Hopkinsville, KY 42240-6802 U.S.A.</t>
  </si>
  <si>
    <t>voestalpine Rotec Inc.</t>
  </si>
  <si>
    <t>3709 US 52 South Lafayette, IN, 47905, USA</t>
  </si>
  <si>
    <t>Voss Industries, Inc.</t>
  </si>
  <si>
    <t>2168 West 25th Street, Cleveland, OH 44113 USA</t>
  </si>
  <si>
    <t>Vuteq USA, Inc. -Indiana Plant</t>
  </si>
  <si>
    <t>819 E 350 S, Princeton, IN 47670 U.S.A</t>
  </si>
  <si>
    <t>Vuteq USA, Inc.-Kentucky Plant</t>
  </si>
  <si>
    <t>100 Carley Drive, Georgetown, KY 40324,USA</t>
  </si>
  <si>
    <t>Wabash Technologies</t>
  </si>
  <si>
    <t>3155 West Big Beaver Suite 209 Troy, MI 48084, USA</t>
  </si>
  <si>
    <t>Walker Forge, Inc.</t>
  </si>
  <si>
    <t>222 East Erie Street, Suite 300, Milwaukee, WI 53202, USA</t>
  </si>
  <si>
    <t>Water Gremlin Co.</t>
  </si>
  <si>
    <t>1610 Whitaker Ave., White Bear Lake, MN 55110 USA</t>
  </si>
  <si>
    <t>Watry Industries, LLC.</t>
  </si>
  <si>
    <t>3312 Lakeshore Drive, Sheboygan, WI 53081, USA</t>
  </si>
  <si>
    <t>Waukesha Foundry, Inc.</t>
  </si>
  <si>
    <t>1300 Lincoln Ave. Waukesha, WI 53186, USA</t>
  </si>
  <si>
    <t>Waukesha Metal Products</t>
  </si>
  <si>
    <t>N53 W24635 S. Corporate Circle, P.O. Box 328, Sussex, WI 53089 USA</t>
  </si>
  <si>
    <t>Waupaca Foundry, Inc.</t>
  </si>
  <si>
    <t>1955 Brunner Drive, Waupaca, WI 54981 U.S.A.</t>
  </si>
  <si>
    <t>Waytek, Inc.</t>
  </si>
  <si>
    <t>2440 Galpin Court, P.O. Box 690, Chanhassen, MN 55317 USA</t>
  </si>
  <si>
    <t>Weasler Engineering, Inc.</t>
  </si>
  <si>
    <t>P.O.Box 558, West Bend, Wisconsin 53095 USA (mailing address) 7801 U.S. 45, West Bend, WI 53090 USA (physical address)</t>
  </si>
  <si>
    <t>Weastec Inc.</t>
  </si>
  <si>
    <t>1600 North High St., Hillsboro, OH 45133 USA</t>
  </si>
  <si>
    <t>Webb Wheel Products, Inc.</t>
  </si>
  <si>
    <t>9840 West State Road 66, Tell City, IN 47586 USA</t>
  </si>
  <si>
    <t>Webster Industries, Inc.</t>
  </si>
  <si>
    <t>325 Hall Street, Tiffin, OH 44883 USA</t>
  </si>
  <si>
    <t>Wells Vehicle Elctronics</t>
  </si>
  <si>
    <t>26 South Brooke Street, Fond du Lac, WI 54935 USA</t>
  </si>
  <si>
    <t>Westbrook Mfg. Inc.</t>
  </si>
  <si>
    <t>600 N. Irwin St., Dayton, Ohio 45403 USA</t>
  </si>
  <si>
    <t>Whirlaway Corporation</t>
  </si>
  <si>
    <t>720 Shiloh Avenue, Wellington, OH 44090, USA</t>
  </si>
  <si>
    <t>WIKA Instrument Corporation</t>
  </si>
  <si>
    <t>1000 Wiegand Boulevard, Lawrenceville, GA 30043 USA</t>
  </si>
  <si>
    <t>Wilbrecht Ledco Inc.</t>
  </si>
  <si>
    <t>1400 Energy Park Drive #20, St. Paul, MN 55108-5248 USA</t>
  </si>
  <si>
    <t>Wilson Manufacturing Co.</t>
  </si>
  <si>
    <t>P.O. Box 366, 805 8th Avenue NE., Pipestone, MN 56164 USA</t>
  </si>
  <si>
    <t>Winsert, Inc.</t>
  </si>
  <si>
    <t>2645 Industrial Parkway South, Marinette, WI 54143 USA</t>
  </si>
  <si>
    <t>Wisconsin Metal Parts, Inc.</t>
  </si>
  <si>
    <t>N4 W22450 Bluemound Rd., Waukesha, WI 53186, USA</t>
  </si>
  <si>
    <t>Wisco Products, Inc.</t>
  </si>
  <si>
    <t>109 Commercial Street, Dayton, Ohio 45402 USA</t>
  </si>
  <si>
    <t>World Class Plastics, Inc.</t>
  </si>
  <si>
    <t>7695 State Route 708, Russells Point, Ohio 43348 USA</t>
  </si>
  <si>
    <t>WSI Industries Inc.</t>
  </si>
  <si>
    <t>213 Chelsea Road, Monticello, MN 55362 USA</t>
  </si>
  <si>
    <t>Xymox Technologies, Inc.</t>
  </si>
  <si>
    <t>9099 West Dean Road, Milwaukee, WI 53224 USA</t>
  </si>
  <si>
    <t>Yachiyo Manufacturing of America, LLC</t>
  </si>
  <si>
    <t>(Formerly, Yachiyo Manufacturing of Alabama, LLC)</t>
  </si>
  <si>
    <t>565 Beulah Church Road carrollton GA 30117 USA</t>
  </si>
  <si>
    <t>Yachiyo of America Inc.</t>
  </si>
  <si>
    <t>2285 Walcutt Road, Columbus, OH 43228, USA</t>
  </si>
  <si>
    <t>Yamada North America Inc. (YNA)</t>
  </si>
  <si>
    <t>9000 Columbus-Cincinnati Road, South Charleston, OH 45368 USA</t>
  </si>
  <si>
    <t>Yamamoto FB Engineering, Inc.</t>
  </si>
  <si>
    <t>7331 Global Dr., Louisville, KY 40258, USA</t>
  </si>
  <si>
    <t>YH America Inc.</t>
  </si>
  <si>
    <t>105 Kuhlman Blvd., Versailles, KY 40383 USA</t>
  </si>
  <si>
    <t>YKK (U.S.A.) Inc.</t>
  </si>
  <si>
    <t>1300 Cobb Industrial Drive, Marietta, Georgia 30066 USA</t>
  </si>
  <si>
    <t>YN Forge, LLC</t>
  </si>
  <si>
    <t>1767 Sheridan Street, Richmond, IN 47374-1811 USA</t>
  </si>
  <si>
    <t>Yoder Industries, Inc.</t>
  </si>
  <si>
    <t>2520 Needmore Road, Dayton, Ohio 45414, USA</t>
  </si>
  <si>
    <t>Yokohama Industries Americas Inc.</t>
  </si>
  <si>
    <t>105 Kuhlman Boulevard, Versailles, KY 40383, U.S.A.</t>
  </si>
  <si>
    <t>Yokowo Manufacturing of America LLC</t>
  </si>
  <si>
    <t>4081 Leap Road, Hilliard, OH 43026 USA</t>
  </si>
  <si>
    <t>YSK Corp.</t>
  </si>
  <si>
    <t>1 Colomet Road, Chillicothe, OH 45601 USA</t>
  </si>
  <si>
    <t>Yuhara Mfg. USA, Inc.</t>
  </si>
  <si>
    <t>5974 US Highway 129 N., Suite A-B, Pendergrass, GA 30567 USA</t>
  </si>
  <si>
    <t>YUSA Corporation</t>
  </si>
  <si>
    <t>151 Jamison Road SW., Washington Court House, Ohio 43160 USA</t>
  </si>
  <si>
    <t>Zenith Spring Company</t>
  </si>
  <si>
    <t>3116 W. Michigan St., Duluth, MN 55806 USA</t>
  </si>
  <si>
    <t>Zeon Chemicals L.P.</t>
  </si>
  <si>
    <t>4100 Bells Lane, Louisville, KY 40211 USA</t>
  </si>
  <si>
    <t>ZF Boge Elastmetall, LLC</t>
  </si>
  <si>
    <t>1102 Aviation Blvd., Hebron, KY 41048 USA</t>
  </si>
  <si>
    <t>ZF Electronics Corporation</t>
  </si>
  <si>
    <t>11200 88th Avenue, Pleasant Prairie, WI 53158, USA</t>
  </si>
  <si>
    <t>ZF Industries, Inc.</t>
  </si>
  <si>
    <t>1261 Palmour Drive, Gainesville, GA 30501 USA</t>
  </si>
  <si>
    <t>ZF Wind Power Gainesville LLC</t>
  </si>
  <si>
    <t>1925 New Harvest Drive, Gainesville, GA 30507, USA</t>
  </si>
  <si>
    <t>ABC Group, Inc.</t>
  </si>
  <si>
    <t>2 Norelco Drive, Toronto, Ontario, Canada M9L 2X6</t>
  </si>
  <si>
    <t>CAN</t>
  </si>
  <si>
    <t>Linamar Corporation</t>
  </si>
  <si>
    <t>287 Speedvale Avenue West, Guelph, Ontario, N1H 1C5, Canada</t>
  </si>
  <si>
    <t>Magna International Inc.</t>
  </si>
  <si>
    <t>337 Magna Drive, Aurora, Ontario, Canada L4G 7K1</t>
  </si>
  <si>
    <t>Martinrea International Inc.</t>
  </si>
  <si>
    <t>3210 Langstaff Road, Vaughan, Ontario L4K 5B2, Canada</t>
  </si>
  <si>
    <t>Woodbridge Foam Corporation</t>
  </si>
  <si>
    <t>4240 Sherwoodtowne Boulevard, Mississauga, Ontario, L4Z 2G6, Canada</t>
  </si>
  <si>
    <t>3M Canada - Headquarters</t>
  </si>
  <si>
    <t>Administrative Office, 300 Tartan Drive, London, Ontario, Canada, N5V 4M9</t>
  </si>
  <si>
    <t>3M CANADA, Ontario OH &amp; ES Facility</t>
  </si>
  <si>
    <t>1360 California Ave., Bldg. 2 Brockville, ON K6V 5V8 CANADA</t>
  </si>
  <si>
    <t>AarKel Tool and Die Inc.</t>
  </si>
  <si>
    <t>17 Elm Drive South, Wallaceburg, Ontario, Canada. N8A 5E8</t>
  </si>
  <si>
    <t>ABC Electro Powdercoating Limited</t>
  </si>
  <si>
    <t>348 Ward St (Off Hamilton Rd), Port Hope, Ontario, Canada, L1A 4A6</t>
  </si>
  <si>
    <t>ABC Inoac Exterior Systems, Inc.</t>
  </si>
  <si>
    <t>220 Brockport Drive Etobicoke, ON, M9W 5S1, Canada</t>
  </si>
  <si>
    <t>ABCOR Filters Inc.</t>
  </si>
  <si>
    <t>41 City View Drive Toronto, Ontario, Canada, M9W 5A5</t>
  </si>
  <si>
    <t>A.Berger Precision Ltd.</t>
  </si>
  <si>
    <t>28 Regan Road, CDN-Brampton/Ontario, L7A 1A7 / Canada</t>
  </si>
  <si>
    <t>ABS Friction Inc.</t>
  </si>
  <si>
    <t>55 Taggart Street, Guelph, Ontario, Canada N1L 1M6</t>
  </si>
  <si>
    <t>Accurcast Inc.</t>
  </si>
  <si>
    <t>333 Arnold St. Wallaceburg, ON N8A 3P3 CANADA</t>
  </si>
  <si>
    <t>Accuride Canada</t>
  </si>
  <si>
    <t>31 Firestone Blvd. London, Ontario, Canada N5W 6E6</t>
  </si>
  <si>
    <t>ACI Automotive Components Inc.</t>
  </si>
  <si>
    <t>837 Fourth Line Oakville, Ontario L6L 5B8</t>
  </si>
  <si>
    <t>ACI Kardam Mfg. L.L.C.</t>
  </si>
  <si>
    <t>2090 N. Talbot Rd. Windsor, ON N9A 6J3 CANADA</t>
  </si>
  <si>
    <t>Acme Strapping Inc.</t>
  </si>
  <si>
    <t>743 Warden Ave., Scarborough, Ontario, M1L 4A9, Canada</t>
  </si>
  <si>
    <t>Admat Corporation</t>
  </si>
  <si>
    <t>U.C. P.O. Box 21514, Newmarket, Ontario, L3Y 8J1 Canada</t>
  </si>
  <si>
    <t>Advanced Photonix Canada, Inc.</t>
  </si>
  <si>
    <t>300 Saint Sacrement Street, Montreal, Quebec, Canada H2Y 1X4</t>
  </si>
  <si>
    <t>Advance Precision Ltd</t>
  </si>
  <si>
    <t>6610 Edwards Blvd, Mississauga, Ontario, Canada, L5T 2V6</t>
  </si>
  <si>
    <t>AGC AUTOMOTIVE CANADA, INC.</t>
  </si>
  <si>
    <t>120 Artesian Ind. Parkway P.O. Box 1225 Bradford, Ontario, L3Z 2B6, Canada</t>
  </si>
  <si>
    <t>Agile Systems, Inc.</t>
  </si>
  <si>
    <t>A12-550 Parkside Drive, Waterloo, ON N2L 5V4, Canada</t>
  </si>
  <si>
    <t>AGS Automotive Systems</t>
  </si>
  <si>
    <t>675 Progress Ave. Scarborough, ON M1H 2W9 CANADA</t>
  </si>
  <si>
    <t>Aisin Canada Inc.</t>
  </si>
  <si>
    <t>180 Wright Boulevard, Stratford, ON, N4Z 1H3, Canada</t>
  </si>
  <si>
    <t>Algonquin Automotive</t>
  </si>
  <si>
    <t>c/o Tiercon Corp., 591 Arvin Avenue, Stoney Creek, ON L8E 5N7, Canada</t>
  </si>
  <si>
    <t>Alpine Electronics of Canada Inc.</t>
  </si>
  <si>
    <t>777 Supertest Rd., Tronto, Ontario M3J2M9, Canada</t>
  </si>
  <si>
    <t>Alternative Fuel Systems Inc.</t>
  </si>
  <si>
    <t>Bay 108, 4152-27th Street NE, Calgary, AB, T1Y 7J8, Canada</t>
  </si>
  <si>
    <t>Amino North America Corporation</t>
  </si>
  <si>
    <t>15 Highbury Avenue St. Thomas, Ontario, Canada, N5P 4M1</t>
  </si>
  <si>
    <t>Ampco Manufacturers Inc.</t>
  </si>
  <si>
    <t>101 - 9 Burbidge Street, Coquitlam, B.C., Canada V3K 7B2</t>
  </si>
  <si>
    <t>Andros Washer &amp; Stamping</t>
  </si>
  <si>
    <t>12 Colony Court Brampton, Ontario L6T 4E4, Canada</t>
  </si>
  <si>
    <t>Aplix Fasteners Inc.</t>
  </si>
  <si>
    <t>4714 Christie Drive, Beamsville, Ontario, L0R 1B4, Canada</t>
  </si>
  <si>
    <t>A.P. Plasman</t>
  </si>
  <si>
    <t>5245 Burke St., Windsor, Ontario N9A 6J3, Canada</t>
  </si>
  <si>
    <t>ArcelorMittal Dofasco Inc.</t>
  </si>
  <si>
    <t>1330 Burlington Street East, Box 2460, Hamilton, Ontario, L8N 3J5, Canada</t>
  </si>
  <si>
    <t>ArcelorMittal Tailored Blanks Concord</t>
  </si>
  <si>
    <t>55 Confederation Parkway, Concord Ontario L4K 4Y7, Canada</t>
  </si>
  <si>
    <t>ArcelorMittal - Tubular Products Division</t>
  </si>
  <si>
    <t>193 Givins St., Woodstock, Ontario N4S 7Y6, Canada</t>
  </si>
  <si>
    <t>Arjune Engineering &amp; Manufacturing Inc.</t>
  </si>
  <si>
    <t>80 Bathurst Drive, Waterloo, Ontario, Canada N2V 1V6</t>
  </si>
  <si>
    <t>Arlen Tool Co., Ltd.</t>
  </si>
  <si>
    <t>3305 Deziel Dr. Windsor, ON, N8W 5A5, Canada</t>
  </si>
  <si>
    <t>ArvinMeritor Canada</t>
  </si>
  <si>
    <t>3600A Lakeshore Blvd West, Toronto, Ontario M8W 1N6, CANADA</t>
  </si>
  <si>
    <t>Arvinmeritor, Inc</t>
  </si>
  <si>
    <t>731 Gana Court, Mississauga, Ontario L5S 1P2, CANADA</t>
  </si>
  <si>
    <t>Arvin Sango Canada, Inc.</t>
  </si>
  <si>
    <t>2330 Discovery Drive, London Canada N6M 0C6</t>
  </si>
  <si>
    <t>Associated Tube Canada</t>
  </si>
  <si>
    <t>7455 Woodbine Ave., Markham, ON, L3R 1A7, Canada</t>
  </si>
  <si>
    <t>Atlas Fluid Systems</t>
  </si>
  <si>
    <t>10 Atlas Ct, Brampton, ON L6T 5C1, Canada</t>
  </si>
  <si>
    <t>ATL Industries (Martec Technologies Div.)</t>
  </si>
  <si>
    <t>5149 Durham Road 30, P.O. Box 639, Uxbridge, Ontario, Canada L9P1N1</t>
  </si>
  <si>
    <t>ATS Automation Tooling Systems Inc.</t>
  </si>
  <si>
    <t>730 Fountain St. N., Building #2, Cambridge, ON, N3H 4R7 Canada</t>
  </si>
  <si>
    <t>Autoliv Canada, Inc.</t>
  </si>
  <si>
    <t>20 Autoliv Drive, Tilbury, Ontario, NOP 2LO, Canada</t>
  </si>
  <si>
    <t>Autoliv Electronics Canada, Inc.</t>
  </si>
  <si>
    <t>7455 Birchmount Road Markham, Ontaro, L3R5C2, Canada</t>
  </si>
  <si>
    <t>Autotube Limited</t>
  </si>
  <si>
    <t>300 High St. Strathroy, ON. N7G 4C5, Canada</t>
  </si>
  <si>
    <t>Automodular Corporation</t>
  </si>
  <si>
    <t>235 Salem Road South, Unit 6, Ajax, ON, L1Z 0B1, Canada</t>
  </si>
  <si>
    <t>Autoneum Canada, Ltd.</t>
  </si>
  <si>
    <t>1451 Bell Mill Rd. Tillsonburg, ON N4G 4H8 CANADA</t>
  </si>
  <si>
    <t>Autotek Electroplating Inc.</t>
  </si>
  <si>
    <t>20 Huddersfield Road, Rexdale, Ontario, M9W 5Z6, Canada</t>
  </si>
  <si>
    <t>Azure Dynamics Inc. - Vancouver Office</t>
  </si>
  <si>
    <t>3900 North Fraser Way, Burnaby, BC Canada V5J 5H6</t>
  </si>
  <si>
    <t>B3CG Interconnect Inc.</t>
  </si>
  <si>
    <t>310, Boulevard Industriel, Saint-Eustache (Quebec) J7R 5R4, Canada</t>
  </si>
  <si>
    <t xml:space="preserve">Ballard Power Systems Inc. </t>
  </si>
  <si>
    <t>9000 Glenlyon Parkway Burnaby, BC V5J 5J8 Canada</t>
  </si>
  <si>
    <t>Balluff Canada inc.</t>
  </si>
  <si>
    <t>2840 Argentia Road, Unit 2, Mississauga, Ontaril L5N 8G4, Canada</t>
  </si>
  <si>
    <t>BASF Canada Inc.</t>
  </si>
  <si>
    <t>5th floor, 100 Milverton Drive, Mississauga ON L5R 4H1, Canada</t>
  </si>
  <si>
    <t>Basic Tool Inc.</t>
  </si>
  <si>
    <t>2045 Halford Drive, Windsor, Ontario, N9A 6J3, Canada</t>
  </si>
  <si>
    <t>Bauer Industries Ltd.</t>
  </si>
  <si>
    <t>445 Dutton Drive, Waterloo, Ontario, Canada, N2L 4C7</t>
  </si>
  <si>
    <t>Bayer MaterialScience</t>
  </si>
  <si>
    <t>77 Belfield Road, Toronto, Ontario, M9W 1G6, Canada</t>
  </si>
  <si>
    <t>Baytech Plastics Inc.</t>
  </si>
  <si>
    <t>320 Elizabeth Street Midland, ON L4R 4L6</t>
  </si>
  <si>
    <t>Belt-Tech Products Inc.</t>
  </si>
  <si>
    <t>386 Dorchester St. Granby, Quebec J2G 3Z7, Canada</t>
  </si>
  <si>
    <t>Bend All Automotive Inc.</t>
  </si>
  <si>
    <t>575 Waydom Drive Ayr, ON - N0B 1E0, Canada</t>
  </si>
  <si>
    <t>Bendix Commercial Vehicle Systems LLC - Vancouver R&amp;D Center</t>
  </si>
  <si>
    <t>6900 Graybar Road #2110 Richmond, British Columbia BC V6W 0A5, Canada</t>
  </si>
  <si>
    <t>Berg Chilling Systems Inc.</t>
  </si>
  <si>
    <t>51 Nantucket Boulevard, Toronto, Ontario, Canada M1P 2N5</t>
  </si>
  <si>
    <t>BLENHEIM INTERIOR TRIM LP. （BIT）</t>
  </si>
  <si>
    <t>140 Cathcart St Blenheim, ON NOP 1A, Canada</t>
  </si>
  <si>
    <t>Blow Press Limited</t>
  </si>
  <si>
    <t>633 Southgate Drive, Guelph, Ontario, Canada, N1G 3W6</t>
  </si>
  <si>
    <t>Bridgestone Canada, Inc.</t>
  </si>
  <si>
    <t>5770 Hurontario Street, Suite 400, Mississauga, Ontario L5R 3G5, Canada</t>
  </si>
  <si>
    <t>Brose Canada, Inc.</t>
  </si>
  <si>
    <t>1500 Max Brose Drive, London, ON N6N 1P7, Canada</t>
  </si>
  <si>
    <t>BTR Sealing Systems</t>
  </si>
  <si>
    <t>514 S. Service Rd. E., P.O. Box 218, Oakville, Ontario L6J 5A2</t>
  </si>
  <si>
    <t>CADmech Design Inc.</t>
  </si>
  <si>
    <t>60 Renfrew Drive, Suite 230, Markham, Ontario, L3R 0E1, Canada</t>
  </si>
  <si>
    <t>Camoplast Inc.</t>
  </si>
  <si>
    <t>2144 King West, Suite 110, Sherbrooke, Quebec, Canada, J1J 2E8 CANADA</t>
  </si>
  <si>
    <t>Canada Mold Technology Inc.</t>
  </si>
  <si>
    <t>1075 Ridgeway Rd., Woodstock, Ontario, N4V 1E3, Canada</t>
  </si>
  <si>
    <t>Canada Rubber Group Inc.</t>
  </si>
  <si>
    <t>405 Lake Road #3, Bowmanville, ON L1C 4P8, Canada</t>
  </si>
  <si>
    <t>Canadian Autoparts Toyota Inc.</t>
  </si>
  <si>
    <t>7233 Progress Way, Delta, British Columbia, V4G 1E7, Canada</t>
  </si>
  <si>
    <t>Canadian Forest Products (CANFOR) (Panel &amp; Fibre Div.)</t>
  </si>
  <si>
    <t>430 Canfor Ave. New Westminster, BC V3L 5G2 CANADA</t>
  </si>
  <si>
    <t>CDTi - Heavy Duty Diesel Systems Division Headquarters</t>
  </si>
  <si>
    <t>83 Commerce Valley Drive East, Thornhill, ON, L3T 7T3, CANADA</t>
  </si>
  <si>
    <t>Centennial Plastic Mfg. Ltd.</t>
  </si>
  <si>
    <t>2590 South Sheridan Way, Mississauga, Ontario, Canada L5J 2M4</t>
  </si>
  <si>
    <t>Centra Industries Inc.</t>
  </si>
  <si>
    <t>24 Cherry Blosom Road, Cambridge, Ontario, N3H 4R7, Canada</t>
  </si>
  <si>
    <t>Central Stampings Ltd.</t>
  </si>
  <si>
    <t>2525 Central Ave, Windsor, ON N8W 4J6, Canada</t>
  </si>
  <si>
    <t>CGT Headquarters &amp; Advanced Design Center</t>
  </si>
  <si>
    <t>52 Middleton Street P.O. Box 160, Cambridge, Ontario N1R 5T6, Canada</t>
  </si>
  <si>
    <t>ChromeShield Co.</t>
  </si>
  <si>
    <t>804 McDougall Windsor,Ontario Canada N9A 1M1</t>
  </si>
  <si>
    <t>Circuit Centre Inc.</t>
  </si>
  <si>
    <t>169 Idema Road Markham, ON L3R 1A9 Canada</t>
  </si>
  <si>
    <t>Clarion Canada Inc.</t>
  </si>
  <si>
    <t>2239 Winston Park Drive, Oakville, Ontario, L6H 5R1, Canada</t>
  </si>
  <si>
    <t>Commercial Spring and Tool Co. Ltd. (CST)</t>
  </si>
  <si>
    <t>160 Watline Ave. Mississauga, On L4Z 1R1 CANADA</t>
  </si>
  <si>
    <t>Continental Automotive Canada, Inc.</t>
  </si>
  <si>
    <t>Box 2014 700 Park Avenue East Chatham, Ontario N7M 5M7-Canada</t>
  </si>
  <si>
    <t>Continental Tire Canada, Inc.</t>
  </si>
  <si>
    <t>P.O.Box 20 14, 700 Park Avenue East, Chatham, Ontario, Canada N7M 5M7</t>
  </si>
  <si>
    <t>Cooper-Standard Automotive, Inc. -Stratford</t>
  </si>
  <si>
    <t>1030 Erie Street Stratford, Ontario N5A 6V7 Canada</t>
  </si>
  <si>
    <t>Cooper Standard Automotive - Glencoe Plant</t>
  </si>
  <si>
    <t>268 Appin Road, Glencoe, Ontario NOL 1M0 Canada</t>
  </si>
  <si>
    <t>Cooper-Standard Automotive, Inc. - Georgetown Plant</t>
  </si>
  <si>
    <t>346 Guelph Street Georgetown, Ontario L7G 4B5 Canada</t>
  </si>
  <si>
    <t>Cosma International</t>
  </si>
  <si>
    <t>2550 Steeles Avenue Brampton, Ontario L6T 5R3, Canada</t>
  </si>
  <si>
    <t>Crowe Foundry Ltd.</t>
  </si>
  <si>
    <t>95 Sheffield St. P.O. Box 25010 Cambridge, ON N3C 4B1 CANADA</t>
  </si>
  <si>
    <t>CRS Electronics</t>
  </si>
  <si>
    <t>129 Hagar St. Unit 5, Welland, Ontario, Canada, L3B5V9</t>
  </si>
  <si>
    <t>CTS of Canada Ltd.</t>
  </si>
  <si>
    <t>80 Thomas Street, Streetsville, ON. L5M1Y9, Canada</t>
  </si>
  <si>
    <t>Cummins Westport Inc.</t>
  </si>
  <si>
    <t>101-1750 West 75th Avenue, Vancouver, BC V6P 6G2 Canada</t>
  </si>
  <si>
    <t>Dana Canada Inc.</t>
  </si>
  <si>
    <t>1010 Richmond St Chatham, Ontario, Canada</t>
  </si>
  <si>
    <t>Dana Canada Corporation</t>
  </si>
  <si>
    <t>5095 South Service Rd, BEAMSVILLE, Ontario, L0R 1B0, Canada</t>
  </si>
  <si>
    <t>Dana Long Manufacturing Ltd.</t>
  </si>
  <si>
    <t>656 Kerr Street Oakville, Ontario L6K 3E4</t>
  </si>
  <si>
    <t>Datec Coating Corporation</t>
  </si>
  <si>
    <t>130 Matheson Blvd. E. Unit #2, Mississauga, Ontario, Canada, L4Z 1Y6</t>
  </si>
  <si>
    <t>Dayco Canada Corporation</t>
  </si>
  <si>
    <t>7810 Keele Street, Unit C, Concord, Ontario L4K 0B7, Canada</t>
  </si>
  <si>
    <t>DBG</t>
  </si>
  <si>
    <t>110 Ambassador Drive, Mississauga, Ontario Canada L5T 2X8</t>
  </si>
  <si>
    <t>DBM Reflex Enterprises, Inc.</t>
  </si>
  <si>
    <t>1620 Dagenais Blvd. West, Laval Quebec, H7L 5C7 Canada</t>
  </si>
  <si>
    <t>Decoma International Inc.</t>
  </si>
  <si>
    <t>50 Casmir Court, Concord, Ontario, Canada L4K 4J5</t>
  </si>
  <si>
    <t>Delhi-Solac Inc.</t>
  </si>
  <si>
    <t>65 Waverly Street, Delhi, Ontario, N4B 1E8, Canada</t>
  </si>
  <si>
    <t>Demshe Products Corporation</t>
  </si>
  <si>
    <t>1668 Allanport Road, Port Robinson ON L0S 1K0, Canada</t>
  </si>
  <si>
    <t>Dendoff Springs Ltd.</t>
  </si>
  <si>
    <t>12045 Old Yale Road, Surrey, British Columbia V3V 3X4, Canada</t>
  </si>
  <si>
    <t>Denso Manufacturing Canada, Inc.</t>
  </si>
  <si>
    <t>900 Southgate Drive, Guelph, Ontario, Canada, N1L 1K1 CANADA</t>
  </si>
  <si>
    <t>DESCH Canada Ltd.</t>
  </si>
  <si>
    <t>240 Shearson Crescent, Cambridge, Ontario, Canada N1T 1J6</t>
  </si>
  <si>
    <t>Dominion Spring Industries Corp.</t>
  </si>
  <si>
    <t>240 Courtney Pk. Dr. Mississauga, ON L5T 2S5 CANADA</t>
  </si>
  <si>
    <t>Dortec Closure Metal Products</t>
  </si>
  <si>
    <t>3066 Line 8, Bradford, ON, L3Z 2A5, Canada</t>
  </si>
  <si>
    <t>DuPont Canada</t>
  </si>
  <si>
    <t>Box 2200 Streetsville, Mississauga, Ontario ,Canada, L5M 2H3</t>
  </si>
  <si>
    <t>Durable Release Coaters Ltd.</t>
  </si>
  <si>
    <t>4 Finley Rd., Brampton, Ontario L6T 1A9, Canada</t>
  </si>
  <si>
    <t>Dynamic Filtration Ltd.</t>
  </si>
  <si>
    <t>55 Bathurst Drive, Waterloo, Ontario, Canada N2V 1N2</t>
  </si>
  <si>
    <t>DYNA-MIG Mfg of Stratford Inc.</t>
  </si>
  <si>
    <t>275 Wright Blvd. P.O. Box 1123 Stratford, ON N5Y 7Y1 Canada</t>
  </si>
  <si>
    <t>Dynaplas Ltd.</t>
  </si>
  <si>
    <t>380 Passmore Ave., Toronto, Ontario M1V 4B4, Canada</t>
  </si>
  <si>
    <t>Dynetek Industries Ltd.</t>
  </si>
  <si>
    <t>4410-46th Avenue SE, Calgary, AB T2B 3N7, Canada</t>
  </si>
  <si>
    <t>Easton Coatings Corp.</t>
  </si>
  <si>
    <t>97 Easton Rd. Brantford, ON N3P 1J4 CANADA</t>
  </si>
  <si>
    <t>Eaton Corporation</t>
  </si>
  <si>
    <t>2160 Williams Pkwy., Brampton, Ontario L6S 5X7</t>
  </si>
  <si>
    <t>Eberhard Hardware Manufacturing Company</t>
  </si>
  <si>
    <t>1523 Bell Mill Sideroad, Tillsonburg Ontario, Canada N4G OC9</t>
  </si>
  <si>
    <t>ebm-papst Canada Inc.</t>
  </si>
  <si>
    <t>1800 Ironstone Manor, Unit 2, L1W 3J9 Pickering, Ontario, Canada</t>
  </si>
  <si>
    <t>Edmonton Auto Spring Works, Ltd.</t>
  </si>
  <si>
    <t>9502-T 102 Ave. Edmonton, AB T5H0E3, Canada</t>
  </si>
  <si>
    <t>Electrovaya Inc.</t>
  </si>
  <si>
    <t>2645 Royal Windsor Drive, Mississauga, Ontario, Canada L5J 1K9</t>
  </si>
  <si>
    <t>ElringKlinger Canada, Inc.</t>
  </si>
  <si>
    <t>1 Seneca Road, RR.4, Leamington, Ontario, N8H 5P2 Canada</t>
  </si>
  <si>
    <t>Energex Tube - Welland</t>
  </si>
  <si>
    <t>160 Dain Avenue, P.O. Box 1010, Welland, Ontario Canada, L3B 5Y6</t>
  </si>
  <si>
    <t>Enterprise Mold Ltd.</t>
  </si>
  <si>
    <t>3270 Devon Drive, Windsor, Ontario, Canada, N8X 4L4</t>
  </si>
  <si>
    <t>E-One Moli Energy (Canada) Limited</t>
  </si>
  <si>
    <t>20000 Stewart Crescent, Maple Ridge, BC, Canada V2X 9E7</t>
  </si>
  <si>
    <t>Espar Heater Systems</t>
  </si>
  <si>
    <t>6099A Vipond Drive, Mississauga, Ontario, L5T 2B2, CANADA</t>
  </si>
  <si>
    <t>Exco Engineering</t>
  </si>
  <si>
    <t>1314 Ringwell Drive, Newmarket, Ontario, Canada, L3Y 9C6</t>
  </si>
  <si>
    <t>Exo-S</t>
  </si>
  <si>
    <t>2100 King Street West, Suite 240, Sherbroke, QC. Canada</t>
  </si>
  <si>
    <t>Faurecia Automotive Seating Canada Ltd.</t>
  </si>
  <si>
    <t>100 Reagens Industrial Parkway, L3Z 2A5 Bradford West Gwillimbury, Ontario, Canada</t>
  </si>
  <si>
    <t>Fincore Industries Inc.</t>
  </si>
  <si>
    <t>10 Melford Dr., Scarborough, Ontario M1B 2G1</t>
  </si>
  <si>
    <t>FIO Automotive Canada Corp.</t>
  </si>
  <si>
    <t>220 Dunn Road, Stratford, Ontario N5A 8B2, Canada</t>
  </si>
  <si>
    <t>FisherCast North American</t>
  </si>
  <si>
    <t>710 Neal Drive, Peterborough, Ontario, Canada K9J 6Y9</t>
  </si>
  <si>
    <t>Fleetwood Metal Industries</t>
  </si>
  <si>
    <t>1885 Blackacre Dr. Windsor, ON N0R 1L0, CANADA</t>
  </si>
  <si>
    <t>Flex-N-Gate Bradford</t>
  </si>
  <si>
    <t>75 Reagens Industrial Court R.R. #1 Bradford, Ontario Canada L3Z 2A4</t>
  </si>
  <si>
    <t>Flex-N-Gate Canada Co.</t>
  </si>
  <si>
    <t>538 Blanchard Park, Tecumseh, Ontario, Canada N8N 2L9</t>
  </si>
  <si>
    <t>Flex-N-Gate Seeburn, Beaverton</t>
  </si>
  <si>
    <t>530 Park Street Beaverton, Ontario Canada L0K 1A0, Canada</t>
  </si>
  <si>
    <t>Flex-N-Gate Seeburn, Tottenham</t>
  </si>
  <si>
    <t>65 Industrial Road Tottenham, Ontario Canada L0G 1W0</t>
  </si>
  <si>
    <t>Fonderie Saguenay Ltd</t>
  </si>
  <si>
    <t>2001, Boulevard Talbot, C.P. 8118, Chicoutimi (Quebec), Canada G7H 5B5</t>
  </si>
  <si>
    <t>Formex Metal Industries Inc.</t>
  </si>
  <si>
    <t>221 Riverbend Dr., Kitchener, ON, N2B 2E8, Canada</t>
  </si>
  <si>
    <t>F&amp;P Manufacturing Inc.</t>
  </si>
  <si>
    <t>1 Nolan Road, P.O. Box 4000, Tottenham, ON, L0G 1W0, Canada</t>
  </si>
  <si>
    <t>Freeway Washer Ltd.</t>
  </si>
  <si>
    <t>1820 Meyerside Dr. Mississauga, ON L5T 1B4 CANADA</t>
  </si>
  <si>
    <t>Freudenberg Filtration Technologies Inc.</t>
  </si>
  <si>
    <t>649 Wilton Grove Road, ON N6N 1N7 London, Canada</t>
  </si>
  <si>
    <t>Freudenberg-NOK Inc.</t>
  </si>
  <si>
    <t>65 Spruce Street, N4G 5C4 Tillsonburg, Ontario, Canada</t>
  </si>
  <si>
    <t>Fujitsu Ten Canada Inc.</t>
  </si>
  <si>
    <t>931 Progress Avenue, Unit 6 Scarborough, Ontario M1G 3V5, Canada</t>
  </si>
  <si>
    <t>Gates Canada Inc.</t>
  </si>
  <si>
    <t>225 Henry St. Building 8, Brantford, ON N3S 7R4, Canada</t>
  </si>
  <si>
    <t>G.B.I.E. Inc.</t>
  </si>
  <si>
    <t>4461 Concession 4 North, R.R.#4, Amherstburg, Ontario, Canada N9V 2Y9</t>
  </si>
  <si>
    <t>GE Canada</t>
  </si>
  <si>
    <t>2300 Meadowvale Blvd., Mississauga, Ontario, Canada L5N 5P9</t>
  </si>
  <si>
    <t>Gentherm Canada</t>
  </si>
  <si>
    <t>3445 Wheelton Drive, Windsor, Ontario, N8W 5A6, Canada</t>
  </si>
  <si>
    <t>GK Industries Ltd.</t>
  </si>
  <si>
    <t>50 Precidio Court, Brampton, Ontario, L6S 6E3, Canada</t>
  </si>
  <si>
    <t>Global Automotive Systems (Metal Systems of Canada, LLC)</t>
  </si>
  <si>
    <t>280 Victoria Street Dundalk, ON N0C1B0, Canada</t>
  </si>
  <si>
    <t>GPP Center of Excellence</t>
  </si>
  <si>
    <t>195-6 Grand Avenue, Deschambault, Quebec M8Y 3Y3, Canada</t>
  </si>
  <si>
    <t>Grenville Castings Ltd.</t>
  </si>
  <si>
    <t>2 Air Care Drive, Smiths Falls, Ontario, Canada K7A 4W6</t>
  </si>
  <si>
    <t>Grote Industries, Co.</t>
  </si>
  <si>
    <t>230 Travail Rd. Markham, Ontario L3S 3J1, Canada</t>
  </si>
  <si>
    <t>Ground Effects Ltd.</t>
  </si>
  <si>
    <t>4505 Rhodes Drive Windsor ON N8W 5R8 Canada</t>
  </si>
  <si>
    <t>Guelph Tool Inc.</t>
  </si>
  <si>
    <t>39 Royal Road, Guelph Ontario, N1H 1G2, Canada</t>
  </si>
  <si>
    <t>Hamsar Diversco Inc.</t>
  </si>
  <si>
    <t>5320 Downey Street Burlington, Ontario Canada, L7L 6M2</t>
  </si>
  <si>
    <t>Hanon Systems Canada Inc.</t>
  </si>
  <si>
    <t>(Formerly Halla Visteon Climate Control Canada Inc. )</t>
  </si>
  <si>
    <t>360 University Ave. Belleville, ON K8N 5T6 CANADA</t>
  </si>
  <si>
    <t>Harrington Automotive Products</t>
  </si>
  <si>
    <t>2555 bld Matte, Brossard, QC, Canada J4Y 2H1, Canada</t>
  </si>
  <si>
    <t>Hayashi Canada</t>
  </si>
  <si>
    <t>300 Dunn Road, Stratford, Ontario N5A 6S8, Canada</t>
  </si>
  <si>
    <t>HBPO Canada Inc.</t>
  </si>
  <si>
    <t>2570 Central Ave., Windsor, Ontario, N8W4J5, Canada</t>
  </si>
  <si>
    <t>Hematite</t>
  </si>
  <si>
    <t>659 Speedvale Ave., W. Guelph, ON N1K 1E6 CANADA</t>
  </si>
  <si>
    <t>Henkel Canada Corporation</t>
  </si>
  <si>
    <t>2515 Meadowpine Blvd., L5N 6C3 Mississauga, Ontario, Canada</t>
  </si>
  <si>
    <t>Henniges Automotive -Oakville</t>
  </si>
  <si>
    <t>514 South Service Drive, Oakville Ontario L6J 5A2, Canada</t>
  </si>
  <si>
    <t>Sanoh Canada, Ltd.</t>
  </si>
  <si>
    <t>300 C-Line, Orangeville, Ontario L9W 3Z8, Canada</t>
  </si>
  <si>
    <t>H.L. Blachford, Ltd.</t>
  </si>
  <si>
    <t>2323 Royal Windsor Drive Mississauga, Ontario, L5J 1K5, Canada</t>
  </si>
  <si>
    <t>HOERBIGER FineStamping Inc.</t>
  </si>
  <si>
    <t>555 Parkside Drive, Waterloo, Ontario, N2L 5E7, Canada</t>
  </si>
  <si>
    <t>Horn Plastics Inc.</t>
  </si>
  <si>
    <t>114 Industrial Drive, Whitby, Ontario, L1N 5Z8 Canada</t>
  </si>
  <si>
    <t>H. Paulin &amp; Co., Limited</t>
  </si>
  <si>
    <t>55 Milne Avenue, Toronto, ON M1L 4N3, Canada</t>
  </si>
  <si>
    <t>Husky Injection Molding Systems Ltd.</t>
  </si>
  <si>
    <t>500 Queen Street South, Bolton, ON, L7E 5S5, Canada</t>
  </si>
  <si>
    <t>Hydrogenics Canada</t>
  </si>
  <si>
    <t>220 Admiral Boulevard, Mississauga, Ontario, Canada L5T 2N6</t>
  </si>
  <si>
    <t>IGB Automotive Ltd.</t>
  </si>
  <si>
    <t>3090 Marentette Ave., Windsor, Ontario, N8X 4G2, Canada</t>
  </si>
  <si>
    <t>IMT Corp.</t>
  </si>
  <si>
    <t>5 Cherry Blossom Road, Unit 1, Cambridge, ON N3H 4R7, Canada</t>
  </si>
  <si>
    <t>Inergy Automotive Systems (Canada) Inc.</t>
  </si>
  <si>
    <t>1 Solvay Drive, Township of Harwich, County of Kent, BLENHEIM, Ontario N0P 1A0, CANADA</t>
  </si>
  <si>
    <t>Infasco Nut</t>
  </si>
  <si>
    <t>3990 Nashua Drive Mississauga, Ontario L4V 1P8, Canada</t>
  </si>
  <si>
    <t>Innovative Cooling Dynamics</t>
  </si>
  <si>
    <t>6400 Ordan Drive Mississauga, Ontario L5T 2H6, Canada</t>
  </si>
  <si>
    <t>Inoac Interior Systems LP (IIS-CAN)</t>
  </si>
  <si>
    <t>575 James Street South, St. Mary's, Ontario N4X 1B9 Canada</t>
  </si>
  <si>
    <t>Inteva Products Canada ULC</t>
  </si>
  <si>
    <t>1555 Wentworth St. Whitby, Ontario L1N 9T6 Canada</t>
  </si>
  <si>
    <t>ISE Metal Inc.</t>
  </si>
  <si>
    <t>20, Windsor Rd., Sherbrooke Quebec, J1C 0E5, Canada</t>
  </si>
  <si>
    <t>ITW Canada</t>
  </si>
  <si>
    <t>80 Sante Drive, Concord, Ontario, Canada L4K 3C4</t>
  </si>
  <si>
    <t>Jacobs &amp; Thompson Inc.</t>
  </si>
  <si>
    <t>89 Kenhar Dr., Toronto, Ontario, M9L 2R3, Canada</t>
  </si>
  <si>
    <t xml:space="preserve">Jefferson Elora Corporation </t>
  </si>
  <si>
    <t>60 First Line Rd. Elora, Ontario N0B 1S0, Canada</t>
  </si>
  <si>
    <t>Jobal Manufacturing Inc.</t>
  </si>
  <si>
    <t>2 Edvac Drive, Brampton, Ontario, L6S 5P2, Canada</t>
  </si>
  <si>
    <t>Johnson Controls - Milton</t>
  </si>
  <si>
    <t>8205 Park Hill Drive, Milton, Ontario L9T 5G8, Canada</t>
  </si>
  <si>
    <t>Johnson Controls - Whitby</t>
  </si>
  <si>
    <t>295 S. Blair Street, Whitby, Ontario L1N 9T6, Canada</t>
  </si>
  <si>
    <t>Johnson Controls - Tillsonburg</t>
  </si>
  <si>
    <t>100 Townline Road, Tillsonburg, Ontario N4G 4H7, Canada</t>
  </si>
  <si>
    <t>Judricks Enterprises, Ltd.</t>
  </si>
  <si>
    <t>4005 Peter Street, Windsor, Ontario, Canada N9C 1K3</t>
  </si>
  <si>
    <t>Kanwal Inc.</t>
  </si>
  <si>
    <t>1426 Industrial Boulevard, Magog, QC, Canada J1X 4V9</t>
  </si>
  <si>
    <t>ITW Kardam Mfg. Limited</t>
  </si>
  <si>
    <t>2090 N. Talbot Rd., Windsor, Ontario N9A 6J3</t>
  </si>
  <si>
    <t>Karmax Heavy Stamping, a division of Magna International Inc.</t>
  </si>
  <si>
    <t>333 Market Drive, Milton, Ontario L9T 4Z7, Canada</t>
  </si>
  <si>
    <t>Keen Point International Inc.(Canada)</t>
  </si>
  <si>
    <t>1 The East Mall Crescent, Suite 201, Tronto, Ontario, Canada M9B 6G8</t>
  </si>
  <si>
    <t>Kelsey-Hayes Canada Ltd.</t>
  </si>
  <si>
    <t>155 Beard's Lane, Woodstock, N4S 7X8, Ontario, Canada</t>
  </si>
  <si>
    <t>Kilbank Metal Forming &amp; Turning Inc.</t>
  </si>
  <si>
    <t>4 Barrie Blvd, St. Thomas, Ontario N5P 4B9, CANADA</t>
  </si>
  <si>
    <t>KIRCHHOFF Van-Rob Aurora</t>
  </si>
  <si>
    <t>200 Vandorf Sideroad, Aurora, ON L4G 0A2, Canada</t>
  </si>
  <si>
    <t>Knorr Brake Ltd.</t>
  </si>
  <si>
    <t>675 Development Drive, Kingston, Ontario K7M 4W6 Canada</t>
  </si>
  <si>
    <t>Komtech Inc.</t>
  </si>
  <si>
    <t>103 Schneider Road Kanata, Ontario K2K 1Y3, Canada</t>
  </si>
  <si>
    <t xml:space="preserve">Kongsberg Automotive Inc. - Grand Mere Plant &amp; Tech Center </t>
  </si>
  <si>
    <t>90-28e Rue, POB 10034 Grand-Mrre, Quebec, Canada</t>
  </si>
  <si>
    <t>Koyo Bearings Canada Inc.</t>
  </si>
  <si>
    <t>4 Victoria Street, Bedford, QC J0J-1A0, Canada</t>
  </si>
  <si>
    <t>Koyo Canada Inc.</t>
  </si>
  <si>
    <t>5324 S. Service Rd., Burlington, Ontario L7L 5H5, Canada</t>
  </si>
  <si>
    <t>KS Centoco Ltd.</t>
  </si>
  <si>
    <t>26 Industrial Park Rd, Tilbury Ontario N0P 2L0, Canada</t>
  </si>
  <si>
    <t>KSR International</t>
  </si>
  <si>
    <t>95 Erie Street South, P.O. Box 1060, Ridgetown, Ontario N0P 2C0, Canada</t>
  </si>
  <si>
    <t>KTH Shelburne Manufacturing, Inc.</t>
  </si>
  <si>
    <t>300 Second Line, Shelburne, Ontario L0N 1S5 Canada</t>
  </si>
  <si>
    <t>Kubota Materials Canada Corporation</t>
  </si>
  <si>
    <t>25 Commerce Road, Orillia, Ontario, Canada L3V 6L6</t>
  </si>
  <si>
    <t>Kumi Canada Corp.</t>
  </si>
  <si>
    <t>55 Reagens Industrial, Parkway, RR 1, Bradford, Ontario, L3Z 2A4 Canada</t>
  </si>
  <si>
    <t>Kuntz Electroplating Inc.</t>
  </si>
  <si>
    <t>851 Wilson Avenue Kitchener, Ontario, Canada N2C 1J1</t>
  </si>
  <si>
    <t>Kuri Tec Corporation</t>
  </si>
  <si>
    <t>140 Roy Blvd., Brantford, ON, N3R 7K2, Canada</t>
  </si>
  <si>
    <t>L &amp; M Precision Products Inc.</t>
  </si>
  <si>
    <t>150 Milvan Drive, Toronto, Ont. M9L 1Z9, CANADA</t>
  </si>
  <si>
    <t>Laforo Industrial Foundry</t>
  </si>
  <si>
    <t>170 boulevard Gagnon, Sainte-Claire, (Quebec), Canada G0R 2V0</t>
  </si>
  <si>
    <t>Lamko Tool &amp; Mold Inc.</t>
  </si>
  <si>
    <t>105 Towerline Place, London, ON, Canada N6E 2T3</t>
  </si>
  <si>
    <t>Lanex Manufacturing Inc.</t>
  </si>
  <si>
    <t>5000 Walker Road Windsor, Ontario N9A 6J3, Canada</t>
  </si>
  <si>
    <t>Lapp Canada Inc.</t>
  </si>
  <si>
    <t>3505 Laird Road, Unit 10, Mississauga, Ontario L5L 5Y7, Canada</t>
  </si>
  <si>
    <t>Larsen &amp; Shaw Limited</t>
  </si>
  <si>
    <t>P.O. Box 1420, 575 Durham St. West, Walkerton, ON CANADA, N0G 2V0</t>
  </si>
  <si>
    <t>Lens Tool and Mould Ltd.</t>
  </si>
  <si>
    <t>2882 Kew Drive, Windsor, Ontario, Canada N8T 3C6</t>
  </si>
  <si>
    <t>LEONI Elocab Ltd.</t>
  </si>
  <si>
    <t>258 McBrine Drive, Kitchener, ON, N2R 1H8, Canada</t>
  </si>
  <si>
    <t>Liberty Springs Canada</t>
  </si>
  <si>
    <t>173, rue des Industries, Montmagny, Quebec, Canada, G5V 4G2</t>
  </si>
  <si>
    <t>Listowel Technology, Inc.</t>
  </si>
  <si>
    <t>1700 Mitchell Rd. S., P.O.Box 247 Listowel, Ontario N4W 3H4, Canada</t>
  </si>
  <si>
    <t>Litens Automotive Partnership</t>
  </si>
  <si>
    <t>730 Rowntree Dairy Road, Woodbridge, ON., L4L 5T7, Canada</t>
  </si>
  <si>
    <t>LMI Technologies Inc. (Canada)</t>
  </si>
  <si>
    <t>1673 Cliveden Ave., Delta, BC Canada, V3M 6V5</t>
  </si>
  <si>
    <t>Lucerix Int'l. Corp.</t>
  </si>
  <si>
    <t>2488 Bristol Circle, Oakville, Ontario. Canada, L6H 5S1</t>
  </si>
  <si>
    <t>Luxfer Canada Ltd.</t>
  </si>
  <si>
    <t>4410 46th Avenue SE, Calgary, Alberta, T2B 3N7, Canada</t>
  </si>
  <si>
    <t>Magna Closures Inc.</t>
  </si>
  <si>
    <t>521 Newpark Boulevard Newmarket,Ontario L3Y 4X7</t>
  </si>
  <si>
    <t>Magna-Cosma Body &amp; Chassis Systems</t>
  </si>
  <si>
    <t>50 Casmir Court Concord,Ontario L4K 4J5, Canada</t>
  </si>
  <si>
    <t>MAGNA E-Car Systems</t>
  </si>
  <si>
    <t>Aurora, Ontario, Canada</t>
  </si>
  <si>
    <t>Magna Powertrain Inc. - Unionville (Pullmatic)</t>
  </si>
  <si>
    <t>430 Cochrane Drive Unionville, Ontario L3R 8E3, Canada</t>
  </si>
  <si>
    <t>Magna Powertrain Inc. - Woodbridge (MSM South)</t>
  </si>
  <si>
    <t>390 Hanlan Road Woodbridge, Ontario L4L 3P6, Canada</t>
  </si>
  <si>
    <t>Magna Seating - London, Ontario, Canada</t>
  </si>
  <si>
    <t>London, Ontario, Canada</t>
  </si>
  <si>
    <t>Magna-Tech Canada</t>
  </si>
  <si>
    <t>921 Barton Street, Stoney Creek, Ontario Canada L8E 5P5</t>
  </si>
  <si>
    <t>MAHLE Filter Systems Canada, ULC</t>
  </si>
  <si>
    <t>16 Industrial Park Road, N0P 2L0 Tilbury, Ontario, Canada</t>
  </si>
  <si>
    <t>Maksteel</t>
  </si>
  <si>
    <t>7615 Torbram Road, Mississauga, ON, L4T 4A8 CANADA</t>
  </si>
  <si>
    <t>Maple Stamping, a division of Magna International Inc.</t>
  </si>
  <si>
    <t>401 Caldari Road, Concord, Ontario, L4K 5P1, Canada</t>
  </si>
  <si>
    <t>Martinrea Automotive Systems Canada, Ltd. - Ajax</t>
  </si>
  <si>
    <t>650 Finley Ave Ajax, ON L1S 6N1, Canada</t>
  </si>
  <si>
    <t>Martinrea Automotive Systems Canada, Ltd. - London</t>
  </si>
  <si>
    <t>3820 Commerce Rd, London, ON N6N 1P6, Canada</t>
  </si>
  <si>
    <t>Martinrea Fabco Metallic Canada, Inc. - Dresden</t>
  </si>
  <si>
    <t>1130 Wellington St Dresden, Ontario N0P 1M0, Canada</t>
  </si>
  <si>
    <t>Martinrea Fabco Metallic Canada, Inc. - Ridgetown</t>
  </si>
  <si>
    <t>99 Golf Course Dr Ridgetown, Ontario N0P 2C0 Canada</t>
  </si>
  <si>
    <t>Martinrea Fabco Metallic Canada, Inc.</t>
  </si>
  <si>
    <t>(Formerly Thyssenkrupp Fabco Corp.)</t>
  </si>
  <si>
    <t>850 Division Road, Windsor, Ontario N9A 6P7 Canada</t>
  </si>
  <si>
    <t>Martinrea Metallic Canada Inc. - Dresden</t>
  </si>
  <si>
    <t>1130 Wellington Street, Dresden, Ontario N0P 1M0 Canada</t>
  </si>
  <si>
    <t>Martinrea Metallic Canada Inc. - Ridgetown</t>
  </si>
  <si>
    <t>99 Golf Course Road, Ridgetown, Ontario N0P 2C0 Canada</t>
  </si>
  <si>
    <t>Marwood Metal Fabrication Limited</t>
  </si>
  <si>
    <t>35 Townline Road Tillsonburg, Ontario, N4G 2R5, Canada</t>
  </si>
  <si>
    <t>Matcor Automotive, Inc.</t>
  </si>
  <si>
    <t>1620 Steeles Avenue East, Brampton, ON, Canada L6T 1A5</t>
  </si>
  <si>
    <t>Matcor Metal Fabrication</t>
  </si>
  <si>
    <t>7275 East Danbro Crescent Mississauga, Ontario, Canada L5N 6P8</t>
  </si>
  <si>
    <t>Matsu group</t>
  </si>
  <si>
    <t>7297 East Danbro Crescent, Mississauga, Ontario, Canada L5N 6P8</t>
  </si>
  <si>
    <t>McKellar Machine Products Ltd.</t>
  </si>
  <si>
    <t>3291 Mainway, Burlington, ON, L7M 1A6, CANADA</t>
  </si>
  <si>
    <t>MEGAFORM Automotive Inc.</t>
  </si>
  <si>
    <t>6155 Danville Rd., Mississauga(Toronto), ON, Canada L5T 2H7</t>
  </si>
  <si>
    <t>Meridian Lightweight Technologies Inc. - Global Technology Centre</t>
  </si>
  <si>
    <t>25 MacNab Ave, Strathroy, ON, N7G 4H6, Canada</t>
  </si>
  <si>
    <t>Meridian Lightweight Technologies Inc. - Wright Plant</t>
  </si>
  <si>
    <t>800 Wright St. Strathroy, Ontario N7G 4H7, Canada</t>
  </si>
  <si>
    <t>Meridian Lightweight Technologies Inc. - Magnesium Products Division</t>
  </si>
  <si>
    <t>155 High St. East, Strathroy, Ontario N7G 1H4, Canada</t>
  </si>
  <si>
    <t>Meritor Automotive Canada Inc</t>
  </si>
  <si>
    <t>28 Mill Street, Highway #2, Tilbury, Ontario N0P 2L0 CANADA</t>
  </si>
  <si>
    <t>Meritor Automotive Canada Inc. (Heavy Vehicle Systems, Brake Systems)</t>
  </si>
  <si>
    <t>P.O. Box 2500 Hwy. #2W., Tilbury, Ontario N0P 2L0</t>
  </si>
  <si>
    <t>Meritor Automotive Canada Inc. (Light Vehicle Systems, Seat Djusting Systems)</t>
  </si>
  <si>
    <t>345 Ecclestone Dr., P.O. Box 900, Bracebridge, Ontario P1L 1V1</t>
  </si>
  <si>
    <t>Metal One Canada Corp.</t>
  </si>
  <si>
    <t>18 Underwood Road Ingersoll, Ontario, Canada N5C 3V6</t>
  </si>
  <si>
    <t>MetoKote Canada Ltd.</t>
  </si>
  <si>
    <t>50 Raglin Road, Cambridge, Ontario N1T 1Z5, Canada</t>
  </si>
  <si>
    <t>Metrican Stamping Co. Inc.</t>
  </si>
  <si>
    <t>1380 Artisans Court Burlington, Ontario L7L 5Y2, Canada</t>
  </si>
  <si>
    <t>Metric Mold Inc.</t>
  </si>
  <si>
    <t>2045 Astor Cres, R.R. # 1, Oldcastle, ON, Canada N0R 1L0</t>
  </si>
  <si>
    <t xml:space="preserve">Michelin North America (Canada) Inc. </t>
  </si>
  <si>
    <t>2863 Granton Road, New Glasgow, Nova Scotia, Canada</t>
  </si>
  <si>
    <t>Mitchell Plastics</t>
  </si>
  <si>
    <t>100 Washburn Drive Kitchener, ON Canada N2R 1S2</t>
  </si>
  <si>
    <t>Morval</t>
  </si>
  <si>
    <t>68 Shirley Ave., P.O. Box 878, Kitchener, Ontario N2G 4E1</t>
  </si>
  <si>
    <t>Motorad</t>
  </si>
  <si>
    <t>120A Silver Star Blvd., Scarborough, ON, M1V 4V8 Canada</t>
  </si>
  <si>
    <t xml:space="preserve">MSB Plastics Mfg. Ltd. </t>
  </si>
  <si>
    <t>23 Disco Rd Etobicoke, ON M9W 1M2, Canada</t>
  </si>
  <si>
    <t>MSSC Canada Inc.</t>
  </si>
  <si>
    <t>201 Park Aven ue East Chatham, Ontario N7M, 3V 7, Canada</t>
  </si>
  <si>
    <t>MTD Metro Tool &amp; Die Ltd</t>
  </si>
  <si>
    <t>1065 Pantera Dr., Mississauga, Ontario, L4W 2X4, Canada</t>
  </si>
  <si>
    <t>MTI Peco., Inc.</t>
  </si>
  <si>
    <t>22 Iron St. Rexdale, On M9W 5E1 CANADA</t>
  </si>
  <si>
    <t>Multimatic, Inc.</t>
  </si>
  <si>
    <t>85 Valleywood Dr. Markham, ON L3R 5E5 CANADA</t>
  </si>
  <si>
    <t>Multimatic Anton</t>
  </si>
  <si>
    <t>300 Basaltic Road Concord, Ontario Canada L4K 4Y9</t>
  </si>
  <si>
    <t>Multimatic Mfg.</t>
  </si>
  <si>
    <t>301 Jacob Keffer Parkway, Concord, Ontario, L4K 4V6, Canada</t>
  </si>
  <si>
    <t>Musashi Auto Parts Canada Inc.</t>
  </si>
  <si>
    <t>333 Domville St., Arthur Ontario NOG 1A0, CANADA</t>
  </si>
  <si>
    <t>MVA Stratford Inc.</t>
  </si>
  <si>
    <t>753 Ontario Street, Stratford, Ontario, N5A 7Y2, Canada</t>
  </si>
  <si>
    <t>Nachi Canada Inc.</t>
  </si>
  <si>
    <t>89 Courtland Ave., Unit No.2, Concord, Ontario, L4K 3T4, CANADA</t>
  </si>
  <si>
    <t>NARMCO GROUP</t>
  </si>
  <si>
    <t>3238 Marentette Ave, Windsor, ON N8X 4G4, Canada</t>
  </si>
  <si>
    <t xml:space="preserve">NASG Canada, Inc. </t>
  </si>
  <si>
    <t>975 Pattullo Ave., P.O. BOX 1645, Woodstock, Ontario N4S 0A9, Canada</t>
  </si>
  <si>
    <t>Nemak Canada</t>
  </si>
  <si>
    <t>4600 G.N. Booth Drive Windsor, Ontario N9C 4G8, Canada</t>
  </si>
  <si>
    <t>Neuman Aluminium Canada</t>
  </si>
  <si>
    <t>2205 Roy Sherbrooke, Quebec, Canada J1K 1B8</t>
  </si>
  <si>
    <t>Nexen Tire Canada Inc.</t>
  </si>
  <si>
    <t>140 Allstate Parkway Suite 500, Markham, Ontario L3R 5E5, Canada</t>
  </si>
  <si>
    <t>NGF Canada Ltd.</t>
  </si>
  <si>
    <t>255 York Rd. Guelph, ON N1E 3G4 CANADA</t>
  </si>
  <si>
    <t>NGK Spark Plug Canada Limited</t>
  </si>
  <si>
    <t>505 Apple Creek Blvd. Unit 1, Markham, Ontario, L3R 5B1 CANADA</t>
  </si>
  <si>
    <t>NICHIRIN INC.</t>
  </si>
  <si>
    <t>20 Roy BLVD., Unit#28, Brantford, Ontario, N3R 7K2, Canada</t>
  </si>
  <si>
    <t>Nitrex Metal Technologies Inc.</t>
  </si>
  <si>
    <t>4211 Mainway, Burlington, Ontario, Canada L7L 5N9</t>
  </si>
  <si>
    <t>Novaquest Finishing Inc.</t>
  </si>
  <si>
    <t>1680 Drew Road Mississauga, Ontario L5S 1J6, Canada</t>
  </si>
  <si>
    <t>Nova Tool &amp; Mold Inc.</t>
  </si>
  <si>
    <t>5100 Halford Dr., R.R. #1, Windsor, ON N9A 6J3, Canada</t>
  </si>
  <si>
    <t>NOVO Plastics Inc.</t>
  </si>
  <si>
    <t>388 Markland Street Markham, Ontario L6C 1Z6</t>
  </si>
  <si>
    <t>National Rubber Technologies Corp.</t>
  </si>
  <si>
    <t>35 Cawthra Avenue, Toronto, Ontario M6N 5B3, CANADA</t>
  </si>
  <si>
    <t>NSK Canada Inc.</t>
  </si>
  <si>
    <t>5585 McAdams Road Mississauga, ON L4Z 1N4 Canada</t>
  </si>
  <si>
    <t>NTN Bearing Corp. of Canada Ltd.</t>
  </si>
  <si>
    <t>305 Courtneypark Drive West, Mississauga,Ontario, L5W 1Y4, Canada</t>
  </si>
  <si>
    <t>Nucap Industries Inc.</t>
  </si>
  <si>
    <t>3370 Pharmacy Ave., Toronto, Ontario M1W 3K4 Canada</t>
  </si>
  <si>
    <t>NXP Semiconductors Canada Ltd.</t>
  </si>
  <si>
    <t>(Formerly Freescale Semiconductor Canada Inc.)</t>
  </si>
  <si>
    <t>135 Queens Plate Drive, Suite 210 Toronto, Ontario M9W 6V1 Canada</t>
  </si>
  <si>
    <t>Nylok Canada, Inc.</t>
  </si>
  <si>
    <t>300 Brunel Rd., Mississauga, Ontario L4Z 2G3, Canada</t>
  </si>
  <si>
    <t>Oetiker Limited</t>
  </si>
  <si>
    <t>203 Dufferin Street South, Alliston, Ontario L9R 1W7, Canada</t>
  </si>
  <si>
    <t>Olympic Coaters Inc.</t>
  </si>
  <si>
    <t>354 Humberline Dr. Etobicoke, Ontario M9W 5S3 Canada</t>
  </si>
  <si>
    <t>Omega Tool Corp.</t>
  </si>
  <si>
    <t>2045 Solar Crescent, Oldcastle, Ontario, Canada, N0R 1L0</t>
  </si>
  <si>
    <t>Omron Automotive Technologies, Inc.</t>
  </si>
  <si>
    <t>2030 Bristol Circle, Suite 100, Oakville, Ontario Canada L6H 0H2</t>
  </si>
  <si>
    <t>Omron Canada Inc.</t>
  </si>
  <si>
    <t>885 Milner Avenue Toronto, Ontario M1B 5V8, CANADA</t>
  </si>
  <si>
    <t>Osram SYLVANIA Ltd.</t>
  </si>
  <si>
    <t>2001 Drew Road Mississauga, Ontario L5S 1S4, Canada</t>
  </si>
  <si>
    <t>Otron Tech Inc.</t>
  </si>
  <si>
    <t>760 Lowe Ave. Wallace burg, ON N8A 4Z9 CANADA</t>
  </si>
  <si>
    <t>Pacific Insight Electronics Corp. (PI)</t>
  </si>
  <si>
    <t>1155 Insight Drive, Nelson, BC V1L 5P5 CANADA</t>
  </si>
  <si>
    <t>Papp Plastics &amp; Distributing Limited</t>
  </si>
  <si>
    <t>3780 Tecumseh Rd. E, Windsor, ON Canada, N8W 1H9</t>
  </si>
  <si>
    <t>Performag Inc. (E.D.C. Group)</t>
  </si>
  <si>
    <t>21 Chemin de l'Aviation, Pointe Claire, Quebec H9R 4Z2</t>
  </si>
  <si>
    <t>Peterson Spring Canada Ltd.</t>
  </si>
  <si>
    <t>208 Wigle Avenue, Kingsville, Ontario N9Y 2J9, Canada</t>
  </si>
  <si>
    <t>100 Paquin Road, Winnipeg, MB R2J 3V4 CANADA</t>
  </si>
  <si>
    <t>Phostech Lithium inc.</t>
  </si>
  <si>
    <t>1475 Marie Victorin Saint-Bruno-de-Montarville, QC J3V 6B7, Canada</t>
  </si>
  <si>
    <t>Pilkington Glass of Canada Limited</t>
  </si>
  <si>
    <t>1000 Highway 26 Collingwood Ontario L9Y 4V8, Canada</t>
  </si>
  <si>
    <t>P.J. Wallbank Manufacturing Co., Ltd.</t>
  </si>
  <si>
    <t>P.O. Box 99, County Road 8, Plattsville, Ontario, Canada N0J 1S0</t>
  </si>
  <si>
    <t>Plasmatreat North America Inc.</t>
  </si>
  <si>
    <t>1480 Sandhill Dr., Unit 8, Ancaster, ON L9G 4V5, Canada</t>
  </si>
  <si>
    <t>Platinum Tool Technologies Inc.</t>
  </si>
  <si>
    <t>2075 Fasan Dr. Oldcastle , ON, Canada N0R 1L0</t>
  </si>
  <si>
    <t>Poitras Foundry Ltd.</t>
  </si>
  <si>
    <t>168, Boulevard Nilus-Leclerc, L'Islet, Quebec, Canada G0R 2C0</t>
  </si>
  <si>
    <t>Polycast International</t>
  </si>
  <si>
    <t>965 Sherwin Road, Winnipeg Manitoba, R3H 0T8 Canada</t>
  </si>
  <si>
    <t>Polymer Solutions - LaSalle Division</t>
  </si>
  <si>
    <t>425 10th Avenue, Richmond, Quebec, Canada J0B 2H0</t>
  </si>
  <si>
    <t>POLYTEC FOHA Corp.</t>
  </si>
  <si>
    <t>205 Riviera Drive, Unit 7, Markham Ontario L3R 5J8, Canada</t>
  </si>
  <si>
    <t>Powermotive,Inc.</t>
  </si>
  <si>
    <t>1200 Cascades Chateauguay, Quebec J6J 4Z2, Canada</t>
  </si>
  <si>
    <t>Precicast Ltd.</t>
  </si>
  <si>
    <t>102 rue Joseph-Gagne Nord, Ville de La Baie Quebec Canada, G7B 4T1</t>
  </si>
  <si>
    <t>Precision Resource - Canada</t>
  </si>
  <si>
    <t>4 Cherry Blossom Road, Cambridge, Ontario N3H 4R7, Canada</t>
  </si>
  <si>
    <t>Pro Finish Powder Coatings Inc.</t>
  </si>
  <si>
    <t>791 South Service Road, Unit #1, Stoney Creek, Ontario L8E 5Z2, Canada</t>
  </si>
  <si>
    <t>Progressive Tools Ltd.</t>
  </si>
  <si>
    <t>9024 Keele Street Concord,Ontario L4K 2N2</t>
  </si>
  <si>
    <t>Protech Chemicals Ltd.</t>
  </si>
  <si>
    <t>7600 Henri-Bourassa West Montreal, Quebec H4S 1W3, Canada</t>
  </si>
  <si>
    <t xml:space="preserve">PWO Canada Inc. </t>
  </si>
  <si>
    <t>255 McBrine Drive Kitchener, Ontario N2R 1G7 Canada</t>
  </si>
  <si>
    <t>QNX Software Systems Ltd.</t>
  </si>
  <si>
    <t>1001 Farrar Road, Ottawa, Ontario Canada, K2K 0B3</t>
  </si>
  <si>
    <t>Quadrant Plastic Composites Canada Inc.</t>
  </si>
  <si>
    <t>495 Laird Road, Guelph, Ontario N1G 3M1, Canada</t>
  </si>
  <si>
    <t>Raufoss Automotive Components Canada</t>
  </si>
  <si>
    <t>4050 Lavoisier, Montreal, Boisbriand, QC J7H 1R4, Canada</t>
  </si>
  <si>
    <t>RB &amp; W Corporation of Canada</t>
  </si>
  <si>
    <t>5156 Bradco Boulevard, Mississauga, Ontario, L4W 1G7, Canada</t>
  </si>
  <si>
    <t>Redoe Mold Co., Ltd.</t>
  </si>
  <si>
    <t>665 Morton Dr. Windsor, ON, Canada N9J 3T9</t>
  </si>
  <si>
    <t>Robertson Inc.</t>
  </si>
  <si>
    <t>97 Bronte Street Milton, Ontario L9T 2N8 Canada</t>
  </si>
  <si>
    <t>Rollstar Metal Forming</t>
  </si>
  <si>
    <t>6655 Northwest Drive Mississauga, Ontario L4V 1L1</t>
  </si>
  <si>
    <t xml:space="preserve">Royal Automotive Group Ltd. </t>
  </si>
  <si>
    <t>30 Aviva Park Dr. Vaughan, ON L4L 9C7, Canada</t>
  </si>
  <si>
    <t>RPT Industrial Inc.</t>
  </si>
  <si>
    <t>Samco Machinery Ltd.</t>
  </si>
  <si>
    <t>351 Passmore Avenue, Toronto, Ontario M1V 3N8, Canada</t>
  </si>
  <si>
    <t>Samuel Automotive</t>
  </si>
  <si>
    <t>410 Nash Road North. Hamilton, Ontario, Canada L8H 7R9</t>
  </si>
  <si>
    <t>Yokohama Tire (Canada) Inc.</t>
  </si>
  <si>
    <t>#500, 9325 200th Street, Langley, BC V1M 3A7, Canada</t>
  </si>
  <si>
    <t>Schaeffler Canada Inc. - Automotive</t>
  </si>
  <si>
    <t>801 Ontario Street, Plant 1, Stratford, ON N5A 6T2, Canada</t>
  </si>
  <si>
    <t>Schukra Of North America Ltd.</t>
  </si>
  <si>
    <t>360 Silver Creek Drive, RR1 Tecumseh-Lakeshore, Ontario N8N 4Y3, Canda</t>
  </si>
  <si>
    <t>Seneca Manufacturing Ltd.</t>
  </si>
  <si>
    <t>Hwy. 55, RR4 Niagara on the Lake, Ontario L0S 1J0, Canada</t>
  </si>
  <si>
    <t>SETEX Canada GP</t>
  </si>
  <si>
    <t>Shelburne, Ontario, Canada</t>
  </si>
  <si>
    <t>SEW Eurodrive Co. of Canada Ltd.</t>
  </si>
  <si>
    <t>210 Walker Drive, Bramalea, ON L6T 3W1 Canada</t>
  </si>
  <si>
    <t>Showa Canada Inc.</t>
  </si>
  <si>
    <t>1 Showa Court, P.O.BOX 1000, Schomberg, Ontario L0G 1T0, Canada</t>
  </si>
  <si>
    <t>Skyworks - Canada</t>
  </si>
  <si>
    <t>1145 Innovation Drive, 2nd Floor, Ottawa, Ontario K2K 3G8, Canada</t>
  </si>
  <si>
    <t>Sodecia North America, Inc. -London North</t>
  </si>
  <si>
    <t>300 Sovereign Rd., London ON, N6M 1B3,Canada</t>
  </si>
  <si>
    <t>Sodecia North America, Inc. -London South</t>
  </si>
  <si>
    <t>300 Sovereign Rd, London, Ontario N6M 1B3, Canada</t>
  </si>
  <si>
    <t>SOGEFI Engine Systems Canada, Corp.</t>
  </si>
  <si>
    <t>1500 rue de Boucherville, Montreal, Quebec, H1N3V3, Canada</t>
  </si>
  <si>
    <t>Spectra Premium Industries Inc.</t>
  </si>
  <si>
    <t>1421 Ampere Street, Boucherville, Quebec, Canada, J4B 5Z5</t>
  </si>
  <si>
    <t>Spencer - Butcher Group</t>
  </si>
  <si>
    <t>2755 Lauzon Parkway, Windsor, Ontario, Canada, N8T 3H5</t>
  </si>
  <si>
    <t>Spinic Manufacturing</t>
  </si>
  <si>
    <t>285 Massey Road, Guelph, Ontario, Canada N1K 1B2</t>
  </si>
  <si>
    <t>Sputtek Inc.</t>
  </si>
  <si>
    <t>1 Goodmark Place, Unit #4 Etobicoke, Ontario M9W 6M1, Canada</t>
  </si>
  <si>
    <t>Stackpole International – Global Headquarters</t>
  </si>
  <si>
    <t>1325 Cormorant Road Ancaster, ON L9G 4V5 Canada</t>
  </si>
  <si>
    <t>Stahlschmidt Ltd. (Stahlschmidt Cable Systems - Canada)</t>
  </si>
  <si>
    <t>5208 Everest Drive Mississauga, Ontario, Canada L4W 2R4</t>
  </si>
  <si>
    <t>Stanley Black &amp; Decker Canada Corp.</t>
  </si>
  <si>
    <t>1030 Lorimar Drive Mississauga, Ontario L5S 1R8, Canada</t>
  </si>
  <si>
    <t>STMicroelectronics Canada</t>
  </si>
  <si>
    <t>16 Fitzgerald Road, Suite 300, NEPEAN, ON, K2H 8R6, Canada</t>
  </si>
  <si>
    <t>Strite Industiries Ltd.</t>
  </si>
  <si>
    <t>298 Shepherd Ave. Cambridge, ON N3C 1V1 CANADA</t>
  </si>
  <si>
    <t>STT Technologies Inc.</t>
  </si>
  <si>
    <t>600 Tesma Way, Concord, ON L4K 5C2, Canada</t>
  </si>
  <si>
    <t>SEWS Canada Ltd.</t>
  </si>
  <si>
    <t>8771 George Bolton Parkway Bolton, Ontario L7E 2X8 Canada</t>
  </si>
  <si>
    <t>Summo Steel Corporation</t>
  </si>
  <si>
    <t>4041 North Service Road, Burlington, ON, L7L 4X6, Canada</t>
  </si>
  <si>
    <t>TACHI-S Canada, Ltd.</t>
  </si>
  <si>
    <t>Halifax, Nova Scotia, Canada</t>
  </si>
  <si>
    <t>Takumi Stamping Canada Inc.</t>
  </si>
  <si>
    <t>St.Thomas Ontario, Canada</t>
  </si>
  <si>
    <t>41A Brockley Dr., Hamilton, Ontario, L8E 3C3, Canada</t>
  </si>
  <si>
    <t>Techform Products Ltd.</t>
  </si>
  <si>
    <t>11 Centennial Drive, Penetanguishene, Ontario, Canada</t>
  </si>
  <si>
    <t>TE Connectivity Canada Ltd.</t>
  </si>
  <si>
    <t>20 Esna Park Drive Markham,Ontario L3R 1E1, Canada</t>
  </si>
  <si>
    <t>Tenneco Canada Inc. - Cambridge Plant</t>
  </si>
  <si>
    <t>500 Conestoga Boulevard Cambridge, Ontario N1R 5T7, Canada</t>
  </si>
  <si>
    <t>Tenneco Canada Inc.</t>
  </si>
  <si>
    <t>1800 17th St E, Owen Sound, ON, N4K 5Z9, Canada</t>
  </si>
  <si>
    <t>Terminal &amp; Cable TC Inc</t>
  </si>
  <si>
    <t>1930 Chemin Bellerive Carignan Quebec, PQ J3L 4Z4 CANADA</t>
  </si>
  <si>
    <t>TG Minto Corporation (TGMINTO)</t>
  </si>
  <si>
    <t>300 Toronto St. Palmerston, Ontario N0G 2P0, Canada</t>
  </si>
  <si>
    <t>The Dominion Group Inc.</t>
  </si>
  <si>
    <t>580 Secretariat Court, Mississauga , Ontario, Canada, L5S 2A5</t>
  </si>
  <si>
    <t>The Narmco Group</t>
  </si>
  <si>
    <t>2575 Airport Rd., Windsor, Ontario N8W1Z4, Canada</t>
  </si>
  <si>
    <t>Theta TTS</t>
  </si>
  <si>
    <t>8 Truman Road, Barrie, Ontario Canada L4N 8Y8</t>
  </si>
  <si>
    <t>Thomson Fasteners Inc.</t>
  </si>
  <si>
    <t>290 Fourth Street, Gananoque, Ontario, Canada K7G 2W9</t>
  </si>
  <si>
    <t>Thomson-Gordon Group</t>
  </si>
  <si>
    <t>3225 Mainway Burlington, ON L7M 1A6 CANADA</t>
  </si>
  <si>
    <t>Thunder Tool &amp; Manufacturing Ltd.</t>
  </si>
  <si>
    <t>975 Martin Grove Road, Toronto, Ontario, M9W 4V6 Canada</t>
  </si>
  <si>
    <t>TI Automotive-Fluid Carrying Systems (Bramalea)</t>
  </si>
  <si>
    <t>316 Orenda Road, Bramalea, Ontario, Canada L6T 1G3, Canada</t>
  </si>
  <si>
    <t>TI Automotive-Fluid Carrying Systems (Cambridge)</t>
  </si>
  <si>
    <t>1090, Fountain Street, Cambridge, Ontario Canada N3H-5K2</t>
  </si>
  <si>
    <t>TI Automotive-Fluid Carrying Systems (Orillia)</t>
  </si>
  <si>
    <t>35 Progress Drive, Orillia, Ontario, Canada L3V 6H1, Canada</t>
  </si>
  <si>
    <t>Tiercon Industries Inc.</t>
  </si>
  <si>
    <t>591 Arvin Avenue, Stoney Creek, Ontario L8E 5N7, Canada</t>
  </si>
  <si>
    <t xml:space="preserve">TM4 Electrodynamic Systems </t>
  </si>
  <si>
    <t>135 Joseph-Armand Bombardier Street, Suite 25, Boucherville, Québec J4B 8P1, CANADA</t>
  </si>
  <si>
    <t>Toyoda Gosei Holdings Inc.</t>
  </si>
  <si>
    <t>10 rue Depot Waterville Quebec, J0B 3H0, Canada</t>
  </si>
  <si>
    <t>Toyota Boshoku Canada, Inc. - Elmira Plant</t>
  </si>
  <si>
    <t>45 South Field Drive, Elmira Ontraio, Canada N3B-3L6</t>
  </si>
  <si>
    <t xml:space="preserve">Toyota Boshoku Canada, Inc. </t>
  </si>
  <si>
    <t>230 Universal Rd.,Woodstock, Ontario, N4S 7W3, Canada</t>
  </si>
  <si>
    <t>Toyotetsu Canada Inc.</t>
  </si>
  <si>
    <t>Simcoe, Norfolk, ON, Canada</t>
  </si>
  <si>
    <t>Tracerco - Edmonton</t>
  </si>
  <si>
    <t>8908 60th Avenue, Edmonton, Alberta, T6E 6A6, Canada</t>
  </si>
  <si>
    <t>Tracerco - Sarnia</t>
  </si>
  <si>
    <t>9-1173 Michener Road, Sarnia, Ontario, N7S 5G5, Canada</t>
  </si>
  <si>
    <t>Transform Automotive Canada Ltd.</t>
  </si>
  <si>
    <t>3745 Commerce Road, London, ON N6N 1R1, Canada</t>
  </si>
  <si>
    <t>Trelleborg Sealing Solutions Canada Inc.</t>
  </si>
  <si>
    <t>43 Voyager Court North, Etobicoke, Ontario, M9W 4Y2, Canada</t>
  </si>
  <si>
    <t>Trillium Metal Stampings</t>
  </si>
  <si>
    <t>50 Steckle Place, Kitchener, Ontario, Canada N2E 2C3</t>
  </si>
  <si>
    <t>Trimont Mfg. Inc.</t>
  </si>
  <si>
    <t>115 Milner Avenue Scarborough, Ontario, M1S 4L7 Canada</t>
  </si>
  <si>
    <t>TRQSS, Inc.</t>
  </si>
  <si>
    <t>255 Patillo Rd., RR #1 Tecumseh, Ontario N8N 2L9, Canada</t>
  </si>
  <si>
    <t>TRW Canada Limited - Midland</t>
  </si>
  <si>
    <t>16643 Highway 12, Midland, ON L4R 4L5, Canada</t>
  </si>
  <si>
    <t xml:space="preserve">TRW Canada Limited - St. Tillsonburg </t>
  </si>
  <si>
    <t>101 Spruce St. Tillsonburg ON N4G 4J1 Canada</t>
  </si>
  <si>
    <t>TS Tech Canada Inc.</t>
  </si>
  <si>
    <t>17855 Leslie Street, Newmarket, Ontario, L3Y 3E3, Canada</t>
  </si>
  <si>
    <t>Tsubaki of Canada Limited</t>
  </si>
  <si>
    <t>1630 Drew Road, Mississauga, ON, L5S 1J6, Canada</t>
  </si>
  <si>
    <t>Twin Equipment Ltd.</t>
  </si>
  <si>
    <t>3091 Albion Rd. North Ottawa, Ontario K1V 9V9, Canada</t>
  </si>
  <si>
    <t>UltraFit Manufacturing</t>
  </si>
  <si>
    <t>1840 Courtneypark Drive East, Mississauga, Ontario, L5T 1W1, Canada</t>
  </si>
  <si>
    <t>Ultra Form Mfg. Co. Ltd.</t>
  </si>
  <si>
    <t>73 Baywood Road, Toronto, ON, Canada, M9V 3Y8</t>
  </si>
  <si>
    <t>Vale Inco Limited</t>
  </si>
  <si>
    <t>200 Bay Street, Royal Bank Plaza, Suite 1600, South Tower, P.O. Box 70, Toronto, Ontario, Canada M5J 2K2</t>
  </si>
  <si>
    <t>Vallourec Canada Inc.</t>
  </si>
  <si>
    <t>5515 North Service Road; Suite 101, Burlington, ON L7L 6G4 Canada</t>
  </si>
  <si>
    <t>Valor Manufacturing Inc.</t>
  </si>
  <si>
    <t>5403 Harvester Road, Burlington, Ontario, L7L 5J7 Canada</t>
  </si>
  <si>
    <t>Vari-Form (Manufacturing facility)</t>
  </si>
  <si>
    <t>780 Wright Street, Strathroy, Ontario N7G 4K5, Canada</t>
  </si>
  <si>
    <t>Velcro Canada Inc.</t>
  </si>
  <si>
    <t>114 East Drive, Brampton, Ontario, L6T 1C1, Canada</t>
  </si>
  <si>
    <t>Veltri Canada Ltd. Howard Division</t>
  </si>
  <si>
    <t>1425 Howard Avenue, Windsor, Ontario. Canada N8X 5C9</t>
  </si>
  <si>
    <t>Veltri Canada Ltd. Lakeshore Division</t>
  </si>
  <si>
    <t>409 Patillo Road, Tecumseh, Ontario, Canada N8N 2L9</t>
  </si>
  <si>
    <t>Venest Industries, a division of the Cosma International Group of Magna International Inc.</t>
  </si>
  <si>
    <t>2032 First Street Louth, St. Catharines, Ontario, Canada L2R 6P9</t>
  </si>
  <si>
    <t>Ventra Plastics - Kitchener</t>
  </si>
  <si>
    <t>675 Trillium Drive, Kitchener, Ontario, Canada N2R 1G8</t>
  </si>
  <si>
    <t>Ventra Plastics Mississauga SPD</t>
  </si>
  <si>
    <t>2333 North Sheridan Way, Mississauga, Ontario, Canada L5K 1A7</t>
  </si>
  <si>
    <t>Ventra Plastics - Peterborough</t>
  </si>
  <si>
    <t>775 Technology Drive, Petersborough, Ontario, Canada K9J 6Z8</t>
  </si>
  <si>
    <t>Ventra Plastics - Windsor</t>
  </si>
  <si>
    <t>2800 Kew Drive, Windsor, Ontario, Canada N8T 3C6</t>
  </si>
  <si>
    <t>Ventra Ridgetown</t>
  </si>
  <si>
    <t>74 Marsh Street, Ridgetown, Ontario, Canada N0P 2C0</t>
  </si>
  <si>
    <t>Vulkan Blast Shot Technology</t>
  </si>
  <si>
    <t>10 Plant Farm Blvd., Unit 2, Brantford, Ontario Canada N3S 7W3</t>
  </si>
  <si>
    <t>Vuteq Canada Inc.</t>
  </si>
  <si>
    <t>920 Keyes Drive, Woodstock, ONT, N4S 7Z5, Canada</t>
  </si>
  <si>
    <t>Walker Exhausts</t>
  </si>
  <si>
    <t>500 Conestoga Blvd., Cambridge, Ontario N1R 5T7</t>
  </si>
  <si>
    <t>Waterville TG, Inc.</t>
  </si>
  <si>
    <t>10 Depot St. P.O. Box 4500 Waterville, Quebec J0B 3H0, Canada</t>
  </si>
  <si>
    <t>Wesbell Technologies</t>
  </si>
  <si>
    <t>410 Admiral Blvd, Mississauga, Ontario, Canada L5T 2N6</t>
  </si>
  <si>
    <t>Wescast Industries Inc.</t>
  </si>
  <si>
    <t>150 Savannah Oaks Drive, Brantford, Ontario, N3V 1E7 Canada</t>
  </si>
  <si>
    <t>Westport Innovations Inc.</t>
  </si>
  <si>
    <t>1750 West 75th Avenue, Suite 101, Vancouver, British Columbia, Canada</t>
  </si>
  <si>
    <t>WGI Manufacturing Inc.</t>
  </si>
  <si>
    <t>3 Pullman Crt, Toronto, Ontario, M1X 1E4, Canada</t>
  </si>
  <si>
    <t>Windsor Gear + Drive, Inc. (Invincible Gear Co.)</t>
  </si>
  <si>
    <t>P.O. Box 100, Emeryville, Ontario N0R 1C0</t>
  </si>
  <si>
    <t>Windsor Machine Group</t>
  </si>
  <si>
    <t>5725 Outer Drive, Windsor, ON N9A 6J3, Canada</t>
  </si>
  <si>
    <t>Windsor Mold Inc. - Durham</t>
  </si>
  <si>
    <t>1628 Durham Place, Windsor, Ontario, N8W 2Z8, Canada</t>
  </si>
  <si>
    <t>Formerly Yachiyo of Ontario Mfg., Inc.</t>
  </si>
  <si>
    <t>120 Mapleview Drive, West Barrie, Ontario L4N 9H6, Canada</t>
  </si>
  <si>
    <t>Zettel Manufacturing Limited</t>
  </si>
  <si>
    <t>170 Borden Avenue South Kitchener,Ontario N2G 3R7</t>
  </si>
  <si>
    <t>3-Rho Interruptores Automotivos Ltda.</t>
  </si>
  <si>
    <t>Rodovia Ivo Silveira, 5520 Bairro Bateas CEP 88352-970 Brusque (SC), Brazil</t>
  </si>
  <si>
    <t>BRA</t>
  </si>
  <si>
    <t>AAM do Brasil Ltda. (Araucaria Manufacturing Facility)</t>
  </si>
  <si>
    <t>Avenida dos Nacoes, 2051, Bairro Estacao, Araucaria, 83705-335, Brazil</t>
  </si>
  <si>
    <t>AAM do Brasil Ltda. (Sao Paulo Business Office &amp; Engineering Center)</t>
  </si>
  <si>
    <t>Av. dos Ｎａｃｏｅｓ 2051, Estacao, Araucaria, Parana 83706-630, Brasil</t>
  </si>
  <si>
    <t>AB Automotive Do Brasil Ltda</t>
  </si>
  <si>
    <t>Umuarama 164, QD 22, Emiliano Perneta, Pinhais (83325000), Parana, Brazil</t>
  </si>
  <si>
    <t>ABC Group do Brasil Ltda</t>
  </si>
  <si>
    <t>Av. Dante Marostica, 581, Distrito Industrial Ii, Araras, Sao Paulo, Cep: 13600-000, Brazil</t>
  </si>
  <si>
    <t>ABC Sistemas e Modulos Ltda.</t>
  </si>
  <si>
    <t>Avenida Padre, Anchieta 740 A, Jorpanopolis 09895-003 Sao Bernardo do Campo / SP, Brazil</t>
  </si>
  <si>
    <t>Abr Industria e Comercio de Autopecas Ltda.</t>
  </si>
  <si>
    <t>Sthela Maria Anna Mattos, 24 Sao Bernardo do Campo Sao Paulo - Brazil - Zip 09895-700, Brazil</t>
  </si>
  <si>
    <t>Acoplast Industria E Comercio Ltda.</t>
  </si>
  <si>
    <t>Rua Angelo Negri, 95, Parque Industrial Juvenal Leite, 13977-000 / Itapira / Sp, Brazil</t>
  </si>
  <si>
    <t>Acos Villares, S.A.</t>
  </si>
  <si>
    <t>Av. Nacoes Unidas, No.8.501,5,Andar parte, Pinheiros Jardim Sao Luiz, Sao Paulo, 05425-070, Brazil</t>
  </si>
  <si>
    <t>Acotecnica S/A. Industria E Comercio</t>
  </si>
  <si>
    <t>Via Acesso Joao de Goes No. 1900 06612-912 - Jandira - Sao Paulo, Brazil</t>
  </si>
  <si>
    <t>Acumuladores Ajax Ltda</t>
  </si>
  <si>
    <t>Rua Joaquim Marques Figueiredo 5-57 - Distrito Industrial 17034-290 Bauru - SP, Brazil</t>
  </si>
  <si>
    <t>Acumuladores Moura S/A.</t>
  </si>
  <si>
    <t>Rua Hermínio Alvez de Queiroz, 65 Piedade, Jaboatão dos Guararapes - PE 54400-230, Brazil</t>
  </si>
  <si>
    <t>Adler Pti Ltda.</t>
  </si>
  <si>
    <t>Rua Haeckel Ben-Hur Salvador, 800 - Cinco - Contagem - Cep 32.010-120 -MG、Brazil</t>
  </si>
  <si>
    <t>ADVICS Automotiva Latin America Ltda.</t>
  </si>
  <si>
    <t>Rodovia Waldomiro Correa De Camargo, S/N - Km55, Cruz Das Almas, Itu, SP CEP 13308-200, Brazil</t>
  </si>
  <si>
    <t>Aema Componentes Ltda.</t>
  </si>
  <si>
    <t>Rua Miracema, 321 Chacaras Reunidas-Sao Jose Dos Campos-Sp, Brazil</t>
  </si>
  <si>
    <t>Aethra Sistemas Automotivos S.A.</t>
  </si>
  <si>
    <t>Avenida Centauro, 234, Prédio F1 Jardim Riacho das Pedras Contagem-MG-CEP 32.242-000-Contagem-Minas Gerais-Brasil</t>
  </si>
  <si>
    <t>A. Friedberg do Brasil Ind. e Com. Ltda.</t>
  </si>
  <si>
    <t>Rua August Friedberg, 111, Caixa Postal 50, 13.190 Monte Mor-SP.- Brasil</t>
  </si>
  <si>
    <t>AGC Vidros do Brasil Ltda.</t>
  </si>
  <si>
    <t>Estrada Municipal Fazenda Sao Pedro, 500, Bairro Vista Alegre, Guaratingueta, SP, 12500-000, Brazil</t>
  </si>
  <si>
    <t>Agrostahl S/A. Industria E Comercio</t>
  </si>
  <si>
    <t>Via Raposo Tavares, Km 67-Distrito Industrial 18120-970 Mairinque Sp, Brazil</t>
  </si>
  <si>
    <t>Aisin AI Brasil Industria Automotiva Ltda.</t>
  </si>
  <si>
    <t>Rodovia Waldomiro Correa de Camargo, KM 55 Andar 2 Secao A,Cruz Das Almas, Itu, SP 13308-200, Brazil</t>
  </si>
  <si>
    <t>Aisin Automotive Ltda.</t>
  </si>
  <si>
    <t>Rodovia Waldomiro Correa de Camargo, km55-Cruz das Almas itu, SP CEP : 13.308-200, Brazil</t>
  </si>
  <si>
    <t>Aisin Do Brasil Comercio E Industria Ltda.</t>
  </si>
  <si>
    <t>Alameda Tocantins, 679, Alphaville, Barueri SP 06455-923, Brazil</t>
  </si>
  <si>
    <t xml:space="preserve">Alcoa Aluminio Sa - Itapissuma </t>
  </si>
  <si>
    <t>Rod PE 35 km 3 Distrtito Industrial Itapissuma 53700-000, Brazil</t>
  </si>
  <si>
    <t>Algodoeira Olan Pecas (Automotivas E Texteis Ltda.)</t>
  </si>
  <si>
    <t>Av. Miro Vetorazzo, 1075, Sao Bernardo Do Campo Sp 09820-130, Brazil</t>
  </si>
  <si>
    <t xml:space="preserve">ALKA3 Industria de Autopecas Ltda </t>
  </si>
  <si>
    <t>Av. Lourenco Belloli, 1250 Lote 42 - Pq. Industrial Vila Mazzei Osasco SP 06268-110, Brazil</t>
  </si>
  <si>
    <t>Allevard Molas Do Brasil Ltda</t>
  </si>
  <si>
    <t>Rua Jose Fabiano de Cristo Gurjao, 411 Distrito Industrial II 1050 13803-705 Mogi Mirim SP, BRAZIL</t>
  </si>
  <si>
    <t>Alliedsignal Automotive Ltda.</t>
  </si>
  <si>
    <t>Av. Julia Gaiolli, 212/250, Bonsucesso, Guarulhos-Sao Paulo 07250-270, Brazil</t>
  </si>
  <si>
    <t>Alphaconn Do Brasil Ltda.</t>
  </si>
  <si>
    <t>Rua Topazio 40 Indaiatuba, Sp 13346-620, Brazil</t>
  </si>
  <si>
    <t>Alpine Do Brasil Ltda.</t>
  </si>
  <si>
    <t>Rua Dr. Thirso Martins, 100 - Cj 403 - Vila Mariana, Sao Paulo - SP, 04120-050, Brazil</t>
  </si>
  <si>
    <t>Alpino Industria Metalurgica Ltda.</t>
  </si>
  <si>
    <t>Av.Juvenal Arantes, 313-Sector Industrial Jundiai-Sao Paulo, 13212-354 Brazil</t>
  </si>
  <si>
    <t>Alujet Industria E Comercio Ltda.</t>
  </si>
  <si>
    <t>Rua Fernando Piccini 300 Vinhedo, SP 13280000 Brazil</t>
  </si>
  <si>
    <t>Alujet Industrial e Comercial Ltda.</t>
  </si>
  <si>
    <t>Av. Fernando Piccinini, 300, Vinhedo, Sao Paulo 13280-000, Brazil</t>
  </si>
  <si>
    <t>Amemiya Industria Mecanica Ltda.</t>
  </si>
  <si>
    <t>Rua Forte dos Francess, 432 Soa Mateus 08340-150 Sao Paulo Sp, Brazil</t>
  </si>
  <si>
    <t>Amm - Atelier Mecanico Morcego Ltda.</t>
  </si>
  <si>
    <t>R. Santana de ipanema, 1117-07220-010 Cumbica/guarulhos Sao Paulo/SP, Brazil</t>
  </si>
  <si>
    <t>Amphenol Do Brasil Ltda.</t>
  </si>
  <si>
    <t>Rua Diogo Moreira 132, 20 Andar; Rooms 2001-2-3, Cep 05423-010 Sao Paulo - Sp, Brazil</t>
  </si>
  <si>
    <t>Ampri Industria e Comercio Ltda.</t>
  </si>
  <si>
    <t>Av. Rotary, 1012 - V. Endres CEP 07042-000 - Guarulhos - SP, Brasil</t>
  </si>
  <si>
    <t>Amvian do Brazil Automotive Ltda.</t>
  </si>
  <si>
    <t>Rodovia Dom Pedro I, s/n KM 87.5 Saida 87 Pista Norte Edificio J; Modulo II, Sala 01 Atibaia, Sao Paulo, Brazil</t>
  </si>
  <si>
    <t>Amvian Ind. Com. Pecas Automotivas Ltda.</t>
  </si>
  <si>
    <t>Av. Centenario 200 Passo das Pedra Gravatai / RS, Brazil</t>
  </si>
  <si>
    <t>Anroi Industria E Comercio Ltda.</t>
  </si>
  <si>
    <t>Av. Bom Jardim, 430 Pari 03035-000 Sao Paulo Sp, Brazil</t>
  </si>
  <si>
    <t>Aplic Comercio E Industria De Auto Pecas Ltda.</t>
  </si>
  <si>
    <t>Rua Almeida,100 - Cruz Preta, CEP 06417-020 - Barueri - SP. Brazil</t>
  </si>
  <si>
    <t>A Raymond Brasil Ltda.</t>
  </si>
  <si>
    <t>Av. Comendador Joao Lucas, 555 Distrito Industrial, Vinhedo SP, Brazil</t>
  </si>
  <si>
    <t>Arca Industria E Comercio De Retentores Ltda.</t>
  </si>
  <si>
    <t>Av. Pompéia, 1870, São Paulo - SP, 05022-001, Brazil</t>
  </si>
  <si>
    <t>Arnaldo Pollone Industria E Comercio Ltda.</t>
  </si>
  <si>
    <t>Rua Oneda,615 - Planalto - Sao Bernardo do Campo/SP - CEP 09895-280, Brazil</t>
  </si>
  <si>
    <t>Aro Estamparia E Ferramentaria Mecanica Ltda.</t>
  </si>
  <si>
    <t>Rua Francisco Alves, 73-Lapa-Sao Paulo-SP-Cep: 05051-040, Brazil</t>
  </si>
  <si>
    <t>ARTEB - Nossa tecnologia indica o futuro</t>
  </si>
  <si>
    <t>Av. Piraporinha, 1221 - Vila Olga - SBC - SP - 09891-903, Brazil</t>
  </si>
  <si>
    <t>Artemis Ind. Metalurgica Ltd.</t>
  </si>
  <si>
    <t>Av. Rio Bonita, 1560, Sao Paulo 04776-003, Brazil</t>
  </si>
  <si>
    <t>Arvin Meritor do Brasil Sistemas Autokotivos Ltds. (Resende)</t>
  </si>
  <si>
    <t>Ａｖenida Joaro Batista, 825, Centro, Osasco, SP, 06097-105, Brazil</t>
  </si>
  <si>
    <t>Arvinmeritor Do Brasil Sistemas Automotivos Ltda.</t>
  </si>
  <si>
    <t>Avenida Joao Batista, 825, Centro, Osasco - SP, 06097-105, Brazi</t>
  </si>
  <si>
    <t>Asbrasil S/A.</t>
  </si>
  <si>
    <t>Rua Joao Daprat, 431 Sao Bernardo do Campo - SP - ZIP Code: 09600-010, Brazil</t>
  </si>
  <si>
    <t>ASK do Brasil Ltda</t>
  </si>
  <si>
    <t>Rua Joao Alves Ferreira, 95 Bairro Sao Sebastiao 35702-097 - Sete Lagoas - MG Brasil</t>
  </si>
  <si>
    <t>Associated Spring Do Brasil Ltda.</t>
  </si>
  <si>
    <t>Rua Wallace Barnes, 301 - Distrito Indistrial Campinas - SP - Brasil CEP 13054-701 - Caixa Postal 1288, Brazil</t>
  </si>
  <si>
    <t>Atelier Mecanico Morcego Ltda.</t>
  </si>
  <si>
    <t>Av. Santos Dumont, 3055, Cumbica / Guarulhos, Sao Paulo, Brazil</t>
  </si>
  <si>
    <t>Atemis sistemas de seguranca Ltda.</t>
  </si>
  <si>
    <t>Av. do Rlo Bonito 1560-Socorro-Sao Paulo-SP, 04776-002, Brazil</t>
  </si>
  <si>
    <t>Ath - Albarus Transmissoes Homocineticas Ltda.</t>
  </si>
  <si>
    <t>Rua Joaquim Silveria, 557-Terreo Sao Sebastiao 91060-320 Porto Alegre Rs, Brazil</t>
  </si>
  <si>
    <t>AUNDE Brasil S.A.</t>
  </si>
  <si>
    <t>Rua Itapolis, 85-Vila Ibar CEP 08559-450-Poa-Sao Paulo, 08550-000, Brazil</t>
  </si>
  <si>
    <t>Autocam do Brasil Usinagem Ltda.- Campinas</t>
  </si>
  <si>
    <t>Rua Guido De Camargo Penteado Sobrinho, 3055, Parque Real-Campinas-Sao Paulo, Cep 13082-800, Brazil</t>
  </si>
  <si>
    <t>Auto Chassis Do Brasil Ltda</t>
  </si>
  <si>
    <t>Avenida dos Pinheirais, 999, Chapada, Araucaria, 83705-570, Parana, Brazil</t>
  </si>
  <si>
    <t>Autoforjas Ltda. (CIE Autoforjas)</t>
  </si>
  <si>
    <t>Adva. Pref. Alberto Moura No. 900, Distrito Industrial 35702-383, Sete lagoas (MG) Brazil</t>
  </si>
  <si>
    <t>Auto Linea-Hubner Industria Mecanica Ltda.</t>
  </si>
  <si>
    <t>Rua Pedro Fila, 210, Bairro Thomaz Coelho, Araucaria, 83707-110, Brazil</t>
  </si>
  <si>
    <t>Autoliv Do Brasil Ltda.</t>
  </si>
  <si>
    <t>Avenia Roberto Betroletti, 551 To Quiririm, CEP 12042-045, Taubate, Sao Paulo, Brazil</t>
  </si>
  <si>
    <t>Autometal CIE Automotive SA</t>
  </si>
  <si>
    <t>Av. Fagundes de Oliveira, 1650 Diadema/ SP 09950-905, Brazil</t>
  </si>
  <si>
    <t>Autometal SBC Injecao, Pintura e Cromacao de Plasticos Ltda. (CIE Autometal Saｎ Bernardo 2)</t>
  </si>
  <si>
    <t>Estrada Particular Eiji Kikuti, 300-Bairro Cooperativa, Sao Bernardo do Campo, Brazil</t>
  </si>
  <si>
    <t>Automotiva Usiminas SA</t>
  </si>
  <si>
    <t>Av.do Cafe, 277 Torre A-8 ander, 04311-000 Sao Paulo -SP, Brasil</t>
  </si>
  <si>
    <t>Automotive Lighting (Brazil)</t>
  </si>
  <si>
    <t>Av. Joao Cesar De Oliveira, 6261 Contagem, Brazil</t>
  </si>
  <si>
    <t xml:space="preserve">Autoneum Brasil Texteis Acusticos Ltda. </t>
  </si>
  <si>
    <t>Avenida Moinho Fabrini 128, Independencia, Piraporinha, Sao Bernardo do Campo SP, 09861-160, Brazil</t>
  </si>
  <si>
    <t>Autosplice Industria E Comercio Ltda.</t>
  </si>
  <si>
    <t>Rua Pierre Lafage, 219 Sao Paulo, 05163-060, Brazil</t>
  </si>
  <si>
    <t>Autotex Industria E Comercio Textil Ltda.</t>
  </si>
  <si>
    <t>Rodovia Presidente Dutra Km, 201 Bairro Ana Rosa　07400-000 Aruja SP, Brazil</t>
  </si>
  <si>
    <t>Autotravi Borrachas E Plasticos Ltda.</t>
  </si>
  <si>
    <t>Rua Itália Travi, 1066 - Bairro Rio Branco - Caxias do Sul - RS - Brasil, 95097-710</t>
  </si>
  <si>
    <t>Axalta Coating Systems Brazil Ltda.</t>
  </si>
  <si>
    <t>Av. Lindomar Gomes de Oliveira, 463 Cumbica-Guarulhos- SP, Brazil</t>
  </si>
  <si>
    <t>Axios Produtos De Elastomeros Ltda.-Clevite Industries Inc.</t>
  </si>
  <si>
    <t>Rod Raposo Tavares, Km 36, 5 Cotia Sao Paulo 06707-000, Brazil</t>
  </si>
  <si>
    <t>Axmol industrial Ltda.</t>
  </si>
  <si>
    <t>Rua Engenheiro Albert Leimer 780 - Guarulhos - SP. Brasil</t>
  </si>
  <si>
    <t>Balluff Controles Eletricos Ltda.</t>
  </si>
  <si>
    <t>Rua Francisco Foga, 25, Distrito Industrial, CEP 13280.000 Vinhedo SP, Brazil</t>
  </si>
  <si>
    <t>BASF S.A.</t>
  </si>
  <si>
    <t>Av. Nacoes Unidas, 14.171 - 17o. Andar, Sao Paulo, 04794-000, SP, Brazil</t>
  </si>
  <si>
    <t>Basso Componentes Automotivos Ltda.</t>
  </si>
  <si>
    <t>Estrada do Jaragua, 4111 Via Anhanguera KM 25,5 Perus - Sao Paulo/SP CEP 05276-975, Brazil</t>
  </si>
  <si>
    <t>Bastien Industria Metalurgica Ltda.</t>
  </si>
  <si>
    <t>Av. Guido Caloi 2560 05802-140 Sao Paulo, Sp, Brazil</t>
  </si>
  <si>
    <t>Bejol Industria e Comercio Ltda.</t>
  </si>
  <si>
    <t>Rua Pierre Lafage, 54 - Vila Jaragua 05163-060 - Sao Paulo - SP - Brazl</t>
  </si>
  <si>
    <t>Bekaert Do Brazil Ltda.</t>
  </si>
  <si>
    <t>Av.Marechal Rondon, 1215 Predio Adm.2°Andar 06093-900 Osasco, Sao Paulo, Brazil</t>
  </si>
  <si>
    <t>Bendix-Garrett-Alliedsignal (Automotive Ltda.)</t>
  </si>
  <si>
    <t>384. Rua Joao Felipe Xavier Da Silva, Campinas 13030-902, Brazil</t>
  </si>
  <si>
    <t>Benteler Componentes Automotivos Ltda.</t>
  </si>
  <si>
    <t>Av. Marginal Sul, 802 Distrito Industrial 13054-750 Campinas (SP) Brazil</t>
  </si>
  <si>
    <t>Benteler Estamparia Automotiva Ltda.</t>
  </si>
  <si>
    <t>Av. Marginal Sul, 802 Distrito Industrial 13054-750 Campinas，SP, Brazil</t>
  </si>
  <si>
    <t>Benteler Sistemas Automotivos Ltda</t>
  </si>
  <si>
    <t>Rua Via Fornecedores 401, Sala C, Sao Jose dos Pinhais, Parana 83070-147, Brazil</t>
  </si>
  <si>
    <t>Bertrand Faure Assentos Para Automoveis Ltda.</t>
  </si>
  <si>
    <t>R. Nunes Machado, 1644 - Rebouças, Curitiba - PR, 80220-070, Brazil</t>
  </si>
  <si>
    <t>Bianco Savino Autopecas Ltda.</t>
  </si>
  <si>
    <t>Rua Joaquim Carlos 940, Sao Paulo 03019-000, Brazil</t>
  </si>
  <si>
    <t>Big Rodas Industria E Comercio Ltda.</t>
  </si>
  <si>
    <t>Rua Pedro Ricardo Justino Leite, 380, Itaquera 08265-020 - Sao Paulo - SP, Brazil</t>
  </si>
  <si>
    <t>Bleistahl Brasil Metalurgia S/A</t>
  </si>
  <si>
    <t>Av. Frederico Augusto Ritter 220-Distrito Industrial 94930 Cachoeirinha RS Brazil</t>
  </si>
  <si>
    <t>Blindex Vidros De Seguaranca Ltda.</t>
  </si>
  <si>
    <t>Rodoval Cabral Trindade, 780 Rua Sargento Rodoval, Sao Paulo 2190-900, Brazil</t>
  </si>
  <si>
    <t>Bontaz-Centre Do Brasil Ltda.</t>
  </si>
  <si>
    <t>Avenida Nossa Senhora do Perpetuo, 2020 Bairro do Socorro, CEP 12421-010, Pindamonhangaba SP, Brazil</t>
  </si>
  <si>
    <t>Borghetti Turbos e Sistemas Automotivos Ltda.</t>
  </si>
  <si>
    <t>Rua Vitorio Soldatelli, 550, Cx. Postal 108-Cep 95190-000, Sao Marcos-Rs-, Brazil</t>
  </si>
  <si>
    <t>Av Fioravante Piovani, 2500 Bairro da Posse Itatiba-SP 13257-700, Brazil</t>
  </si>
  <si>
    <t>BorgWarner Emissions Systmems Ltda.</t>
  </si>
  <si>
    <t>(Formerly, Wahler Metalurgica Ltda.)</t>
  </si>
  <si>
    <t>Av. Comendador Leopoldo Dedini, 310 13422-210 Piracicaba, S.P., Brazil</t>
  </si>
  <si>
    <t>Borlem Aluminio S. A.</t>
  </si>
  <si>
    <t>Av. Alexandre de Gusmao, 834, Silveira Santo Andre, 09111-310 Santo Andre SP, Brazil</t>
  </si>
  <si>
    <t>Borracha Cestari-Fabr. De Artigos (De Borracha Cestari S.A.)</t>
  </si>
  <si>
    <t>Rua Dr. Carlos Kielander, 02, Monte Alto Sp 15910-0000, Brazil</t>
  </si>
  <si>
    <t>Bortali &amp; Bortali Imp., Exp. E Representacao Ltda.</t>
  </si>
  <si>
    <t>Cipriano Barata, 02460, Vila Monumento, 04205-002, Sao Paulo, SP, Brazil</t>
  </si>
  <si>
    <t>Bosal Gerobras Ltda.</t>
  </si>
  <si>
    <t>Rua Ptolomen, 344 Socorro 04762-040 Sao Paulo Sp, Brazil</t>
  </si>
  <si>
    <t>Branil Juntas Industria E Comercio Ltda.</t>
  </si>
  <si>
    <t>Estrada Do Corredor, 4629 Corredor 08586-000 Itaqyaquecetuba Sp, Brazil</t>
  </si>
  <si>
    <t>Brasfreios Industrial De Minas Ltda.</t>
  </si>
  <si>
    <t>Rua do Cobre, 40 - Bairro do Corredor Itaquaquecetuba - SP Cep 08586-170, Brazil</t>
  </si>
  <si>
    <t>Brasinca Industrial S/A.</t>
  </si>
  <si>
    <t>Jose Antonio Valadares, 285, Jardim Liar-CEP 04185-003-Sao Paulo, Brasil</t>
  </si>
  <si>
    <t>Bras-Mol Industria E Comercio De Molas Ltda.</t>
  </si>
  <si>
    <t>Estrada de Bonsucesso, 1961 - Rio Abaixo Itaquaquecetuba SP Cep 08579-000, Brazil</t>
  </si>
  <si>
    <t>Brassinter S/A. Industria E Comercio</t>
  </si>
  <si>
    <t>Avenida Das Nacoes Unidas, 21344, 04795-911, Sao Paulo-SP, Brazil</t>
  </si>
  <si>
    <t>Bravox S/A. Industria E Comercio Eletronico</t>
  </si>
  <si>
    <t>Av. Caetano Ruggieri, 3106, Cep 13310-901 - Vila Sao Jose - Itu / Sp, Brazil</t>
  </si>
  <si>
    <t>Brembo Do Brasil Ltda.</t>
  </si>
  <si>
    <t>Avenida Fausto Ribeiro Sliva, 1265 NT Betim, Mg, Brazil</t>
  </si>
  <si>
    <t>Bridgestone do Brasil Industria e Comercio Ltda. (BSBR)</t>
  </si>
  <si>
    <t>Av. Queiros dos Santos, 1717 – Casa Branca Santo Andre/SP – 09015-9011, Brazil</t>
  </si>
  <si>
    <t>BRM Rolamentos e Mancais</t>
  </si>
  <si>
    <t>Av. Cotovia, 756, Moema, CEP 04517-002 - SP, Brazil</t>
  </si>
  <si>
    <t>Brose Do Brasil Ltda.</t>
  </si>
  <si>
    <t>Rua Max Brose, 171 (BR376, km 625/626) Campo Largo da Roseira CEP 83090-670 Sao Jose dos Pinhais, PR - Brazil</t>
  </si>
  <si>
    <t>Brubon Industria e Comercio Ltda.</t>
  </si>
  <si>
    <t>Rodvia RS 118 4805 KM 18, 94150340 Gravatai RS, Brasil</t>
  </si>
  <si>
    <t>Budai Industria Metalurgica Ltda.</t>
  </si>
  <si>
    <t>Via de Acesso Joao de Goes no. 1895 Jd. Alvorada - Jandira - SP 06612-000, Brazil</t>
  </si>
  <si>
    <t>Bussmann Do Brasil Ltda.</t>
  </si>
  <si>
    <t>Rod. Deputado Archimedes Lammoglia - Km 23,5 - CEP: 13.312-300 Itu So Paulo, Brazil</t>
  </si>
  <si>
    <t>Butuem Industria de Auto Pecas Ltda.</t>
  </si>
  <si>
    <t>Alameda Afonso Schmidt, 357 Santana 02450-000 Sao Paulo Sp, Brazil</t>
  </si>
  <si>
    <t>Cabel Industrial Ltda.</t>
  </si>
  <si>
    <t>Etr Romeiros, 1980 km42 - Centro - CEP 06501-001Santana De Parnaiba, SP, Brazil</t>
  </si>
  <si>
    <t>Calsonic Kansei do Brasil Industria e Comercio Ltda.</t>
  </si>
  <si>
    <t>Av.Paulista 37, 4th Floor - Rooms 433 and 434, Bela Vista - Cep :01311-902 - Sao Paulo - SP - Brazil</t>
  </si>
  <si>
    <t>Carbono Lorena, S.A.</t>
  </si>
  <si>
    <t>Av. Octalles M. Ferreira, 460, Sao Paulo 04696-918, Brazil</t>
  </si>
  <si>
    <t>Carcoustics Do Brasil Ltda.</t>
  </si>
  <si>
    <t>Rua general izidoro dias lopes 355, Sao Bernardo Do Campo, SP, 09687-100, Brazil</t>
  </si>
  <si>
    <t>Caribor Tecnologia da Borracha Ltda.</t>
  </si>
  <si>
    <t>Av. Santos Dumont, 2038 -Joinville-SC 89223-000, Brazil</t>
  </si>
  <si>
    <t>Carwin Acessorios Ltda.</t>
  </si>
  <si>
    <t>Rua Pedro Stancato 580, 13082-050 Campinas, Sao Paulo, Brazil</t>
  </si>
  <si>
    <t>Casco Do Brasil Ltda.</t>
  </si>
  <si>
    <t>Indaiatuba - Sp, Brazil</t>
  </si>
  <si>
    <t>Case Industria Metalurgica Ltda.</t>
  </si>
  <si>
    <t>Av. Henry Ford, 832 Mooca, Sao Paulo - SP 03109-000, Brazil</t>
  </si>
  <si>
    <t>Caterpillar Brasil Ltda</t>
  </si>
  <si>
    <t>Rodovia Luiz de Queiroz, Km 157, S/No 13420-900 Piracicada SP Brasil</t>
  </si>
  <si>
    <t>CEBI Brasil LTDA</t>
  </si>
  <si>
    <t>Rod. SP 75, km 55 Marginal Norte _ Bairro Itaici Cep 13340-600 Indaiatuba/SP BR, Brazil</t>
  </si>
  <si>
    <t>Centauro Industria E Comercio Ltda.</t>
  </si>
  <si>
    <t>Av. Armando Bei, 1358 Bonsucesso 07175-000 Guarulhos Sp, Brazil</t>
  </si>
  <si>
    <t>Ceramica E Velas De Ignicao NGK Do Brasil Ltda.</t>
  </si>
  <si>
    <t>Rodovia Professor Alfredo Rolim de Moura(SP-88), km.61, s/n, Bairro Cocuera, Caixa Postal 2540, CEP 08780-970, Mogi das Cruzes-SP, Brasil</t>
  </si>
  <si>
    <t>Cerri - Industria Metalurgica Ltda.</t>
  </si>
  <si>
    <t>Av Lucia Helena G Viana, 567 Jd Pacaembu - Londrina - PR, Brazil</t>
  </si>
  <si>
    <t>Cestari Industrial E Comercial S/A.</t>
  </si>
  <si>
    <t>Rodovia Monte Alto Vista Alegre, Km. 3 15910-000 Montealto Sp, Brazil</t>
  </si>
  <si>
    <t>Cev Componentes Eletronicos Ltda.</t>
  </si>
  <si>
    <t>Br-290 Km 75 Distrito Industrial Gravatai Rs 94060-520, Brazil</t>
  </si>
  <si>
    <t>C.F. Gomma Brasil Ltda.</t>
  </si>
  <si>
    <t>Rodovia BR 381 Km 430 Gp 01-St B, Jardim Teresopolis-Betim-MG, Brazil</t>
  </si>
  <si>
    <t>Cge Sociedade Fabricadora De Pecas Plasticas Ltda</t>
  </si>
  <si>
    <t>Rua General. Castilho de Lima, 150 - Parque Sao Vicente 09371-345, Maua, SP, Brazil</t>
  </si>
  <si>
    <t>Chassix - Sao Paulo Operation</t>
  </si>
  <si>
    <t>Rua Pedro de Toledo, 626 Guarulhos, Sao Paulo 07140-000 Brazil</t>
  </si>
  <si>
    <t xml:space="preserve">China Automotive Systems, Inc. Brazil </t>
  </si>
  <si>
    <t>Sao Paulo, Brazil</t>
  </si>
  <si>
    <t>Chris-Cintos De Seguranca Ltda.</t>
  </si>
  <si>
    <t>Av. Atlantica, 997 -04768-000-Socorro- Sao Paulo SP, Brasil</t>
  </si>
  <si>
    <t>Ciamet Com. E Ind. De Artefatos De Metal Ltda.</t>
  </si>
  <si>
    <t>Rua Rogerio Giorgi, 674 Vila Carrao Sao Paulo - SP 03431-000, Brazil</t>
  </si>
  <si>
    <t>Cibie Do Brasil Ltda.</t>
  </si>
  <si>
    <t>R Rodrigues de Medeiros, 214 Sao Paulo 04464151, Brazil</t>
  </si>
  <si>
    <t>CIE Autometal S/A - Diadema</t>
  </si>
  <si>
    <t>Av. Fagundes de Oliveira, 1650-CEP 09950-905., DIADEMA, SP, Brazil</t>
  </si>
  <si>
    <t>CIE Autometal S/A (CIE Autometal Bahia)</t>
  </si>
  <si>
    <t>Av. Henry Ford 2000 Predio Autometal/Bairro Copec, 4470. CEP. 42810-900 Diadema. Sao Paulo. ＳＰ, Brazil</t>
  </si>
  <si>
    <t>Cindumel (Cia Industrial De Metais E Laminados)</t>
  </si>
  <si>
    <t>R. Lourenço Ricco, 130 , Vl Flora Guarulhos - SP - CEP: 7042161,Brazil</t>
  </si>
  <si>
    <t>Cinpal - Cia. Industrial De Pecas Para Automoveis</t>
  </si>
  <si>
    <t>Av. Paulo Ayres, 240 - CEP 06767-220 - Taboao da Serra - SP, Brasil</t>
  </si>
  <si>
    <t>Cip Companhia Industrial De Pecas</t>
  </si>
  <si>
    <t>Av. Monteiro Labato, 2487 Guayulhos-Sao Paulo-SP 07190-000, Brazil</t>
  </si>
  <si>
    <t>Clarion do Brasil Ltda.</t>
  </si>
  <si>
    <t>Rodovia BR 459, KM 124.5, Santa Rita do Sapucai, MG, Brazil</t>
  </si>
  <si>
    <t>Click Automotiva Industrial Ltda.</t>
  </si>
  <si>
    <t>264 Laerte de Paiva St. Macuco, Zip Code:13279-451 Valinhos, Brazil</t>
  </si>
  <si>
    <t>Cobreq (Cua, Brasieira De Equipamentos)</t>
  </si>
  <si>
    <t>R. Tupi, 293Vila Maria, Indaiatuba, Sao Paulo 13335-330, Brazil</t>
  </si>
  <si>
    <t>Cofade Cge Sociedade Fabricadora De Pecas Ltda</t>
  </si>
  <si>
    <t>Rua General Castilho De Lima, 150 09371-340 -Parque Sao Vicente-Maua-Sp, Brazil</t>
  </si>
  <si>
    <t>Cofap-Arvin Sist. De Exaustao Ltda.</t>
  </si>
  <si>
    <t>Rod. Fernao Dias, Km 843 Cambui Mg 37600-000, Brazil</t>
  </si>
  <si>
    <t>Cofap (Cia. Fabricadora De Pecas)</t>
  </si>
  <si>
    <t>Av. Alexandre De Gusmao, 1395, Santo Andre Sp 09110-901, Brazil</t>
  </si>
  <si>
    <t>Cofap Electronica Ltda.</t>
  </si>
  <si>
    <t>Rua Garcia Lorca, 105 - Parte, Pauliceia Sao Bernardo Do Campo, Sao Paulo 09695-000, Brazil</t>
  </si>
  <si>
    <t>Cofran Industria de Auto Pecas Ltda.</t>
  </si>
  <si>
    <t>Rua Casemiro de Abreu street, 460, Zip Code: 09531-050 Sao Caetano do Sul, Sao Paulo-SP, Brazil</t>
  </si>
  <si>
    <t>Comau do BRASIL Ind. e Com. Ltda.</t>
  </si>
  <si>
    <t>Avenida do Contorno, No 3455 Distrito Industrial Paulo Camilo Pena Betim, MG - CEP: 32.669-900, Brazil</t>
  </si>
  <si>
    <t>Comercial E Industrial Columbia S/A.</t>
  </si>
  <si>
    <t>Av. Mofarrej, 1130 Vila Leopoldina-Sao Paulo-Sp, CEP:05311-000, Brazil</t>
  </si>
  <si>
    <t>Companhia Teperman De Estofamentos</t>
  </si>
  <si>
    <t>R. Jose Zappi, 225, Sao Paulo 03128-140, Brazil</t>
  </si>
  <si>
    <t>Condupar Condutores Eletricos Ltda.</t>
  </si>
  <si>
    <t>Street Severino Tescarollo, 483, Distrito Industrial Alfredo Rela Itatiba/SP 13255-410, Brazil</t>
  </si>
  <si>
    <t>Continental Brasil Industria Automotiva Ltda.</t>
  </si>
  <si>
    <t>Av. Sen. Adolf Schindling,131, 07042-020, Guarulhos, SP, Brazil</t>
  </si>
  <si>
    <t>Continental Brasil Industria Automotiva Ltda. -Salto</t>
  </si>
  <si>
    <t>Rua Mal Rondon, 1768, Jardim Santa Cruz, Salto, 13323-410 Sao Paulo, SP, Brazil</t>
  </si>
  <si>
    <t>Continental Do Brasil Ltda.</t>
  </si>
  <si>
    <t>Av. Continental 2777, Distrito Industrial Prefeito, Gyro Martins, Bra-84043-450 Ponta Grossa-Pr, Brazil</t>
  </si>
  <si>
    <t>Continental Do Brasil Produtos Automotivos Ltda</t>
  </si>
  <si>
    <t>Rodovia Dom Gabriel Paulino Bueno Couto - s/n - km 66 13.212-240 Jundiai - SP, Brazil</t>
  </si>
  <si>
    <t>Cooper Standard Automotive Brasil Fluid Systems Ltda.</t>
  </si>
  <si>
    <t>Av. Henry Ford 2000, Bairro Copec, Camacari, Bahia 42810-990, Brazil</t>
  </si>
  <si>
    <t>Cooper Standard Automotive Brasil Sealing Ltda.</t>
  </si>
  <si>
    <t>Av. Manoel Vida, 1000, Distr. Industrial Miguel de Lucca, Varginha, MG 37062-460, Brasil</t>
  </si>
  <si>
    <t>Copam Componentes De Papelao E Madeira Ltda.</t>
  </si>
  <si>
    <t>Rod. Indio Tibirica, 2061 Roncon 09400-000 Ribeirao Pires Sp, Brazil</t>
  </si>
  <si>
    <t>Coplatex</t>
  </si>
  <si>
    <t>Rua Estados Unidos, 520-Jardins-Sao Paulo-SP-CEP 04017-050, Brazil</t>
  </si>
  <si>
    <t>Corneta Ltda.</t>
  </si>
  <si>
    <t>Rua Manuel Antonio Portela, 240 Pres. Altino - Osasco - SP 06210-901, Brazil</t>
  </si>
  <si>
    <t>Cosma International Inc. -Camacari</t>
  </si>
  <si>
    <t>Camacari, Brazil</t>
  </si>
  <si>
    <t>CRW Plasticos</t>
  </si>
  <si>
    <t>Rua Kari, 506 - Itapegica - Guarulhos/SP 07043 041, Brazil</t>
  </si>
  <si>
    <t>Cummins Brasil Ltda.</t>
  </si>
  <si>
    <t>Rua Jati, 310 Cumbica 07180-140 Guarulhos Sp, Brazil</t>
  </si>
  <si>
    <t>Cummins Filtros Ltda.</t>
  </si>
  <si>
    <t>Av Narain Singh 770 Bonsucesso, Guarulhos Sao Paulo, Brazil 07250-000</t>
  </si>
  <si>
    <t>CW Bearing Brazil</t>
  </si>
  <si>
    <t>Avenida José Pedro de Oliveira, Jardim América, Paulínia São Paulo, Brazil</t>
  </si>
  <si>
    <t>Dalver Ind. E Com. De Artefatos De Metal Ltda.</t>
  </si>
  <si>
    <t>R. Matashiro Yamaghishy, 267 Vila Carmosina Itaquera 08260-040 Sao Paulo Sp, Brazil</t>
  </si>
  <si>
    <t>DANA Albarus S.A. Industria. E Comercio</t>
  </si>
  <si>
    <t>D. Industrial 201, Rua Ricardo Bruno Albarus, 94045-400, Gravatai, Brazil</t>
  </si>
  <si>
    <t>Dana Holding Corporation Brasil (South American Operations)</t>
  </si>
  <si>
    <t>Av. Presidente Medici, 939-Jd. Mutinga, Osasco, Sp 06268-000, Brazil</t>
  </si>
  <si>
    <t>Dana Industrial S/A. Divisao Nakata</t>
  </si>
  <si>
    <t>Av. Fukuichi Nakata, 451/539 Diadema, SP 09950-400, Brazil</t>
  </si>
  <si>
    <t>Dana Industrias Ltda.</t>
  </si>
  <si>
    <t>Rua Ricardo Bruno Albarus,201, 93450-400 Gravatai, RS Brasil</t>
  </si>
  <si>
    <t>DNI - DANI Condutores Eletricos Ltda.</t>
  </si>
  <si>
    <t>R. Maestro Gabriel Migliori, 166 Bairro do Limao - Sao Paulo SP 02712-140, Brasil</t>
  </si>
  <si>
    <t>Daniel Abraham &amp; Filho Ltda</t>
  </si>
  <si>
    <t>Rua Professor Antonio Prudente, 190/194 Liberadade 01509-010 Sao Paulo SP, Brazil</t>
  </si>
  <si>
    <t>DAS Fabricacao de Auto Pecas Brasil Ltda</t>
  </si>
  <si>
    <t>Av. Saudades 1625, Pisso Terreo Sala 12, Centro, Limeira-SP-Brasil</t>
  </si>
  <si>
    <t>Dayco Power Transmission Ltda.</t>
  </si>
  <si>
    <t>Avenida Henry Ford, 833, Alto da Mooca, 03109-000, Sao Paulo, SP, Brazil</t>
  </si>
  <si>
    <t>Daytec S.A. J.V.</t>
  </si>
  <si>
    <t>Rodovia Mg 050 - Km 18,5 Distrito Industrial Renato Azeredo 35675000 Juatuba - MB, Brasil</t>
  </si>
  <si>
    <t>Decar Autopecas Ltda.</t>
  </si>
  <si>
    <t>Rua Jose Szakall, 227-Barra Funda 01140-120 Sao Paulo SP, Brazil</t>
  </si>
  <si>
    <t>Delfingen BR-Sorocaba</t>
  </si>
  <si>
    <t>Avenida Independência, 1544, Bairro do Eden 1544 Sorocaba, Brazil</t>
  </si>
  <si>
    <t>Delga Industria E Comercio Ltda.</t>
  </si>
  <si>
    <t>Avenida Alvares Cabral, 1.501/59 - Bairro Serraria - Diadema - SP, Brazil</t>
  </si>
  <si>
    <t>Delkraft Industria E Comercio De Filtros Ltda.</t>
  </si>
  <si>
    <t>Av. Guarulhos, 326 Vl Vicentina, Guarulhos - SP, 07023-000 SP, Brazil</t>
  </si>
  <si>
    <t>Delphi Automotive Systems do Brasil Ltda.</t>
  </si>
  <si>
    <t>Av. Goias, 1820/1860 Santa Paula, Sao Caetano do Sul, SP 09550-050, Brazil</t>
  </si>
  <si>
    <t>Delta Logistica Integrada Ltda.</t>
  </si>
  <si>
    <t>Armando Rocha55, SL2, Vila Palmares, Santo Andre 09061-530 Sao Paulo, SP, Brazil</t>
  </si>
  <si>
    <t>Deluma Industria E Comercio Ltda</t>
  </si>
  <si>
    <t>Rua dos Jesuitas, 53 – Cumbica – CEP 07231-060 – Guarulhos – SP 07221-060, Brazil</t>
  </si>
  <si>
    <t>DENSO do Brasil Ltda.</t>
  </si>
  <si>
    <t>Rua Joao Chede, 891 Cidade Industrial de Curitiba 81170-220 Caixa Postal 6501 Curitiba - Parana, Brazil</t>
  </si>
  <si>
    <t>Denso do Brasil Ltda. -Santa Barbara Plant</t>
  </si>
  <si>
    <t>Santa Barbara d'Oeste, Sao Paulo, Brazil</t>
  </si>
  <si>
    <t>Denso Industrial da Amazonia Ltda.</t>
  </si>
  <si>
    <t>Avenida Buriti 3600, Distrito Industrial, Manaus, Amazonas, Brazil</t>
  </si>
  <si>
    <t>Denso Maquinas Rotantes do Brasil Ltda.</t>
  </si>
  <si>
    <t>Avenida Campo de Ourique, No.401, Jardin das Alterosas, Betim, MG, Brasil</t>
  </si>
  <si>
    <t>Denso Sistemas Termicos do Brasil Ltda.</t>
  </si>
  <si>
    <t>Rodovia/Road BR 381-KM 432,4 Santa Cruz CEP/ZIP:32667-465 Betim-MG Brazil</t>
  </si>
  <si>
    <t>Detroit Diesel Motores Do Brasil Ltda.</t>
  </si>
  <si>
    <t>Rua Joao Chede No. 2489, Curitiba 81170-200 Pr, Brazil</t>
  </si>
  <si>
    <t>Detroit Fluid Power</t>
  </si>
  <si>
    <t>Av. Antonio Piranga, 2788, Canhema, Diadema 09942-000, Brazil</t>
  </si>
  <si>
    <t>DHB Componentes Automotives</t>
  </si>
  <si>
    <t>Avenida das industrias, 864. Bairro Anchieta 90200-290. Porto Alegre-RS, Brazil</t>
  </si>
  <si>
    <t>Diehl Do Brasil Metalurgica Ltda.</t>
  </si>
  <si>
    <t>Rua Lagrange, 171 Vila Socorro 04761 - 050 Sao Paulo - SP, Brazil</t>
  </si>
  <si>
    <t>Dimetic Industria Metalurgica Ltda.</t>
  </si>
  <si>
    <t>Rua Emilio de Souza Docca, 615 Sao Paulo, SP - Vila Sta. Catarina 04379-020, Brazil</t>
  </si>
  <si>
    <t>Diretec Industria E Comercio De Auto Pecas Ltda.</t>
  </si>
  <si>
    <t>Rua Mauro de Araujo Ribeiro, 132 Cidade D Abil Jaragua, Sao Paulo, SP 05182-000, Brazil</t>
  </si>
  <si>
    <t>Dnp Industria E Navegacao Ltda.</t>
  </si>
  <si>
    <t>Araras, Sp, Brazil</t>
  </si>
  <si>
    <t>DOGA do Brasil, Ltda.</t>
  </si>
  <si>
    <t>Rua Ibaiti, 111 - Vila Perneta, Cond. Portal da Serra, 83325-060 PINHAIS - PARANA, Brazil</t>
  </si>
  <si>
    <t>Domoral Industria Metalurgica Ltda.</t>
  </si>
  <si>
    <t>Rua General Irulegui Cunha, 410 Jardim Independencia 03225-020 - Sao Paulo / SP, Brazil</t>
  </si>
  <si>
    <t>Donaldson do Brazil</t>
  </si>
  <si>
    <t>Rod. Dom Pedro I, S/N Km 87,5 Centro Emp. Barao de Maua Modulo 9 Ed. Mozart C Atibaia City, Sao Paulo, SP, Brazil</t>
  </si>
  <si>
    <t>DPF Auto Pecas Ltda.</t>
  </si>
  <si>
    <t>Rua Osasco, 1129, 07750-000 Cajamar- SP Brasil</t>
  </si>
  <si>
    <t>Dr. Franz Schneider Do Brasil Ltda.</t>
  </si>
  <si>
    <t>Rua Mineira, 410 Itapegica, Bairro Itapegica, Guarulhos, Sao Paulo, Cep 07043 - 120, Brazil</t>
  </si>
  <si>
    <t>Driveway - Industria Brasileira De Auto Pecas Ltda</t>
  </si>
  <si>
    <t>Av. Santa Emilia, 35 Jardim Santa Emilia - SP 04183-000, Brazil</t>
  </si>
  <si>
    <t>Dumafer Industria De Auto Pecas Ltda.</t>
  </si>
  <si>
    <t>Rua Guarei, 310-Vila Bertioga Sao Paulo-SP 03187-060, Brazil</t>
  </si>
  <si>
    <t>Dura Automotive Systems Do Brasil Ltda.</t>
  </si>
  <si>
    <t>Av. D. Pedro 1743 Rio Grande da Serra - Sao Paulo 09450-000, Brazil</t>
  </si>
  <si>
    <t>Durametal S/A.</t>
  </si>
  <si>
    <t>Av. Parque Norte II, 170 - Distrito Industrial - Maracanau/CE 61939-180, Brazil</t>
  </si>
  <si>
    <t>Duroline S/A.</t>
  </si>
  <si>
    <t>Rua Gerson Andreis, 366 - Distrito Industrial - Caxias do Sul - RS 95112-130, Brazil</t>
  </si>
  <si>
    <t>Eagle Ottawa Brasil Industria De Beneficiamento De Couros LTDA</t>
  </si>
  <si>
    <t>Rodovia Celso Garcia Cid, n.º 15.830, Gleba 3 Bocas Caixa Postal 7041 Londrina, Paraná 86.010-990 Brazil</t>
  </si>
  <si>
    <t>Eaton Brazil</t>
  </si>
  <si>
    <t>Rua Diácono Josias de Souza, s/n - Lote 33 ao 36 Jundiai, SP, 013212-171, Brasil</t>
  </si>
  <si>
    <t>Eaton Ltda - Divisao Fluid Power</t>
  </si>
  <si>
    <t>Av. Julia Gaioli, 450 - Bonsucesso Guarulhos, SP, 07250-270, Brazil</t>
  </si>
  <si>
    <t>Eaton Ltda. - Divisao Transmissoes (Valinhos)</t>
  </si>
  <si>
    <t>Rua Clark, 2061, Bairro Macuco – CEP 13279-400 Valinhos-SP, Brazil</t>
  </si>
  <si>
    <t>Ebf Vaz Industria E Comercio Ltda.</t>
  </si>
  <si>
    <t>Av. Arquimedes, 615 Distrito Industrial, Jundiai - SP, 13211-840, Brazil</t>
  </si>
  <si>
    <t>Ebm-Papst Motores Ventiladores Ltda.</t>
  </si>
  <si>
    <t>Av. Jose Giorgi, 301 06707-100 - Moinho Velho - Cotia Sao Paulo, Brazil</t>
  </si>
  <si>
    <t>Edscha Do Brasil Ltda.</t>
  </si>
  <si>
    <t>Alameda Edscha, 81, Iporanga 18.103-006 Sorocaba-Sp, Brazil</t>
  </si>
  <si>
    <t>Efrari Industria E Com., Imp.E Exp. Auto Pecas Ltda.</t>
  </si>
  <si>
    <t>Rua China, 217 Vila Santa Luzia, Sao Bernardo do Campo-SP 09672-100, Brazil</t>
  </si>
  <si>
    <t>Electrocast Industria E Comercio Ltda.</t>
  </si>
  <si>
    <t>Avenida Brazil, 3300, Distrito Industrial Nova Odessa 13460, Brazil</t>
  </si>
  <si>
    <t>Eletromecanica Dyna S/A.</t>
  </si>
  <si>
    <t>Rua Barao do Rio Branco, 46 Itapegica Guarulhos/SP 07042-010, Brazil</t>
  </si>
  <si>
    <t>Elice Industria E Comercio Ltda.</t>
  </si>
  <si>
    <t>Rua Marechal Rondon, 1920 13323-901- Salto - SP, Brazil</t>
  </si>
  <si>
    <t>Elismol Industria Metalurgica Ltda.</t>
  </si>
  <si>
    <t>Rua Minas Gerais, 126 . Vila Oriental . CEP 09941-760 . Diadema . SP. Brazil</t>
  </si>
  <si>
    <t>Ellen Metalurgica E Cromeacao Ltda.</t>
  </si>
  <si>
    <t>Rua Danilo Valbuza, 237 Laranjeiras, Caieiras - Sao Paulo - Cep 07700-000, Brazil</t>
  </si>
  <si>
    <t>Ellice Industria E Comercio Ltda.</t>
  </si>
  <si>
    <t>R. Marehcal Rondon, 1920 Pedregualho 13323-410 Salto Sp, Brazil</t>
  </si>
  <si>
    <t>Elring Klinger Do Brasil Ltda.</t>
  </si>
  <si>
    <t>Rua Francisco Carlos de Castro Neves, 945 Distrito Industrial Uileste Cep 13422-170 - Piracicaba - SP, Brazil</t>
  </si>
  <si>
    <t>Emhart Refal - Sao Paulo</t>
  </si>
  <si>
    <t>Rua Ricardo Cavatton, 226, Cep 05038-110 Sao Paulo, Sp, Brazil</t>
  </si>
  <si>
    <t>Emhart Refal - Brazil</t>
  </si>
  <si>
    <t>Rua Ricardo Cavatton #226, Sao Paulo - SP 05038-110, Brazil</t>
  </si>
  <si>
    <t>Emicol Eletro Eletrônica S.A.</t>
  </si>
  <si>
    <t>Marginal Emicol, Estrada Tapeirinha, Itu, ＳＰ,13312-902, Brazil</t>
  </si>
  <si>
    <t>MTA BRASIL Ltda</t>
  </si>
  <si>
    <t>Av. Takara Belmont, 370 - 07400-000 Aruja - Sao Paulo, Brazil</t>
  </si>
  <si>
    <t>Enerbrax Acumuladores Ltda.</t>
  </si>
  <si>
    <t>Av Rodrigues Alves, no 60-18, Parque Paulista Bauru, Sao Paulo, 17030-000 Brasil</t>
  </si>
  <si>
    <t>Enertec Do Brasil Ltda.</t>
  </si>
  <si>
    <t>Av. Independencia, 2757-Iporanga CEP:18087-101, Sorocaba-SP, Brazil</t>
  </si>
  <si>
    <t>Engrecon S/A</t>
  </si>
  <si>
    <t>Estrada dos Romeiros, 42.501, Cep 06501-001 - Caixa Postal 31, Santana de Parnaiba - SP - Brasil</t>
  </si>
  <si>
    <t>Engretecnica Industria E Comercio Ltda.</t>
  </si>
  <si>
    <t>Rua Dos Tucanos 395, 06330-281 Carapicuiba, Sao Paulo, Brazil</t>
  </si>
  <si>
    <t>Equipamentos Clark Ltda.</t>
  </si>
  <si>
    <t>R Clark, 2061 Macuco, Valinhos SP 13270-000, Brazil</t>
  </si>
  <si>
    <t>Ergom do Brasil Ltda.</t>
  </si>
  <si>
    <t>Rodovia MG 431 - Km 51,7 - Itauna-MG - Brasil Caixa Postal 244 - CEP 35680-142</t>
  </si>
  <si>
    <t>Escapamentos e Acessorios</t>
  </si>
  <si>
    <t>Rodovia BR 280, Km 54, 955 Bairro Oxford 89290-000 Sao Bento do Sul SC, Brazil</t>
  </si>
  <si>
    <t>Estamparia e Molas Expandra Ltda</t>
  </si>
  <si>
    <t>Rua Lino Peixoto Amorim, 152 Bairro Paineiras, Itupeva SP 13295-000, Brazil</t>
  </si>
  <si>
    <t>Etin - Sistemas De Combustao J.Weiss &amp; Cia. Ltda.</t>
  </si>
  <si>
    <t>Rua Joao Nicolau, 40 - Bairro Fatima 92.200-650 Canoas - RS, Brasil</t>
  </si>
  <si>
    <t>Fabaraco Industria De Arames E Molas Ltda.</t>
  </si>
  <si>
    <t>Rod. Dom Pedro 1-Km 24 Cewntro 12350-000 Igarata Sp, Brazil</t>
  </si>
  <si>
    <t>Fabraco Industria E Comercio Ltda.</t>
  </si>
  <si>
    <t>Av. Lourenco Belloli, 600 Vila Baroneza 06268-110 Osasco Sp, Brazil</t>
  </si>
  <si>
    <t>Fabrica Boechat Ltda.</t>
  </si>
  <si>
    <t>Av. Franklin Roosevelt, 350 Bairro Presidente Costa e Silva CEP 28300-000 - 121274 Itaperuna / RJ, Brazil</t>
  </si>
  <si>
    <t>Fabrica De Grampos Aco Ltda.</t>
  </si>
  <si>
    <t>Rua Quatro, 184 - Rodovia Presidente Dutra, KM 207 CEP 07250-025-Bairro Bonsucesso-Guarulhos/SP,Brazil</t>
  </si>
  <si>
    <t>Fabrica De Maquinas E Equipamentos Fameq Ltda.</t>
  </si>
  <si>
    <t>Rua Jorge Nunes Kehdi, 182 Vila Anastacio - Sao Paulo - SP 05092-050, Brazil</t>
  </si>
  <si>
    <t>Facobras Industria E Comercio Ltda.</t>
  </si>
  <si>
    <t>Av. Cachoeira, 667 - Vila Pindorama, Barueri, 06413-000 SP, Brazil</t>
  </si>
  <si>
    <t xml:space="preserve">Fagor Ederlan Brasileira Ltda </t>
  </si>
  <si>
    <t>Avenida Nicolau Cesarino, 2297 - Bairro Ponte Alta - CP: 015 - 37.640-000 - Extrema-MG, Brazil</t>
  </si>
  <si>
    <t>Fanaupe S/A. - Fabrica Nacional De Auto Pecas</t>
  </si>
  <si>
    <t>R Batista Pereira,pres 00086, Mooca -Sao Paulo-CEP 03107-050, Brazil</t>
  </si>
  <si>
    <t>Fanavid Automotive</t>
  </si>
  <si>
    <t>Av. Jose Miguel Ackel, 10 -Parque Industrial Cumbica-Guarulhos-SP-Zip Code 07241-090, Brazil</t>
  </si>
  <si>
    <t>Fania Ltda.</t>
  </si>
  <si>
    <t>Av. Presidente Tancredo de Almeida Neves, 725, MG, Itajuba, 37504-066, Brazil</t>
  </si>
  <si>
    <t>Faparmas Torneados De Precisao Ltda.</t>
  </si>
  <si>
    <t>Av. Francisco Monteiro, 2300, Bairro Santa Luzia, Ribeirao Pires-SP, CEP: 09430-000, Brazil</t>
  </si>
  <si>
    <t>F.A. Powertrain Ltda.</t>
  </si>
  <si>
    <t>Avenida do Contorno da Fiat 3455, Pauro Camilo Pena, Betim, Minas Gerais 32530-490, Brazil</t>
  </si>
  <si>
    <t>Farois Vinco Industria E Comercio Ltda.</t>
  </si>
  <si>
    <t>Av. Nova Trabalhadores 3551 - Bairro Jose Bonifacio Sao Paulo - SP 08260-001, Brazil</t>
  </si>
  <si>
    <t>Fastplas Ind. C Com. Ltda.</t>
  </si>
  <si>
    <t>250 Parque Reid Rua Luiz Lawrie Reid, Diadem, Sao Paulo 09930-760, Brazil</t>
  </si>
  <si>
    <t>Faurecia Automotive Do Brasil Ltda.</t>
  </si>
  <si>
    <t>Av. Renato Monteiro 6.200, Porto Real, Rio De Janeiro, 27570-000 Brazil</t>
  </si>
  <si>
    <t>Faurecia Bancos Para Automoveis Ltda.</t>
  </si>
  <si>
    <t>.Av. Prefeito Domingos Mocelin Neto, 777 Borda do Campo Qatro Barras, PR 83420-000, Brazil</t>
  </si>
  <si>
    <t>Faurecia Emissions Control Technologies, Limeira Ltda.</t>
  </si>
  <si>
    <t>Av. Major Jose Levy Sobrinho 2700, Limeira, 13486-190 SAO PAULO, Brazil</t>
  </si>
  <si>
    <t>Faurecia Sistemas De Escapamento Do Brasil Ltda.</t>
  </si>
  <si>
    <t>Av. Nossa Senhora do Bom Sucesso, 3344-Alto do Cardoso 12420-010 Pindamonhabgaba-SP, Brazil</t>
  </si>
  <si>
    <t>FCC ｄo Brasil Ltda.</t>
  </si>
  <si>
    <t>Rua Mongo 11 Distrito Ind. CEP:69075170 Manaus,Amazonas, Brazil</t>
  </si>
  <si>
    <t>Fci Brasil, Ltda.</t>
  </si>
  <si>
    <t>Estrada Do Guarapiranga 2400, Santo Amaro, 04901-905 Sao Paulo-Sp, Brazil</t>
  </si>
  <si>
    <t>Federal-Mogul Corporation Iracemapolis, Friction</t>
  </si>
  <si>
    <t>Rua Sebastiao Dias 200 Distrito Industrial 2 Iracemapolis Sao Paulo 13495-000, Brazil</t>
  </si>
  <si>
    <t>Feeder Industrial Ltda.</t>
  </si>
  <si>
    <t>Av. Gunle, No2425, Cumbica, Guarulhos, SP, Brazil</t>
  </si>
  <si>
    <t>Ferrosider Ind. Com. Produtos Siderurgicos Ltda.</t>
  </si>
  <si>
    <t>Rua Sebastiao Viana, 80 - Cincao - Cep 32371-640 - Contagem - Mg, Brazil</t>
  </si>
  <si>
    <t xml:space="preserve">FIAMM Latin America Ltda. </t>
  </si>
  <si>
    <t>Av. Piraporinha, 121, CEP 09891-0000 São Bernardo do Campo - SP - Brasil</t>
  </si>
  <si>
    <t>Fibam Companhia Industrial</t>
  </si>
  <si>
    <t>Av. Humberto de Alencar Castelo Branco, 39 - S.B.Campo - SP, Brazil</t>
  </si>
  <si>
    <t>Ficosa Do Brasil Ltda.</t>
  </si>
  <si>
    <t>Estrada dos Alpes, 987, 06423-902 Aldeia da Serra, Barueri, Sao Paulo, Brazil</t>
  </si>
  <si>
    <t>Filoauto Industria E Comercio Ltda.</t>
  </si>
  <si>
    <t>Rua dos Indaias, 1001 Sta. Cruz-13344-000 Indaiatuba-SP, Brazil</t>
  </si>
  <si>
    <t>Filparts Filtros E Pecas Ltda.</t>
  </si>
  <si>
    <t>Urbano Santos, 131 Guarulhos Sao Paulo SP 07182-320, Brazil</t>
  </si>
  <si>
    <t>Filtrauto Do Brasil Ltda</t>
  </si>
  <si>
    <t>Via Expressa de Contagem, 2846, Agua Branca, Contagem, MG, Brazil</t>
  </si>
  <si>
    <t>Filtros Fram-Sogefi Industria De Autopecas Ltda.</t>
  </si>
  <si>
    <t>Av. Piraporinha, 251, S.B. Do Campo SP 09891-000, Brazil</t>
  </si>
  <si>
    <t>Filtros Logan. S.A.</t>
  </si>
  <si>
    <t>R. Domingos Jorge, 714 04761-000 Sao Paulo, Brazil</t>
  </si>
  <si>
    <t>FMM Pernambuco Componentes Automotivos Ltd.</t>
  </si>
  <si>
    <t>Fiat Chrysler Automobiles plant, Goiana, Brazil</t>
  </si>
  <si>
    <t>Fobras Industria Metalurgica Ltda.</t>
  </si>
  <si>
    <t>Rua Ponta Grossa, 279 Mandaqui 02420-010 Sao Paulo Sp, Brazil</t>
  </si>
  <si>
    <t>Mahle Hirschvogel Forjas S.A.</t>
  </si>
  <si>
    <t>Rodovia Presidente Dutra, n. 12240 - KM 190 Queimados 26.377-180, Rio de Janeiro, Brazil</t>
  </si>
  <si>
    <t>Formel D do Brasil Ltda</t>
  </si>
  <si>
    <t>Av. Francisco Prestes Maia, 275 Sala 62 Cep:09770-000 Sao Paulo, Brazil</t>
  </si>
  <si>
    <t>Formtap Industria E Comercio S/A.</t>
  </si>
  <si>
    <t>Rua Carpristrano De Abreu, 190-Vila Lia, Diadema-Sp-Cep 09940-470, Brazil</t>
  </si>
  <si>
    <t>Fras-Le S/A.</t>
  </si>
  <si>
    <t>RS 122 - Km 66 - No 10.945 - Cep: 95115-550 - Forqueta - Caxias do Sul - RS - Brazil</t>
  </si>
  <si>
    <t>Freios Controil Ltda.</t>
  </si>
  <si>
    <t>Rua Capitao, Arminio Bier, 205 Vicentina-Sao Leopoldo-RS, Brazil</t>
  </si>
  <si>
    <t>Freios Farj Industria E Comercio Ltda.</t>
  </si>
  <si>
    <t>Rua dos Tucanos, 415, Pq. Industrial - Carapicuiba, S.Paulo - Brasil</t>
  </si>
  <si>
    <t>Freios Gots Auto Parts, S.A.</t>
  </si>
  <si>
    <t>Rua Alvarenga 1083, Jundia, Sao Paulo 05509-001, Brazil</t>
  </si>
  <si>
    <t>Fremax Brakes</t>
  </si>
  <si>
    <t>Anaburgo, 5.600 CEP 89237.700, Joinville SC, Brazil</t>
  </si>
  <si>
    <t>Freudenberg Nao-Tecidos Ltda. &amp; Cia</t>
  </si>
  <si>
    <t>Avenida Ademar Pereira de Barros, 1021 - Jardim Santa Maria, 12328-300 Jacarei, Brazil</t>
  </si>
  <si>
    <t>Freudenberg-NOK Componentes Brasil Ltda.</t>
  </si>
  <si>
    <t>Av. Piraporinha, 411–Vila Oriental CEP 09950-902–Diadema–SP–Brazil</t>
  </si>
  <si>
    <t>Fris-Moldu-Car Frisos, Molduras Para Carros Ltda.</t>
  </si>
  <si>
    <t>Ａｖ. Camminho do Mar, 1805, Rudge Ramos, SAO Bernardo Campo, SP,09731-210, Brasil</t>
  </si>
  <si>
    <t>Frisodal Acessorios Para Autos Industria e Comercio Ltda.</t>
  </si>
  <si>
    <t>Rua Solimoes, 392, Diadema Sp 00930-570, Brazil</t>
  </si>
  <si>
    <t>F.S.P. S/A. Metalurgica</t>
  </si>
  <si>
    <t>Rua Fernandes Moreira, 1264 04716-033-Chacara Sto.Antonio-Sao Paulo-Sp, Brazil</t>
  </si>
  <si>
    <t>FTE Industria e Comercio Ltda.</t>
  </si>
  <si>
    <t>Avenida Papa João XXIII, 763, Parque São Vicente CEP -09370-800, Mauá-São Paulo, SP Brazil</t>
  </si>
  <si>
    <t>Fuji Autotech Autopecas do Brasil Ltda.</t>
  </si>
  <si>
    <t>Rua Arthur Martins Franco,820 - CIC-Curitiba-PR-CEP 81350-100, Brazil</t>
  </si>
  <si>
    <t>Fundicao Antonio Prats Maso Ltda.</t>
  </si>
  <si>
    <t>Rua Vereador José Nanci, 231 - Parque Jacatuba, Santo André - SP, 09015-390, Brazil</t>
  </si>
  <si>
    <t>Fundicao New Hubner Ltda.</t>
  </si>
  <si>
    <t>Rua Wiegando Olsen, 1600 Cidade Industrial 81450-100 Curitiba PR, Brazil</t>
  </si>
  <si>
    <t>Fundituba Indutria Metalurgica Ltda.</t>
  </si>
  <si>
    <t>Av. Francisco de Paula Leite No 2242, Bairro Santa Cruz, Indaia Tuba SP 13346-000, Brazil</t>
  </si>
  <si>
    <t>Fupresa S/A.</t>
  </si>
  <si>
    <t>Rodovia Engenheiro Ermeni De Oliveira Penteado(SP75), Km 47,6 13347-600 Bairro Caldeira Indaiatuba-SP Mailbox 120, Brazil</t>
  </si>
  <si>
    <t>Galutti Automotive Industria Metalurgica Ltda.</t>
  </si>
  <si>
    <t>Rinaldo Chiarotti No.73, Polo industrial Sertaozinho 09372-060 Maua SP, Brazil</t>
  </si>
  <si>
    <t>Garma Industria E Comercio Ltda.</t>
  </si>
  <si>
    <t>Av. Depitado Rubens Granja, 451 V. Vermelha 04298-000 Sao Paulo Sp, Brazil</t>
  </si>
  <si>
    <t>Gestamp Taubate (MB Metalbages brasil)</t>
  </si>
  <si>
    <t>Avda, Euico Ambrogi santos 1800, CEP, 12042-010, Taubate (SP) Brasil</t>
  </si>
  <si>
    <t>Gates Brasil Ltda.</t>
  </si>
  <si>
    <t>Rua Florida, 1703-11 Andar, Sao Paulo, SP, 0465-001, Brazil</t>
  </si>
  <si>
    <t>Gates Do Brasil Industria E Comercio Ltda.</t>
  </si>
  <si>
    <t>Av. Santa Maria, 600 Avarey, Jacareí - SP, CEP:12328-320, Brazil</t>
  </si>
  <si>
    <t>GDBR Industria e Comercio de Componentes Quimicos e de Borracha Ltda.</t>
  </si>
  <si>
    <t>The city of Sao Paulo, State of Sao Paulo at Avenida Paulista, 37.5 andar, sala 03, conjunto 052, Brazil</t>
  </si>
  <si>
    <t>Gestamp Gravatai</t>
  </si>
  <si>
    <t>Rodovia BR 290, Km. 67 -Complexo Industrial Automotivo de Gravatai CEP 94060-520 Gravatai-Rio Grande do Sul. Brasil</t>
  </si>
  <si>
    <t>Gestamp Parana S/A.</t>
  </si>
  <si>
    <t>Rod. BR 376 Contorno Leste 4000 Campina PR CEP 83015-000. San Jose dos Pinhais. (Parana), Brazil</t>
  </si>
  <si>
    <t>GGB Brasil Industria de Mancais e Componentes Ltda.</t>
  </si>
  <si>
    <t>Avenida Gupe, 10767, Jardim Beval, SP, Brasil</t>
  </si>
  <si>
    <t>Gibbs-Brasil Die Casting Ltda.</t>
  </si>
  <si>
    <t>Rua Necesio Tavares, 250 Contagem, MG 32341-570, Brazil</t>
  </si>
  <si>
    <t>GKN do Brasil Ltda.</t>
  </si>
  <si>
    <t>Rua Joaquim Silveira, 557-Jardim Lindoia, Porto Alegre-RS, 91060-320, Brazil</t>
  </si>
  <si>
    <t>GKN Sinter Metals Ltda.</t>
  </si>
  <si>
    <t>Av Emancipaçao, 4500, Jd Sta Clara Lago I, Hortolandia-SP, 13186410, Brazil</t>
  </si>
  <si>
    <t>Glasshield Security Products Lda.</t>
  </si>
  <si>
    <t>Alameda Comentador Santoro Mirone 1126, 13347-300 Indaiatuba, Sao Paulo, Brazil</t>
  </si>
  <si>
    <t>Glicerio Industria E Comercio Ltda.</t>
  </si>
  <si>
    <t>R. Edmundo De Carvalho, 541, Sao Paulo 04251-000, Brazil</t>
  </si>
  <si>
    <t>Godks Industria De Plasticos Ltda.</t>
  </si>
  <si>
    <t>Av. Maria Leonor, 500, Diadema SP 09920-080, Brazil</t>
  </si>
  <si>
    <t>Gonel Industria e Comercio Ltda</t>
  </si>
  <si>
    <t>Av. Dr. Ulysses Guimarães, 3179-Vila Nogueira Diadema-SP, Sao Paulo, Brasil</t>
  </si>
  <si>
    <t>Grammer Do Brasil Ltda.</t>
  </si>
  <si>
    <t>Av. Industrial Walter Kloth, 888 12951-200 Atibaia Sp, Brazil</t>
  </si>
  <si>
    <t>Granero Limpadores De Parabrisas Ltda.</t>
  </si>
  <si>
    <t>Street James Stolz, 203　V. Ema - Cep 03277-010 - Sao Paulo - Brazil</t>
  </si>
  <si>
    <t>Grua Industria E Comercio Ltda.</t>
  </si>
  <si>
    <t>Rua Professor Joao Machado, 325 - Freguesia do O 02927-000 - Sao Paulo-SP, Brazil</t>
  </si>
  <si>
    <t>Gt Do Brasil S/A. Industria E Comercio</t>
  </si>
  <si>
    <t>Rua Joel Rico, 200, Vl Carlina, Mauá - SP, 9370823, Brazil</t>
  </si>
  <si>
    <t>GVS do Brasil Ltda.</t>
  </si>
  <si>
    <t>Rodovia Conego Cyriaco Scaranello Pires 251, Jd. Progresso, CEP 13190-000, Monte Mor, Sao Paolo, Brasil</t>
  </si>
  <si>
    <t>Haldex do Brasil Ind. e Comércio Ltda.</t>
  </si>
  <si>
    <t>Praça Carirí 300, Chácaras Reunídas, São José dos Campos, SP, CEP 12238-300, Brazil</t>
  </si>
  <si>
    <t>Hanil Fabricacao de Sistema Interior Automotivo Brasil Ltda.</t>
  </si>
  <si>
    <t>Av. Coreia Do Sul 1550, Capim Fino (Uninorte) Piracivaba, Sao Paulo, 13413-130, Brazil</t>
  </si>
  <si>
    <t>Hanon Systems Climatizacao do Brasil Industria e Comercio Ltda.</t>
  </si>
  <si>
    <t>(Formerly HVCC Climatizacoes do Brasil Industria e Comercio Ltda.)</t>
  </si>
  <si>
    <t>Rodovia Dom Pedro I, Km 87 – Pista Norte, areas 27A e 28A, Atibaia, SP. 12952-821, Brazil</t>
  </si>
  <si>
    <t>Harbin Plasticos Industria e Comercio Ltda</t>
  </si>
  <si>
    <t>Av. Baependy, 161, Jd Campanario, Diadema, SP, 09931-090, Brasil</t>
  </si>
  <si>
    <t>HDS Mecpar Industria e Comercio Ltda.</t>
  </si>
  <si>
    <t>R. Cypriano Ferreira, 3701-Bairro Boa Vista Cep:15 991 295-Matao/SP-Brasil</t>
  </si>
  <si>
    <t>Helptec Componetes E Sistemas Ltda.</t>
  </si>
  <si>
    <t>Rua Joacaba, 31Chacara Reunidas 12238-530 Sao Jose ｄos Campos SＰ, Brazil</t>
  </si>
  <si>
    <t>Hengst Industria de Filtros Ltda.</t>
  </si>
  <si>
    <t>Rua Dona Francisca 7337 89219-600 Joinville SC Brazil</t>
  </si>
  <si>
    <t>Hengst Industria de Filtros Ltda. -Automotive Engineering Office-</t>
  </si>
  <si>
    <t>Alameda dos Maracatins, 508/cj.22 04089-001 Moema, Sao Paulo Brazil</t>
  </si>
  <si>
    <t>Hidroplas, S.A.</t>
  </si>
  <si>
    <t>Rod. Marechal Rondon, Km 253, Botucatu Sp 18603-970, Brazil</t>
  </si>
  <si>
    <t>Hl Electro-Metal Ltda.</t>
  </si>
  <si>
    <t>Rua Américo Brasiliense 2444 04715-005 São Bernardo Do Campo, Brazil</t>
  </si>
  <si>
    <t>Honda Automoveis do Brasil Ltda</t>
  </si>
  <si>
    <t>Estrada Municipal Valencio Calegari, 777, INT 6 HAB PECAS 13181-903 | NOVA VENEZA - SUMARE - SP, Brazil</t>
  </si>
  <si>
    <t>Honda Componentes Da Amazonia Ltda.</t>
  </si>
  <si>
    <t>Polo de Duas Rodas, Rua Javari, s/n - Distrito Industrial - Manaus, 69075-110, Brazil</t>
  </si>
  <si>
    <t>Honda Lock do Brasil Ltda.</t>
  </si>
  <si>
    <t>Rua Raimundo Nonato de Castro 490 Bairro Sango Agostinho 69036-790 Manaus-AM Brasil</t>
  </si>
  <si>
    <t>Honda Lock Sao Paulo Industria e Comercio de Pecas Ltda.</t>
  </si>
  <si>
    <t>Rodovia Miguel Melhado Campos, Km 81, Itupeva, CEP 13295-000, Sao Paulo, SP, Brazil</t>
  </si>
  <si>
    <t>Honeywell Turbo Technologies - Brasil</t>
  </si>
  <si>
    <t>Av. Julia Gaiolli, 282, Guarulhos, Sao Paulo 07250 - 500, Brazil</t>
  </si>
  <si>
    <t>HT Componentes Automotivos Ltda.</t>
  </si>
  <si>
    <t>Rua Edmundo de Carvalho, 591, Sao Joao Climaco, Sao Paulo, SP Brasil Cep 04251-000</t>
  </si>
  <si>
    <t>Hubner Industria Mechanica Ltda.</t>
  </si>
  <si>
    <t>Rua Pedro Fila, 210, Thomaz Coelho, 83707-110, Araucaria, Parana, Brazil</t>
  </si>
  <si>
    <t>Huf do Brasil Ltda.</t>
  </si>
  <si>
    <t>Rodovia D. Pedro I Km 82,7, CEP 12954-260 Caixa Postal 25, Atibaia, Sao Paulo, Brasil</t>
  </si>
  <si>
    <t>Hutchinson Brasil Automotive Ltda (Monte Alto)</t>
  </si>
  <si>
    <t>Rua Dr Carlos Kielander N2, Pob 135, 15910-000 Monte Alto (Sp), Brazil</t>
  </si>
  <si>
    <t>Huziteka Estamparia De Metais Ltda.</t>
  </si>
  <si>
    <t>av Tiradentes, 640, Alto da Vila Nova Itu, SP, 13309-320, Brazil</t>
  </si>
  <si>
    <t>Hwashin Fabricante de Pecas Automotivas Brasil Ltda</t>
  </si>
  <si>
    <t>Av. seoul 601, capim fino (parque automotivos de piracicaba) Piracicaba, SP, Brazil</t>
  </si>
  <si>
    <t>Hydro Aluminio Acro S.A.</t>
  </si>
  <si>
    <t>Rodovia Waldomiro Correa Camargo, km 12,34, 10.542, 13308-910 - Bairro Pirapitingui Itu - Sao Paulo, Brasil</t>
  </si>
  <si>
    <t>Hyundai Dymos Fabricacao de Auto Pecas Brasil Ltda.</t>
  </si>
  <si>
    <t>Avenida hyundai 581, bairro agua santa, CEP: 13413-500, Piracicaba, Sao paulo, Brazil</t>
  </si>
  <si>
    <t>IBER-OLEFF Brasil Ltda.</t>
  </si>
  <si>
    <t>Rodovia Santos Dumont KM 42, 13320-00 Salto, Sao Paulo, Brazil</t>
  </si>
  <si>
    <t>Icape - Industria Campineira De Pecas Ltda.</t>
  </si>
  <si>
    <t>Rua Abolicao, 1657 Ponte Preta 13045-610 Campinas Sp, Brazil</t>
  </si>
  <si>
    <t>Igasa S/A. Industria E Comercio De Auto Pecas</t>
  </si>
  <si>
    <t>Rua Pedro Alves da Rocha, 1685 Bairro: Jardim Italia Sao Jose dos Pinhais - PR, Brazil</t>
  </si>
  <si>
    <t>Igpecograph Industria Metalurgica Ltda.</t>
  </si>
  <si>
    <t>Rua Vicente Ceccarelli, 133 (antiga Rua Carvalhinho, 133) CEP 09941-670 Vila Odete - Diadema - Sao Paulo, Brazil</t>
  </si>
  <si>
    <t>Ikro Componentes Automotivos Ltda</t>
  </si>
  <si>
    <t>R. Lauro Muller, 110 Jardim Sao Jose 92420-550 Canos Rs, Brazil</t>
  </si>
  <si>
    <t>Iks - Industria De Cabos Ltda.</t>
  </si>
  <si>
    <t>Rodovia Convencao, 1900 - C.P. 27 CEP 13320-000 -Salto / SP, Brazil</t>
  </si>
  <si>
    <t xml:space="preserve">Illbruck Sonex Industrial Ltda. </t>
  </si>
  <si>
    <t>Av. Piraporinha, 1027, Diadema, Cep. 09950-000, Brazil</t>
  </si>
  <si>
    <t>Imce Industria Mecanica,Com. E Exportacao Ltda.</t>
  </si>
  <si>
    <t>Avenida Corifeu De Azevedo Marques, 644.Butanta, Sao Paulo, SP, 05582-000, Brazil</t>
  </si>
  <si>
    <t>Inalfa America do Sul Ltda.</t>
  </si>
  <si>
    <t>Rua Castor, 51 - Sao Paulo, CEP 08340-120, Brazil</t>
  </si>
  <si>
    <t>Inapi - Ind. Nac. De Acessorios P/ Irrigacao S/A.</t>
  </si>
  <si>
    <t>Av. Parque Oeste, S/No. Distrito Industrial 61900-000 Maracanau Ce, Brazil</t>
  </si>
  <si>
    <t>Incaflex Industria E Comercio Ltda.</t>
  </si>
  <si>
    <t>Av. Dr. Heitor Jose Reali, 360 - Jd. Nova Sao Carlos Pq. Indl. Miguel Abdeinur 13571-385, Sao Carlos - SP, Brazil</t>
  </si>
  <si>
    <t>Inca Industria De Cabos De Comando Ltda.</t>
  </si>
  <si>
    <t>Av. Fagundes De Oliveira, 456 Piraporinha 09950-909 Diadema SP, Brazil</t>
  </si>
  <si>
    <t>Indab Industria Metalurgica Ltda.</t>
  </si>
  <si>
    <t>Rua Go Sugaya, 950 - Sao Paulo - SP Brasil - CEP: 08260-260</t>
  </si>
  <si>
    <t>Indaru Industria E Comercio Ltda.</t>
  </si>
  <si>
    <t>Rua Dr. Carlos 111, Rancho Grande, Itu, 13300-000, Brazil</t>
  </si>
  <si>
    <t>Indebras Industria Eletromecanica Brasileira Ltda.</t>
  </si>
  <si>
    <t>R. Manoel Monteiro De Araujo, 961 Via Jaguara 05113-020 Sao Paulo SP, Brazil</t>
  </si>
  <si>
    <t>Indisa - Equipamentos Industriais Ltda.</t>
  </si>
  <si>
    <t>Rua Antonio Luchiari, 1001 - Distrito Industrial de Campinas - SP - CEP 13054-700, Brazil</t>
  </si>
  <si>
    <t>Industria Auto Metalurgica S/A.</t>
  </si>
  <si>
    <t>Rua Francisco de Toledo, No7 (Km 13 da Via Anchieta) Sao Paulo-SP, Brazil</t>
  </si>
  <si>
    <t>BINS Industria de Artefatos de Borracha Ltda.</t>
  </si>
  <si>
    <t>Av. Maua, 2612- Padre Reus, -Sao Leopoldo- RS 93020-190, Brazil</t>
  </si>
  <si>
    <t>Industria De Artef. Borrachas E Plasticos Paranoa Ltda.</t>
  </si>
  <si>
    <t>Avenida Casa Grande, 1731Jardim Casa Grande - Diadema - SP, Brazil</t>
  </si>
  <si>
    <t>Industria De Auto Pecas Schuck Ltda.</t>
  </si>
  <si>
    <t>Rua Manoel dos Passos Figueroa, 863 B.Vicentina 93025-350 Sao Leopoldo RS, Brazil</t>
  </si>
  <si>
    <t>Industria de Borrachas NSO Ltda</t>
  </si>
  <si>
    <t>Rua XV de Novembro, 5485 Vila Nova Joinville Santa Catarina Brasil CEP 89237.000</t>
  </si>
  <si>
    <t>Industria De Pecas Inpel S/A.</t>
  </si>
  <si>
    <t>Rua: Inpel, 29 (Esquina BR 116) - Cep:93212-280 Cx.Postal 590 - Sapucaia do Sul / RS, Brazil</t>
  </si>
  <si>
    <t>Industria De Pecas Para Automoveis Steola Ltda.</t>
  </si>
  <si>
    <t>Rua Paulo Steola, 50/150 - Porto da Igreja - Guarulhos - SP 07034-040, Brazil</t>
  </si>
  <si>
    <t>Industria De Radiadores Nobre Ltda.</t>
  </si>
  <si>
    <t>R. Americo Ribeiro, 315 25255-100 Santa Cruz da Serra - D. Caxias - RJ, BRAZIL</t>
  </si>
  <si>
    <t>Industria e Com. de Auto-Pecas Rei Ltda.</t>
  </si>
  <si>
    <t>Rodovia SP 338 . Km 308,2 . Cajuru, SP . Brasil . Cep 14240-000. Brasil</t>
  </si>
  <si>
    <t>Industria e Comercio de Autopecas Drucklager Ltda</t>
  </si>
  <si>
    <t>Estrada fautino bizetto, 615 botujuru campo limpo paulista-SP 13230-800, Brazil</t>
  </si>
  <si>
    <t>Industria E Comercio De Auto Pecas Nakayone Ltda.</t>
  </si>
  <si>
    <t>Rua Das Industrias, 940, Nucleo Itaim, Ferraz De Vasconcelos, SP, Brazil</t>
  </si>
  <si>
    <t>Industria E Comercio De Auto Pecas Rei Ltda.</t>
  </si>
  <si>
    <t>Rodovia SP 338 - Km 308,2 - CEP 14240-000 - Cajuru - SP, Brazil</t>
  </si>
  <si>
    <t>Industria E Comercio De Juntas Universal Ltda.</t>
  </si>
  <si>
    <t>Rua Ronat Walter Sodre 4.500 Pq. Industrial IV 86200-000 Ibipora-PR, Brazil</t>
  </si>
  <si>
    <t>Capotas Pissoletro</t>
  </si>
  <si>
    <t>Rua Soldado Antonio Martins de Oliveira, 300 - Vila Vinditti - Ponte Grande - Guarulhos - SP 07031-010, Brazil</t>
  </si>
  <si>
    <t>Industria Eletronica Bergson Ltda.</t>
  </si>
  <si>
    <t>Rua Luisa Cotine, 200 Vila Dos Remedios 06296-170 Osasco Sp, Brazil</t>
  </si>
  <si>
    <t>Industria Marilia De Auto Pecas S/A.</t>
  </si>
  <si>
    <t>R. Jose Campanella, 70 Guarulhos-SP, Brazil</t>
  </si>
  <si>
    <t>Industria Mecanica Brasileira de Estampos Imbe Ltda</t>
  </si>
  <si>
    <t>R. Adherbal Stresser, 550 (Jardim Arpoador), Sao Paulo 05566-000, Brazil</t>
  </si>
  <si>
    <t>Industria Mecanica Neia Ltda.</t>
  </si>
  <si>
    <t>R. Marginal, 48-Jardim das Nacoes, Guarulhos-07183-420-SP, Brazil</t>
  </si>
  <si>
    <t>Industria Mecanica Nipo-Bras Ltda.</t>
  </si>
  <si>
    <t>Rua Angaturama, 289 04164-010 Sao Paulo Sp, Brazil</t>
  </si>
  <si>
    <t>Industria Metalplastica IRBAS Ltda.</t>
  </si>
  <si>
    <t>Rua Neuchatel, 363-Sao Bernardo do Campo-SP 09663-020, Brazil</t>
  </si>
  <si>
    <t>Industria Metalurgica Alli Ltda.</t>
  </si>
  <si>
    <t>Rua Antonio de Souza Delmundo - No.14/54/84 CEP:03470-160 - Jardim Vila Formosa -Sao Paulo, SP, Brazil</t>
  </si>
  <si>
    <t>Industria Metalurgica Andre Fodor Ltda.</t>
  </si>
  <si>
    <t>R. Dr. Mazzini Bueno, 45, Sao Paulo 04696-290, Brazil</t>
  </si>
  <si>
    <t>Industria Metalurgica A.Pedro Ltda.</t>
  </si>
  <si>
    <t>Rua Sao Paulo, 105 Santo Antonio 09530-210 Sao Caetano Do Sul Sp, Brazil</t>
  </si>
  <si>
    <t>Industria Metalurgica Baptistucci Ltda</t>
  </si>
  <si>
    <t>Rua Coronel Daniel Peluso, 1201-CEP 12926-000 Distrito Industrial 3 Braganca Paulista SP, Brasil</t>
  </si>
  <si>
    <t>Industria Metalurgica Fontamac Ltda.</t>
  </si>
  <si>
    <t>Rua Na Sa do Socorro, 120/130 - Lgo. do Socorro 04764-020 Sao Paulo SP, Brazil</t>
  </si>
  <si>
    <t>Industria Metalurgica Frum Ltda.</t>
  </si>
  <si>
    <t>Rodovia Fernao Dias, Km 940, Extrema, MG 37640-000, Brazil</t>
  </si>
  <si>
    <t>Industria Metalurgica Irene Ltda.</t>
  </si>
  <si>
    <t>Av. Nossa Senhora das Gracas, 550 Jardim Ruyce-Diadema-SP 09980-000, Brazil</t>
  </si>
  <si>
    <t>Industria Metalurgica Puriar S/A.</t>
  </si>
  <si>
    <t>Av. Almirante Tamandare, 1.021 Cidade Nova 13334-200 Indaiatuba Sp, Brazil</t>
  </si>
  <si>
    <t>Industrias C. Fabrini, S.A.</t>
  </si>
  <si>
    <t>Avenida Marginal Direita Anchieta, 56, Sao Bernardo do Campo SP, Brazil</t>
  </si>
  <si>
    <t>Industrias Galutti Ltda.</t>
  </si>
  <si>
    <t>Av. Victor Andrew, 585 Zona Industrial Sorocaba - SP Cep 18086 - 390, Brazil</t>
  </si>
  <si>
    <t>Industrias Jaceru Durex S/A.</t>
  </si>
  <si>
    <t>R. Jaceru, 247, Vila Gertrudes, Sao Paulo - SP, Brazil</t>
  </si>
  <si>
    <t>Industrias Mangotex Ltda.</t>
  </si>
  <si>
    <t>Veja como chegar na Av. Sete Quedas, 1880 ( Itu–SP) vindo de Sao Paulo, Brazil</t>
  </si>
  <si>
    <t>Inergy Automotive Systems do Brasil Ltda.</t>
  </si>
  <si>
    <t>Rodovia Deputado Joao Leopoldo Jacomel 3733, Piraquara Parana, 83302-000, Brasil</t>
  </si>
  <si>
    <t xml:space="preserve">Infineon Technologies South America Ltda. </t>
  </si>
  <si>
    <t>Avenida Paulista 1337 01311-200 Sao Paulo Brazil</t>
  </si>
  <si>
    <t>Inpacom Industria Paulista de Componentes Ltda.</t>
  </si>
  <si>
    <t>Rua Parsch 701, Distrito Industrial, 13280-000, Vinhedo, SP, Brazil</t>
  </si>
  <si>
    <t>Inteva Products, LLC -Cordeirópolis</t>
  </si>
  <si>
    <t>Estrada João Peruchi, 775 Cordeirópolis, SP Brasil, CEP 13490-000</t>
  </si>
  <si>
    <t>Invicta Vigorelli Metalurgica S.A.</t>
  </si>
  <si>
    <t>AV. Major Jose Levy Sobrinho, 2500 13486-905 Bairro Boa Vista, Brasil</t>
  </si>
  <si>
    <t>Iochpe-Maxion S.A.</t>
  </si>
  <si>
    <t>Rua Luigi Galvani 146, 13th floor, 04575-020, Sao Paulo, SP, Brazil</t>
  </si>
  <si>
    <t>Iochpe-Maxion S.A. - Cruzeiro Plant</t>
  </si>
  <si>
    <t>Rua Dr. Othon Barcellos, 83 - Centro - Cruzeiro - Sp, Brazil</t>
  </si>
  <si>
    <t>Ipa Industria De Produtos Automotivos Rgs Ltda.</t>
  </si>
  <si>
    <t>Rod Estrada Dejair Rosa, 625, Gravatai, RS 94000-000, Brazil</t>
  </si>
  <si>
    <t>Iperfor Industrial Ltda.</t>
  </si>
  <si>
    <t>Avenida Paulo Antunes Moreira, 2300-Distrito Industrial Municipio de Ipero, SP, BRASIL</t>
  </si>
  <si>
    <t>Iramec Autopecas S.A.</t>
  </si>
  <si>
    <t>Avenida Eurico Ambrogi Santos, 1500 Ｔａｕｂａｔｅ 12042, Ｂｒａｚｉｌ</t>
  </si>
  <si>
    <t>Irmaos Castiglione S/A. Industria Metalurgica</t>
  </si>
  <si>
    <t>Rua Guarapuava, 271 Mooca 03164-150 Sao Paulo SP, Brazil</t>
  </si>
  <si>
    <t>Irmaos Parasmo S/A. Industria Mecanica</t>
  </si>
  <si>
    <t>Av. Presidente Juscelino, 70 Piraporinha 09950-370 Diadema Sp, Brazil</t>
  </si>
  <si>
    <t>Isel Usinagem E Mecanica Em Geral Ltda.</t>
  </si>
  <si>
    <t>Rua: Alzira Menezes Nogueira, 1025 Distrito Industrial Joao de Almeida-Ribeirao das Neves–MG CEP–33880-300, Brazil</t>
  </si>
  <si>
    <t>Iskra do Brazil Autoeletrica Ltda.</t>
  </si>
  <si>
    <t>Rua Testa, n. 81 - Jardim Sao Sebastiao Jaguariuna - (SP) CEP 13820-000, Brasil</t>
  </si>
  <si>
    <t>Isomonte S/A.</t>
  </si>
  <si>
    <t>Rua Cristiano Franca Teixeira Guimaraes, 265 Bairro Cinco, Cep 32010-130 - Contagem - Minas Gerais -, Brazil</t>
  </si>
  <si>
    <t>Isringhausen Industrial Ltda.</t>
  </si>
  <si>
    <t>Rua Jacui, 370, Bairro Campanario, Diadema-SP, 09930-280, Brasil</t>
  </si>
  <si>
    <t>Itaesbra Industria Mecanica Ltda.</t>
  </si>
  <si>
    <t>Rua Edmund de Carvalho, 777 Sao Joao Climaco Sao Paulo, SP, 04251-000, Brazil</t>
  </si>
  <si>
    <t>Italmagnesio S/A. Industria E Comercio</t>
  </si>
  <si>
    <t>Av. Nossa Senhora Do Sabara, 2077 Vampo Grande 04685-005 Sao Paulo Sp, Brazil</t>
  </si>
  <si>
    <t>Italo Lanfredi S/A. Industrias Mecanicas</t>
  </si>
  <si>
    <t>Rua Oswald Cruz, 193 Centro 15910-000 Monte Alto Sp, Brazil</t>
  </si>
  <si>
    <t>Italspeed Automotive Ltda.</t>
  </si>
  <si>
    <t>Av. Nossa Senhora do Sabara 2077, Campo Grande, Sao Paulo, SP, 0486-004, Brazil</t>
  </si>
  <si>
    <t>Itw Delfast Do Brasil Ltda.</t>
  </si>
  <si>
    <t>Av. Dr. Cardoso de Melo 1.608 - 6°andar – Vila Olímpia, Sao Paulo, SP, Brazil</t>
  </si>
  <si>
    <t>Jardim Sistemas Automotivos e industriais S/A</t>
  </si>
  <si>
    <t>Rua Qaldemar Rigout, 105 Bairro Sertaozinho Maua, 09270 909 Sao Paulo, Brazil</t>
  </si>
  <si>
    <t>J.E. Teixeira &amp; Filhos Ltda.</t>
  </si>
  <si>
    <t>Rua Joao Alfredo, 182 Cumbica 07224-120 Guarulhos Sp, Brazil</t>
  </si>
  <si>
    <t>Joalmi Industria e Comercio Ltda.</t>
  </si>
  <si>
    <t>Rua Eunice, 283 Pte. Grande - Guarulhos - SP 07031-030, Brazil</t>
  </si>
  <si>
    <t>Jofund S/A.</t>
  </si>
  <si>
    <t>5600 Anaburgo St Joinville/SC 89237-700, Brazil</t>
  </si>
  <si>
    <t>Johnson Controls Sao Bernardo do Campo</t>
  </si>
  <si>
    <t>Av. Robert Kennedy, 925-Vila Beatriz, Sao Bernardo do, Campo, SP 09860-000 Brazil</t>
  </si>
  <si>
    <t>Johnson Controls PS do Brasil Ltda</t>
  </si>
  <si>
    <t>Av Independencia 2757 - Eden CEP 18087-101, Sorocaba, Brazil</t>
  </si>
  <si>
    <t>Johnson Electric Do Brasil Ltda</t>
  </si>
  <si>
    <t>Av. Papa Joao Paulo I - 1174 CEP 07170-350 Guarulhos, Sao Paulo Brazil</t>
  </si>
  <si>
    <t>Johnson Matthey Brasil Ltda (Sao Paulo)</t>
  </si>
  <si>
    <t>Avenida Macuco 726-12 Indianópolis 04523-001 Sao Paulo, Brazil</t>
  </si>
  <si>
    <t>J.S.T. Brasil Eletronica Ltda. Sao Paulo Office</t>
  </si>
  <si>
    <t>Rua Comendador Miguel Calfat, 59-cj,92 Vila Olimpia Sao Paulo SP 04537-080, Brasil</t>
  </si>
  <si>
    <t>JTEKT Automotiva Brasil LTDA.</t>
  </si>
  <si>
    <t>Avenida Volkswagen Audi, 1200-Campo Largo da Roseira, CEP:83.090-901-Sao Jose dos Pinhais-PR, Brazil</t>
  </si>
  <si>
    <t>Juntas Amal Industria E Comercio Ltda.</t>
  </si>
  <si>
    <t>Rua Induapora, 145 Cumbica 07232-090 Guarulhos Sp, Brazil</t>
  </si>
  <si>
    <t>Juntoro Estamparia Ltda.</t>
  </si>
  <si>
    <t>Av. Robert Gordon, 613 Jardim Concordia 09990-090 Diadema Sp, Brazil</t>
  </si>
  <si>
    <t>Kanaflex S/A Industria de Plasticos Ltda.</t>
  </si>
  <si>
    <t>Rua Jose Semiao Rodrigues Agostinho, 282, CEP 06833-905 Enbu, Brazil</t>
  </si>
  <si>
    <t>Kaneka South America Representative Ltd.</t>
  </si>
  <si>
    <t>Kanjiko Do Brasil Industria Automotiva Ltda.</t>
  </si>
  <si>
    <t>Sao Paulo Sp, Brazil</t>
  </si>
  <si>
    <t>Kautex Textron Do Brasil Ltda.</t>
  </si>
  <si>
    <t>Av. Projetada s/n Bairro Lambari 08900-000 Guararema-SP, Brazil</t>
  </si>
  <si>
    <t>Keihin Tecnologia Do Brasil Ltda.</t>
  </si>
  <si>
    <t>Av. Torquato Tapajos, No8003- Taruma Manaus-Am, 69041-025, Brazil</t>
  </si>
  <si>
    <t>Keko Acessorios S/A.</t>
  </si>
  <si>
    <t>Rua Joao Meneghini, 426-Cx. Postal 8011 95034-970-Caxias do Sul- RS, Brazil</t>
  </si>
  <si>
    <t>Kidde Brasil Ltda.</t>
  </si>
  <si>
    <t>Extrema, Mg, Brazil</t>
  </si>
  <si>
    <t>G-KT do Brasil Ltda.</t>
  </si>
  <si>
    <t>Rodovida Dom Gabriel, Paulino Bueno Couto, KM 84,5 - Bairro do Pinhal 13315-000 Cabreuva - SP - Inscricao, Brazil</t>
  </si>
  <si>
    <t>Kinugawa Rubber Industrial - Brazil</t>
  </si>
  <si>
    <t>Resende, Rio de Janeiro, Brazil</t>
  </si>
  <si>
    <t>Kj Industrias Reunidas Ltda.</t>
  </si>
  <si>
    <t>Rua Dr. Carlos Barros Monteiro, 180 Vila Siliania 06321-100 Carapicuiba Sp, Brazil</t>
  </si>
  <si>
    <t>Knorr-Bremse Sistemas Para Veiculos Ferroviarios Ltda.</t>
  </si>
  <si>
    <t>Via Cyrineu Tonolli, 1519 Nova Era, 13295-970 - Itupeva, Sao Paulo, Brazil</t>
  </si>
  <si>
    <t>Knorr-Bremse Sistemas para Veiculos Comerciais Brasil Ltda.</t>
  </si>
  <si>
    <t>Av. Engenheiro Eusebio Stevaux, 873 Santo Amaro 04696-902 Sao Paulo Sp, Brazil</t>
  </si>
  <si>
    <t>Kongsberg Automotive Ltda.</t>
  </si>
  <si>
    <t>Rua Coronel Orlando Secco 149, Jardin das Tulipaz, 13.212-795 Jundiai - Sp, Brazil</t>
  </si>
  <si>
    <t>KOSTAL Eletromecanica Ltda.</t>
  </si>
  <si>
    <t>Rua General Bertoldo Klinger, 277 09688-000 - Vila Pauliceia Sao Bernardo do Campo - Sao Paulo - SP, Brazil</t>
  </si>
  <si>
    <t>Koyo Rolamentos Do Brasil Ltda.</t>
  </si>
  <si>
    <t>Av. Rebouças No 2472 - Jd. America Sao Paulo - SP CEP: 05402-300, Brazil</t>
  </si>
  <si>
    <t>Kromberg &amp; Schubert Do Brasil Ltda.</t>
  </si>
  <si>
    <t>R. Kromberg &amp; Schubert, 200 Bairro Pinhal 13255-743 Itatiba / SP Caixa Postal 14 13250-970 Itatiba / SP, Brazil</t>
  </si>
  <si>
    <t>KSPG Automotive Brazil Ltda. - Divisso KS Kolbenschmidt</t>
  </si>
  <si>
    <t>Rod. Arnaldo Julio, Mauerberg, 3940, Distr. Industrial I, 134600-000, Nova Odessa - SP, Brazil</t>
  </si>
  <si>
    <t>KSPG Automotive Brazil Ltda. - Divisao Pierburg Pump Technology</t>
  </si>
  <si>
    <t>Rod. Arnaldo Julio, Mauerberg, 4000, Distr. Industrial I, 134600-000, Nova Odessa - SP, Brazil</t>
  </si>
  <si>
    <t>Ks Pistoes Ltda.</t>
  </si>
  <si>
    <t>Rodovia Arnaldo Jukio Mauerberg, 4000 Distrito Ind1. 1 13460-000 Nova Odessa SP, Brazil</t>
  </si>
  <si>
    <t>Kurashiki Chemical Products do Brasil Ltda.</t>
  </si>
  <si>
    <t>Av, Maximiano Villa Rios, 200, Vila Joest, CEP 13614-110, Leme, SP, Brazil</t>
  </si>
  <si>
    <t xml:space="preserve">KURZ do Brasil - Folhas e Maquinas para Estampagem a Quente Ltda </t>
  </si>
  <si>
    <t>Rua Achilles Orlando Curtolo, 195, 01144-010, Sao Paulo Sp, Brazil</t>
  </si>
  <si>
    <t>KYB-Mando do Brasil Fabricante de Autopecas S.A.</t>
  </si>
  <si>
    <t>Rua Francisco Ferreira da Cruz, 3000, Fazenda Rio Grande PR, CEP 83820-000, Brazil</t>
  </si>
  <si>
    <t>Labortex Industria E Comercio De Produtos De Borracha Ltda.</t>
  </si>
  <si>
    <t>Av. Industrial 2.234 - Bairro Campestre Santro Andre - SP - Brasil</t>
  </si>
  <si>
    <t>Lad Industria e Comercio de Pecas Ltda.</t>
  </si>
  <si>
    <t>Rua Dr. Joao Pedro Atuda. 1743-Area Industrial-Cep:88514000 Lages SC, Brazil</t>
  </si>
  <si>
    <t>LANXESS Triunfo (KEL) Production Site</t>
  </si>
  <si>
    <t>Triunfo-Keltan Complexo Basico, BR-386-Rodovia Tabai/Canoas, Km 419, Polo Petroquimico, Via de Contomo, 292, 95853-000 Triunfo, Brazil</t>
  </si>
  <si>
    <t>LANXESS - Duque de Caxias Production Site</t>
  </si>
  <si>
    <t>LANXESS Elastomers, Campos Eliseos, Rua Marumbi, No. 600, 25221-000 Duque de Caxias-RJ, Brazil</t>
  </si>
  <si>
    <t>LDB Lames do Brasil Ltda.</t>
  </si>
  <si>
    <t>Avenida Campo de Ourique, 333, Jardim Alterosa Betim, MG, Brazil</t>
  </si>
  <si>
    <t>Leakless do Brasil Ltda.</t>
  </si>
  <si>
    <t>Av. Buriti 3585, Ditrito Industrial, Cep:69075-000, Manaus, Amazonas, Brazil</t>
  </si>
  <si>
    <t>Lear do Brasil Industria e Comercio de Interiores Automotivos Ltda</t>
  </si>
  <si>
    <t>Rua Professor Manoelito de Ornelas, 303, Sao Paulo - SP, 04719-040, Brazil</t>
  </si>
  <si>
    <t>Lear Inespo Comercial e Industrial do Brasil Ltda.</t>
  </si>
  <si>
    <t>Av. Piraporinha, 1210 Vila Nogueira-Diadema-SP, 09950-000, Brazil</t>
  </si>
  <si>
    <t>Leoni Automotive Do Brasil Ltda.</t>
  </si>
  <si>
    <t>Estrada Municipal 500 Itu (Sao Paulo), Brazil</t>
  </si>
  <si>
    <t>Lepe Industria E Comercio Ltda.</t>
  </si>
  <si>
    <t>Luiz Rodrigues de Freitas, 597 Str., Guarulhos-SP-Brazil</t>
  </si>
  <si>
    <t>Litens Automotive do Brasil Ltda.</t>
  </si>
  <si>
    <t>Rodovia D. Pedro I, Km 87,5 Cond. Empresarial Barao de Maua Atibaia - SP CEP 12954-260, Brazil</t>
  </si>
  <si>
    <t>lochepe Maxion S.A</t>
  </si>
  <si>
    <t>Av. Major Jose Levy Sobrinho, Nr 2700, Limeira, Sao Paulo 13486-925, Brazil</t>
  </si>
  <si>
    <t>Lopsa Industria E Comercio De Torneados Ltda.</t>
  </si>
  <si>
    <t>Avenida Presidente Wilson, 6001-Sao paulo-SP 04220-002, Brazil</t>
  </si>
  <si>
    <t>LORD Industrial Ltda.</t>
  </si>
  <si>
    <t>Rua Hughson, No 55 - Distrito Industrial - Jundiai - SP - CEP: 13213-110, Brazil</t>
  </si>
  <si>
    <t>Lunko Metalurgia Ltda.</t>
  </si>
  <si>
    <t>Av. Frederico A. Ritter, 220 Distrito Industrial 949300-000 Cachoeirinha RS, Brazil</t>
  </si>
  <si>
    <t>MA Automotive Brasil Ltda</t>
  </si>
  <si>
    <t>Avenida Renato Monteiro, 6200A, Tecnopolo l, Polo Urbo Agro Industrial, Porto Real, RJ 27570-000, Brazil</t>
  </si>
  <si>
    <t>Macfort Industrial S/A.</t>
  </si>
  <si>
    <t>Rua Tapajos, 794 Barcelona 09551-230 Sao Caetano Do Sul Sp, Brazil</t>
  </si>
  <si>
    <t>Macisa Comercio E Industria S/A.</t>
  </si>
  <si>
    <t>Rua Patagonia, 161, Taboao 09871-230 Sao Bernardo do Campo, SP, Brazil</t>
  </si>
  <si>
    <t>Madalinco Industria E Comercio Ltda.</t>
  </si>
  <si>
    <t>Rod. Sto. Andre A Paranapiacaba, 4700 Km 47 Campo Grande 09150-000 Santo Andre Sp, Brazil</t>
  </si>
  <si>
    <t>Magal Industria E Comercio Ltda.</t>
  </si>
  <si>
    <t>Av. Magal, 261 Rezende 13190-000 Monte Mor Sp, Brazil</t>
  </si>
  <si>
    <t>Magna Closures do Brasil Produtos e Servicos Automotivos Ltda.</t>
  </si>
  <si>
    <t>Rod. Eng. Miguel Melhado Campos Km 79,5 (SP324) 13280-000 Vinhedo - SP, Brazil</t>
  </si>
  <si>
    <t>Magna Seating Brazil</t>
  </si>
  <si>
    <t>Av. Jorge Sachs, 650 Sao Joaquim de Bicas 32920-000 Minas Gerais, Brazil</t>
  </si>
  <si>
    <t>Magneti Marelli Cafap Cia Fabricadora De Pecas</t>
  </si>
  <si>
    <t>Av. Alexandre de Gusmao, 1395 Santo Andre Sp 09110-310, Brazil</t>
  </si>
  <si>
    <t>Magneti Marelli Cofap Comp. Fabricadora De Pecas</t>
  </si>
  <si>
    <t>Av. Alexandre de Gusmao, 1.395 - conjunto 3 09110-901 Capuava - Santo Andre (SP), Brasil</t>
  </si>
  <si>
    <t>Magneti Marelli Controle Motor Ltda.</t>
  </si>
  <si>
    <t>Avenida da Emancipacao, 801 - Galpao 4 13183-906 Hortolandia (SP), Brazil</t>
  </si>
  <si>
    <t>Magneti Marelli Escapamentos Ltda.</t>
  </si>
  <si>
    <t>Rodovia SP 95 Km 47 Amparo SP, Amparo - Brasil</t>
  </si>
  <si>
    <t>Magneti Marelli Sistemas Automotivos Ind. e Com. Ltda.</t>
  </si>
  <si>
    <t>Av. Emancipagao, 801, Jd. Santa Rita de Cassia Hortolandia, SP, 13184-654, Brazil</t>
  </si>
  <si>
    <t>MAHLE Behr Gerenciamento Termico Brasil Ltda.</t>
  </si>
  <si>
    <t>Estrade dos Fernandes, 510 Bairro Mirante Aruja Sao Paulo 07400-970, Brazil</t>
  </si>
  <si>
    <t>MAHLE Metal Leve Miba Sinterizados Ltda.</t>
  </si>
  <si>
    <t>Rodovia Santos Dumont, Km 57.2, 133, 13330-970 Indaiatuba, Brazil</t>
  </si>
  <si>
    <t>MAHLE Metal Leve S.A., Itajuba</t>
  </si>
  <si>
    <t>Avenida Tiradentes 251, Distrito Industrial, Sergio Pacheo, 37504-088 Itajuba, Brazil</t>
  </si>
  <si>
    <t>MAHLE Metal Leve S.A. - Limeira</t>
  </si>
  <si>
    <t>Rodovia Limeira Mogi, Mirim, KM 103 13480-970 Limeira, Brazil</t>
  </si>
  <si>
    <t>Mahle Metal Leve S.A. - Jundiai</t>
  </si>
  <si>
    <t>Rodovia Anhanguera, sentido interior -capital, km 49,7, 13.210-877 Jundiaí /Sao Paulo, SP, Brazil</t>
  </si>
  <si>
    <t>MAHLE Powertrain Ltd. - Jundiai</t>
  </si>
  <si>
    <t>c/o MAHLE Metal Leve S.A. Rodovia Anhanguera, sentido interior - capital, km 49,7 13.210-877 Jundiai, Sao Paulo, SP, Brazil</t>
  </si>
  <si>
    <t>Malves Industria E Comercio Ltda.</t>
  </si>
  <si>
    <t>Rua Jose Dias, 220 Bonsucesso 07177-100 Guarulhos Sp, Brazil</t>
  </si>
  <si>
    <t>Mando Corporation do Brasil Industry and Commercial Auto Parts Ltda</t>
  </si>
  <si>
    <t>Av Stanley, 2888, Limeira-SP, Brazil CEP13.480.970, Brazil</t>
  </si>
  <si>
    <t>Mangels Industria E Comercio Ltda.</t>
  </si>
  <si>
    <t>Rod. Fernao Dais, Km 699 37410-000 Tres Coracoes Mg, Brazil</t>
  </si>
  <si>
    <t>Mangels Industrial S.A.</t>
  </si>
  <si>
    <t>Rua Verbo Divino 1488 6 Andar Ch Sto Antonio Sao Paulo, SP 04719-904, Brazil</t>
  </si>
  <si>
    <t>Mann+Hummel Brasil Ltda.</t>
  </si>
  <si>
    <t>Alameda Filtros Mann, 555 Caixa Postal 210 13344-580 Indaiatuba - S.P., Brazil</t>
  </si>
  <si>
    <t>Manufatura Zona Oeste S/A.</t>
  </si>
  <si>
    <t>Rua Pistoia 102, Santa Cruz, Rio de Janeiro, -RJ-, 23590-300, Brasil</t>
  </si>
  <si>
    <t>Manuli Auto Do Brasil Ltda.</t>
  </si>
  <si>
    <t>Rua Vitorio Marenda 111 Afonso Pena, San Jose Dos Pinhais Parana, Brazil</t>
  </si>
  <si>
    <t>Mapri-Textron Do Brasil Ltda.</t>
  </si>
  <si>
    <t>Mapri Operations Rua Othao, Nr 135, Bairro Vila Leopoldona 05311-904, Sao Paulo-Sp, Brazil</t>
  </si>
  <si>
    <t>Maquejunta Industria E Comercio Ltda.</t>
  </si>
  <si>
    <t>Avenida Yervant Kissajikian, 820, Sao Paulo SP, Brazil</t>
  </si>
  <si>
    <t>Martinrea Honsel Brazil</t>
  </si>
  <si>
    <t>Avenida Magal, 261 - Resende 13190-000 -- Monte Mor - SP Brazil</t>
  </si>
  <si>
    <t>Master Sistemas Automotivos Ltda.</t>
  </si>
  <si>
    <t>Rua Atílio Andreazza, 3520 - Bairro Interlagos, 95052-070 - Caxias do Sul - Rs, Brazil</t>
  </si>
  <si>
    <t>Mastra Escapamentos E Catalisadores - Comrcio Exterior</t>
  </si>
  <si>
    <t>Av. Dr. Hipolito Pinto, Ribeiro, 180,jd. Bela Vista-Caixa Postal 243 Limeira-Sp, Brazil</t>
  </si>
  <si>
    <t>Max Gear Industria e Comercio de Autopecas Ltda.</t>
  </si>
  <si>
    <t>Al. Quinze de Dezembro, 1230-12910-902, Distrito Industrial, Braganca Paulista-SP, Brazil</t>
  </si>
  <si>
    <t>Maxiforja S/A. - Forjaria E Metalurgia</t>
  </si>
  <si>
    <t>Av. Antonio Frederico Ozanan, 1181 92420-360 Canoas Rs, Brazil</t>
  </si>
  <si>
    <t>Maxion Automobile Systemx S/A</t>
  </si>
  <si>
    <t>Av. Joao Cesar de Oliveira, 4205 - Santa Cruz Industrial Contagem - MG - 32.341-000, Brazil</t>
  </si>
  <si>
    <t>Maxion Wheels do Brasil Ltda. - Limeira Plant</t>
  </si>
  <si>
    <t>(旧 Hayes Lemmerz Industria de Rodas Ltda)</t>
  </si>
  <si>
    <t>Avenida Major Jose Levy Sobrinho, 2700 Jardim Nereide - Limeira, Sao Paulo, Brazil</t>
  </si>
  <si>
    <t>Maxion Wheels do Brasil Ltda.</t>
  </si>
  <si>
    <t>(Formerly, Hayes Lemmerz Industria de Rodas Ltda)</t>
  </si>
  <si>
    <t>Rua Alexandre de Gusmao, 834 09111-310, Santo Andre SP, Brazil</t>
  </si>
  <si>
    <t>Maxion Wheels - Santo Andre [Borlem S/A.Empreendimentos Industriais]</t>
  </si>
  <si>
    <t>Rua Barao do Rio Branco, 217 Itapegica 07042-010 - Guarulhos - SP, Brazil</t>
  </si>
  <si>
    <t>Mb Metalbages Do Brasil Ltda.</t>
  </si>
  <si>
    <t>Av. Eurico Ambrogi Santos, 1800 Cep12042-010, Taubate, Sp, Brazil</t>
  </si>
  <si>
    <t>Mcquay do Brasil Industria e Comercio, S.A.</t>
  </si>
  <si>
    <t>Marginal Rodovia Presidente Dutra, 137 Sao Jose dos Campos - SP, Brazil</t>
  </si>
  <si>
    <t>Mecanica Industrial Centro Ltda.</t>
  </si>
  <si>
    <t>Rua Dr. Jales Martins Salgueiro, 298-Vila Assis Brasil-Maua-SP, CEP 09372-000, Brazil</t>
  </si>
  <si>
    <t>Mecanica Industrial Colar Ltda.</t>
  </si>
  <si>
    <t>Avenida Sao Leopoldo, 800, 95097-350 Caxias do Sul-RS-Brasil</t>
  </si>
  <si>
    <t>Mecano Fabril Ltda.</t>
  </si>
  <si>
    <t>Av. Henry Ford, 673 06210-900 Osasco - SP - Brasil</t>
  </si>
  <si>
    <t>Mecanotecnica do Brasil Ltda</t>
  </si>
  <si>
    <t>R. Joaeo Maria Goes, 399 83060-206 Saeo Jose dos Pinhais, Brazil</t>
  </si>
  <si>
    <t>Mecaplast Group - Brazil</t>
  </si>
  <si>
    <t>Rua Boavenlura Perelra No.414-Pq. Anhanguera 05158-240 Sao Paulo, Brazil</t>
  </si>
  <si>
    <t xml:space="preserve">MEGATECH Industries Brazil -Curitiba Plant </t>
  </si>
  <si>
    <t>Av. Prefeito Domingos Mocelin Neto, 899 – Borda do Campo 83420-000 Quatro Barras – PR Brazil</t>
  </si>
  <si>
    <t>Melco Automotivos do Brasil Ltda.</t>
  </si>
  <si>
    <t>Rua Jussara, 1750-Bloco B, Jardim Santa Ceilia, Barueri/SP CEP 06465-070, Brazil</t>
  </si>
  <si>
    <t>Melling do Brasil</t>
  </si>
  <si>
    <t>Av. Fukuichi Nakata, 381. Piraporinha. CEP: 09950-400 Diadema - SP - Brazil</t>
  </si>
  <si>
    <t>Messastamp Industria Metalurgica Ltda.</t>
  </si>
  <si>
    <t>Rua Joao Alfredo, N 182 Cumbica, Guarulhos, Sp Cep 07224-120, Brazil</t>
  </si>
  <si>
    <t>Metagal Industria E Comercio Ltda.</t>
  </si>
  <si>
    <t>Av. Roberto Gordon, 222, 09990-090 Diadema Sp, Brazil</t>
  </si>
  <si>
    <t>Metal2 Industria e Comercio Ltda</t>
  </si>
  <si>
    <t>Av. D. Pedro I, 2182, cep 09130 400, Santo Andre, Sao Paulo, Brazil</t>
  </si>
  <si>
    <t>Metalac Sps Industria E Comercio Ltda.</t>
  </si>
  <si>
    <t>Avenida Itavuvu, 4690 - Sorocaba, SP, Brazil</t>
  </si>
  <si>
    <t>Metalbat Industria E Comercio De Acumuladores Ltda.</t>
  </si>
  <si>
    <t>Edwy Taques De Araujo 1000, Londrina 86047-790, PR, Brazil</t>
  </si>
  <si>
    <t>Metaldyne Componentes Automotivos do Brasil Ltda</t>
  </si>
  <si>
    <t>Rua Augusto Tonin, 704 - Dist. Indl. Nova Era, 13.347-393 - Indaiatuba - SP, Brazil</t>
  </si>
  <si>
    <t>Metale Produtos Metalurgicos Ltda.</t>
  </si>
  <si>
    <t>Rua Islandia, 98 - Taboao da Serra - SP, 06785-390, Brazil</t>
  </si>
  <si>
    <t>Metalfino da Amazonia Ltda.</t>
  </si>
  <si>
    <t>Rua lpe, 165-Distrito Industrial Manaus-AM cep69075-100 BRAZIL</t>
  </si>
  <si>
    <t>Metalkraft S/A. Injecao E Usinagem</t>
  </si>
  <si>
    <t>Rua: Graca Aranha 1148, Cep:83320-020, Pinhais-Parana-, Brazil</t>
  </si>
  <si>
    <t>Metalpartes Industria E Comercio Ltda.</t>
  </si>
  <si>
    <t>Av. Maria Coelho Aguiar, 573 5805-000, Sao Paulo, Brazil</t>
  </si>
  <si>
    <t>Grupo Combustol &amp; Metalpo</t>
  </si>
  <si>
    <t>Estrada Turistica do Jaragua, 358 05159-900 - Sao Paulo - SP, Brazil</t>
  </si>
  <si>
    <t>Metalsa Brasil-Osasco Plant</t>
  </si>
  <si>
    <t>Av. Presidente Medici, 939 Osasco, Sao Paulo 06268-000, Brazil</t>
  </si>
  <si>
    <t>Metal Tecnica Bovenau Ltda.</t>
  </si>
  <si>
    <t>Rua Oswaldo Cruz, 164 Rio do Sul -Santa Catarina CEP 89160-000, Brazil</t>
  </si>
  <si>
    <t>Metalugica Carto Ltda.</t>
  </si>
  <si>
    <t>Avenida Interlagos, 1740, Sao Paulo 04661-100, Brazil</t>
  </si>
  <si>
    <t>Metalugica Fps Do Brasil Ltda.</t>
  </si>
  <si>
    <t>Av. Alexandre De Gusmao, 834, Santo Andre, Sao Paulo 09111-310, Brazil</t>
  </si>
  <si>
    <t>Metalurgica Arpra Ltda.</t>
  </si>
  <si>
    <t>Rua Marechal Malet, 97/131 Vila Zelina 03140-020 Sao Paulo Sp, Brazil</t>
  </si>
  <si>
    <t>Metalurgica Atica Ltda.</t>
  </si>
  <si>
    <t>Rua Emir Macedo Nogueira, 118 Jardim Ruyce - Diadema Sao Paulo 09961 - 720, Brazil</t>
  </si>
  <si>
    <t>Metalurgica Cartec Ltda.</t>
  </si>
  <si>
    <t>Av. Presidente Wilson, 2825 Iparanga 03107-002 Sao Paulo Sp, Brazil</t>
  </si>
  <si>
    <t>SCAPEX Industria e Comercio Ltda</t>
  </si>
  <si>
    <t>Rua Austria, 108 - Jardim Raquel - CEP 13972-526 - Itapira - SP, Brazil</t>
  </si>
  <si>
    <t>Metalurgica Dall'Anese S/A.</t>
  </si>
  <si>
    <t>Rua Amazonas, 2.403 Oswaldo Cruz 09540-204 Sao Caetano Do Sul Sp, Brazil</t>
  </si>
  <si>
    <t>Della Rosa Automotive Ltda.</t>
  </si>
  <si>
    <t>Rua Ricardo Fracassi, 901/927 Distrito Industrial Santa Barbara D' Oeste 13457-209-SP, Brazil</t>
  </si>
  <si>
    <t>Metalurgica Desa Ltda.</t>
  </si>
  <si>
    <t>Estrada Sao Caetano do Sul, 72 Rio Abaixo Itaquaquecetuba - Sao Paulo 08583-000, Brazil</t>
  </si>
  <si>
    <t>Metalurgica Dts S/A. Industria De Autopecas</t>
  </si>
  <si>
    <t>Marcelo Muller, 413 , Vl Independência, Saso Paulo-SP-CEP:3223-060, Brazjl</t>
  </si>
  <si>
    <t>Metalurgica Golin S/A.</t>
  </si>
  <si>
    <t>Estr. Velha de Guarulhos-arujá, 306, Bairro dos Fontes, Guarulhos, 07250-155, Brazil</t>
  </si>
  <si>
    <t>Metalurgica Iguacu Ltda.</t>
  </si>
  <si>
    <t>R. Sao Paulo, 165 09530-210 Sao Caetano do Sul SP, Brasil</t>
  </si>
  <si>
    <t>Metalurgica Jardim Ltda.</t>
  </si>
  <si>
    <t>Avendia Portugal, 207, Jardim Pilar-Maua, 09370-000 SP Brazil</t>
  </si>
  <si>
    <t>Metalurgica Katy-Ramberger &amp; Ramberger Ltda.</t>
  </si>
  <si>
    <t>Rua Saiva, 179-87, Sao Paulo 03617-020, Brazil</t>
  </si>
  <si>
    <t>Metalurgica Knif Ltda.</t>
  </si>
  <si>
    <t>Av. Sete de Setembro, 1370, Jardim Recanto, Diadema, SP, 09912-040, Brazil</t>
  </si>
  <si>
    <t>Metalurgica Mardel Ltda.</t>
  </si>
  <si>
    <t>Rua Pedro Ripoli, 624 Barro Branco 09407-100 Ribeirao Pires Sp, Brazil</t>
  </si>
  <si>
    <t>Metalurgica Mauser Industria E Comercio Ltda.</t>
  </si>
  <si>
    <t>Av. Agnor Couto De Magalhaes, 661 Vila Pirituba 05174-000 Sao Paulo Sp, Brazil</t>
  </si>
  <si>
    <t>Metalurgica Mm-Sp Ltda.</t>
  </si>
  <si>
    <t>Sao Paulo, Sp, Brazil</t>
  </si>
  <si>
    <t>Metalurgica Nakayone Ltda. (CIE Nakayone)</t>
  </si>
  <si>
    <t>Fransisco Botti 105. Barrio Pinhal, CEP 13315-000 Cabreuva (SP), Brazil</t>
  </si>
  <si>
    <t>Metalurgica Osan Ltda.</t>
  </si>
  <si>
    <t>Rua Pedro Toledo, 665-cj 22 an 2 Indaiatuba-SP-CEP 13330090, Brazil</t>
  </si>
  <si>
    <t>Metalurgica Paschoal Ltda.</t>
  </si>
  <si>
    <t>Av. Do Taboao, 3340 Taboao 09656-000 Sao Bernardo do Campo SP, Brazil</t>
  </si>
  <si>
    <t>Metalurgica Rigitec Ltda.</t>
  </si>
  <si>
    <t>Rodovia do Acucar, Km 129,5 - Bairro Caraca 13.360-000 - Caixa Postal: 142 - Capivari - SP, Brazil</t>
  </si>
  <si>
    <t>Metalurgica Riosulense S/A.</t>
  </si>
  <si>
    <t>R. Emilio Adami, 700-Barra Do Trombudo 89160-000 Rio Do Sul Sc, Brazil</t>
  </si>
  <si>
    <t>Metalurgica Saraiva Industria E Comercio Ltda.</t>
  </si>
  <si>
    <t>Unid. 1-Rod. Sc 408, Km 1, 3-Biguacu-Santa Catarina, Cep 88160-000, Brazil</t>
  </si>
  <si>
    <t>Metalurgica Schadek Ltda.</t>
  </si>
  <si>
    <t>R. Joao Thomaz De Almeida, 900 18540-000 Portp Feliz Sp, Brazil</t>
  </si>
  <si>
    <t>Metalurgica Suprens Ltda.</t>
  </si>
  <si>
    <t>Estrada Faustino Bizetto, 515 13230-800 - Campo Limpo Paulista - S.P., Brazil</t>
  </si>
  <si>
    <t>Metalurgica Thf Industria E Comercio Ltda.</t>
  </si>
  <si>
    <t>Rua Mauricio Sirotsky Sobrinho, 225 94930-370 Distrito Industrial Cachoeirinha RS, Brazil</t>
  </si>
  <si>
    <t>Metalurgica Tuba Ltda.</t>
  </si>
  <si>
    <t>Estrada dos Romeiros, 2305- Barueri Sao Paulo 06417-000, Brazil</t>
  </si>
  <si>
    <t>Metalurgica Tuzzi Ltda.</t>
  </si>
  <si>
    <t>Av Ceagesp 1630, Distrito Industrial, Sao Joaquim Da Barra 14600-000, Brazil</t>
  </si>
  <si>
    <t>Metalzul Industria Metalurgica E Comercio Ltda.</t>
  </si>
  <si>
    <t>Av. Das Belezas, 751 Santo Amaro, 05731-250 Sao Paulo SP, Brazil</t>
  </si>
  <si>
    <t>Mgi Coutier Brasil Ltda.</t>
  </si>
  <si>
    <t>Avenue Juvenal Arantes, 2300, Bairro Meeiros, Jundiai SP 12313-370, Sao Paolo, Brazil</t>
  </si>
  <si>
    <t>Microlite, S.A.</t>
  </si>
  <si>
    <t>Rodovia BR 232 Km 14, 54220-00 Jaboatao dos Guararapes - PE Cavaleiro, Brazil</t>
  </si>
  <si>
    <t>Minaco S/A.</t>
  </si>
  <si>
    <t>Av. Amazinas, 7700, Gameleira, Belo Horizonte, MG, 30510-000 Brazil</t>
  </si>
  <si>
    <t>Minasfer S/A.</t>
  </si>
  <si>
    <t>Av Amazonas, 7700, Gameleira, Belo Horizonte - MG, Brazil</t>
  </si>
  <si>
    <t>Miroal Industria E Comercio Ltda.</t>
  </si>
  <si>
    <t>Avenida do Taboao, 2891 - Sao Bernardo do Campo - SP 09655-000, Brazil</t>
  </si>
  <si>
    <t>Mitsuba Do Brasil Ltda.</t>
  </si>
  <si>
    <t>Av. Max Teixeira No.334, cep-69058-415 Manaus, Amazonas, Brazil</t>
  </si>
  <si>
    <t>Mitsubishi Chemical Polimeros de Desempenho Ltda.</t>
  </si>
  <si>
    <t>Atibaia, Estado de Sao Pulo, Brazil</t>
  </si>
  <si>
    <t>Mnm - Metalurgica Norte De Minas S/A.</t>
  </si>
  <si>
    <t>Av. Osmani Barbosa, 937 Distrito Industrial 39404-006 Montes Claros Bg, Brazil</t>
  </si>
  <si>
    <t>Mobis Brazil</t>
  </si>
  <si>
    <t>Av. Hyundai, 585, Uninorte, Agua Santa, Piracicaba, Sao Paulo, Brazil</t>
  </si>
  <si>
    <t>Molex Conectores Eletricos e Eletronicos Comercio e Servicos Ltda.</t>
  </si>
  <si>
    <t>Ab. Gal. Furtado do Nascimento, 740 - Conj. 10 E 11, Alto de Pineheiros, 05465-070 Sao Paulo - SP, Brazil</t>
  </si>
  <si>
    <t>Montepino Ltda.</t>
  </si>
  <si>
    <t>Av: Afonso Sampaio e Sousa, 299 08270-000 - Itaquera - Sao Paulo - SP, Brazil</t>
  </si>
  <si>
    <t>Moto Pecas Transmissoes, S.A.</t>
  </si>
  <si>
    <t>Av. Hollingsworth, 719, Sorocaba, Sao Paulo 18087-105, Brazil</t>
  </si>
  <si>
    <t>Mte-Thomson Industria E Comercio Ltda.</t>
  </si>
  <si>
    <t>Av. Moinho Fabrini, 1033 Sao Bernardo do Campo - SP 09862-900, Brazil</t>
  </si>
  <si>
    <t>Mubea Do Brasil Ltda.</t>
  </si>
  <si>
    <t>Av. Eurico Ambroge Santos 2400 Distrito Industrial do Piracangagua Taubate - SP 12010-970, Brazil</t>
  </si>
  <si>
    <t>Murata Amazonia Industria E Comercio Ltda.</t>
  </si>
  <si>
    <t>R Leoncio de Carvalho 234 - 10 And CEP 04003-010 - Sao Paulo - SP</t>
  </si>
  <si>
    <t>Musashi do Amazonia Ltda.</t>
  </si>
  <si>
    <t>Av. Flamboyant, 931 Dist. Industrial Ⅱ, Manaus, Cep:69075-000 AM, Brazil</t>
  </si>
  <si>
    <t>Musashi Do Brazil Ltda.</t>
  </si>
  <si>
    <t>Praca Motogear, 111 Cruz De Reboucas 53600-000 Igarassu Pe. Brasil</t>
  </si>
  <si>
    <t>Mwm International Industria De Motores Da America Do Sul Ltda.</t>
  </si>
  <si>
    <t>Av. Das Nacoes Unidas, 22002 04795-915 Sao Paulo Sp, Brazil</t>
  </si>
  <si>
    <t>Nachi Brasil Ltda.</t>
  </si>
  <si>
    <t>Avenida Joao XX III, No.2330, Jardim Sao Pedro, Mogi das Cruzes, S.P., CEP 08830-000, Brasil</t>
  </si>
  <si>
    <t>Nakata S.A. Industria E Comercio</t>
  </si>
  <si>
    <t>Av. Pres. Medici, 939, Jd. Mutinga, Osasco, 06268-000, Brazil</t>
  </si>
  <si>
    <t>National Starch &amp; Chemical Industrial Ltda.</t>
  </si>
  <si>
    <t>Avenida Jose Alves de Oliveira, 1000 Distrito Industrial 13213-105 - Jundiai - Sao Paulo, Brazil</t>
  </si>
  <si>
    <t>Nekarth Industria e Comercio de Pecas e Maquinas Ltda.</t>
  </si>
  <si>
    <t>Estrada da Alpina, 57A 06278-020 Parque Industrial Anhanguera Osasco SP, Brazil</t>
  </si>
  <si>
    <t>Nemak Aluminio do Brasil Ltda.</t>
  </si>
  <si>
    <t>Rua Senador Giovanni Agnelli, 580 a 788, Distrito Industrial Paulo Camilo Betim, MG 32530-487, Brazil</t>
  </si>
  <si>
    <t>Neumayer Tekfor Automotive Brasil Ltda.</t>
  </si>
  <si>
    <t>Av. Arquimedes 500, Distrito Industrial, 13211-840, Jundiai, Sao Paulo, Brazil</t>
  </si>
  <si>
    <t>New Hubner Componentes Automotivos Ltda.</t>
  </si>
  <si>
    <t>Rua Wiegando Olsen, 1000 - Cic, Cep 81460-070 - Curitiba - Pr -, Brazil</t>
  </si>
  <si>
    <t>NHK Fastner Do Brasil Industria E Comericio Ltda.</t>
  </si>
  <si>
    <t>Av., Francisco Monteiro 4140, Centro, Ribeirao Pires, 09400-310, Sao Paulo, Brazil</t>
  </si>
  <si>
    <t>NIDEC GPM do Brasil Automotiva Ltda.</t>
  </si>
  <si>
    <t>(Formerly GPM do Brasil Automotiva Ltda.)</t>
  </si>
  <si>
    <t>Estrada General Motors, 852 Galpao 11 / 12, Indaiatuba – Sao Paulo, 13347-500, Brazil </t>
  </si>
  <si>
    <t>Niken Industria e Comercio Metalurgica Ltda.</t>
  </si>
  <si>
    <t>Av. Major Pinheiro Froes, 2319 - Suzano - SP, Brazil</t>
  </si>
  <si>
    <t>Nino Farois</t>
  </si>
  <si>
    <t>Estrada da Lananja Azeda, No 1.483, Perova, 07400-000 Aruja SP, Brazil</t>
  </si>
  <si>
    <t>Nipo-Bras-Ind. Mec. Nipo-Bras Ltda.</t>
  </si>
  <si>
    <t>Rua Angaturama, 289 Sao Paulo 04164-010, Brazil</t>
  </si>
  <si>
    <t>Nippon Seiki Do Brasil LTDA.</t>
  </si>
  <si>
    <t>Rua Palmeira Do Miriti, 121-distrito Industrial CEP:69075-215, Manaus-Amazonas-BRASIL</t>
  </si>
  <si>
    <t>Nissin Brake Do Brasil Ltda.-Manaus Plant</t>
  </si>
  <si>
    <t>AV. Dos Oitis, No. 534-Distrito Industrial, CEP 69075-842, Manaus-Am, Brazil</t>
  </si>
  <si>
    <t>Nissin Brake Do Brasil Ltda.-Sao Paulo Plant</t>
  </si>
  <si>
    <t>Rodovia Santos Dumont (SP75), Km23.5 Bairro Itaim Mirim, ITU-SP, Brazil</t>
  </si>
  <si>
    <t>Nitto Denko America Latina Ltda.</t>
  </si>
  <si>
    <t>Av. Charles Goodyear, 420, Santana de Parnaiba. SP, Brazil, 06524-115</t>
  </si>
  <si>
    <t>NOF Metal Coatings South America Inc.</t>
  </si>
  <si>
    <t>Rua Minas Gerais, 85, Vila Oriental - CEP 09941 - 760, Diadema - Sao Paulo - BRAZIL</t>
  </si>
  <si>
    <t>Norfol Industria De Transformacao De Termoplasticos Ltda</t>
  </si>
  <si>
    <t>Av. Prestes Maia, 1339, Diadema, Sao Paulo 09930-270, Brazil</t>
  </si>
  <si>
    <t>Nova Friburgo Comercio e Industria Ltda.</t>
  </si>
  <si>
    <t>Av. Conselheiro Julius Arp, 440 Olaria Nova Friburgo, RJ, Brazil</t>
  </si>
  <si>
    <t>Novelis South America - Pindamonhangaba Plant</t>
  </si>
  <si>
    <t>Av. Buriti, 1087, Feital - Pindamonhangaba - SP, Brazil</t>
  </si>
  <si>
    <t>NSK Brasil Ltda.</t>
  </si>
  <si>
    <t>Rua 13 de Maio, 1633-14th Andar-Bela Vista-CEP 01327-905 Sao Paulo, SP, Brazil</t>
  </si>
  <si>
    <t>NS Sao Paulo Componentes Automotivos Ltda.</t>
  </si>
  <si>
    <t>Rua Comendador Joao Lucas 675-Distrito Industrial Vinhedo-SP, CEP 13280-000, BRASIL</t>
  </si>
  <si>
    <t>NTN do Brasil Ltda.</t>
  </si>
  <si>
    <t>Av. Moema, No. 94-9 Andar-conj, 92a94 CEP 04077-020-Indianopolis-Sao Paulo-SP, - Brazil</t>
  </si>
  <si>
    <t>NTN do Brasil Producao de Semi-Eixos Ltda.</t>
  </si>
  <si>
    <t>Estreda Municipal, 400, Cumbica Gusrulhos, Sao Paulo, Brasil, CEP 07215-040</t>
  </si>
  <si>
    <t>Nwo Ind. De Rolamentos Ltda.</t>
  </si>
  <si>
    <t>Estrada Faustino Bizzeto, 615 - Botujuru, Campo Limpo Paulista - SP, Brazil</t>
  </si>
  <si>
    <t>NXP Brazil</t>
  </si>
  <si>
    <t>(旧 Freescale Semicondutores Brasil Ltda.)</t>
  </si>
  <si>
    <t>Condominio TechnoPark Rodovia Anhanguera, km 104 Rua James Clerk Maxwell, 400 Campinas, SP - 13069-380, Brazil</t>
  </si>
  <si>
    <t>Nytron Ind. Com. e Exp. de Auto Pecas Ltda.</t>
  </si>
  <si>
    <t>Rua Suzana,190-03223-000, Sao Paulo-SP, Brasil</t>
  </si>
  <si>
    <t>Oetiker do Brazil Imp. e Com. Ltda.</t>
  </si>
  <si>
    <t>07220-080 Cid. Industrial Satelite Guarulhos (SP), Brazil</t>
  </si>
  <si>
    <t>Ogura Clutch Do Brasil Ltda.</t>
  </si>
  <si>
    <t>Rua Ettore Soliani, 568-Distrito Industrial Nova Era Indaiatuba-SP, Cep: 13347-394, Brazil</t>
  </si>
  <si>
    <t>Olimpic Industria De Auto Pecas Ltda.</t>
  </si>
  <si>
    <t>Av. Dr. Jose Higino, 895, Vila Bertioga, Sao Paulo SP, 03189-040, Brazil</t>
  </si>
  <si>
    <t>Olimpus Industrial E Comercial Ltda.</t>
  </si>
  <si>
    <t>Rua das Baiaderias, 290, 04675-210, Jurubatuba, Sao Paulo SP, Brazil</t>
  </si>
  <si>
    <t>Olsa Brasil Industria e Comercio Ltda.</t>
  </si>
  <si>
    <t>Av. Roberto Gordon, 333, Diadema, SP, Brazil</t>
  </si>
  <si>
    <t xml:space="preserve">OMG Brasil Ltda. </t>
  </si>
  <si>
    <t>AV. SAO JERONIMO,6000 PREDIO 7 SAO JERONIMO, AMERICANA, SP 13465-990, Brazil</t>
  </si>
  <si>
    <t>OMRON Componentes Automotivos Ltda.</t>
  </si>
  <si>
    <t>Rua Francisco Foga, 980　Distrito Industrial - CEP 13280-000　Vinhedo, SP, Brazil</t>
  </si>
  <si>
    <t>Onca Industrias Metalurgicas S/A.</t>
  </si>
  <si>
    <t>Rua Luigi Greco, 218, Barra Funda, CEP 01135-030, Sao Paulo-SP, Brazi</t>
  </si>
  <si>
    <t>Orgus Industria E Comercio Ltda.</t>
  </si>
  <si>
    <t>Rua Francisca Manoel De Oliveira, 602, 06730-000, Vargem Grande Paulista, Brazil</t>
  </si>
  <si>
    <t>O-Ring Industria De Artefatos De Borracha Ltda.</t>
  </si>
  <si>
    <t>Rua Altino Arantes, 92 Vila Alice - Diadema - SP, Brazil</t>
  </si>
  <si>
    <t>Orion, S.A.</t>
  </si>
  <si>
    <t>Sao Jose dos Campos - SP Rod. Pres. Dutra, km 135,1 Zip 12247 - 004 Sao Paulo , Brazil</t>
  </si>
  <si>
    <t>Orutrax Industria Eletrometalurgica Ltda.</t>
  </si>
  <si>
    <t>Av. Alvaro Guimaraes, 322 Planalto 09890-001 Sao Bernardo Campo Sp, Brazil</t>
  </si>
  <si>
    <t>Osram Do Brasil Lampadas Eletricas Ltda.</t>
  </si>
  <si>
    <t>Av. Dos Autonomistas, 4229 Vila Granada 06090-901 Osasco Sp, Brazil</t>
  </si>
  <si>
    <t>Ouro Fino Industria e Comercio de Auto Pecas Ltda</t>
  </si>
  <si>
    <t>Av Aroldo Alves Neves,Ver, 400, Vl Luzitano, Ribeirao Pires - SP, 9445400 , Brasil</t>
  </si>
  <si>
    <t>Panasonic do Brasil Limitada</t>
  </si>
  <si>
    <t>Rua Cubatao 320; 6 And; Paraiso, Sao Paulo, Brazil</t>
  </si>
  <si>
    <t>Paranoa Industria De Borracha S/A.</t>
  </si>
  <si>
    <t>AV. CASA GRANDE, 1911 DIADEMA - SAO PAULO - BRASIL CEP: 09961-902, Brazil</t>
  </si>
  <si>
    <t>Parker Hannifin Ind. Com. Ltda. - Divisao De Filtros</t>
  </si>
  <si>
    <t>Rua Antonio de Oliveira Fil, 65 CEP 12325-160 Jacarei - SP Jacarei, Sao Paulo, Brazil</t>
  </si>
  <si>
    <t>Paula &amp; Amon Ltda.</t>
  </si>
  <si>
    <t>Rua Sold. Antonio Romano De Oliveira, 196 02176-020 Parque Novo Mundo Sao Paulo Sp, Brazil</t>
  </si>
  <si>
    <t>Pbol - Misura Industria Metalurgica Ltda.</t>
  </si>
  <si>
    <t>Rua Jair Afonso Inacio 820 Oeste CEP: 5136040 - Sao paulo -SP, Brazil</t>
  </si>
  <si>
    <t>Pecval Industria Ltda.</t>
  </si>
  <si>
    <t>Rua Projetada S/N, Bairro De Santa Cruz, Pindamonhangaba S.P., Brajil Cep 12400-000</t>
  </si>
  <si>
    <t>Pelzer Systemas do Brasil Ltda.</t>
  </si>
  <si>
    <t>BR290 - Km 67 Distrito Industrial Automotivo 94370-520 GravataÍ - Rio Grande do Sul CEP - 04741-170. Brazil</t>
  </si>
  <si>
    <t>Pematec Triangel Do Brasil Ltda.</t>
  </si>
  <si>
    <t>Estr.Particular Eiji Kikuti, 1500 Cooperativa-Sao Bernardo Do Campo-Sp, Brazil</t>
  </si>
  <si>
    <t>Perez Industria Metalurgica Ltda.</t>
  </si>
  <si>
    <t>Rua Pedro Genoves 1110 Mogi Das Cruzes, Sao Paulo, 08810-280 Brazil</t>
  </si>
  <si>
    <t>Perguform Do Brasil Ltda.</t>
  </si>
  <si>
    <t>Avenida Leste, 525, Campo Largo da Roseira, Sao Jose dos Pinhais, Parana 83183-000, Brasil</t>
  </si>
  <si>
    <t>Petrac Industria E Comercio S.A.</t>
  </si>
  <si>
    <t>Rua Wandenkolk, 459 Mooca 03102-030 Sao Paulo SP, Brazil</t>
  </si>
  <si>
    <t>PG Products</t>
  </si>
  <si>
    <t>Rua Tomas Sepe, 356 CEP 06711-270 Cotia - SP, Brazil</t>
  </si>
  <si>
    <t>Philips Eletronica Do Nordeste S/A.</t>
  </si>
  <si>
    <t>Av. Getulio Vargas, 3500, Recife, 50950-000, Brazil</t>
  </si>
  <si>
    <t>Pigozzi S/A. Engrenagens E Transmissoes</t>
  </si>
  <si>
    <t>Rs 122, 87000, Km 87, S/No. Pedancino Caxias Do Sul Rs, 95043-3730，Brazil</t>
  </si>
  <si>
    <t>Pilkington Brasil Ltda</t>
  </si>
  <si>
    <t>Rodovia Presidente Dutra Km131/ 133, Santa Luzia Cacapava SP 12286-160, Brazil</t>
  </si>
  <si>
    <t>PILOTO Autopecas Ltda.</t>
  </si>
  <si>
    <t>Rua Pacifico, 131, Polo Industrial Granja Viana, Cotia, Saopauro, 06707-065, Brazil</t>
  </si>
  <si>
    <t>Pinguim Industria e Comercio de Radiadores Ltda.</t>
  </si>
  <si>
    <t>Rua Madalena Madureira, 151, CEP 02551-040 Sao Paulo - SP, Brasil</t>
  </si>
  <si>
    <t>Pioneer do Brasil Ltda.</t>
  </si>
  <si>
    <t>Rua Trenz de Maio, 1633-conj. 10-Bela Vista, CEP-01327-905 Sao Paulo, SP Brazil</t>
  </si>
  <si>
    <t>Pi Perez Ind. -Perez Industria Metalurgia Ltda.</t>
  </si>
  <si>
    <t>Rua Santa Angela, 811 Sao Paulo 02727-000, Brazil</t>
  </si>
  <si>
    <t>Pirelli Cabos, S.A.</t>
  </si>
  <si>
    <t>R. Hassib Mofarrej 91/205, Sao Paulo 05312-000, Brazil</t>
  </si>
  <si>
    <t>Pirelli Pneus, S.A.</t>
  </si>
  <si>
    <t>Rod. BR 324 n/n KM 105 Sala 01, Feira de Santana, BA 44055-770, Brazil</t>
  </si>
  <si>
    <t>Pistoes Suloy S.A. Industria E Comercio</t>
  </si>
  <si>
    <t>Rua Lopes de Oliveira, 610, Santa Cecilia, Sao Paulo, 01152, Brazil</t>
  </si>
  <si>
    <t xml:space="preserve">PK Cables do Brasil Itajuba </t>
  </si>
  <si>
    <t>Ave Padre Lourenco 3679, 37502454 Itajuba, Brazil</t>
  </si>
  <si>
    <t>PK Cables do Brasil Ltda</t>
  </si>
  <si>
    <t>Rua Estrada da Graciosa 803 - Atuba 82840 - 360 - Curitiba - PR - Brazil</t>
  </si>
  <si>
    <t>Plascar Industria de Componentes Plasticos Ltda</t>
  </si>
  <si>
    <t>Av. Amelia Latorre, 01 Retiro 13211-000 Jundiai, Sao Paulo 13211-000, Brazil</t>
  </si>
  <si>
    <t>Plastic Omnium Do Brasil Ltda</t>
  </si>
  <si>
    <t>Avenida Hilario Jose Signorini, 201 Distrito Industrial Una II Bairro Itaim, Taubate/SP, 12095-193, Brazil</t>
  </si>
  <si>
    <t>Plasticos Silvatrim Do Brasil Ltda.</t>
  </si>
  <si>
    <t>Rua Pindorama, 739 09892-120 Sao Bernardo do Campo SP, Brazil</t>
  </si>
  <si>
    <t>Plasticos Univel Ltda.</t>
  </si>
  <si>
    <t>Av. Fabio Eduardo Ramos Esquivel, 2.424 Jardim Concordia 09920-570 Diadema SP, Brazil</t>
  </si>
  <si>
    <t>Platodiesel Ind. e Com. de Pecas Automotivas Ltda.</t>
  </si>
  <si>
    <t>Rua Major Carlos Del Prete, 1240 Bairro Ceramica Sao Caetano do Sul - SP 09530-001, Brazil</t>
  </si>
  <si>
    <t>Policon Produtos Eletricos Ltda.</t>
  </si>
  <si>
    <t>Rua Herbert Alfred Landsberger, No. 206 Sao Paulo SP 04662-020, Brazil</t>
  </si>
  <si>
    <t>Polimec Industria e Comercio Ltda.</t>
  </si>
  <si>
    <t>RODOVIA SP 101 KM 6,5 - BAIRRO: SITIO BOA VISTA 13185-405, Brazil</t>
  </si>
  <si>
    <t>Polimetri Industria Metalurgica Ltda.</t>
  </si>
  <si>
    <t>Rua Joel Rico, 85 - Cep 09370-823, Bairro Sertaozinho - Maua, Sp, Brazil</t>
  </si>
  <si>
    <t>Polyprom Industria E Comercio Ltda.</t>
  </si>
  <si>
    <t>Rua Arinaia, 81 Belenzinho 03171-040 Sao Paulo SP, Brazil</t>
  </si>
  <si>
    <t>PPG Industrial do Brasil - Sumare Plant</t>
  </si>
  <si>
    <t>Rodovia Anhanguera KM 106 Jd. Sao Judas Tadeu Sumare, Sao Paulo 13180-900 Brazil</t>
  </si>
  <si>
    <t>Pradolux Industria E Comercio Ltda.</t>
  </si>
  <si>
    <t>Av. Joao Pinheiro, 2200, Pq. Industrial Ponte Preta 37701-386, Pocos de Caldas MG, Brazil</t>
  </si>
  <si>
    <t>Pressac Do Brasil Ltda.</t>
  </si>
  <si>
    <t>al Xingu, 976, ,Alphaville Indl Barueri, SP, 06455-030, Brazil</t>
  </si>
  <si>
    <t>Presstecnica Industria E Comercio Ltda.</t>
  </si>
  <si>
    <t>Rua Engenheiro Franco Zampari. 220 - Vila Euclides 09725-540 Sao Bernardo do Campo - SP - Brazil</t>
  </si>
  <si>
    <t>Presthol Industria Metalurgica Ltda.</t>
  </si>
  <si>
    <t>Rua Willian Speers, 182 Lapa 05065-010 Sao Paulo SP, Brazil</t>
  </si>
  <si>
    <t>Prevent Thierry Brasil Ltda.</t>
  </si>
  <si>
    <t>Rua Jose Alves Cardoso, No 1.510, Bairro Cachoeirinha, 37.600-000 Cambui – MG, Brazil</t>
  </si>
  <si>
    <t>Prevent TWB do Brasil Ind. e Com. Ltda.</t>
  </si>
  <si>
    <t>Rodovia Dom Pedro I, Km 87.5 12954-260 Atibaia - SP Brazil</t>
  </si>
  <si>
    <t>Probel, S.A.</t>
  </si>
  <si>
    <t>Rua Joaquim Floriano, 1052 -15º andar- Itaim Bibi-São Paulo - SP , Suzano, SP, Brazil</t>
  </si>
  <si>
    <t>Produflex Minas Industria de Borrachas Ltda.</t>
  </si>
  <si>
    <t>Afonso Monteiro da Cruz, 1449 - CEP 09980-903 - Serraria - Diadema - SP, Brazil</t>
  </si>
  <si>
    <t>Proema Automotiva S/A</t>
  </si>
  <si>
    <t>Av. Humberto De Alencar Castello Branco, 860 09850-300 Sao Bernardo Do Campo SP, Brazil</t>
  </si>
  <si>
    <t>Profiaco Plasticos E Metais Ltda.</t>
  </si>
  <si>
    <t>Rua Palestina, 18 - Vila Mascote Sao Paulo, Brazil</t>
  </si>
  <si>
    <t>Progeral Industria De Artefatos Plasticos Ltda.</t>
  </si>
  <si>
    <t>Rua Walter Barufaldi, 300 - Distrito Industrial Ipero - SP 18560-000, Brazil</t>
  </si>
  <si>
    <t>Promoauto Participacoes S.A.</t>
  </si>
  <si>
    <t>Av. Eurico Ambrogi Santos-Distrito Ind. Piracangagua No 2100, 12010-970, Ｔａｕｂａｔｅ, SP, Brazil</t>
  </si>
  <si>
    <t>Proxyon-Tecnoperfil Taurus Ltda.</t>
  </si>
  <si>
    <t>Av. Robert Kennedy 851, Jardim Beatriz, 09898-003, Sao Bernard do Campo, SP, Brazil</t>
  </si>
  <si>
    <t>PST Electronics Ltd.</t>
  </si>
  <si>
    <t>Caixa Postal 6191, CEP 13081-970, Campinas SP, Brazil</t>
  </si>
  <si>
    <t>Quaker Chemical Industria e Comercio Ltda</t>
  </si>
  <si>
    <t>Avenida Brasil, no 44. 178 Distrito Industrial de Campo Grande Rio de Janeiro-RJ, Brazil</t>
  </si>
  <si>
    <t>Quinelato Industria e Comercio Ltda.</t>
  </si>
  <si>
    <t>Av. Jose de Paula Eduardo, 1510-Monte Alto-SP, Brazil</t>
  </si>
  <si>
    <t>Racz Industria Metalurgica Ltda.</t>
  </si>
  <si>
    <t>Rua Major Caalros Del Prete, 1.435 Ceramica 09530-001 Sao Ceatano Do Sul SP, Brazil</t>
  </si>
  <si>
    <t>Radiadores Visconde Ltda.</t>
  </si>
  <si>
    <t>Av. Narain Singh, 262, Bonsucesso-Guarulhos- SP, 07250-000, Brazil</t>
  </si>
  <si>
    <t>Ramberger &amp; Ramberger Ltda.</t>
  </si>
  <si>
    <t>R. Saiva, 179/187 Penha 03617-020 Sao Paulo SP, Brazil</t>
  </si>
  <si>
    <t>Rayton Industrial S.A.</t>
  </si>
  <si>
    <t>Saida KM 32 da Rodovia Castelo Branco Via de Acesso Joao de Goes, 479, Jandira, SP, Brasil</t>
  </si>
  <si>
    <t>R.Castro Ind. e Com. Ltda</t>
  </si>
  <si>
    <t>Av. Ferraz Alvim No.622 Jardim Ruyce-Diadema-SP 09961-550, Brazil</t>
  </si>
  <si>
    <t>RCD Comercio e Industria Ltda.</t>
  </si>
  <si>
    <t>Av. Sen. Teotonio Vilela , 8500 , Grajau, Sao Paulo - SP, Brazil</t>
  </si>
  <si>
    <t>RCN Industrias Metalurgicas S.A.</t>
  </si>
  <si>
    <t>Av. Airton Pretini, 410 - Penha Sao Paulo - SP - 03090-000, Brazil</t>
  </si>
  <si>
    <t>RCN Radiadores, S.A.</t>
  </si>
  <si>
    <t>Avenida Coronel Gaspar 154 A - Setor Central 07400-970, Uruacu Brazil</t>
  </si>
  <si>
    <t>Redecar Redecoracoes De Autos Ltda.</t>
  </si>
  <si>
    <t>Av. Carioca, 225-Vila Carioca-Sao Paulo SP 04225-000, Brazil</t>
  </si>
  <si>
    <t>Reicom Industria E Comercio De Coletores E Pecas Eletricas Ltda. (Arielo)</t>
  </si>
  <si>
    <t>R. Santos Dumont, 538, Pederneiras - Sp, Brazil</t>
  </si>
  <si>
    <t>Reis Comercio e Industria Metalurgica Ltda.</t>
  </si>
  <si>
    <t>Rua Italiana, 277 Vila Endres 07043-050 Guarulhos SP, Brazil</t>
  </si>
  <si>
    <t>Remy Automotive Brasil Ltda. (Sao Paulo)</t>
  </si>
  <si>
    <t>Alameda Tocantins, 75 Sala 502 Bairro: Alphaville CEP: 06455-020 Barueri, Sao Paulo, Brazil</t>
  </si>
  <si>
    <t>Remy Automotive Brasil Ltda.</t>
  </si>
  <si>
    <t>Rua Blumenau, 91CEP: 88.355-000 Brusque, Santa Catarina, Brazil</t>
  </si>
  <si>
    <t>Resil Comercial Industrial Ltda.</t>
  </si>
  <si>
    <t>Av. Prestes Maia, 791 Diadema 09930-900 Sao Paulo, Brazil</t>
  </si>
  <si>
    <t>Retin Industria e Comercio Ltda.</t>
  </si>
  <si>
    <t>Rua Coronel Gonzalves, 270 12247-002 Eugenio de Melo Sao Jose dos Campos, SP, Brazil</t>
  </si>
  <si>
    <t>REVOCOAT Brazil</t>
  </si>
  <si>
    <t>Rua Terra Roxa, 96 Pinhais Parana BRAZIL – Cep 83325-050</t>
  </si>
  <si>
    <t>Rima Industrial S/A.</t>
  </si>
  <si>
    <t>Distrito Industrial de Bocaiuva Bocaiuva/MG 39391-000, Brazil</t>
  </si>
  <si>
    <t>Rivets Ind. E Com. Ltda.</t>
  </si>
  <si>
    <t>Rua Bertolina Maria, 103 Vila Vermelha - CEP 04298-090, Brazil</t>
  </si>
  <si>
    <t>Robert Bosch Direcao Automotiva Ltda. - Betim</t>
  </si>
  <si>
    <t>(Formerly ZF Sistemas de Direcao Ltda.)</t>
  </si>
  <si>
    <t>Rua Teonilio Niquini, 30 Distrito Industrial Jardim Piemont 32699-700 - Betim - MG Brazil</t>
  </si>
  <si>
    <t>Robert Bosch Direcao Automotiva Ltda. - Sorocaba</t>
  </si>
  <si>
    <t>Av. Conde Zeppelin, 1935 - Predio 2 18103-905- Sorocaba - SP, Brazil</t>
  </si>
  <si>
    <t>Robert Bosch Freios Ltda.</t>
  </si>
  <si>
    <t>Rua Joao Felipe Xavier Da Silva, 384 Sao Bernardo 13030-680 Campinas Sp, Brazil</t>
  </si>
  <si>
    <t>Robert Bosch Ltda. - Campinas</t>
  </si>
  <si>
    <t>Via Anhangüera, Km 98 13065-900 Campinas - SP, Brazil</t>
  </si>
  <si>
    <t>Rockwell Automation Do Brasil Ltda</t>
  </si>
  <si>
    <t>Rua Verbo Divino, 1488 1 and Sao Paulo 04719-904, Brazil</t>
  </si>
  <si>
    <t>Rodagas Do Brasil Sistemas A Gas Ltda.</t>
  </si>
  <si>
    <t>Rua Licio de Miranada, 429-Vl. Carioca-Sao Paulo-SP, Brazil</t>
  </si>
  <si>
    <t>Roechling Automotive do Brasil Ltda.</t>
  </si>
  <si>
    <t>Av Emílio Chechinatto, 4195 c 13295-000 Itupeva SP, Brazil</t>
  </si>
  <si>
    <t>Rol Mar Metalurgica Ltda.</t>
  </si>
  <si>
    <t>Av. Maua, 3164 - Cx. Postal 054 - 93020-190 - Sao Leopoldo - RS, Brazil</t>
  </si>
  <si>
    <t>Rowis Industria Metalurgica Ltda.</t>
  </si>
  <si>
    <t>Pirai, 156, Alto da Lapa, Sao Paulo - SP, 5059100, Brazil</t>
  </si>
  <si>
    <t>Rudolph Usinados S.A.</t>
  </si>
  <si>
    <t>Rodovia SC, 416 - Km 1,5 - N. 2.661 Bairro Padre Martinho Stein, 89120-000, Brazil</t>
  </si>
  <si>
    <t>Rutgers Automotive Do Brasil Ltda.</t>
  </si>
  <si>
    <t>Avenida Contorno Leste, 3200 Campina - Sao Jose dos Pinhais - PR, Brazil</t>
  </si>
  <si>
    <t>Rutgers Tecma Do Brasil S/A.</t>
  </si>
  <si>
    <t>Av Visconde de Indaiatuba, 690 - Vila Vitória I 13338-010 - Indaiatuba - SP Brazil</t>
  </si>
  <si>
    <t>Saargummi Bahia Ltda.</t>
  </si>
  <si>
    <t>Av. Henry Ford, 2000, Camacari, Bahia, 42810-900, Brazil</t>
  </si>
  <si>
    <t>SaarGummi do Brasil Ltda.</t>
  </si>
  <si>
    <t>Rodovia Anchieta, km 17.5 - Jordanopolis 09893-000, Sao Bernardo do Campo, Sao Paulo, Brazil</t>
  </si>
  <si>
    <t>Sabo Industria E Comercio De Autopecas Ltda.</t>
  </si>
  <si>
    <t>Rua Matteo Forte, 216, Lapa, 05038-160, Sao Paulo, Brazil</t>
  </si>
  <si>
    <t>SADA Transportation and Storage Company, Inc.</t>
  </si>
  <si>
    <t>Rua Gustaf Dalen, 151 Distrito Industrial Paulo Camilo 32530-510 Betim, Minas Gerais, Brazil</t>
  </si>
  <si>
    <t xml:space="preserve">SAF-HOLLAND do Brasil Ltda. </t>
  </si>
  <si>
    <t>Av. Emilio Marconato, 1000, Galpao B16 D.Industrial, Chacara Primavera, 13820-000 Jaguariuna - Sao Paulo, Brazil</t>
  </si>
  <si>
    <t>Sage Brasil Interiors Automotivos Industria e Comercio, Ltda.</t>
  </si>
  <si>
    <t>Rodovia Presidente Dutra, KM 201, Aruja-Sao Pauro-SP-Brasil 07400-000</t>
  </si>
  <si>
    <t>Sai Automotive do Brasil Ltda.</t>
  </si>
  <si>
    <t>Rua Joao Zarpelon 1000-Costeira 83015-210 Sao Jose Dos Pinhais, Brazil</t>
  </si>
  <si>
    <t>Saint-Gobain Abrasivos Ltda.</t>
  </si>
  <si>
    <t>Rua Joao Zacarias, 342 Guarulhos - SP 07111-150, Brazil</t>
  </si>
  <si>
    <t>Saint-Gobain Brasilit Ltda.</t>
  </si>
  <si>
    <t>Av. Santa Marina, 482- 1 Andar-Agua Branca Sao paulo-05036-903-Sao Paulo (SP) -Brazil</t>
  </si>
  <si>
    <t>Saint-Gobain Glass</t>
  </si>
  <si>
    <t>Rua Frei Gaspar, 1248, Centro Sao Vicente/SP, Brazil</t>
  </si>
  <si>
    <t>Sakura Exhaust Do Brasil Ltda.</t>
  </si>
  <si>
    <t>Av. Cupiuba, NR.307, Distrito Industrial Manaus, Am 69075-60, Brazil</t>
  </si>
  <si>
    <t>Salber Industrial E Comercial Ltda.</t>
  </si>
  <si>
    <t>R. Coronel Amilcar De Magalhaes, 45 Rio De Janeiro 20760-030, Brazil</t>
  </si>
  <si>
    <t>Sambercamp Industria De Metal E Plastico S/A</t>
  </si>
  <si>
    <t>Rua Patagonia, 161 Sao Bernardo Do Campo, Sp, Brazil</t>
  </si>
  <si>
    <t>Sampel Industria e Comercio de pecas Automotivas Ltda.</t>
  </si>
  <si>
    <t>Flor de Noiva, 500, Quinta da Boa Vista Itaquaquecetuba - Sao Paulo - SP 08597-630, Brazil</t>
  </si>
  <si>
    <t>SANLUIS Rassini NHK Automotive Ltda.</t>
  </si>
  <si>
    <t>Marginal da Via Anchieta, km 14,5 Sao Bernardo do Campo - SP 09696-005, Brazil</t>
  </si>
  <si>
    <t>Sanoh do Brasil Industria e Comercio de Produtos Automotivos Ltda. (Sanoh do Brasil)</t>
  </si>
  <si>
    <t>West Santa Barbara, Sao Paulo, Brazil</t>
  </si>
  <si>
    <t xml:space="preserve">Sapa Aluminium Brasil S.A. </t>
  </si>
  <si>
    <t>Rodovia Waldomiro Correa Camargo km 12,34, 13308-910 - Bairro Pirapitingui, BR- Itu - Sao Paulo, Brazil</t>
  </si>
  <si>
    <t>SAS Automotive do Brasil Ltda.</t>
  </si>
  <si>
    <t>Estrada PR 025 Km 6,75 s/n Predio Mont. Final Col, J/F, CEP 83090-900 Sao Jose dos Pinhas - PR, Brazil</t>
  </si>
  <si>
    <t>SBU - Sociedade Brasileira de Usinagem</t>
  </si>
  <si>
    <t>Rua Gazeta, 180 04327-120 Sao Paulo-SP, Brazil</t>
  </si>
  <si>
    <t>Schaeffler Brasil Ltda.</t>
  </si>
  <si>
    <t>Av. Independencia, 3500-A, Bairro Eden, 18087-101 Sorocaba, SP, Brasil</t>
  </si>
  <si>
    <t>SCHERDEL do Brasil Ltda.</t>
  </si>
  <si>
    <t>Av. Conde Zeppelin, 555 Bairro Eden CEP 18103-008 Sorocaba - SP Brazil</t>
  </si>
  <si>
    <t>Schrack Eletronica Ltda.</t>
  </si>
  <si>
    <t>Rod.Regis Bittencourt, Km 287 Potuvera-Itapecerica Da Serra-Sp, Brazil</t>
  </si>
  <si>
    <t>Schulz S/A</t>
  </si>
  <si>
    <t>Av. Indianapolis, 1435 Planalto Paulista - Sao Paulo - SP CEP: 04063-002 Brasil</t>
  </si>
  <si>
    <t>Schunk do Brasil Eletrografites Ltda.</t>
  </si>
  <si>
    <t>Estrada do Embu, 2777 - Moinho Velho, Cotia - SP 06713-100, Brazil</t>
  </si>
  <si>
    <t>Scorpios Industria Metalurgica Ltda.</t>
  </si>
  <si>
    <t>Rua Platina, 100 - Sao Caetano do Sul - SP - CEP 09550-630, Brazil</t>
  </si>
  <si>
    <t>Scorro Industria E Comercio Ltda.</t>
  </si>
  <si>
    <t>Rua Salvatore Grilli, 151, Mairinque, Sao Paulo, 18120-000, Brazil</t>
  </si>
  <si>
    <t>Seiren Produtos Automotivos Ltda</t>
  </si>
  <si>
    <t>Av. Ireno da Silva Venancio, 196 Bairro Protestantes Votorantim-SP CEP 18111-100, Brazil</t>
  </si>
  <si>
    <t>Selco Vedacoes Dinamicas Ltda.</t>
  </si>
  <si>
    <t>Rua Gen. Bertoldo Klinger, 360 Pauliceia - SBC - SP CEP: 09688-000, Brazil</t>
  </si>
  <si>
    <t>Senior Do Brasil Ltda. (Senior Automotive Sao Paulo)</t>
  </si>
  <si>
    <t>Praca Faustino Roncoroni, No 01 - Portao B - Distrito Industrial - Aracariguama / SP, Brazil</t>
  </si>
  <si>
    <t>Senior Flexonics Do Brasil S/A.</t>
  </si>
  <si>
    <t>Praca. Arquiteto Faustino Roncoroni, No.1 Rod. Castelo Branco, Km 54, Dist Industrial Aracariguama Cep 18147-000 C.P. 101001 Sp-Brasi, Brazil</t>
  </si>
  <si>
    <t>Senko Advanced Components Brazil Limitada</t>
  </si>
  <si>
    <t>Av. Paisagista Jose Silva de Azevedo Neto 200, block 5, sala 235, Condominio 02 Corporate Offices, Barra da Tijuca, Rio de Janeiro, CEP 22 775-056, Brazil</t>
  </si>
  <si>
    <t>Sensata Technologies Sensores e Controles do Brasil Ltda.</t>
  </si>
  <si>
    <t>Rua Azarias de Melo, 648 13076-008 Bairro Taquaral - Campinas/SP, Brasil</t>
  </si>
  <si>
    <t>Sered Industrial, S.A.</t>
  </si>
  <si>
    <t>R.Dr. Eduardo de Souza Aranha, 153 Sao Paulo 04543-904</t>
  </si>
  <si>
    <t>SGB do Brasil Ltda.</t>
  </si>
  <si>
    <t>Rua Quatro, Nr. 503 - Distrito Industrial Nova Era, Cep: 13.347-394 - Indaiatuba - Sp /, Brazil</t>
  </si>
  <si>
    <t>Showa do Brasil Ltda.</t>
  </si>
  <si>
    <t>Rua Rio Quixito, No 1376-Distrio Ind., CEP 69075-831, Manaus Amazonas, Brazil</t>
  </si>
  <si>
    <t>Showa Industria e Comercio Ltda.</t>
  </si>
  <si>
    <t>Rua Taguapaca, 259 Jurubatuba, Sao Paulo SP 04691-170, Brazil</t>
  </si>
  <si>
    <t>Sietec Componentes Ltda.</t>
  </si>
  <si>
    <t>Av. Germano Aranha, Qd. 287, Lt. 01 - Barcarena/PA, Brazil</t>
  </si>
  <si>
    <t>Sifco S/A</t>
  </si>
  <si>
    <t>Av. Sao Paulo, 361, Vila Progresso, 13202-610, Jundiai Sp, Brazil</t>
  </si>
  <si>
    <t>Filtros Inpeca</t>
  </si>
  <si>
    <t>Rua Cajari, 101-Ouro Fino Paulista-Ribeirao Pires-SP 09441-340, Brazil</t>
  </si>
  <si>
    <t>Sila Latin America-Brazil</t>
  </si>
  <si>
    <t>Rua Eng. Gerhard Ett, 1105, Dis. Ind. Paulo Camilo Sul, Betim, MG, Brazil</t>
  </si>
  <si>
    <t>Silibor Industria E Comercio Ltda.</t>
  </si>
  <si>
    <t>Estrada Sadae takagi, No.3000 Bairro Cooperativa - Sao Bernardo do Campo SP 09852-070, Brazil</t>
  </si>
  <si>
    <t>Simoldes Plasticos Brasil, Lda</t>
  </si>
  <si>
    <t>Campo Largo da Roseira, CEP 83090-360 – Sao Jose dos Pinhais (PR), Brazil</t>
  </si>
  <si>
    <t>SKF do Brasil Ltda.</t>
  </si>
  <si>
    <t>Estrada do Ingaí, 11370, Sitio Gupe, Lote area B1 - Setor A, Brazil</t>
  </si>
  <si>
    <t>SKF do Brasil Ltda. - Polvilho</t>
  </si>
  <si>
    <t>Rodovia Anhanguera, KM 30 Polvilho, Brazil</t>
  </si>
  <si>
    <t>SMP Produtos Automotivos do Brasil Ltda.</t>
  </si>
  <si>
    <t>Av. Leste, Km 4. Rua 1 – nº525 Quadra „C“, Bairro: Campo Largo de Roseira, Sao Jose dos Pinhais Cep: 83183000 Curitiba, Brazil</t>
  </si>
  <si>
    <t>SM Sistemas Modulares Ltda.</t>
  </si>
  <si>
    <t>Av. Dos Bandeirantes, 5800 Taubate, Sao Paulo, Brazil</t>
  </si>
  <si>
    <t>SNR Rolamentos do Brasil Ltda.</t>
  </si>
  <si>
    <t>Avenida Das Industrias, 380, 83820-000 Fazenda Rio Grande, Brazil</t>
  </si>
  <si>
    <t>Sociedade Fabricante De Pecas Ltda-Sofape</t>
  </si>
  <si>
    <t>Rodovia Pres. Dutra Km 213,8-Cumbica Guarulhos-SP 07183-904, Brazil</t>
  </si>
  <si>
    <t>Sodecia da Amazonia, Ltda.</t>
  </si>
  <si>
    <t>Av. Cosme Ferreira, 69083-000 Manaus - Amazônia, Brazil</t>
  </si>
  <si>
    <t xml:space="preserve">Sodecia da Bahia Ltda. </t>
  </si>
  <si>
    <t>Av.Henry Ford, 2000 - Predio Sodecia, Caixa postal 4440-COPEC 42810-900 CAMACARI, Brazil</t>
  </si>
  <si>
    <t>Sodecia - Imbe Camaçari</t>
  </si>
  <si>
    <t>Via Axial 1221 , Area de usos Especiais, Camacari, Bahia, Brazil</t>
  </si>
  <si>
    <t>Sodecia Minas Gerais</t>
  </si>
  <si>
    <t>Av. Prefeito Alberto Moura, 900 Distrito Industrial - Sete Lagoas/ MG, Brazil</t>
  </si>
  <si>
    <t>Sogefi Filtration Do Brasil Ltda.</t>
  </si>
  <si>
    <t>Avenida Piraporinha, 251 Vila Planalto, 09891-000 - Sao Bernardo do Campo -Sao Paulo, Brazil</t>
  </si>
  <si>
    <t>Sogefi Industria De Autopecas Ltda.</t>
  </si>
  <si>
    <t>Av.Piraporinha, 251 - Bairro Planalto - SBCampo - Cep 09891-000, Brazil</t>
  </si>
  <si>
    <t>Soplast Plasticos Soprados Ltda.</t>
  </si>
  <si>
    <t>Rua Max Angels, 1420 Sao Bemardo do Canpo/SP, Brazil</t>
  </si>
  <si>
    <t>Soumetal Industria Mecanica</t>
  </si>
  <si>
    <t>Rua Jose do Patrocinio, 75 - Sao Caetano do Sul - Sao Paulo 09521-350, Brazil</t>
  </si>
  <si>
    <t>Spaal Ind Com</t>
  </si>
  <si>
    <t>Rua Vicente Leporace, 270, Taboao Da Serra, Sao Paulo 06786-510, Brazil</t>
  </si>
  <si>
    <t>SPAL DO BRASIL</t>
  </si>
  <si>
    <t>Rua Peripent, 162, 047060-060, Sao Paulo, (SP) Brasil</t>
  </si>
  <si>
    <t>Siadrex Industria Metalurgica Ltda.</t>
  </si>
  <si>
    <t>Rua Madre De Deus, 1.482 Alto Da Mooca 03119-001 Sao Paulo Sp, Brazil</t>
  </si>
  <si>
    <t>Stamptec Industria e Comercio de Pecas Estampadas Ltda.</t>
  </si>
  <si>
    <t>Rua Costa Barros, Antigo: 4215 Novo: 3263, Vila Alpina, Sao Paulo, Sp, Brazil</t>
  </si>
  <si>
    <t>Standard Products Brasil Industria E Comercio Ltda</t>
  </si>
  <si>
    <t>Av. Manoel Vida, 1020 Imaculada Conceicao 37062-460 Varginha Mg, Brazil</t>
  </si>
  <si>
    <t>Stanley Electric do Brasil Ltda.</t>
  </si>
  <si>
    <t>Avenida Stanley número 2250, Bairro Geada, CEP. 13482-860, in the Municipality of Limeira, State of São Paulo, Brazil</t>
  </si>
  <si>
    <t>Styner+Bienz do Brasil Ltda.</t>
  </si>
  <si>
    <t>Av. Rocha Pombo, 2561 Aguas Belas - Aeroporto BR-83010-620 Sao Jose dos Pinhais PR, Brazil</t>
  </si>
  <si>
    <t>Sueme-Lunke Ltda.</t>
  </si>
  <si>
    <t>Av.Dom Jaima De Barros Camara, 70 09895-400-Jardim Calux-Sao Bernardo Do Campo-Sp, Brazil</t>
  </si>
  <si>
    <t>Sulcarbon Industria e Comercio de Pecas Sinterizadas Ltda</t>
  </si>
  <si>
    <t>Rua Frederico Mentz, 1106 / CEP 90240-110 Porto Alegre / Rio Grande do Sul / Brasil</t>
  </si>
  <si>
    <t>Sulmaq Industrial e Comercial S.A</t>
  </si>
  <si>
    <t>Av. Scalabrini, 460 - Center, CEP: 99200-000 - Guapore/RS, Brazil</t>
  </si>
  <si>
    <t>Sultecnica Industria Mecanica Ltda.</t>
  </si>
  <si>
    <t>Rua Willy Teichmann, 65 Distrito Industrial Cachoeirinha - RS - Brazil</t>
  </si>
  <si>
    <t>Sumidenso da Amazonia Industrias Eletricas Ltda.</t>
  </si>
  <si>
    <t>Rua Abelardo Barbosa No320 Bairro Aleixo Manaus-Amazonas-Br CEP 69060-100, Brazil</t>
  </si>
  <si>
    <t>Sumidenso do Brasil Industrias Eletricas Ltda.</t>
  </si>
  <si>
    <t>Avenida Fagundes Filho 145, 11 andar Bairro Vila Monte Alegre, CEP 04304-000, Sao Paulo - SP, Brazil</t>
  </si>
  <si>
    <t>Sumitomo Rubber do Brasil Ltda</t>
  </si>
  <si>
    <t>Fazenda Rio Grande City, Parana State, Brasil</t>
  </si>
  <si>
    <t>Suspensys Sistemas Automotivos Ltda.</t>
  </si>
  <si>
    <t>Av. Abramo Randon, 1262, Bairro Interlagos, Caxias do Sul, RS 95055-010, Brasil</t>
  </si>
  <si>
    <t>Suspex Industrial e Comercial de Auto Pecas Ltda.</t>
  </si>
  <si>
    <t>R. Flor-De-Maio, 68, Jd das Camélias, São Paulo - SP, Brazil</t>
  </si>
  <si>
    <t>SWL Tubos e Mangueiras Ltda.</t>
  </si>
  <si>
    <t>R. Indiapora, 471, Cidade Satelite, Guarulhos, SP, 07232-090, Brazil</t>
  </si>
  <si>
    <t>SYL-Sistema de Freios</t>
  </si>
  <si>
    <t>Av.Vela Olimpica, 851, 18087-350 Sorocaba-SP-Brazil</t>
  </si>
  <si>
    <t>TACHI-S Brazil Industria de Assentos Automotivos Ltda.</t>
  </si>
  <si>
    <t>RODOVIA PRESIDENTE DUTRA, S/N, KM 300 Fazenda da Barra - Resende - RJ CEP 27537-000, Brazil</t>
  </si>
  <si>
    <t>Takata Brasil S.A</t>
  </si>
  <si>
    <t>Rod. Dom Gabriel Paulino Bueno Cout, Km 66 13212-240 Jundiai Sp, Brazil</t>
  </si>
  <si>
    <t>Takata Brasil S.A.</t>
  </si>
  <si>
    <t>Rod. Dom Gabriel Paulino,B. Couto, km 66 Jundiai, SP 13212-240, Brasil</t>
  </si>
  <si>
    <t>Talifama Industria de Auto Pecas Ltda.</t>
  </si>
  <si>
    <t>Av Nova Cumbica, 977, Vl Nova Cumbica, Guarulhos - SP, 7231000, Brazil</t>
  </si>
  <si>
    <t>Tankauto do Brasil Ind. e Com. de Auto Pecas Ltda.</t>
  </si>
  <si>
    <t>Estrada De Santa Isabel, 7.885 Una 08586-260 Itaquaquecetuba Sp, Brazil</t>
  </si>
  <si>
    <t>Taranto Comercial Importadora e Exportadora Ltda.</t>
  </si>
  <si>
    <t>Rua Jair Afonso Inacio, 820 CEP 05136-040 – Jd Sto. Elias Sao Paulo, Brazil</t>
  </si>
  <si>
    <t>Tavol Industria De Autopecas Do Brasil Ltda.</t>
  </si>
  <si>
    <t>Av. Eurico Ambrogi Santos 2301 Distrito Indust, TAUBATE 12042-010, SP, Brazil</t>
  </si>
  <si>
    <t>Tca - Tecnologia em Componentes Automotivos Ltda.</t>
  </si>
  <si>
    <t>Rua Alvaro Rodrigues, 182 Vila Cordeiro - Sao Paulo - SP, Brazil</t>
  </si>
  <si>
    <t>Tec-Fil Filtros E Pecas Ltda.</t>
  </si>
  <si>
    <t>Rodovia Presidente Dutra, Km. 213,8, Guarulhos, San Paulo, Brazil</t>
  </si>
  <si>
    <t>Tecnica Industrial Tiph S.A</t>
  </si>
  <si>
    <t>Av. Alberto Vieira Romao, 792 - Distrito Industrial, Brazil</t>
  </si>
  <si>
    <t>Tecnocurva Ind. de Pecas Automobilisticas Ltda.</t>
  </si>
  <si>
    <t>Rua Tenente Onofre Rodrigues Aguiar, 1.500 - Vila Industrial - Mogi das Cruzes - SP 08770-041, Brazil</t>
  </si>
  <si>
    <t>Tecnofluor Industria e Comercio Ltda.</t>
  </si>
  <si>
    <t>Condominio Parque Industrial San Jose- Rua Santa Monica, 1783 - Cotia - Sao Paulo, Brazil</t>
  </si>
  <si>
    <t>Tecnoforjas S/A. Industria De Auto Pecas</t>
  </si>
  <si>
    <t>AV Rio Das Pedras, 552 Jd Aricanduva Sao Paulo - SP 03121020, Brazil</t>
  </si>
  <si>
    <t>Tecnomarket (Trade &amp; Business Promotion)</t>
  </si>
  <si>
    <t>Rua Salim Izar, 357 Morumbi Sao Paulo 05617-040, Brazil</t>
  </si>
  <si>
    <t>Tecnoperfil Taurus Ltda.</t>
  </si>
  <si>
    <t>Avenida Robert Kennedy , 851 - Jardim Calux São Bernardo do Campo / SP, Brazil</t>
  </si>
  <si>
    <t>Tecnoplast Industria e Comercio Ltda.</t>
  </si>
  <si>
    <t>Borges de Figueiredo Street, 300 – Mooca – São Paulo, 03110-010, Brazil</t>
  </si>
  <si>
    <t>Teknia Tecnotubo Automotive Ltda</t>
  </si>
  <si>
    <t>Rua Ioneji Matsubayashi,1.221 - Bairro Itaquera - SP - 08260-050, Brazil</t>
  </si>
  <si>
    <t>Teksid Do Brasil Ltda.</t>
  </si>
  <si>
    <t>Rua Senador Giovanni Agnelli, 230 Distrito Industrial Paulo Camilo, 32530-487, Betim - MG, Brazil</t>
  </si>
  <si>
    <t>Tenneco Automotive Brasil Ltda.</t>
  </si>
  <si>
    <t>Praca Vereador Marcos Portiolli No 26 13800-970 Mogi Mirim, Brazil</t>
  </si>
  <si>
    <t>Terbraz Industrial Ltda.</t>
  </si>
  <si>
    <t>Av. Prestes Maia, 660 -Diadema - Sao Paulo 09930-270, Brazil</t>
  </si>
  <si>
    <t>Termicom - Industria e Comercio de terminais e Conexoes</t>
  </si>
  <si>
    <t>Rua Salgado De Castro, 467, Diadema - Sao Paulo, Cep: 09920-690, Brazil</t>
  </si>
  <si>
    <t>Termolite Industria E Comercio Ltda.</t>
  </si>
  <si>
    <t>Estrada Belford Roxo, 1800 26110-260 Belford Roxo Rj, Brazil</t>
  </si>
  <si>
    <t>Caldefiber-Industria e Comercio Ltda.</t>
  </si>
  <si>
    <t>Av: Coronel Oliveira Lima, 1003 Parque Alianca - Ribeirao Pires /Sp - Cep 09404-100, Brazil</t>
  </si>
  <si>
    <t>Texas Instrumentos Eletronicos Do Brasil Ltda.</t>
  </si>
  <si>
    <t>R. Azarias de Melo, 648 - Parque Taquaral, Campinas, 13076-008, Brazil</t>
  </si>
  <si>
    <t>Texfyt Industria e Comercio Ltda.</t>
  </si>
  <si>
    <t>Rua do Cafe, 800 Bairro Jardim Perola Santa Barbara d'Oeste 13454-171 Sao Paulo, Brazil</t>
  </si>
  <si>
    <t>Tgm - Industria Eletro Metalurgica Ltda.</t>
  </si>
  <si>
    <t>Rua Cantagalo, 447/467 Tatuape 03319-000 Sao Paulo Sp, Brazil</t>
  </si>
  <si>
    <t>ThreeBond do Brazil Industria e Comercio Ltda.</t>
  </si>
  <si>
    <t>Av. Prestes Maia, 365 Vila Marina-Diadema Sao Paulo, CEP 09930-270, Brazil</t>
  </si>
  <si>
    <t>ThyssenKrupp Brasil Ltda.</t>
  </si>
  <si>
    <t>Praca Joao Duran Alonso, 34 - conj. 62 SP 04571-070 Sao Paulo, Brazil</t>
  </si>
  <si>
    <t>ThyssenKrupp Metalurgica Santa Luzia Ltda.</t>
  </si>
  <si>
    <t>Av. Dr. Angelo Teixeira da Costa, 2164 - D.I. Carreira Comprida, 33045-170 Santa Luzia, Minas Gerais, Brazil</t>
  </si>
  <si>
    <t>Thyssenkrupp Metalurgica Campo Limpo Ltda.</t>
  </si>
  <si>
    <t>Av. Alfried Krupp, 1050 13231-900 Campo Limpo Paulista, Sao Paulo, Brazil</t>
  </si>
  <si>
    <t>Thyssenkrupp Presta Do Brasil Ltda.</t>
  </si>
  <si>
    <t>Av. Leste KM 4, s/n, Bairro Campo Largo da Roseira, 83090-900 Sao Jose dos Pinhais PR, Brazil</t>
  </si>
  <si>
    <t>Ti Automotive, Brasil (Cacapava)</t>
  </si>
  <si>
    <t>R. Dr. Rosalvo De Almeida Telles, 800, Nova Cacapava, Sp, Cep 12283-020, Brazil</t>
  </si>
  <si>
    <t>Ti Automotive, Brasil (Gravatai)</t>
  </si>
  <si>
    <t>Rodovia Br-290, Km 67, Distrito Industrial Automotivo Gravatai, Cep 94000-970, Rs Brazil</t>
  </si>
  <si>
    <t>Ti Automotive, Brasil (Sao Jose Dos Pinhais)</t>
  </si>
  <si>
    <t>Rua Joroslau Sochak, 83, Bairro Jardim Lzaura Sao Jose dos Pinhais, Parana, Brazil</t>
  </si>
  <si>
    <t>Ti Automotive, Latin America Head Quarters</t>
  </si>
  <si>
    <t>Rod. Pres. Dutra, Km 145, 7, Do Ronda Sao Jose De Campos, Sp, Cep 12220-840, Brazil</t>
  </si>
  <si>
    <t>TI Brasil Industria e Comercio Ltda. - Div. Bundy</t>
  </si>
  <si>
    <t>Rod. Presidente Dutra, Km 145, 7, Sao Jose dos Campos, SP 12201-970, Brazil</t>
  </si>
  <si>
    <t>Timken do Brasil Comercio e Industria Ltda.</t>
  </si>
  <si>
    <t>Rua Eng. Mesquita Sampaio, 714 Chacara Sto. Antonio 04711-000 Sao Paulo Sp, Brazil</t>
  </si>
  <si>
    <t>TMD Friction do Brasil S.A.</t>
  </si>
  <si>
    <t>Rua Tupi, 293 - Vila Maria 13330-000 Indaiatuba, SP, Brazil</t>
  </si>
  <si>
    <t>Topmold Industria e Comercio Ltda.</t>
  </si>
  <si>
    <t>Rua Paulo de Faria, 104 Tucuruvi 02267-000 Sao Paulo, Brazil</t>
  </si>
  <si>
    <t>Tormep - Tornearia Mecanica de Precisao Ltda.</t>
  </si>
  <si>
    <t>Rua Joao Batis Pupo de Moraes, 622, 13031-690 Campinas SP, Brazil</t>
  </si>
  <si>
    <t>Tornomatic Industria e Comercio Ltda.</t>
  </si>
  <si>
    <t>Av Osvaldo De Sousa, 701-Jd. Novo Angulo Hortolandia - Sp 13185-153, Brazil</t>
  </si>
  <si>
    <t>Toro Solucoes Termoacusticas</t>
  </si>
  <si>
    <t>Av. Toro, 66 - Bairro Serraria - Diadema - SP, Brazil</t>
  </si>
  <si>
    <t>Torpeca Industria Metalurgica Ltda.</t>
  </si>
  <si>
    <t>Rua Bruno Taut 1528 Jardim Sonia, Sao Paulo, SP 04458-000, Brazil</t>
  </si>
  <si>
    <t>Tower Automotive - Betim</t>
  </si>
  <si>
    <t>Rua Gustaf Dalen s/n Distrito Industrial Paulo Camilo Pena 32530-510 Betim, Minas Gerais, Brazil</t>
  </si>
  <si>
    <t>Tower Automotive - Aruja</t>
  </si>
  <si>
    <t>Av. Tower Automotive 611 Rodovia Presidente Dutra Km. 203.5 Bairro do Portao 74000-000 Aruja, Sao Paulo, Brazil</t>
  </si>
  <si>
    <t>TOYOBO Do Brasil Participacoes Ltda.</t>
  </si>
  <si>
    <t>Praca Toyobo, 70, Americana, SP, Brazil</t>
  </si>
  <si>
    <t>Toyota Boshoku do Brasil Ltda.</t>
  </si>
  <si>
    <t>Avenida Itavuvu, Nr. 14.147, Lot Nr. 07, Jardim Santa Cecilia, Sorocaba, Sao Paulo, 18078-005</t>
  </si>
  <si>
    <t xml:space="preserve">TPR Industria de Pecas Automotivas do Brasil Ltda. </t>
  </si>
  <si>
    <t>Porto Feliz, Sao Paulo, Brazil</t>
  </si>
  <si>
    <t>Trambusti-Naue do Brasil Industria e Comercio Ltda.</t>
  </si>
  <si>
    <t>Av. Carioca, 225, Sao Paulo 04225-000, Brazil</t>
  </si>
  <si>
    <t>TransTechnology Brasil Ltda.</t>
  </si>
  <si>
    <t>Av. Prestes Maia, 230 - Vila Marina - Diadema - SP, Brazil</t>
  </si>
  <si>
    <t>TRBR Industria e Comercio Ltda.</t>
  </si>
  <si>
    <t>Avenida Marginal, 1515, Bairro Polo Industrial, Santa Barbara D´Oeste - SP. CEP 13456-970, Brazil</t>
  </si>
  <si>
    <t>Trefiltubos Trefilacao Mogi Ltda.</t>
  </si>
  <si>
    <t>Avenida Pres Wilson, 2841, 2 Andar, Mooca, Sao Paulo, SP, CEP 03107-002, Brazil</t>
  </si>
  <si>
    <t>Trelleborg Sealing Solutions Brazil</t>
  </si>
  <si>
    <t>Av. Dr. Sebastião Henrique da Cunha Pontes, 4710, São José dos Campos - SP, BR-CEP 12237-823, Brazil</t>
  </si>
  <si>
    <t>Treves do Brasil Ltda.</t>
  </si>
  <si>
    <t>Rua Prefeito Domingos Mocelin Neto, 555 Quatro Barras, 83425-000 Borda do Campo Pr, Brazil</t>
  </si>
  <si>
    <t>Trico Latinoamericana do Brasil Ltda.</t>
  </si>
  <si>
    <t>Av. Malek Assad, 1600-Predio B 12.328-080 Jacerei, Sao Paulo, Brazil</t>
  </si>
  <si>
    <t>Tritec Motors Ltda.</t>
  </si>
  <si>
    <t>Rua Ema Tanner De Andrade, 1892, Vila Ferrari, Campo Largo, Paraná, 83606-360, Brazil</t>
  </si>
  <si>
    <t>Truck Bus Industria e Comercio de Autopecas Ltda.</t>
  </si>
  <si>
    <t>Av Fabio Eduardo Ramos Esquível, 2424 - Canhema, Diadema -SP-Brasil</t>
  </si>
  <si>
    <t>Trw Automotive Ltda.</t>
  </si>
  <si>
    <t>Av. Fagundes de Oliveira, 1680, Vila Sao Jose, Diadema, Sao Paulo 09950-906, Brazil</t>
  </si>
  <si>
    <t>TRW Automotive Ltda. -Limeira Plant</t>
  </si>
  <si>
    <t>Via Anhanguera, Km. 147, Caixa Postal 155, Limeira, Sao Paulo 13486-915, Brazil</t>
  </si>
  <si>
    <t>TS Tech do Brasil Ltda.</t>
  </si>
  <si>
    <t>Rua 27 de Outubro, 400, Polo Industrial Paulo Kinock II CEP 13612-460 Leme-SP, Brazil</t>
  </si>
  <si>
    <t>TS Trim Brasil S/A</t>
  </si>
  <si>
    <t>Rua Angelina Rezende de Almeida n.ﾟ400, Jardim Patricia, CEP 37.570-000, in City of Ouro Fino, State of Minas Gerais Brasil</t>
  </si>
  <si>
    <t>Tubocerto Industria De Trefilados Ltda.</t>
  </si>
  <si>
    <t>Av. Osaka, 25 Centre Industrial de Aruja, Aruja - SP, 07400-000, Brazil</t>
  </si>
  <si>
    <t>Tubofil Trefilacao S/A.</t>
  </si>
  <si>
    <t>Rua Tamotsu Iwasse, 460, Complexo Industrial I Bonsucesso, Guarulhos, Sao Paulo, 07176-000, Brazil</t>
  </si>
  <si>
    <t>Tubopecas Industria E Comercio Ltda.</t>
  </si>
  <si>
    <t>Rua Alzira Maruyama, 365 Vila Nova York Sao Paulo - SP 03480-060, Brazil</t>
  </si>
  <si>
    <t>Tuper Exhaust Systems</t>
  </si>
  <si>
    <t>Rua Afonso Grosskopf, 150, Bairro Colonial, Cep 89290-000, Sao Bento Do Sul-Sc, Brazil</t>
  </si>
  <si>
    <t>Tupy S. A.</t>
  </si>
  <si>
    <t>Rua Albano Schmidt, 3400, 89227-901, Joinville, S.C.-Brazil</t>
  </si>
  <si>
    <t>Prevent TWB do Brasil Industria e Comercio Ltda.</t>
  </si>
  <si>
    <t>Rod. Dom Pedro I, s/n - Saida KM 87, CEP 12954-260 - Atibaia - SP - Brazil</t>
  </si>
  <si>
    <t>TW Espumas Ltda. (TWE)</t>
  </si>
  <si>
    <t>Avenida Vereador Geraldo Nogueira da Silva, No. 825 Bairro do Grama Cacapava, Sao Paulo, 12286-285, Brazil</t>
  </si>
  <si>
    <t>Twinglass Industria e Comercio Ltda.</t>
  </si>
  <si>
    <t>Rua: Joaquina Theofilo Do Espirito Santo, 247, Jd.Cumbica-Guarulhos-Sp, Brazil</t>
  </si>
  <si>
    <t>Tyco Electronics Brasil Ltda.</t>
  </si>
  <si>
    <t>Rua Ampere 304, 12929-570 Bragamca Paulista, SP, Brazil</t>
  </si>
  <si>
    <t>Ueta Industria e Comercio de Aparelhos Eletronicos Ltda.</t>
  </si>
  <si>
    <t>Av. Prof. Miguel Franchini Neto, 200 City Jaragua - Sao Paulo - Sp, Cep 02998-050, Brazil</t>
  </si>
  <si>
    <t>Uliana Industria Metalurgica Ltda.</t>
  </si>
  <si>
    <t>Estrada Suzano Ribeirao Pires, Km60 Suzano - Sao Paulo CEP 08620-000, Brazil</t>
  </si>
  <si>
    <t>Umicore Brasil Ltda.</t>
  </si>
  <si>
    <t>Av. Sao Jeronimo 5000 Caixa Postal 1013 13470-310 - Americana Sao Paulo, Brazil</t>
  </si>
  <si>
    <t>Unibombas Industria e Comercio de Auto Pecas Ltda.</t>
  </si>
  <si>
    <t>Rua Sao Samuel 155, Vila Mariana Sao Paulo - SP - CEP 04120-030, Brazil</t>
  </si>
  <si>
    <t>Unifilter Industria e Comercio de Filtros Ltda</t>
  </si>
  <si>
    <t>Rua Chaves, 587, Jd California-Barueri-Sp-Brazil</t>
  </si>
  <si>
    <t>Uni-Parts Industrial De Auto Pecas Ltda.</t>
  </si>
  <si>
    <t>R. Plinio Salgado, 131 Jd. Mafalda 09960-060 Diadema Sp, Brazil</t>
  </si>
  <si>
    <t>Univel Industria E Com. Ltda.</t>
  </si>
  <si>
    <t>Rua Comendador Armando Pereira, 706, Sao Paulo 02357-090, Brazil</t>
  </si>
  <si>
    <t>Universal Automotive Systems S/A</t>
  </si>
  <si>
    <t>Via Anhanguera, km 16,3 - Sul - Rua João Furlan, 131 - Jd. Platina - CEP 06278-000 - Osasco - SP, Brazil</t>
  </si>
  <si>
    <t>Urepol Polimeros Ltda.</t>
  </si>
  <si>
    <t>Rua Luiz Vaz de Camoes, 98 Cumbica, Guarulhos - Sao Paulo - Brazil</t>
  </si>
  <si>
    <t>U-Shin do Brasil Sistemas Automotivos Ltda.</t>
  </si>
  <si>
    <t>Estrada Velha Guarulhos Sao Miguel, 4231, Jardim, Arapongas, Guarulhos, Sao Paulo 07210-250, Brazil</t>
  </si>
  <si>
    <t>Usicast Industria e Comercio Ltda.</t>
  </si>
  <si>
    <t>Rua Joao honorato da Silveria, 920-88107-750, Sao Jose Santa Catarina, Brazil</t>
  </si>
  <si>
    <t>Valeo Engine Cooling</t>
  </si>
  <si>
    <t>Rua Dos Polimeros,200 Polo Industrial Ford 42810-000 Camacari Bahia, Brazil</t>
  </si>
  <si>
    <t>Valeo Sistemas Automativos - Electrical Systems</t>
  </si>
  <si>
    <t>Rodovia Santos Dumont , km 63.5 ,Post Office 3545 ,13.055-970 Campinas Brazil</t>
  </si>
  <si>
    <t>Valeo Sistemas Automativos Ltda.</t>
  </si>
  <si>
    <t>Rodovia Santos Dumont, km 63.5, Bairro Helvetia, Iporanga, 13.055-990 Campinas, Brazil</t>
  </si>
  <si>
    <t>Valeo Sistemas Automotivos</t>
  </si>
  <si>
    <t>214, Rua Rodrigues de Medeiros Pedreira - Santo Amaro 04464-050 Sao Paulo, Brazil</t>
  </si>
  <si>
    <t>Valeo Sistemas Automotivos - Divisao Climatizacao</t>
  </si>
  <si>
    <t>Rodovia Dom Pedro I, Km 97, Caixa Postal 130, 13252-904 Itatiba, Brazil</t>
  </si>
  <si>
    <t>Valeo Sistemas Automotivos - Divisao Termico</t>
  </si>
  <si>
    <t>Rodovia Itatiba - Braganca Paulista, Km 0,5 Caixa Postal 106, 13252-904 Itatiba, Brazil</t>
  </si>
  <si>
    <t>Valeo Sistemas Automotivos Ltda.</t>
  </si>
  <si>
    <t>Estrada Velha Guarulhos, Sao Miguel, 4231 Jardim Arapongas Guarulhos 07 271-390 Sao Paulo Brazil</t>
  </si>
  <si>
    <t>Valeo Sistemas Automotivos - Transmissions</t>
  </si>
  <si>
    <t>Rodovia Santos Dumont Km 63,5 Bairro Helvetia, Iporanga, Post office 3545 13.055-990, Campinas, Brazil</t>
  </si>
  <si>
    <t>Vallourec Do Brasil Autopecas Ltda (Porto Real Plant)</t>
  </si>
  <si>
    <t>Av. Renato Monteiro, 6200 D, Polo Urbo Agro Industrial, 27 570 000 Porto Real - Rj (Bresil/, Brazil</t>
  </si>
  <si>
    <t>Vallourec Do Brasil Autopecas Ltda (Sao Jose Dos Pinhais Plant)</t>
  </si>
  <si>
    <t>Rua Via Fornecedores N 401 - Sala C, Bairro: Roseira De Sao Sebastiao, 83 005 970 Sao Jose Dos Pinhais - Pr (Bresil/, Brazil</t>
  </si>
  <si>
    <t>Vanzin Industrial Auto Pecas Ltda.</t>
  </si>
  <si>
    <t>Rodovia BR 282 Km 507 89820-000 - Xanxere - SC, Brazil</t>
  </si>
  <si>
    <t>Continental Brasil Industria Automotiva Ltda. -Guarulhos</t>
  </si>
  <si>
    <t>Av. Senador Adolf Schindling, 131 Itapegica - Guarulhos - SP, Brasil</t>
  </si>
  <si>
    <t>Vdo Kienzle Comercio &amp; Servicos Ltda.</t>
  </si>
  <si>
    <t>Av. Guarapiranga, 1671, Sao Paulo 04901-010, Brazil</t>
  </si>
  <si>
    <t>TrelleborgVibracoustic (former Vibracoustic do Brasil Ltda.)</t>
  </si>
  <si>
    <t>Distrito Industrial de Una, Av. Arcenio Riemma, 1415, 12080-700 Taubate Sao Paulo, Brazil</t>
  </si>
  <si>
    <t>Vibrasil Industria De Artefatos De Borracha Ltda.</t>
  </si>
  <si>
    <t>Rua Coriolano Durand, 758, CEP: 04375-050, São Paulo (SP), Brazil</t>
  </si>
  <si>
    <t>Viemar Industria e Comercio Ltda.</t>
  </si>
  <si>
    <t>Avenida Jaime Vignoli, 380, Anchieta Porto Alegre, RS, 90200-110, Brasil</t>
  </si>
  <si>
    <t>Visteon Amazonas LTDA</t>
  </si>
  <si>
    <t>Rua Autaz Mirim, 1030 - Bloco 04, Distrito Industrial de Manaus, Manaus Amazonas 69075-155, Brazil</t>
  </si>
  <si>
    <t>Visteon Sistemas Automotives Ltda. -Bahia Focused Factory</t>
  </si>
  <si>
    <t>Avenida Henry Ford, #2000 - Complexo Industrial Ford Nordeste, Camacari Bahia, Brazil</t>
  </si>
  <si>
    <t>Visteon Sistemas Automotivos Ltda.</t>
  </si>
  <si>
    <t>Av Orlanda Bergamo, 1000/1200 Parque Ind. De Cumbica, Guarulhos Sao Paulo, Brazil</t>
  </si>
  <si>
    <t>Vital industria de Auto Pecas Ltda</t>
  </si>
  <si>
    <t>Rua Reginaldo Nascimento da Silva, 85, Jardim 3 Marias Taboão da Serra, 06790-160, Brazil</t>
  </si>
  <si>
    <t>Vitoria Auto Partes Ltda.</t>
  </si>
  <si>
    <t>Rua Paschoal Gianfrancesco, 165 - Jardim Bertioga Cep:13224-700 - Varzea Paulista - Sp -, Brazil</t>
  </si>
  <si>
    <t>V &amp; M Do Brasil S.A. (Barreiro Plant)</t>
  </si>
  <si>
    <t>Av. Olinto Meireles, 65, Barreiro 30640-010 - Belo Horizonte, MG, Brazil</t>
  </si>
  <si>
    <t>V &amp; M Florestal Ltda (Plantation And Plant)</t>
  </si>
  <si>
    <t>Rua Honduras, 78, Léo Batista, 35790-000 - Curvelo, MG, Brazil</t>
  </si>
  <si>
    <t>V &amp; M Mineracao Ltda (Mine And Plant)</t>
  </si>
  <si>
    <t>Mina Pau Branco, Rodovia BR 040, Km 562.5 35 460-000 Brumadinho, MG, Brazil</t>
  </si>
  <si>
    <t>Vogel Indl. E Comercial Ltda.</t>
  </si>
  <si>
    <t>R. Santos Dumont, 2228 - Cumbica‎ Guarulhos - São Paulo, Brazil</t>
  </si>
  <si>
    <t>Voith Turbo Ltda.</t>
  </si>
  <si>
    <t>Rua Friedrich von Voith, 825 Bairro Jaragu br 02995-000 Sao Paulo (SP), Brazil</t>
  </si>
  <si>
    <t>Voss Automotive Ltda.</t>
  </si>
  <si>
    <t>R. Alvares Cabral, 1.087 Serraria - Diadema - SP 09980-160, Brazil</t>
  </si>
  <si>
    <t>WABCO do Brasil Industria e Comercio De Freios Ltda</t>
  </si>
  <si>
    <t>Rodovia Anhanguera, km106 13180-901 Sumare-SP, Brazil</t>
  </si>
  <si>
    <t>Wapmetal Industria e Comercio de Molas e Estampados Ltda</t>
  </si>
  <si>
    <t>Avenida Gupe, 10.295 Jardim Belval, Barueri - SP, Brazil</t>
  </si>
  <si>
    <t>Wapsa Auto Pecas Ltda.</t>
  </si>
  <si>
    <t>Rua Dr., Rubens Gomes Bueno, 478, Sao Paulo 04730-901, Brazil</t>
  </si>
  <si>
    <t>Wayser Componentes Automotivos</t>
  </si>
  <si>
    <t>Rua Tabiman, 144 - Campo Limpo - Sao Paulo / SP, 05792-120, Brazil</t>
  </si>
  <si>
    <t>Webasto Sistemas de Conforto Ltda.</t>
  </si>
  <si>
    <t>Rua Santa Cruz, 481 Bairro Barra Funda CEP 13280-000 Vinhedo-SP, Brazil</t>
  </si>
  <si>
    <t>Webraska do Brasil Ltda.</t>
  </si>
  <si>
    <t>Rua Butanta, 500/518, 8 Andar - Pinheiros, 05424-140 - Sao Paulo - SP, Brazil</t>
  </si>
  <si>
    <t xml:space="preserve">Weidmann Tecnologia Em Plasticos Ltda. </t>
  </si>
  <si>
    <t>Avenida Com. Leopoldo Dedini, 85, Distr. Industrial Unileste, 13422-210 - Piracicaba - Sp, Brazil</t>
  </si>
  <si>
    <t>Well Industria e Comercio</t>
  </si>
  <si>
    <t>Av. Guaraciaba, 425, Distrito Industrial de Sertãozinho, Mauá, Brazil</t>
  </si>
  <si>
    <t>Westaflex Tubos Flexiveis Ltda.</t>
  </si>
  <si>
    <t>Av. Gal. Furtado Nascimento, 740 cj. 47 - Pinheiros 05465-070 Sao Paulo/SP, Brazil</t>
  </si>
  <si>
    <t>Wetzel S/A.</t>
  </si>
  <si>
    <t>Rua Senador Felipe Schmidt, 228 89201-440 - Joinville - SC, BRAZIL</t>
  </si>
  <si>
    <t xml:space="preserve">WHB Fundicao S.A. </t>
  </si>
  <si>
    <t>Rua Wiegando Olsen, 1600 Curitiba, Paraná, Brasil</t>
  </si>
  <si>
    <t>Wiest S/A.</t>
  </si>
  <si>
    <t>Rua Erwino Menegotti, 588 - Bairro Agua Verde 89254-000 - Jaragua do Sul / SC, Brazil</t>
  </si>
  <si>
    <t>Wiest Tubos E Componentes Ltda.</t>
  </si>
  <si>
    <t>Rua Itapaci, 51 - Bairro Cumbica, Cep: 07224-170-Guarulhos/Sp, Brazil</t>
  </si>
  <si>
    <t>Witte-Strattec Do Brasil Ltda.</t>
  </si>
  <si>
    <t>Rua Galeno De Castro 247 Sao Paulo, Sp 04696-040, Brazil</t>
  </si>
  <si>
    <t>Witzenmann Do Brasil Ltda.</t>
  </si>
  <si>
    <t>Rua Paranavai 1987 Condominio Industrial Portal da Serra Pinhais - Parana 83325 - 035, Brazil</t>
  </si>
  <si>
    <t>Yachiyo Do Brasil Industria E Comercio De Pecas Ltda.</t>
  </si>
  <si>
    <t>Estrada Municipal Antonio Cavinatto, 270 Limeira – São Paulo – Brasil</t>
  </si>
  <si>
    <t xml:space="preserve">Yamaha Motor Electronics Brasil, LTDA. </t>
  </si>
  <si>
    <t>Av. Buriti, No5395, -Distrito Industrial-Manaus, 69075-000, AM, Brasil</t>
  </si>
  <si>
    <t>Yazaki Automotive Products Do Brasil Sistemas Eletricos Ltda.</t>
  </si>
  <si>
    <t>Estado de Minas Gerais，Brazi</t>
  </si>
  <si>
    <t>Yazaki Autoparts do Brazil Ltda.</t>
  </si>
  <si>
    <t>Irati, Brazil</t>
  </si>
  <si>
    <t>Yazaki do Brazil Ltda.</t>
  </si>
  <si>
    <t>Tatui, Brazil</t>
  </si>
  <si>
    <t>YKK do Brasil Ltda.</t>
  </si>
  <si>
    <t>Rua Tenente Negrao, 100 - Itaim Bibi - 04530-911 - Sao Paulo - SP</t>
  </si>
  <si>
    <t>Yorozu Automotiva do Blasil Ltda.</t>
  </si>
  <si>
    <t>AV. Nissan, 1500-C Portao 06-Polo, Industrial - Resende 27537800-RJ, Brazil</t>
  </si>
  <si>
    <t>YTK Motta Industria e Comercio de Tubos e Pecas Ltda</t>
  </si>
  <si>
    <t>Av. Forte do Leme, 59 CEP 08340-010 - Parque Industrial So Lourenco - Sao Paulo, Brasil</t>
  </si>
  <si>
    <t>Yutaka Do Brazil LTDA.</t>
  </si>
  <si>
    <t>AVENIDA JOSE BENASSI, 2525 BAIRRO:PARQUE INDUSTRIAL JUNDIAI-SP, 13213-085, BRAZIL</t>
  </si>
  <si>
    <t>Zanettini, Barossi S/A. Industria E Comercio</t>
  </si>
  <si>
    <t>Avenida Carioca, 446 - Ipiranga 04225-001 - Sao Paulo - SP, Brazil</t>
  </si>
  <si>
    <t>Zanini Do Brasil, Ltda.</t>
  </si>
  <si>
    <t>Rua Sebastiana Santana Fraga, 1982 Bairro Guatupe (BR-277 km.73) CEP 83060-500 Sao Jose dos Pinhais, Brazil</t>
  </si>
  <si>
    <t>Zanini Industria de Autopecas Ltda</t>
  </si>
  <si>
    <t>Rua Moacir Jardim, 355 Bairo Nossa Senhora do Rosario, Mateus Leme, Minas Gerais, Brazil</t>
  </si>
  <si>
    <t>Zen S.A.</t>
  </si>
  <si>
    <t>Rua Guilherme Steflen, 65 88.355-100 - Brusque - SC, Brazil</t>
  </si>
  <si>
    <t>ZF do Brasil Ltda. - Piraporinha</t>
  </si>
  <si>
    <t>Avenida Piraporinha, 1000 Jordanopolis, Cep. CEP 09891-901 Sao Bernardo do Campo, Brazil</t>
  </si>
  <si>
    <t>ZF do Brasil Ltda. - Conde Zeppelin</t>
  </si>
  <si>
    <t>Av. Conde Zeppelin, 1935 - Prédio 2 Cep. 18103-905 Sorocaba - SP, Brazil</t>
  </si>
  <si>
    <t>Zinni &amp; Guell Ltda.</t>
  </si>
  <si>
    <t>Estrada da Agua Chata No. 1233 (Bonsucesso) 07251-000 Guarulhos SP, Brazil</t>
  </si>
  <si>
    <t>Zito Pereira Ind. Com. Pecas Acess. P/ Autos Ltda.</t>
  </si>
  <si>
    <t>Av. Papa Joao Paulo 1, 1.200-A Bonsucesso 07170-350 Guarulhos Sp, Brazil</t>
  </si>
  <si>
    <t>Argentina</t>
  </si>
  <si>
    <t>Brazil</t>
  </si>
  <si>
    <t>Chile</t>
  </si>
  <si>
    <t>Colombia</t>
  </si>
  <si>
    <t>Ecuador</t>
  </si>
  <si>
    <t>Honduras</t>
  </si>
  <si>
    <t>Nicaragua</t>
  </si>
  <si>
    <t>Paraguay</t>
  </si>
  <si>
    <t>Uruguay</t>
  </si>
  <si>
    <t>Venezuela</t>
  </si>
  <si>
    <t>Airca S.A.I.C.I.F.A. Y A.</t>
  </si>
  <si>
    <t>Ministro Brin 4061, 1826, Remedios de Escalada, Provincia de Buenos Aires, Argentina</t>
  </si>
  <si>
    <t>ARG</t>
  </si>
  <si>
    <t>Amp S.A.</t>
  </si>
  <si>
    <t>Saavedra 2950, 1617 - El Talar De Pacheco Provincia De Buenos Aires, Argentina</t>
  </si>
  <si>
    <t>Argelite S.A.</t>
  </si>
  <si>
    <t>Av. R. Balbin 3646, 1650, San Martin, Provincia de Buenos Aires, Argentina</t>
  </si>
  <si>
    <t>Autoliv Argentina S.A.</t>
  </si>
  <si>
    <t>Ruta 8 Km. 60 - Calle 7 y Del Canal - Parque Industrial Pilar, 1629, Pilar, Provincia de Buenos Aires, Argentina</t>
  </si>
  <si>
    <t>Autoneum Argentina S.A.</t>
  </si>
  <si>
    <t>Av. O'Higgins 4085, Cordoba 5014, Argentina</t>
  </si>
  <si>
    <t>Balluff Argentina S.R.L.</t>
  </si>
  <si>
    <t>Echeverria 1050, 1st UF 2, 1604 Buenos Aires, Florida Oeste, Argentina</t>
  </si>
  <si>
    <t>Basso S.A.</t>
  </si>
  <si>
    <t>Ruta Provincial No. 70 Y M.Oliber, Rafaela, Santa Fe, Argentina</t>
  </si>
  <si>
    <t>Bertrand Faure Argentina S.A.</t>
  </si>
  <si>
    <t>Av. Circunvalacion s/no Esq. Av. Belardinelli - Bo Alejandro Carbo, 5016, Cordoba, Provincia de Cordoba, Argentina</t>
  </si>
  <si>
    <t>Bosal Argentina S.A.</t>
  </si>
  <si>
    <t>Ruta Nacional 9, Km. 572, Jesus Maria, Cordoba Argentina</t>
  </si>
  <si>
    <t>Brembo Argentina S.A.</t>
  </si>
  <si>
    <t>Planta Industrial Buenos Aires Perdriel 1859 C1279AHQ, Argentina</t>
  </si>
  <si>
    <t>Bridgestone/Firestone Argentina S.A.I.C.</t>
  </si>
  <si>
    <t>Av. Antartida Argentina 2715, 1836-Llavallol-Buenos Aires, Argentina</t>
  </si>
  <si>
    <t>Bridgestone/Firestone Venezolana C.A.</t>
  </si>
  <si>
    <t>Carretera Nacional Valencia - Los Guayos, Apartado postal 194, Valencia - Edo. Carabobo, Venezuela</t>
  </si>
  <si>
    <t>VEN</t>
  </si>
  <si>
    <t>Buffalo S.A.C.I.</t>
  </si>
  <si>
    <t>Cnel. Besares 1693, 1646, San Fernando, Provincia de Buenos Aires, Argentina</t>
  </si>
  <si>
    <t>Bujias NGK del Ecuador Cia. Ltda.</t>
  </si>
  <si>
    <t>Av. Atahualpa No.955 y Av. Republica Edificio Digicom Sto. Piso Of.502, Quito, Ecuador</t>
  </si>
  <si>
    <t>ECU</t>
  </si>
  <si>
    <t>Bundy Argentina S.A.</t>
  </si>
  <si>
    <t>Juncal 3561, 1644 - Victoria Provincia De Buenos Aires, Argentina</t>
  </si>
  <si>
    <t>C.A. Danaven</t>
  </si>
  <si>
    <t>Av. Iribarren Borges, Zona Industrial Sur. Ii, Carabobo Valencia, Venezuela</t>
  </si>
  <si>
    <t>C.F. Gomma Argentina S.A.</t>
  </si>
  <si>
    <t>Camino a Pajas Biancas N. 7000, Cordoba, Argentina</t>
  </si>
  <si>
    <t>Compania Ecuatoriana del Caucho S.A. (ERCO)</t>
  </si>
  <si>
    <t>Panamericana Norte Km. 2.8, Apartado 15 94, Ecuador</t>
  </si>
  <si>
    <t>Compania Regional Aceros Forjados Mercedes S.A.</t>
  </si>
  <si>
    <t>Avda, Roque Saenz Pano 971 - 1er. Piso - C1035AAE, Buenos Aires, Argentina</t>
  </si>
  <si>
    <t>Componentes Electronicos Ltda.</t>
  </si>
  <si>
    <t>Dir: Calle 32 F, No.66 C 07 Medellin, Colombia</t>
  </si>
  <si>
    <t>COL</t>
  </si>
  <si>
    <t>Components Venezolanos de Direccion, S.A.</t>
  </si>
  <si>
    <t>Apartado No. 1655 Valencia, Venezuela</t>
  </si>
  <si>
    <t>Dana Argentina S.A.- Transmisiones Homocineticas Argentinas</t>
  </si>
  <si>
    <t>Av. Marquez 969, 1657 - LOMA HERMOSA (PDO. 3 DE FEBRERO) PROVINCIA DE BUENOS AIRES, Argentina</t>
  </si>
  <si>
    <t>Dana Transejes Colombia</t>
  </si>
  <si>
    <t>Cl 32, No.15-23 Rincon De Giron, Bucaramanga, Santander, Colombia</t>
  </si>
  <si>
    <t>Decorinautos Ltda.</t>
  </si>
  <si>
    <t>Calle 57 No.24-42. Colombia Distrito Capital, Bogota, Colombia</t>
  </si>
  <si>
    <t>Denso Manufacturing Argentina S.A.</t>
  </si>
  <si>
    <t>Avda. Las Malvinas Km. 4.5, 5012, Cordoba, Provincia de Cordoba, Argentina</t>
  </si>
  <si>
    <t>De Witte Delcar Sudamericana S.A.</t>
  </si>
  <si>
    <t>Av Espora 2051, Burzaco, Buenos Aires, Argentina</t>
  </si>
  <si>
    <t>Eagle Ottawa Fonseca S.A.</t>
  </si>
  <si>
    <t>General Deheza 521, (1824) Lanus Este, Prov. de Buenos Aires, Argentina</t>
  </si>
  <si>
    <t>Eduardo H. Perez &amp; Hnos. S.A. Pistones Persan</t>
  </si>
  <si>
    <t>Av. Circunvalacion Sur s/n entre Av. Velez Sarsfield y Camino a San Antonio, 5000, Cordoba, Provincia de Cordoba, Argentina</t>
  </si>
  <si>
    <t>El Tornillo S.A.I.C.F.</t>
  </si>
  <si>
    <t>Ferr 2543/53, 1437 Ciudad De Buenos Aires, Argentina</t>
  </si>
  <si>
    <t>Emplast S.A.</t>
  </si>
  <si>
    <t>Descartes 4265, 1667 Tortuguitas Provincia De Buenos Aires, Argentina</t>
  </si>
  <si>
    <t>Establecimiento Metalurgico Ochoteco S.A. (Ochoteco)</t>
  </si>
  <si>
    <t>Garibaldi 1853 Villa Luzuriaga, 1754 San Justo Provincia De Buenos Aires, Argentina</t>
  </si>
  <si>
    <t>Establecimientos Metalurgicos S. Becciu E Hijos S.A.</t>
  </si>
  <si>
    <t>Brasil 1828, 1667 - TORTUGUITAS PROVINCIA DE BUENOS AIRES, Argentina</t>
  </si>
  <si>
    <t>Establecimientos Romet S.A.</t>
  </si>
  <si>
    <t>Calle 49 (ex Libertad) No 6832, 1655, Jose Leon Suarez, Provincia de Buenos Aires, Argentina</t>
  </si>
  <si>
    <t>Estamchap S.A.</t>
  </si>
  <si>
    <t>B. Rivadavia 3552, 1605, Munro, Provincia de Buenos Aires, Argentina</t>
  </si>
  <si>
    <t>Fabex S.R.L.</t>
  </si>
  <si>
    <t>Miralla 2770, 1439 - CIUDAD DE BUENOS AIRES, Argentina</t>
  </si>
  <si>
    <t>Faurecia Sist. De Escape Arg. S.A.</t>
  </si>
  <si>
    <t>C. Pellegrini y Viamonte, 1824, Lanus, Provincia de Buenos Aires, Argentina</t>
  </si>
  <si>
    <t>Favicur I.C.S.A.</t>
  </si>
  <si>
    <t>Av. P. Claret 5840, 5021, Los Boulevares - Cordoba, Provincia de Cordoba, Argentina</t>
  </si>
  <si>
    <t>Federal-Mogul Corporation Bearings</t>
  </si>
  <si>
    <t>Ruta 3 Km.0, 600 Parque Industrial-San Luis, Buenos Aires 5700, Argentina</t>
  </si>
  <si>
    <t>Federal-Mogul Corporation La Plata, Engine Bearings</t>
  </si>
  <si>
    <t>Cno. Gral. Belgrano Km 6.5, MB Gonnet, La Plata, Buenos Aires, Argentina</t>
  </si>
  <si>
    <t>Federal-Mogul Corporation Tortuguitas, Pistons</t>
  </si>
  <si>
    <t>Descartes 405 1 61 Tortuguitas Buenos Aires, 1667 Argentina</t>
  </si>
  <si>
    <t>Felko S.R.L.</t>
  </si>
  <si>
    <t>Calle 115 No 1548, 1650, San Martin, Provincia de Buenos Aires, Argentina</t>
  </si>
  <si>
    <t>Ferreiros Y Vilela S.A.</t>
  </si>
  <si>
    <t>Av. Centenario 2321, 1643, Beccar, Provincia de Buenos Aires, Argentina</t>
  </si>
  <si>
    <t>Filtrauto Argentina S.A.C.I.F.</t>
  </si>
  <si>
    <t>Calle Suipacha 268 - Piso 12 Capital Federal - Buenos Aires, Argentina</t>
  </si>
  <si>
    <t>Flex-N-Gate Argentina</t>
  </si>
  <si>
    <t>Sposito Y Ramos, S.R.L., 1893 BME, Mitre, Lujan, Buenos Aires, Argentina</t>
  </si>
  <si>
    <t>Fras-Le Andina Comercio Y Representaciones Ltda.</t>
  </si>
  <si>
    <t>Av. 11 de Septiembre, 2155 - Oficina 502-A, Santiago, Chile</t>
  </si>
  <si>
    <t>CHL</t>
  </si>
  <si>
    <t>Fras-Le Argentina S.A.</t>
  </si>
  <si>
    <t>Calle 109, 1 de Agosto 2755, 1650 - San Martin, Provincia de Buenos Aires, Argentina</t>
  </si>
  <si>
    <t>Fremec S.A.</t>
  </si>
  <si>
    <t>Av. Las Palmeras 1452 Parque Industrial Metropolitano, Lote71 2121 Perez Santa Fe, Argentina</t>
  </si>
  <si>
    <t>Freudenberg S.A. Telas Sin Tejer</t>
  </si>
  <si>
    <t>Calle 94 No. 193, CP. B1651DKC - Villa Zagala - San-Martin, Pcia. Buenos Aires, Argentina</t>
  </si>
  <si>
    <t>Gabriel de Venezuela C.A.</t>
  </si>
  <si>
    <t>Calle A Parcel 1-16, Urbn Industrial El Recreo, Valencia, Venezuela</t>
  </si>
  <si>
    <t>Gancop S.A.C.I.F.</t>
  </si>
  <si>
    <t>1 de Agosto 3365, B1650NJQ, San Martin, Provincia de Buenos Aires, Argentina</t>
  </si>
  <si>
    <t>Gestamp Argentina</t>
  </si>
  <si>
    <t>Colectora este km 48 y Calle Victoria Escobar 1625 Escobar-Buenos Aires, Argentina</t>
  </si>
  <si>
    <t>Grammer Argentinia S.A</t>
  </si>
  <si>
    <t>Alte Brown 2146, 1650 San Martin Argentia, Argentina</t>
  </si>
  <si>
    <t>Heliodino S.A.</t>
  </si>
  <si>
    <t>Manuel De Sarratea 3181, 1678 - Caseros Provincia De Buenos Aires, Argentina</t>
  </si>
  <si>
    <t>Honduras Electrical Distribution Systems S. de R.L. de C.V.</t>
  </si>
  <si>
    <t>Prolongacion De La 27 Calle, San Pedro Sula, Honduras</t>
  </si>
  <si>
    <t>HND</t>
  </si>
  <si>
    <t>Hutchinson Argentina S.A.</t>
  </si>
  <si>
    <t>Cuyo 3422, 1640, Martinez, Provincia de Buenos Aires, Argentina</t>
  </si>
  <si>
    <t>Imal S.A.</t>
  </si>
  <si>
    <t>D. Calle 22B, No.127-69 Bogota D.C., Colombia</t>
  </si>
  <si>
    <t>Inchalam SA</t>
  </si>
  <si>
    <t>Av. Gran Bretaña 2675 - Casilla 7D, Chile</t>
  </si>
  <si>
    <t>Incolbestos S.A.</t>
  </si>
  <si>
    <t>Avenida Calle 17 No. 123 B 49, Bogota, Colombia</t>
  </si>
  <si>
    <t>Industria Del Plastico Y Metalurgica Albano Cozzuol S.A.</t>
  </si>
  <si>
    <t>Camino Centenario esquina Calle 518, 1900, La Plata, Provincia de Buenos Aires, Argentina</t>
  </si>
  <si>
    <t>Industrias Guidi S.A.</t>
  </si>
  <si>
    <t>Av. Hipolito Yrigoyen 16299, B1852EMY, Burzaco, Provincia de Buenos Aires, Argentina</t>
  </si>
  <si>
    <t>Inergy Automotive Systems Argentina S.A.</t>
  </si>
  <si>
    <t>Balcarce 1348, 1602, Florida, Provincia de Buenos Aires, Argentina</t>
  </si>
  <si>
    <t>Irauto S.A.</t>
  </si>
  <si>
    <t>El Salvador 1423, 1621, Benavidez, Provincia de Buenos Aires, Argentina</t>
  </si>
  <si>
    <t>isringhausen argentina s.a.i.c.</t>
  </si>
  <si>
    <t>Av. Bernardo Ader 2395, 1605 - Munro Provincia De Buenos Aires, Argentina</t>
  </si>
  <si>
    <t>Johnson Controls Automotive Systems S.A.</t>
  </si>
  <si>
    <t>Ruta Panamericana Km 38.500 - Ramal Campana, Colectora Oeste, B1619IAE, Garin, Provincia de Buenos Aires, Argentina</t>
  </si>
  <si>
    <t>Johnson Matthey Argentina S.A.</t>
  </si>
  <si>
    <t>Calle 7 N 2 - Parque Industrial Pilar, B1629MXA, Pilar, Provincia de Buenos Aires, Argentina</t>
  </si>
  <si>
    <t>Jorge Sequenza S.A.</t>
  </si>
  <si>
    <t>Guatamb Y Juan Xxiii, 1852 Burzaco Provincia De Buenos Aires, Argentina</t>
  </si>
  <si>
    <t>JTEKT Automotive Argentina S.A.</t>
  </si>
  <si>
    <t>Av. de los Inmigrantes 1301 (1625), Escobar. Buenos Aires, Argentina</t>
  </si>
  <si>
    <t>KATCON Andina CA</t>
  </si>
  <si>
    <t>Urbanizacion Industrial Terrazas Del Castillito, Av. Oeste, Parcela T-3, Galpon 5, Valencia, Estado Carabobo 2006, Venezuela</t>
  </si>
  <si>
    <t>Kelko Quaker Chemical, S.A.</t>
  </si>
  <si>
    <t>Av. Francisco de Miranda Edificio Parque Cristal, Piso 7 Torre Este, Los Palo Grandes Caracas, Venezuela</t>
  </si>
  <si>
    <t>Lemp Sas Automotriz S.A.</t>
  </si>
  <si>
    <t>Camilo Henriquez 2808 Parque Ind. Santa Isabel, 5017 Cordoba Provincia De Cordoba, Argentina</t>
  </si>
  <si>
    <t>LEONI Wiring Systems de Paraguay S.R.L.</t>
  </si>
  <si>
    <t>Aca Caraya 271, 1581 Asuncion, Paraguay</t>
  </si>
  <si>
    <t>PRY</t>
  </si>
  <si>
    <t>Liggett Argentina S.A.</t>
  </si>
  <si>
    <t>Miguel de Mojica 2200 - Bo Marques de Sobremonte, 5008, Cordoba, Provincia de Cordoba, Argentina</t>
  </si>
  <si>
    <t>Lodigiani Y Leali S.A.I.C.</t>
  </si>
  <si>
    <t>Av. San Martin 5761, 1768 - Villa Madero Provincia De Buenos Aires, Argentina</t>
  </si>
  <si>
    <t>MA Automotive Argentina S.A.</t>
  </si>
  <si>
    <t>Pte Peron 5781 - 1682 Villa Bosch, Palomar - Buenos Aires, Argentina</t>
  </si>
  <si>
    <t>MAC-Johnson Controls Colombia, S.A.S.</t>
  </si>
  <si>
    <t>Carrera 35 No 10-300 Acopi, Columbia</t>
  </si>
  <si>
    <t>MAC S.A.</t>
  </si>
  <si>
    <t xml:space="preserve">Magna Seating Argentina </t>
  </si>
  <si>
    <t>Avenida Velez Sarsfield 2930 Cordoba, Cordoba 5016, Argentina</t>
  </si>
  <si>
    <t>Magneti Marelli Argentina S.A.</t>
  </si>
  <si>
    <t>Ruta Panamericana Km. 32, 1618 - El Talar Provincia De Buenos Aires, Argentina</t>
  </si>
  <si>
    <t>Magneti Marelli Conjuntos De Escape S.A.</t>
  </si>
  <si>
    <t>Avenida Velez Sarsfield, 4889 Cordoba, Argentina</t>
  </si>
  <si>
    <t>MAHLE Argentina S.A.</t>
  </si>
  <si>
    <t>Bv. Santa Fe , S2300KUX, 2350 Rafaela, Santa Fe, Argentina</t>
  </si>
  <si>
    <t>Mahle S.A. De Argentina</t>
  </si>
  <si>
    <t>Av. Ejercito Argentino 3500 (Ruta 19 Km 1), 3016, Santo Tome, Provincia de Santa Fe, Argentina</t>
  </si>
  <si>
    <t xml:space="preserve">Mann+Hummel Argentina S.A. </t>
  </si>
  <si>
    <t>Sdor. F. Quindimil 4495, Valentin Alsina, 1822 Provincia de Buenos Aires, Argentina</t>
  </si>
  <si>
    <t>Manufactura Articulos De Caucho Yaco S.A.C.I.F.I.</t>
  </si>
  <si>
    <t>Luis Maria Campos 596, Moron, Buenos Aires, Argentina</t>
  </si>
  <si>
    <t>Master Trim De Argentina Srl</t>
  </si>
  <si>
    <t>Camino a Capilla del Senor a 500mts Ruta 9 Altura Km. 80 (CP2804) Campana, Buenos Aires, Argentine, Argentina</t>
  </si>
  <si>
    <t>Mecca Castelar S.A.I.C. Y F.</t>
  </si>
  <si>
    <t>Rojas 1745, B1712HKM, Castelar, Provincia de Buenos Aires, Argentina</t>
  </si>
  <si>
    <t>Metagal Argentina</t>
  </si>
  <si>
    <t>Monsenor Miguel D'Andrea 3384, 1613, Villa de Mayo, Provincia de Buenos Aires, Argentina</t>
  </si>
  <si>
    <t>Metalcentro S.A.</t>
  </si>
  <si>
    <t>Ruta 148 Km 754,1, 5730, Villa Mercedes, Provincia de San Luis, Argentina</t>
  </si>
  <si>
    <t>Metalsa Argentina-EL talar plant</t>
  </si>
  <si>
    <t>Ruta Panamericana Km. 32,3 (1618) El Talar-Buenos Aires, Argentina</t>
  </si>
  <si>
    <t>Mgi Coutier Argentina S.A.</t>
  </si>
  <si>
    <t>Lote 22 - Parque Industrial Ferreyra, X5925 Xad Cordoba, Argentina</t>
  </si>
  <si>
    <t>Monarfil S.A.</t>
  </si>
  <si>
    <t>Av. Coronel Roca 1712, 1437 Ciudad De Buenos Aires, Argentina</t>
  </si>
  <si>
    <t>Nemak Argentina</t>
  </si>
  <si>
    <t>Ruta Nacional No.36 KM 747 San Agustin, Cordoba CP 5191, Argentina</t>
  </si>
  <si>
    <t>Newtechnos Argentina S.A.</t>
  </si>
  <si>
    <t>Murguiondo 3176, 1439 Ciudad De Buenos Aires, Argentina</t>
  </si>
  <si>
    <t>Nosso Electropartes</t>
  </si>
  <si>
    <t>Bv. Alvear 400,(X5900FWH) Villa MariA, Cba, Argentina</t>
  </si>
  <si>
    <t>NSK Argentina, S.R.L.</t>
  </si>
  <si>
    <t>Calle San Lorenzo, 4292-Munro, Buenos Aires, Argentina</t>
  </si>
  <si>
    <t>Osram Argentina S.A.C.I.</t>
  </si>
  <si>
    <t>Ramos Mejia 2456, B 1643 ADN Beccar, Pcia. De Buenos Aires, Argentina</t>
  </si>
  <si>
    <t>Osram Chile Ltda.</t>
  </si>
  <si>
    <t>Av. Providencia, 1760, Oficinas 2501, piso 25 Santiago, Chile</t>
  </si>
  <si>
    <t>OSRAM de Colombia Iluminaciones S.A.</t>
  </si>
  <si>
    <t>Cra.14, No.94-44, Torre A Oficina 301 y Oficina 303, Bogota, Colombia</t>
  </si>
  <si>
    <t>Osram del Ecuador S.A.</t>
  </si>
  <si>
    <t>Casilla 09-01-8410, Guayaquil, Ecuador</t>
  </si>
  <si>
    <t>PABSA S.A.</t>
  </si>
  <si>
    <t>Ruta 197 No.2999, 1617 El Talar Gral, Pacheco Buenos Aires, Argentina</t>
  </si>
  <si>
    <t>Parker Hannifin Argentina, S.A.I.C.</t>
  </si>
  <si>
    <t>Intendente Loinas 1620, Marcos Juarez 2580, Cordoba, Argentina</t>
  </si>
  <si>
    <t>Pilkington Automotive Argentina S.A.</t>
  </si>
  <si>
    <t>Av. Bernardo Ader 3060, B1616DUT, Munro, Provincia de Buenos Aires, Argentina</t>
  </si>
  <si>
    <t>Pirelli Argentina De Mandatos S.A.</t>
  </si>
  <si>
    <t>Avenida Madero 900 Piso 25., Buenos Aires, 1106, Argentina</t>
  </si>
  <si>
    <t>Poliuretanos Woodbridge De Argentina S.A.</t>
  </si>
  <si>
    <t>Celle 22 - Lote 14, Ruta 8, Km. 60 (1629), Pilar, Buenos Aires, Argentina</t>
  </si>
  <si>
    <t>Prensiplast S.A.I.C.F.I.</t>
  </si>
  <si>
    <t>Promesa S.A.C.I.F.I.</t>
  </si>
  <si>
    <t>Larsen 3360, 1419 - Ciudad De Buenos Aires, Argentina</t>
  </si>
  <si>
    <t>Quaker Chemical S.A.</t>
  </si>
  <si>
    <t>Libertad 1039 - 7th floor Ciudad Autonoma de Buenos Aires, Argentina</t>
  </si>
  <si>
    <t>Ralux S.A.</t>
  </si>
  <si>
    <t>Mcal. Solano Lopez 3159, 1419, Ciudad de Buenos Aires, Argentina</t>
  </si>
  <si>
    <t>Rk Moldeados S.A.</t>
  </si>
  <si>
    <t>Robert Bosch Argentina Industrial S.A.</t>
  </si>
  <si>
    <t>Calle 34 No 4358 - V. Progreso, 1649, San Martin, Provincia de Buenos Aires, Argentina</t>
  </si>
  <si>
    <t>Robert Bosch Argentina S.A.</t>
  </si>
  <si>
    <t>Av. C-doba 5160, 1414 - CIUDAD DE BUENOS AIRES, Argentina</t>
  </si>
  <si>
    <t>Rockwood Litio Ltda.</t>
  </si>
  <si>
    <t>Isidora Goyenechea Nro. 3162, Oficina 202, Las Condes, Santiago de Chile, Chile</t>
  </si>
  <si>
    <t>Ruedas de Aluminio C.A.</t>
  </si>
  <si>
    <t>Avda H. Ford, c/c Avda Branger, Valencia 46023, Venezuela</t>
  </si>
  <si>
    <t>Sabo Argentina S.A.</t>
  </si>
  <si>
    <t>Brig. J.M. Rojas 1662, 1752, Lomas del Mirador, Provincia de Buenos Aires, Argentina</t>
  </si>
  <si>
    <t>Santa Lucia Cristal S.A.C.I.F.</t>
  </si>
  <si>
    <t>Av. Bernardo Ader 3060, 1605 - Munro Provincia De Buenos Aires, Argentina</t>
  </si>
  <si>
    <t>SAS Automotriz Argentina S.A.</t>
  </si>
  <si>
    <t>Avenida Henry Ford 2972, 1617 Gral Pacheco, Buenos Aires, Argentina</t>
  </si>
  <si>
    <t>Schaeffler Argentina S.r.l.</t>
  </si>
  <si>
    <t>Av. Alvarez Jonte 1938, C1416EXR Buenos Aires, Argentina</t>
  </si>
  <si>
    <t>Siata S.A.</t>
  </si>
  <si>
    <t>Asturias 5854, 1766 - La Tablada Provincia De Buenos Aires, Argentina</t>
  </si>
  <si>
    <t>Sila Latin America-Argentina</t>
  </si>
  <si>
    <t>Av. Gral Savio, 5200, Parque Industrial Ferreyra 5123, Cordoba, Argentina</t>
  </si>
  <si>
    <t>Simon Cachan S.A.</t>
  </si>
  <si>
    <t>Beron de Astrada 2694, 1437, Ciudad de Buenos Aires, Argentina</t>
  </si>
  <si>
    <t>Skf Argentina S.A.</t>
  </si>
  <si>
    <t>Peru 545, CP 1068, Capital Federal, Buenos Aires, Argentina</t>
  </si>
  <si>
    <t>SNR Argentina</t>
  </si>
  <si>
    <t>Viamonte 1145-Piso 11, 1053 Buenos-Aires, Argentina</t>
  </si>
  <si>
    <t>Sodecia Argentina S.R.L</t>
  </si>
  <si>
    <t>Parque Industrial La Plata, Ruta 2Km 55 y Av.520, B1933 CPB-Abasto, Provincia de Buenos Aires, Argentina</t>
  </si>
  <si>
    <t>Sogefi Argentina S.A.I. Y C.</t>
  </si>
  <si>
    <t>Aguilar 3003, 1826 - Remedios De Escalada Provincia De Buenos Aires, Argentina</t>
  </si>
  <si>
    <t>Spicer Ejes Pesados S.A.</t>
  </si>
  <si>
    <t>Avda. Arturo H. Illia 8230, B1615FTN, Grand Bourg, Provincia de Buenos Aires, Argentina</t>
  </si>
  <si>
    <t>Sposito Y Ramos S.R.L</t>
  </si>
  <si>
    <t>Bartolome Mitre 1893, 6700, Lujan, Provincia de Buenos Aires, Argentina</t>
  </si>
  <si>
    <t>Sudamericana De Ruedas S.A.</t>
  </si>
  <si>
    <t>Av. C Doba 807-8, Piso Of. B, 1054 Ciudad De Buenos Aires, Argentina</t>
  </si>
  <si>
    <t>Sumidenso Paraguay S.R.L</t>
  </si>
  <si>
    <t>Parque Industrial Capiata km 21- Ruta Nacional N°1 Mariscal Francisco Solano Lopez　Ciudad de Capiata Departamento Central　Paraguay</t>
  </si>
  <si>
    <t>Takata Uruguay S.A.</t>
  </si>
  <si>
    <t>Ruta 1, KM 47, San Jose, Uruguay</t>
  </si>
  <si>
    <t>URY</t>
  </si>
  <si>
    <t>Taranto San Juan S.A.</t>
  </si>
  <si>
    <t>Mario Bravo 641, 1870, Avellaneda, Provincia de Buenos Aires, Argentina</t>
  </si>
  <si>
    <t>Tca Tecnologia En Componentes Automotrices S.A.</t>
  </si>
  <si>
    <t>Viamonte 1526 Piso 9 A, 1055, Ciudad de Buenos Aires, Argentina</t>
  </si>
  <si>
    <t>Teisa S.A.C.I.F.I. Y A.</t>
  </si>
  <si>
    <t>Oscar Bonavena 1315-17, 1437 Ciudad De Buenos Aires, Argentina</t>
  </si>
  <si>
    <t>Teksid Argentina S.A.</t>
  </si>
  <si>
    <t>Ruta Nacional N 36 Km 747 San Agustin, Dpto Calamuchita CP 5191 Cordoba, Argentina</t>
  </si>
  <si>
    <t>TenarisSiat</t>
  </si>
  <si>
    <t>Valentin Alsina, Guatemala 3400, Buenos Aires, Argentina</t>
  </si>
  <si>
    <t>Tesa Tape Argentina S.R.L.</t>
  </si>
  <si>
    <t>Av. Del Libertador 6966 5 B, (C1429BMP) Ciudad Autonoma de Buenos Aires, Argentina</t>
  </si>
  <si>
    <t>TI Automotive-Fluid Carrying Systems (Bogota)</t>
  </si>
  <si>
    <t>Carrera 13A N, 6-98 Apartado:34225, Mosquera Columbia</t>
  </si>
  <si>
    <t>TI Automotive-Fluid Carrying Systems (Buenos Aires)</t>
  </si>
  <si>
    <t>Uruguay 4351, Victoria Buenos Aires Argentina</t>
  </si>
  <si>
    <t>TI Automotive-Fluid Carrying Systems (Valencia)</t>
  </si>
  <si>
    <t>Zona Ind. Municipal Norte Zv. Avenida Este-Oeste 6, Valencia, Venezuela</t>
  </si>
  <si>
    <t>Tovlent S.A.</t>
  </si>
  <si>
    <t>Herrera 2314, 1273, Ciudad de Buenos Aires, Argentina</t>
  </si>
  <si>
    <t>Tretel S.A.</t>
  </si>
  <si>
    <t>Bme. Mitre 6952-63, 1655, Jose Leon Suarez Provincia De Buenos Aires, Argentina</t>
  </si>
  <si>
    <t>Trico Latinoamericana S.A.</t>
  </si>
  <si>
    <t>Calle 10 y 11, 1629, Pque. Ind. Pilar, Provincia de Buenos Aires, Argentina</t>
  </si>
  <si>
    <t>Trinter S.A.</t>
  </si>
  <si>
    <t>Otto Krause 5319, 1667, Tortuguitas, Provincia de Buenos Aires, Argentina</t>
  </si>
  <si>
    <t>Unionbat S.A.</t>
  </si>
  <si>
    <t>Av. Pte. Juan D. Peron 4670, B1650LYQ, San Martin, Provincia de Buenos Aires, Argentina</t>
  </si>
  <si>
    <t>Valeo Cibie Argentina Sa</t>
  </si>
  <si>
    <t>Bv. de los Polacos 7149, X5022IGI, Cordoba, Argentina</t>
  </si>
  <si>
    <t>VALEO Embragues Argentine S.A.</t>
  </si>
  <si>
    <t>Valeo Neiman Argentina S.A.</t>
  </si>
  <si>
    <t>Monsegnor Pablo Cabrera km 6,5, 5008 Cordoba, Argentina</t>
  </si>
  <si>
    <t>Valeo Sistemas De Seguridad</t>
  </si>
  <si>
    <t>7649, Boulevard de Los Polacos, 5147 CORDOBA, Argentina</t>
  </si>
  <si>
    <t>Vallourec Argentina S.A. (Buenos Aires Plant)</t>
  </si>
  <si>
    <t>Perdriel, 1859 Buenos Aires, Buenos Aires 1279ahq Br, Argentina</t>
  </si>
  <si>
    <t>Vallourec Argentina S.A. (Cordoba Plant)</t>
  </si>
  <si>
    <t>Camilo Henriquez 2808, Parque Industrial Sta Isabel, 5017 Cordoba, Argentine, Argentina</t>
  </si>
  <si>
    <t>Vapren S.A.I.C</t>
  </si>
  <si>
    <t>Av. Pte. Peron 5538, 1650, San Martin Provincia De Buenos Aires, Argentina</t>
  </si>
  <si>
    <t>Ventalum S.A.I.C.</t>
  </si>
  <si>
    <t>Enrique C. Villegas 2444, B1650LLX, San Martin, Provincia de Buenos Aires, Argentina</t>
  </si>
  <si>
    <t>Vidrieria Argentina S.A (VASA)</t>
  </si>
  <si>
    <t>Av. Antartida Argentinay Vias del T.M. Roca, B1836AON Llavallol - Provincia de Buenos Aires, Argentina</t>
  </si>
  <si>
    <t>Vidrios Lirquen S.A.</t>
  </si>
  <si>
    <t>Domingo Artega 291, Macul, Santiago, Chile</t>
  </si>
  <si>
    <t>Visteon S.A. -Visteon Argentina Otto Krause Plant</t>
  </si>
  <si>
    <t>Sullivan 3131, Malvinas Argentinas Buenos Aires B1667 ACI, Argentina</t>
  </si>
  <si>
    <t>Visteon S.A. -Visteon Argentina Quilmes Plant</t>
  </si>
  <si>
    <t>Martin Garcia 3429, Quilmes Buenos Aires B1878 EFQ, Argentina</t>
  </si>
  <si>
    <t>Visteon S.A. -Visteon Argentina Rio Grande</t>
  </si>
  <si>
    <t>Combate de Montevideo 1275, Rio Grande Terra del Fuego V9420 DQY, Argentina</t>
  </si>
  <si>
    <t>Vmg S.A.</t>
  </si>
  <si>
    <t>Parque Industrial Ruta 34 Norte, 2300 Rafaela Provincia De Santa Fe, Argentina</t>
  </si>
  <si>
    <t>Volkswagen Argentina S.A. - Planta Cordoba</t>
  </si>
  <si>
    <t>Camino San Carlos Km. 35 C.C. 114, 5000 Cordoba Provincia De Cordoba, Argentina</t>
  </si>
  <si>
    <t xml:space="preserve">Vuteq Argentina S.R.L </t>
  </si>
  <si>
    <t>Ruta-9km 84-Zarate Pcia. De Buenos Airess Argentina</t>
  </si>
  <si>
    <t>Yazaki Argentina S.R.L.</t>
  </si>
  <si>
    <t>Ruta 9 Km 55,5, 1625, Escobar, Provincia de Buenos Aires, Argentina</t>
  </si>
  <si>
    <t>Yazaki Ciemel S. A.</t>
  </si>
  <si>
    <t>Km. 21, Autoplsta Norte-Chia, Cumdinamarca, Colombia</t>
  </si>
  <si>
    <t>Yazaki de Nicaragua S.A.</t>
  </si>
  <si>
    <t>Leon, Nicaragua</t>
  </si>
  <si>
    <t>NIC</t>
  </si>
  <si>
    <t xml:space="preserve">Yazaki Paraguay S.R.L. </t>
  </si>
  <si>
    <t>Calle Bernardino, Caballero 9425 C/Chivato, Locales N10-12y14, Barrio Caaguy, Cupe, Ciudad de Mariano Roque Alonso, Paraguay</t>
  </si>
  <si>
    <t>Yazaki Uruguay S.A.</t>
  </si>
  <si>
    <t>Vicente P Garcia S/N, Colonia, 70000, Uruguay</t>
  </si>
  <si>
    <t>ZF Sachs Argentina S.A.</t>
  </si>
  <si>
    <t>Av. De La Universidad 51, 2400, San Francisco, Provincia de Cordoba, Argentina</t>
  </si>
  <si>
    <t>L-KO Kober Ltd</t>
  </si>
  <si>
    <t>South Warwickshire Business Park, Kineton Road, Southam, Warks CV47 0AL, UK</t>
  </si>
  <si>
    <t>GBR</t>
  </si>
  <si>
    <t>Anglo-American Vulcanized Fibre Co. Ltd</t>
  </si>
  <si>
    <t>Clovelly Road, Bideford, Devon EX39 3EX, UK</t>
  </si>
  <si>
    <t>ASL Vision</t>
  </si>
  <si>
    <t>The Riverside Centre, Railway Lane, Lewes BN7 2AQ United Kingdom</t>
  </si>
  <si>
    <t>AUNDE U.K. Ltd.</t>
  </si>
  <si>
    <t>Unit 1-2, Manton Wood Business Pk., Retford Road, Worksop, Nottinghamshire, S80 2RS, UK</t>
  </si>
  <si>
    <t>Avon Automotive UK Holdings Ltd.</t>
  </si>
  <si>
    <t>5/6 Westpoint Business Park Bumpers Farm Chippenham Wiltshire SN14 6RB, UK</t>
  </si>
  <si>
    <t>Balluff Ltd.</t>
  </si>
  <si>
    <t>20 Cheshire Business Park, Cheshire Avenue, Lostock Gralam, Northwich, CW9 7UA, UK</t>
  </si>
  <si>
    <t>BASF Polyurethanes U.K. Ltd.</t>
  </si>
  <si>
    <t>Wimsey Way, Somercotes, Alfreton, Derbyshire DE55 4NL, UK</t>
  </si>
  <si>
    <t>BORGERS Ltd.</t>
  </si>
  <si>
    <t>30 Hortonwood, Telford, Shropshire, TF1 7LJ United Kindom</t>
  </si>
  <si>
    <t>15 Cromwell Road, Cambridgeshire, PE19 2ES St. Neots, UK</t>
  </si>
  <si>
    <t>Brose Ltd., Coventry</t>
  </si>
  <si>
    <t>Colliery Lane Exhall - Coventry CV7 9NW England, UK</t>
  </si>
  <si>
    <t>BRUSS UK</t>
  </si>
  <si>
    <t>Singleton Court Business Centre, Wonastow Rd. Ind. Estate, Gwent, NP25 5JA GB-Monmouth, UK</t>
  </si>
  <si>
    <t>Continental Automotive UK Ltd.</t>
  </si>
  <si>
    <t>36 Gravelly Industrial Park Birmingham B24 8TA, UK</t>
  </si>
  <si>
    <t>Continental Teves UK Ltd</t>
  </si>
  <si>
    <t>Waun-y-Pound Industrial Estate, Ebbw Vale (Gwent) NP3 6YZ, South Wales, UK</t>
  </si>
  <si>
    <t>ContiTech Power Transmission Systems</t>
  </si>
  <si>
    <t>P.O. Box 26, Leigh Road, Hindley Green, Wigan Lancs WN2 4WZ, UK</t>
  </si>
  <si>
    <t>Culimeta-Saveguard Ltd.</t>
  </si>
  <si>
    <t>Tame Valley Mill, Wainwright Street, Dukinfield, Cheshire, UK, SK16 5NB</t>
  </si>
  <si>
    <t>DAU Draexlmaier Automotive UK Ltd.</t>
  </si>
  <si>
    <t>Plant 29, 111 Hollymoor Way, Great Park, Rubery, GB - Birmingham B31 5HE</t>
  </si>
  <si>
    <t>DSG Canusa UK Ltd</t>
  </si>
  <si>
    <t>Bergstrand House, Parkwood Close, Broadley Industrial Park, Roborough, Plymouth, PL6 7SG, UK</t>
  </si>
  <si>
    <t>Dudbridge Engineering Ltd</t>
  </si>
  <si>
    <t>Poplar Works, Clapton Lane, Portishead, Bristol Avon Bs20 7RA, UK</t>
  </si>
  <si>
    <t>Eberspacher (UK) Ltd.</t>
  </si>
  <si>
    <t>Salisbury Road, Ringwood, Hampshire, BH24 3PB, UK</t>
  </si>
  <si>
    <t>Eberspaecher Exhaust Technology UK Ltd.</t>
  </si>
  <si>
    <t>CLIMATE HOUSE YEOMAN ROAD RINGWOOD HAMPSHIRE BH24 3FA, UK</t>
  </si>
  <si>
    <t>ebm-papst Automotive &amp; Drives Ltd. (UK)</t>
  </si>
  <si>
    <t>The Smithy, Fidlers Lane, East Ilsley, Berkshire, RG20 7LY, UK</t>
  </si>
  <si>
    <t>EJOT U.K. Limited</t>
  </si>
  <si>
    <t>Hurricane Close, Sherburn Enterprise Park, Sherburn-in-Elmet, GB-Leeds LS25 6PB, UK</t>
  </si>
  <si>
    <t>ElringKlinger (Great Britain) Ltd.</t>
  </si>
  <si>
    <t>Kirkleatham Business Park, Redcar, Cleveland, TS10 5RX, UK</t>
  </si>
  <si>
    <t>E-T-A Circuit Breakers Ltd.</t>
  </si>
  <si>
    <t>Telford Close, Aylesbury, Bucks, HP19 8DG, UK</t>
  </si>
  <si>
    <t>Faurecia Automotive Seating UK Ltd</t>
  </si>
  <si>
    <t>3 Middleton Close, OX16 4RS Banbury, Oxfordshire, UK</t>
  </si>
  <si>
    <t>Faurecia Interior Systems - Fradley Plant</t>
  </si>
  <si>
    <t>Common Lane - Fradley Business Park, WS13 8NQ Fradley, Lichfield, UK</t>
  </si>
  <si>
    <t>Faurecia Interior Systems (Washington)</t>
  </si>
  <si>
    <t>Staithes Road - Pattinson South Industrial Estate - District 8 - Tyne &amp; Wear, NE38 8NW WASHINGTON, Sunderland, UK</t>
  </si>
  <si>
    <t>FCI Automotive Group UK</t>
  </si>
  <si>
    <t>4200 Waterside Center, Solihull Pkwy., Birmingham Business Park, Birmingham B37 7YN, UK</t>
  </si>
  <si>
    <t>FCI Connectors UK</t>
  </si>
  <si>
    <t>18 Amber Business Village, Amington, Tamworth, Staffordshire B77 4RP, United Kingdom</t>
  </si>
  <si>
    <t>FCI Scotland Ltd</t>
  </si>
  <si>
    <t>138-140 Coltness Street, Queenslie Industrial Estate, Glasgow G33 4JD</t>
  </si>
  <si>
    <t xml:space="preserve">Freudenberg Filtration Technologies UK Ltd. </t>
  </si>
  <si>
    <t>Unit 15 Orion Park University Way Crewe, CW1 6NG UK</t>
  </si>
  <si>
    <t>Freudenberg Nonwovens LP - Greetland/Lowfield</t>
  </si>
  <si>
    <t>Unit 1B Greenvale Business Park, Todmorden Road OL15 9AH Halifax, West Yorkshire, United Kingdom</t>
  </si>
  <si>
    <t>Freudenberg Simrit LP</t>
  </si>
  <si>
    <t>Simrit Service Center Lutterworth, Unit 7, Wycliffe Industrial Park, Leicester Road, Lutterworth, Leicestershire LE17 4HG, UK</t>
  </si>
  <si>
    <t>FREUDENBERG TECHNICAL PRODUCTS LP.</t>
  </si>
  <si>
    <t>Unit C, Merlin Way, New York Industrial Park, North Shields, NE27 0QG, Tyne &amp; Wear, UK</t>
  </si>
  <si>
    <t>GETRAG FORD Transmissions GmbH</t>
  </si>
  <si>
    <t>Plant Halewood, Speke Boulevard, Liverpool L24 9LE , United Kingdom</t>
  </si>
  <si>
    <t>Grammer Seating Systems Ltd.</t>
  </si>
  <si>
    <t>Willenhall Lane Ind. Estate, GB-Bloxwich, Walsall, WS3 2XN, West Midlands, UK</t>
  </si>
  <si>
    <t>GT Seals and Mouldings</t>
  </si>
  <si>
    <t>1 Brindley Road, South West Industrial Estate, Peterlee, Co Durham SR8 2LT, UK</t>
  </si>
  <si>
    <t>HBPO UK Ltd.</t>
  </si>
  <si>
    <t>Wildmere Industrial Estate Banbury, Oxon OX16 3EY, UK</t>
  </si>
  <si>
    <t>Hella Ltd</t>
  </si>
  <si>
    <t>Wildmeme Industrial Estate, OX16 7JU Banbury, Oxon, UK</t>
  </si>
  <si>
    <t>Hirschmann Electronics Ltd</t>
  </si>
  <si>
    <t>4303 Waterside Centre, Solihull Parkway, Birmingham Business Park, Birmingham B37 7YN, UK</t>
  </si>
  <si>
    <t>HP-chemie Pelzer (UK) Ltd.</t>
  </si>
  <si>
    <t>Speke Hall Avenue, Speke, Liverpool, L24 1UU, England</t>
  </si>
  <si>
    <t>Huf U.K. Ltd. - Tipton</t>
  </si>
  <si>
    <t>Black Country New Road, Tipton, West Midlands DY4 0PT, England</t>
  </si>
  <si>
    <t>Huf U.K. Ltd. - Willenhall</t>
  </si>
  <si>
    <t>Owen Road, Willenhall, West Midlands WV13 2PZ, England, UK</t>
  </si>
  <si>
    <t>Hutchinson Technical Sealing Ltd.</t>
  </si>
  <si>
    <t>Unit 122, Chase Enterprise Center, Walkers Rise, ednesford WS12 5QU Cannock, Staffs. UK</t>
  </si>
  <si>
    <t>Hutchinson (UK) Ltd</t>
  </si>
  <si>
    <t>Capewell Works, Trench Lock, Telford, Salop TF1 5SY, UK</t>
  </si>
  <si>
    <t>Infineon Technologies Reigate Ltd.</t>
  </si>
  <si>
    <t>The Observatory Castlefield Road RH2 0SG Reigate, UK</t>
  </si>
  <si>
    <t>Infineon Technologies UK Ltd.</t>
  </si>
  <si>
    <t>Great Western Court Hunts Ground Road Stoke Gifford Bristol BS34 8HP, UK</t>
  </si>
  <si>
    <t>Isringhausen G.B Ltd</t>
  </si>
  <si>
    <t>Second Avenue, Redwither Business Parl, Wrexham, Clwyd LL13 9XQ, UK</t>
  </si>
  <si>
    <t>Johnson Electric International (UK) Ltd</t>
  </si>
  <si>
    <t>Unit 5, Woodstock Way, Boldon Business Park, Boldon, Tyne &amp; Wear, NE35 9PF, UK</t>
  </si>
  <si>
    <t>Johnson Electric International UK Ltd. (Industry)</t>
  </si>
  <si>
    <t>Johnson Electric UK (Automotive)</t>
  </si>
  <si>
    <t>6 Mercia Business Village, GB -CV4 8HX, Coventry, UK</t>
  </si>
  <si>
    <t>Kern - Liebers Ltd</t>
  </si>
  <si>
    <t>Corringham Road, Lincs. DN21 1 QB Gainsborough, UK</t>
  </si>
  <si>
    <t>Key Safety Systems UK Ltd.</t>
  </si>
  <si>
    <t>Constable Street Carlisle, Cumbria, UK CA2 6AQ</t>
  </si>
  <si>
    <t>Knorr-Bremse Systems for Commercial Vehicles Ltd.</t>
  </si>
  <si>
    <t>Douglas Road, Kingswood, Bristol, Avon BS15 8NL, UK</t>
  </si>
  <si>
    <t>Knott - Avonride Ltd.</t>
  </si>
  <si>
    <t>Europa House, Second Avenue, Centrum 100, Burton upon Trent, Staffs DE14 2WF, UK</t>
  </si>
  <si>
    <t>KOSTAL UK Ltd.</t>
  </si>
  <si>
    <t>Goldthorpe Industrial Estate, Commercial Road Goldthorpe, Rotherham South Yorkshire S63 9BL, UK</t>
  </si>
  <si>
    <t>Kostal UK Ltd</t>
  </si>
  <si>
    <t>Unit 16, Goldthorpe Industrial Estate, Commercial Road, Goldthorpe, Rotherham, South Yorkshire, S63 9BL, UK</t>
  </si>
  <si>
    <t>LJF (Le Joint Français) UK</t>
  </si>
  <si>
    <t>Centurion Way, Meridian Business Park, LE191WH Leicester, UK</t>
  </si>
  <si>
    <t>Leoni Wiring Systems UK Ltd</t>
  </si>
  <si>
    <t>Lower Milehouse Lane, Newcastle-Under-Lyme, Staffs ST5 9BT, UK</t>
  </si>
  <si>
    <t>LuK (UK) Ltd.</t>
  </si>
  <si>
    <t>Waleswood Road, Wales Bar, Kiveton Park, Sheffield S26 5PN, Great Britain</t>
  </si>
  <si>
    <t>MAHLE Engine Systems UK Ltd.</t>
  </si>
  <si>
    <t>2 Central Park Drive, CV23 OWE Rugby, Warwickshire, UK</t>
  </si>
  <si>
    <t>MAHLE Filter Systems UK Ltd., Telfold</t>
  </si>
  <si>
    <t>Halesfield 25, TF7 4LP Telford, Shropshire, UK</t>
  </si>
  <si>
    <t>MAHLE Valve Train UK Ltd., Chester</t>
  </si>
  <si>
    <t>Saltney, Red Hill House - Hope Street, Chester CH4 8BU, UK</t>
  </si>
  <si>
    <t>MANN+HUMMEL (UK) LTD. - Industrial Filters Business Unit</t>
  </si>
  <si>
    <t>Kings Hill, West Malling ME19 4YU, UK</t>
  </si>
  <si>
    <t>MANN+HUMMEL (UK) LTD. (Chard)</t>
  </si>
  <si>
    <t>Units 11-15 Leach Road, Chard Business Park, Chard, Somerset TA20 1FA, UK</t>
  </si>
  <si>
    <t>MANN+HUMMEL (UK) LTD. (Pontypridd)</t>
  </si>
  <si>
    <t>Treforest Industrial Estate, Tonteg Road, Pontypridd, Mid Glamorgan CF37 5UA, UK</t>
  </si>
  <si>
    <t>MANN+HUMMEL (UK) LTD. (Wolverhampton)</t>
  </si>
  <si>
    <t>Hilton Cross Business Park, Cannock Road Featherstone, Wolverhampton, West Mids WV10 7QZ, UK</t>
  </si>
  <si>
    <t>Meridian Lightweight Technologies United Kingdom</t>
  </si>
  <si>
    <t>Orchard Way, Calladine Park Sutton-in-Ashfield Nottinghamshire UK NG17 1JU</t>
  </si>
  <si>
    <t>MGI Coutier UK Ltd.</t>
  </si>
  <si>
    <t>Midpoint Park, Kingsbury Road, MINWORTH, SUTTON COLDFIELD, WEST MIDLANDS B76 1AF, UK</t>
  </si>
  <si>
    <t>MICHELIN Tyre Public Limited Company, Ballymena</t>
  </si>
  <si>
    <t>190 Raceview Road, Ballymena, Co. Antrim, BT42 4HZ, UK</t>
  </si>
  <si>
    <t>MICHELIN Tyre Public Limited Company, Dundee</t>
  </si>
  <si>
    <t>Baldovie Road, DUNDEE DD4 8UQ, SCOTLAND, UK</t>
  </si>
  <si>
    <t>MICHELIN Tyre Public Limited Company, Stoke</t>
  </si>
  <si>
    <t>Campbell Road, Stoke-on-Trent, Staffs, ST4 4EY, UK</t>
  </si>
  <si>
    <t>Multimatic Dynamic Suspensions</t>
  </si>
  <si>
    <t>20 Fison Way, Thetford, Norfolk, IP24 1HJ, UK</t>
  </si>
  <si>
    <t>Norma UK Ltd.</t>
  </si>
  <si>
    <t>Weber Rd., New Greenham park, Newbury, Berkshire RG19 6HW, UK</t>
  </si>
  <si>
    <t>N Press Assembly Ltd.</t>
  </si>
  <si>
    <t>Bow Court Burnsall Road Canley Coventry West Midlands CV5 6RT, UK</t>
  </si>
  <si>
    <t>Osram Ltd.</t>
  </si>
  <si>
    <t>Osram House, Waterside Drive, Langley, Berkshire SL3 6EZ, UK</t>
  </si>
  <si>
    <t>PAMARGAN PRODUCTS Ltd.</t>
  </si>
  <si>
    <t>47 Mochdre Enterprise Park, Newtown, Powys SY16 4LE, UK</t>
  </si>
  <si>
    <t>Parlex (Europe) Limited</t>
  </si>
  <si>
    <t>Taylor Road, Newport, Isle of Wight PO30 5LG, UK</t>
  </si>
  <si>
    <t>Paulstra Ltd</t>
  </si>
  <si>
    <t>Unit D, Swift Park, Old Leicester Road, GB-CV 21 1DZ Rugby, UK</t>
  </si>
  <si>
    <t>Phoenix (GB) Ltd</t>
  </si>
  <si>
    <t>Hainge Road, Tividale, Warley, West Mids B69 2NF, UK</t>
  </si>
  <si>
    <t>Plastic Omnium Automotive Ltd</t>
  </si>
  <si>
    <t>Westminster Industrial Estate, Huntington Way, Measham, Derbyshire DE12 7DS, UK</t>
  </si>
  <si>
    <t>RADIALL Ltd</t>
  </si>
  <si>
    <t>Ground Floor, 6 The Grand Union Office park, Packet Boat lane, UXBRIDGE, Middlesex, UB8 2GH, UK</t>
  </si>
  <si>
    <t>Rehau Ltd</t>
  </si>
  <si>
    <t>Hill Court, Walford, Ross on Wye, Herefordshire HR9 5QN, UK</t>
  </si>
  <si>
    <t>Robert Bosch UK Holdings Ltd.</t>
  </si>
  <si>
    <t>Broadwater Park, North Orbital Road, Denham, Uxbridge, Middlesex, UB8 9UX, UK</t>
  </si>
  <si>
    <t xml:space="preserve">Saint-Gobain Performance Plastics </t>
  </si>
  <si>
    <t>16 Concorde Road, Patchway, Bristol, UK, BS34 5TB, UK</t>
  </si>
  <si>
    <t>Schaeffler (UK) Ltd. - Llanelli Plant</t>
  </si>
  <si>
    <t>Bynea Llanelli CARMS SA14 9TG UK</t>
  </si>
  <si>
    <t>Schaeffler (UK) Ltd.</t>
  </si>
  <si>
    <t>Forge Lane, Minworth, Sutton Coldfield, West Midlands B76 1AP, UK</t>
  </si>
  <si>
    <t>Schaeffler (UK) Ltd. - Sheffield Plant</t>
  </si>
  <si>
    <t>Waleswood Road Wales Bar Sheffield S26 5PN UK</t>
  </si>
  <si>
    <t>Schneider Electric - Plymouth, UK</t>
  </si>
  <si>
    <t>401 Southway Drive Plymouth, Devon, PL6 6QT, UK</t>
  </si>
  <si>
    <t>Sevcon Ltd.</t>
  </si>
  <si>
    <t>Kingsway South, Gateshead NE11 0QA, United Kingdom</t>
  </si>
  <si>
    <t>SNR UK</t>
  </si>
  <si>
    <t>PO Box 11852, Birmingham, B75 6WS, UK</t>
  </si>
  <si>
    <t>Spiroflex Division</t>
  </si>
  <si>
    <t>Unit 7 Lusher Way, Corringham Road Industrial Estate, Gainsborough, DN21 1QB, UK</t>
  </si>
  <si>
    <t>Stadco Automotive Ltd.</t>
  </si>
  <si>
    <t>Queensway Hortonwood Telford Shropshire TF1 7LL UK</t>
  </si>
  <si>
    <t>Stokes Forgings Ltd.</t>
  </si>
  <si>
    <t>Vine Street Brierley Hill, West Midlands DY5 1JE, UK</t>
  </si>
  <si>
    <t>Stop-choc Ltd.</t>
  </si>
  <si>
    <t>Banbury Avenue, Slough, Berkshire, SL1 4LR, UK</t>
  </si>
  <si>
    <t>Swindon Pressings Ltd</t>
  </si>
  <si>
    <t>Bridge End Road, Stratton St Margaret, Swindon, Wilts SN3 4PE, UK</t>
  </si>
  <si>
    <t>Telma Retarder Ltd</t>
  </si>
  <si>
    <t>25 Clarke Road, Mount Farm, Milton Keynes, Bucks MK1 1LG, UK</t>
  </si>
  <si>
    <t>ThyssenKrupp Woodhead Ltd.</t>
  </si>
  <si>
    <t>177 Kirkstall Road, Leeds, LS4 2AQ, UK</t>
  </si>
  <si>
    <t>Treves UK Ltd</t>
  </si>
  <si>
    <t>Farnham Lane, Farnham, Knaresborough, North Yorks HG5 9JR, UK</t>
  </si>
  <si>
    <t>TRW Automotive - Braking Systems</t>
  </si>
  <si>
    <t>New Rd., New Inn Pontypool, Gwent, South Wales NP4 OYZ U.K.</t>
  </si>
  <si>
    <t>TRW Ltd. - Automotive Electronics</t>
  </si>
  <si>
    <t>College Rd., Perry Barr, Birmingham, West Midlands B44 8DU, UK</t>
  </si>
  <si>
    <t>TRW Ltd. - Global Body Control Systems</t>
  </si>
  <si>
    <t>Eastern Ave., Burnley, Lancashire, BB10 2AR, UK</t>
  </si>
  <si>
    <t>TRW Systems Ltd. - Houghton-le-Spring</t>
  </si>
  <si>
    <t>Mercantile Rd., Rainton Bridge Industrial Estate, Houghton-le-Spring, Tyne &amp; Wear (Sunderland) DH4 5PH, UK</t>
  </si>
  <si>
    <t xml:space="preserve">TRW Systems Ltd. - Durham </t>
  </si>
  <si>
    <t>North West Industrial Estate (Mill Hill), Peterlee, Co Durham, SR8 2HR, UK</t>
  </si>
  <si>
    <t>Unipart Eberspacher Exhaust Systems Ltd.</t>
  </si>
  <si>
    <t>Beresford Avenue, Foleshill, Coventry, CV65LZ, UK</t>
  </si>
  <si>
    <t>Valeo Engine Cooling UK Ltd.</t>
  </si>
  <si>
    <t>Washington Road, Sunderland, Tyne and Wear, SR5 3NS, Sunderland, UK</t>
  </si>
  <si>
    <t>Valeo UK Ltd</t>
  </si>
  <si>
    <t>Woodgate Business Park, Clapgate Lane, Birmingham, West Mids B32 3DE, UK</t>
  </si>
  <si>
    <t>Voith Turbo Ltd.</t>
  </si>
  <si>
    <t>6 Beddington Farm Road, CR0 4XB Croydon, UK</t>
  </si>
  <si>
    <t>Webasto-Edscha Cabrio UK Ltd.</t>
  </si>
  <si>
    <t>Middlemarch Business Park, Siskin Parkway East, Coventry, West Mids CV3 4PE, UK</t>
  </si>
  <si>
    <t>Webasto Roof Systems Ltd</t>
  </si>
  <si>
    <t>Unit 7 Kingsbury Business Park, Kingsbury Road Minworth, Sutton Coldfield, West Mids, B76 9DL, UK</t>
  </si>
  <si>
    <t>WIKA Instruments Limited</t>
  </si>
  <si>
    <t>4 Gatton Park Business Centre, Wells Place, Merstham, Redhill, RH1 3LG, UK</t>
  </si>
  <si>
    <t>Witzenmann UK Ltd.</t>
  </si>
  <si>
    <t>2 Earn Avenue Righead Industrial Estate Bellshill, Scotland, ML4 3LW, UK</t>
  </si>
  <si>
    <t>ZF Lemforder UK Ltd</t>
  </si>
  <si>
    <t>PO Box 35, Darlaston, Wednesbury, West Mids WS10 8BH</t>
  </si>
  <si>
    <t>ZF Steering Systems Nacam Ltd.</t>
  </si>
  <si>
    <t>Rassau Industrial Estate, Ebbw Vale, Gwent NP23 5SD, UK</t>
  </si>
  <si>
    <t>Zytek Automotive Ltd.</t>
  </si>
  <si>
    <t>Lancaster Road, Fradley Business Park, Fradley, Lichfield, WS13 8RY, United Kingdom</t>
  </si>
  <si>
    <t>Austria</t>
  </si>
  <si>
    <t>Belgium</t>
  </si>
  <si>
    <t>Denmark</t>
  </si>
  <si>
    <t>Finland</t>
  </si>
  <si>
    <t>Greek</t>
  </si>
  <si>
    <t>Ireland</t>
  </si>
  <si>
    <t>Liechtenstein</t>
  </si>
  <si>
    <t>Luxembourg</t>
  </si>
  <si>
    <t>Macedonia</t>
  </si>
  <si>
    <t>Malta</t>
  </si>
  <si>
    <t>Monaco</t>
  </si>
  <si>
    <t>Netherlands</t>
  </si>
  <si>
    <t>Norway</t>
  </si>
  <si>
    <t>Portugal</t>
  </si>
  <si>
    <t>Switzerland</t>
  </si>
  <si>
    <t>GKN Plc</t>
  </si>
  <si>
    <t>Ipsley House, Ipsley Church Lane, Redditch, Worcestershire, B98 0TL, England, UK</t>
  </si>
  <si>
    <t>Johnson Matthey Plc</t>
  </si>
  <si>
    <t>40-42 Hatton Garden, London EC1N 8EE, UK</t>
  </si>
  <si>
    <t>Pilkington Automotive Ltd.</t>
  </si>
  <si>
    <t>Hall Lane, Lathom, Nr. Ormskirk, Lancashire, L40 5UF, United Kingdom</t>
  </si>
  <si>
    <t>TI Automotive Limited</t>
  </si>
  <si>
    <t>4650 Kingsgate Oxford Business Park South Cascade Way Oxford UK</t>
  </si>
  <si>
    <t>TT Electronics Plc</t>
  </si>
  <si>
    <t>Clive House 12-18 Queens Road, Weybridge, Surrey, KT13 9XB, UK</t>
  </si>
  <si>
    <t>ITW Highland-UK</t>
  </si>
  <si>
    <t>Attwood Road, Chasewater Heaths, Business Park, Burntwood Business Park, Burntwood, WS7 3GJ, UK</t>
  </si>
  <si>
    <t>3P - Performance Plastics Products</t>
  </si>
  <si>
    <t>Unit B1, Stafford Park 11, Telford TF3 3AY, UK</t>
  </si>
  <si>
    <t>AB Connectors Limited (Headquarters)</t>
  </si>
  <si>
    <t>Abercynon, Mountain Ash, Rhondda Cynon Taff, CF45 4SF, United Kingdom</t>
  </si>
  <si>
    <t>Ablemail Electronics</t>
  </si>
  <si>
    <t>Merlyn House, Bridge Mills, Holland Street, Salford M6 6EL, UK</t>
  </si>
  <si>
    <t>ACS UK</t>
  </si>
  <si>
    <t>c/o Constantius Limited, Minerva Mill, Station Road, Alcester, Warwickshire B49 5ET UK</t>
  </si>
  <si>
    <t>ADM Pressings Limited</t>
  </si>
  <si>
    <t>Scotswood Road, Newcastle Upon Tyne, Tyne &amp; Wear, NE15 6BZ, UK</t>
  </si>
  <si>
    <t>Advanced Colour Coatings Ltd</t>
  </si>
  <si>
    <t>Bannerley Road, Garretts Green, Birmingham, West Mids B33 0SL, UK</t>
  </si>
  <si>
    <t>Advanced Plastics Ltd.</t>
  </si>
  <si>
    <t>Bergen Way, Sutton Fields, Hull, HU7 0YQ, UK</t>
  </si>
  <si>
    <t>Advance Tapes Int'l. Ltd.</t>
  </si>
  <si>
    <t>Westmoreland Avenue, Thurmaston LE4 8PH, UK</t>
  </si>
  <si>
    <t>Advanex Europe Ltd.</t>
  </si>
  <si>
    <t>Mill Park Way, Off-Station Rd., Southwell, Nottinghamshire, NG25 0ET, U.K.</t>
  </si>
  <si>
    <t>Adwest Western Thomson – Magal AWT Ltd</t>
  </si>
  <si>
    <t>Headley Rd., E., Woodley Reading, Berkshire RG5 4SN, UK</t>
  </si>
  <si>
    <t>Adwin Spring Co Ltd</t>
  </si>
  <si>
    <t>Elwell Street, West Bromwich, West Mids, B70 0DW, UK</t>
  </si>
  <si>
    <t>Aeristech Ltd.</t>
  </si>
  <si>
    <t>Unit G, Princes Drive Industrial Estate Kenilworth, CV8 2FD United Kingdom</t>
  </si>
  <si>
    <t>AGC Automitive UK Ltd.</t>
  </si>
  <si>
    <t>Unit B, Edgemead Close, Round Spinney, Northampton, NN3 4RG, UK</t>
  </si>
  <si>
    <t>A.G.L Ltd. (R&amp;A U.K.)</t>
  </si>
  <si>
    <t>Phoenix House, Kinmel Park Industrial Estate, Bodelwyddan - Denbighshire, LL18 5TY, UK</t>
  </si>
  <si>
    <t>AH Fabrications</t>
  </si>
  <si>
    <t>Unit 6H, Thorn Business Park, Rotherwas, Hereford, HR2 6JT, UK</t>
  </si>
  <si>
    <t>Ahlstrom Chirnside Limited</t>
  </si>
  <si>
    <t>Ahlstrom Chirnside Limited, Chirnside, Duns, TD11 3JW, GB- Berwickshire, UK</t>
  </si>
  <si>
    <t>Airbags Int'l. Ltd.</t>
  </si>
  <si>
    <t>Bromley Rd. Congleton Cheshire CW12 1TT, UK</t>
  </si>
  <si>
    <t>Airedale Springs Ltd</t>
  </si>
  <si>
    <t>Airedale Springs Ltd., The Spring Works, Bridgehouse Lane, Haworth, Keighley, West Yorkshire, UK, BD22 8PA</t>
  </si>
  <si>
    <t>Airtex Products Ltd.</t>
  </si>
  <si>
    <t>Hanworth Trading Estate Hampton Rd., W., Feltham Middx TW13 6EH, UK</t>
  </si>
  <si>
    <t>Aisin Europe Manufacturing (UK) Ltd.</t>
  </si>
  <si>
    <t>1 Bell Heath Way, Woodgate Business Park, Birmingham, B32 3BZ, UK</t>
  </si>
  <si>
    <t>AKS Precision Ball Europe Ltd.</t>
  </si>
  <si>
    <t>Davy Dr., N. W. Ind. Estate, Peterlee, Co. Durham, SR8 2PP, UK</t>
  </si>
  <si>
    <t>Akzo Nobel Powder Coatings Ltd</t>
  </si>
  <si>
    <t>Stoneygate Lane, Gateshead, Tyne &amp; Wear NE10 0JY, UK</t>
  </si>
  <si>
    <t>Albert Jagger Ltd</t>
  </si>
  <si>
    <t>Centaur Works, Green Lane, Walsall, West Mids, WS2 8HG, UK</t>
  </si>
  <si>
    <t>Albion Automotive Ltd. (Glasgow Manufactiring Facility )</t>
  </si>
  <si>
    <t>1187 South Street, Scotstoun, Glasgow, G14 0DT, Scotland, United Kingdom</t>
  </si>
  <si>
    <t>Alcon Components Ltd</t>
  </si>
  <si>
    <t>Apollo, Lichfield Road Industrial Estate, Tamworth, Staffs B79 7TN, UK</t>
  </si>
  <si>
    <t>Algram Group Ltd.</t>
  </si>
  <si>
    <t>Eastern Wood Road, Langage Industrial Estate, Plympton, Plymouth, Devon, PL7 5ET, United Kingdom</t>
  </si>
  <si>
    <t>Allegro Microsystems Europe Ltd.</t>
  </si>
  <si>
    <t>124 Bridge Road, Chertsey Surrey KT16 8LH, U.K.</t>
  </si>
  <si>
    <t>Allevard Springs Ltd.</t>
  </si>
  <si>
    <t>Cambrian Industrial Park Clydach Vale,Tonypandy,Mid Glam CF40 2BB, UK</t>
  </si>
  <si>
    <t>Alloy Heat Treatment</t>
  </si>
  <si>
    <t>BLOCK 6, Grazebrook Industrial Park, Peartree Lane, Dudley, West Midlands, DY2 0XW, UK</t>
  </si>
  <si>
    <t>Alltek Precision Plastics Ltd</t>
  </si>
  <si>
    <t>16 Brunel Road, Leigh-on-Sea, Essex SS9 5JS</t>
  </si>
  <si>
    <t>Alpine Electronics of UK Ltd.</t>
  </si>
  <si>
    <t>Alpine House, Fletchamstead Highway, Coventry CV4 9TW, UK</t>
  </si>
  <si>
    <t>Alps Electric UK Ltd.</t>
  </si>
  <si>
    <t>Luminar House, Deltic Avenue, Rooksley, Milton Keynes, MK13 8LW, UK</t>
  </si>
  <si>
    <t>Alston Pre-Applied Ltd.</t>
  </si>
  <si>
    <t>Unit 27, Roman Way Ind. Estate, Longridge Road, Preston PR2 5BD, UK</t>
  </si>
  <si>
    <t>Aluminium Shapes Ltd</t>
  </si>
  <si>
    <t>18—19 Princewood Road, Corby, Northamptonshire, UK NN17 4AP</t>
  </si>
  <si>
    <t>AMC (UK) Fasteners Ltd</t>
  </si>
  <si>
    <t>Units 3 &amp; 4, Darwin Road, Willowbrook East Industrial Estate, Corby, Northamptonshire, UK NN17 5XZ</t>
  </si>
  <si>
    <t>Amerex Fire International Ltd</t>
  </si>
  <si>
    <t>Unit 54, Springvale Industrial Estate, Cwmbran, Torfaen, NP44 5BD, UK</t>
  </si>
  <si>
    <t>Americhem Europe Ltd.</t>
  </si>
  <si>
    <t>Cawdor Street, Eccles Manchester M30 0QF United Kingdom</t>
  </si>
  <si>
    <t>AMG Aluminum UK Ltd.</t>
  </si>
  <si>
    <t>Fullerton Road, Rotherham S60 1DL, UK</t>
  </si>
  <si>
    <t>Amphenol Ltd.</t>
  </si>
  <si>
    <t>Thanet Way, Whitstable, Kent CT5 3JF, UK</t>
  </si>
  <si>
    <t>AMP of Great Britain Ltd.</t>
  </si>
  <si>
    <t>Merrion Ave., Stanmore, Middesex HA7 4RS, UK</t>
  </si>
  <si>
    <t>AmSafe, Inc.</t>
  </si>
  <si>
    <t>Unit 16/17 Bookham Industrial Park, Church Road, Bookham, Surrey, KT23 3EU, UK</t>
  </si>
  <si>
    <t>Anderson Stewart Castings Plc</t>
  </si>
  <si>
    <t>Block 1 Unit 1/2 Lochshore East Industrial Estate, Glengarnock, Ayrshire KA14 3DB, UK</t>
  </si>
  <si>
    <t>Anglo Carbon &amp; Contacts Ltd</t>
  </si>
  <si>
    <t>Waterloo Mills, Waterloo Road, Pudsey, West Yorks, LS28 8DH, UK</t>
  </si>
  <si>
    <t>Anixter Inc. - Gloucester</t>
  </si>
  <si>
    <t>Waterwells Drive, Quedgeley, Gloucester, GL2 2FR, England</t>
  </si>
  <si>
    <t>Antares (Europe) Ltd</t>
  </si>
  <si>
    <t>Knaves Beech Business Centre, Davies Way, Loudwater, HIGH WYCOMBE, HP10 9QR, UK</t>
  </si>
  <si>
    <t>Antivibe (Hull) Ltd</t>
  </si>
  <si>
    <t>Unit 13A Kingston International Business Park, Hedon Road, Hull, East Yorks, HU9 5NX, UK</t>
  </si>
  <si>
    <t>Antonov plc</t>
  </si>
  <si>
    <t>2 Hawkes Drive, Heathcote Industrial Estate, Warwick, Warwickshire CV34 6LX, UK</t>
  </si>
  <si>
    <t>Apollo Chemicals Ltd</t>
  </si>
  <si>
    <t>Sandy Way, Amington Industrial Estate, Tamworth, Staffs, B77 4DS, UK</t>
  </si>
  <si>
    <t>Applied Measurements Ltd</t>
  </si>
  <si>
    <t>3 Mercury House, Calleva Park Aldermaston, Reading, Berks, RG7 8PN, UK</t>
  </si>
  <si>
    <t>AP Racing Ltd.</t>
  </si>
  <si>
    <t>Wheler Road, 7 Stars Industrial Estate, Coventry, West Mids CV3 4LB, UK</t>
  </si>
  <si>
    <t>AP Smith &amp; Son (Metal Pressings) Ltd</t>
  </si>
  <si>
    <t>8 Great King Street, Hockley, Birmingham, West Mids B19 3AR</t>
  </si>
  <si>
    <t>A. RAYMOND Ltd.</t>
  </si>
  <si>
    <t>Mill Court Oast, Mill Street, East Malling, Kent ME19 6BU, UK</t>
  </si>
  <si>
    <t>Arbil Ltd.</t>
  </si>
  <si>
    <t>Providence Street, Lye, Stourbridge, West Midlands DY9 8HS, UK</t>
  </si>
  <si>
    <t>Arch Motor &amp; Manufacturing Co Ltd</t>
  </si>
  <si>
    <t>Redwongs Way, Huntingdon Trading Estate, Huntingdon, Cambs, PE29 7HD, UK</t>
  </si>
  <si>
    <t>Argus Powerbend</t>
  </si>
  <si>
    <t>Pennywell Industrial Estate, Sunderland, Tyne &amp; Wear SR4 9EN, UK</t>
  </si>
  <si>
    <t>Arnold Magnetic Technologies Ltd.</t>
  </si>
  <si>
    <t>Vector 31, Waleswood Way, Wales Bar, Sheffield S26 5NU</t>
  </si>
  <si>
    <t>ARRK Europe Ltd. - Gloucester Technical Centre</t>
  </si>
  <si>
    <t>Olympus Park, Quedgeley, Gloucester, GL2 4NF, UK</t>
  </si>
  <si>
    <t>ARRK Europe Ltd. - Nuneaton Technical Centre</t>
  </si>
  <si>
    <t>Caldwell Road, Nuneaton Warwickshire, CV11 4NG, UK</t>
  </si>
  <si>
    <t>Artel Rubber Co Ltd</t>
  </si>
  <si>
    <t>Unit 11, Waterloo Park, Wellington Road, Bidford on Avon, B50 4JH, UK</t>
  </si>
  <si>
    <t>ArvinMeritor Light Vehicle Systems (UK) Limited - Sheffield</t>
  </si>
  <si>
    <t>P O Box 17, Foley Street, Sheffield, England S4 7WS, UK</t>
  </si>
  <si>
    <t>ASCO Numatics UK</t>
  </si>
  <si>
    <t>Pit Hey Place, West Pimbo, Skelmersdale, Lancashire, WN8 9PG, UK</t>
  </si>
  <si>
    <t>ASG Group Ltd</t>
  </si>
  <si>
    <t>997 London Rd., Derbyshire DE24 8PX, UK</t>
  </si>
  <si>
    <t>Ash &amp; Lacy Pressings</t>
  </si>
  <si>
    <t>Shenstone Works, Lynn Lane Shenstone, Lichfield, Staffs WS14 0EB, UK</t>
  </si>
  <si>
    <t>Ashton Seals Ltd</t>
  </si>
  <si>
    <t>Ashton Building, Cortonwood Drive, Brampton, Barnsley, S73 OUF, UK</t>
  </si>
  <si>
    <t>Ashtree Visiion &amp; Safety</t>
  </si>
  <si>
    <t>Ashtree Works, Brownroyd Street, Bradford, West Yorks BD8 9AF, UK</t>
  </si>
  <si>
    <t>Ashwoods Electric Motors Ltd.</t>
  </si>
  <si>
    <t>Hybrid House, 80 Summerway, Exeter, Devon EX4 8DS, UK</t>
  </si>
  <si>
    <t>Astrali Accessories (Midlands) Ltd</t>
  </si>
  <si>
    <t>Anglian Road, Redhouse Industrial Estate, Aldridge, West Mids WS9 8EP, UK</t>
  </si>
  <si>
    <t>Autac Products Ltd</t>
  </si>
  <si>
    <t>Bollin Cable Works, London Road, Macclesfield, Cheshire SK11 7RN, UK</t>
  </si>
  <si>
    <t>Autex Automotive Products Ltd.</t>
  </si>
  <si>
    <t>Worsley Business Park, Mosley Common, Boothstown, Manchester M28 1NL, UK</t>
  </si>
  <si>
    <t>Autocar Electrical Equipment Co., Ltd.</t>
  </si>
  <si>
    <t>49-51 Tiverton St. London SE1 6NZ, UK</t>
  </si>
  <si>
    <t>Autoliv Ltd.</t>
  </si>
  <si>
    <t>Penner Rd. Havant Hants PO9 1QH, UK</t>
  </si>
  <si>
    <t xml:space="preserve">Autoliv Textiles </t>
  </si>
  <si>
    <t>Viking Way, Congleton, Cheshire CW12 1TT, UK</t>
  </si>
  <si>
    <t>Automec Equipment &amp; Parts Ltd</t>
  </si>
  <si>
    <t>36 Ballmoor, Buckingham Industrial Estate, Buckingham, MK18 1RQ</t>
  </si>
  <si>
    <t>Automotive Insulations Ltd.</t>
  </si>
  <si>
    <t>90 Somers Road, Rugby CV22 7DH, UK</t>
  </si>
  <si>
    <t>Auto-Plas International Ltd</t>
  </si>
  <si>
    <t>90 Main Road, Hawkwell, Hockley, Essex, SS5 4JH, UK</t>
  </si>
  <si>
    <t>Avdel UK Limited</t>
  </si>
  <si>
    <t>43 Hardwick Grange Woolston, Warrington Cheshire, WA1 4RF, UK</t>
  </si>
  <si>
    <t>Avery Dennison Corporation - Cramlington, Northumberland</t>
  </si>
  <si>
    <t>Nelson Park East, Cramlington, Northumberland, United Kingdom</t>
  </si>
  <si>
    <t>Axlecom Automotive</t>
  </si>
  <si>
    <t>Greengate Mills, Chickenley Lane, Dewsbury, WF12 8QD, UK</t>
  </si>
  <si>
    <t>Ayrshire Metal Products plc</t>
  </si>
  <si>
    <t>Royal Oak Way, Daventry, Northamptonshire, NN11 8NR, UK</t>
  </si>
  <si>
    <t>B&amp;W Group UK</t>
  </si>
  <si>
    <t>Dale Road Worthing West Sussex BN11 2BH, UK</t>
  </si>
  <si>
    <t>BAE Systems</t>
  </si>
  <si>
    <t>Stirling Square, 6 Carlton Gardens , London, SW1Y 5AD UK</t>
  </si>
  <si>
    <t>Bailey Morris Ltd</t>
  </si>
  <si>
    <t>Little End Road Industrial Estate, Eaton Socon, St Neots, Cambridgeshire, PE19 8GE, UK</t>
  </si>
  <si>
    <t>Baker &amp; Finnemore Ltd</t>
  </si>
  <si>
    <t>199 Newhall Street, Birmingham, B3 1SN, UK</t>
  </si>
  <si>
    <t>Bancroft</t>
  </si>
  <si>
    <t>Unit 5 Bolney Grange Business Park, Stairbridge Lane, Bolney, West Sussex RH17 5PA, UK</t>
  </si>
  <si>
    <t>Band-IT Co., Ltd.</t>
  </si>
  <si>
    <t>Speedwell Industrial Estate, Staveley, Chesterfield, Derbyshire S43 3PF, UK</t>
  </si>
  <si>
    <t>Barton Cold-form (UK) ltd</t>
  </si>
  <si>
    <t>Pointon Way, Stonebridge Cross Business Park, Droitwich, Worcs, WR9 0LP, UK</t>
  </si>
  <si>
    <t>Baylis Automotive Group Ltd</t>
  </si>
  <si>
    <t>Spring Road, Smethwick, West Midlands, B66 1PF, UK</t>
  </si>
  <si>
    <t>Beeline Engineering Products Ltd</t>
  </si>
  <si>
    <t>82 Alston Drive, Bradwell, Milton Keynes, Bucks MK13 9HF, UK</t>
  </si>
  <si>
    <t>Belpar Rubber Co. Ltd.</t>
  </si>
  <si>
    <t>Lyon Way, Hatfield Road, St Albans, Herts AL4 0LH, UK</t>
  </si>
  <si>
    <t>Ben Bennett Jr Ltd</t>
  </si>
  <si>
    <t>Eastwood Rolling Mills, Fitzwilliam Road, Rotherham, South Yorks S65 1SH, UK</t>
  </si>
  <si>
    <t>Bergstrom (Europe) Ltd</t>
  </si>
  <si>
    <t>Dyffryn Business Park, Ystrad Mynach, Hengoed, Mid Glam, CF82 7RJ, UK</t>
  </si>
  <si>
    <t>Bernard Hooper Engineering Ltd</t>
  </si>
  <si>
    <t>Unit 26 Halfpenny Green Airport, Bobbington, Stourbridge, West Mids, DY7 5DY</t>
  </si>
  <si>
    <t>Bevans Holdings (Leicester) Ltd</t>
  </si>
  <si>
    <t>Gloucester Cresent, South Wigston, Leics LE18 4YR, UK</t>
  </si>
  <si>
    <t>BFF Non-Wovens</t>
  </si>
  <si>
    <t>Bath Road, Bridgwater, Somerset, TA6 4NZ, UK</t>
  </si>
  <si>
    <t>BIP (Oldbury) Ltd.</t>
  </si>
  <si>
    <t>Tat Bank Road, Oldbury, West Midlands, B69 4NH, UK</t>
  </si>
  <si>
    <t>Bird Stevens &amp; Co Ltd</t>
  </si>
  <si>
    <t>Sun Street, Quarry Bank, Brierley Hill, West Mids DY5 2JE, UK</t>
  </si>
  <si>
    <t>Birmid Holdings Ltd.</t>
  </si>
  <si>
    <t>6 The Quadrangle, Cranmore Ave., Shirley, Solihull, West Midlands B90 4LE, UK</t>
  </si>
  <si>
    <t>Blackpool Design Associates Ltd</t>
  </si>
  <si>
    <t>Units A-C, Burton Road, Blackpool, FY4 4NW, UK</t>
  </si>
  <si>
    <t>Blacks Equipment Ltd</t>
  </si>
  <si>
    <t>Barton Lane, Armthorpe, Doncaster, South Yorks DN3 3AA, UK</t>
  </si>
  <si>
    <t>Blackthorn Environmental Ltd.</t>
  </si>
  <si>
    <t>Forum House, Stirling Road, Chichester, West Sussex, PO19 7DN, UK</t>
  </si>
  <si>
    <t>BMAC Ltd.</t>
  </si>
  <si>
    <t>Units 13 + 14 Shepley Industrial Estate South, Shepley Road, Audenshaw M34 5DW, UK</t>
  </si>
  <si>
    <t>BNL (UK) Ltd</t>
  </si>
  <si>
    <t>Manse Lane, Knaresborough, North Yorkshire, HG5 8LF, UK</t>
  </si>
  <si>
    <t>Bodycote International plc</t>
  </si>
  <si>
    <t>Springwood Court, Springwood Close, Tytherington Business Park, Macclesfield, Cheshire, SK10 2XF, UK</t>
  </si>
  <si>
    <t>Bollig &amp; Kemper Ltd.</t>
  </si>
  <si>
    <t>Unit 8K, Maybrook Buisness Park, Minworth, Sutton Coldfield, UK</t>
  </si>
  <si>
    <t>BorgWarner Ltd. Turbo Systems Division</t>
  </si>
  <si>
    <t>Euroway Industrial Estate, Bradford, West Yorks, BD4 6SE, UK</t>
  </si>
  <si>
    <t>Borough Ltd</t>
  </si>
  <si>
    <t>65 Progress Rd, Leigh-On-Sea, Essex SS9 5JT, UK</t>
  </si>
  <si>
    <t>Bostik Ltd</t>
  </si>
  <si>
    <t>Common Road, Stafford, ST16 3EH, UK</t>
  </si>
  <si>
    <t>BOURBON FABI UK LTD</t>
  </si>
  <si>
    <t>North Portway Close, Round Spinney, Northampton, NN3 8RE, UK</t>
  </si>
  <si>
    <t>Boydell &amp; Jacks Ltd</t>
  </si>
  <si>
    <t>Wingard House, Lincoln Street Healeywood Industrial Estate, Burnley, Lancs BB11 2HW, UK</t>
  </si>
  <si>
    <t>Boyriven Ltd</t>
  </si>
  <si>
    <t>The Fairground, Weyhill, Andover, Hampshire, SP11 0ST, UK</t>
  </si>
  <si>
    <t>BPW Ltd</t>
  </si>
  <si>
    <t>Legion Way, Meridian Business Park, Leicester, LE19 1UZ, UK</t>
  </si>
  <si>
    <t>Bradtech Ltd</t>
  </si>
  <si>
    <t>Unit 3, Ladford Covert, Seighford, Stafford ST18 9QL, UK</t>
  </si>
  <si>
    <t>Branscombe Engineering Co Ltd</t>
  </si>
  <si>
    <t>Cyclo Works, Lifford Lane Cotteridge, Birmingham, West Mids B30 3DY, UK</t>
  </si>
  <si>
    <t>Bridgeclear Ltd</t>
  </si>
  <si>
    <t>Scope House, Weston Road, CREWE, Cheshire, CW1 6DD</t>
  </si>
  <si>
    <t>Bridge of Weir Leather Co.</t>
  </si>
  <si>
    <t>Baltic Works, Kilbarchan Road, Bridge of Weir, Renfrewshire PA11 3RH, Scotland</t>
  </si>
  <si>
    <t>Bridgestone/Firestone UK Ltd.</t>
  </si>
  <si>
    <t>Bridgestone House, Birchley Trading Estate, Oldbury, Warley, W. Midlands, B69 1DT, UK</t>
  </si>
  <si>
    <t>Bridgestone U.K. Ltd.</t>
  </si>
  <si>
    <t>Bridgestone UK, Athena Drive, Tachbrook Park, Warwick (Leamington Spa), CV34 6UX, UK</t>
  </si>
  <si>
    <t>Brigade Electronics plc</t>
  </si>
  <si>
    <t>South Darenth, Kent, DA4 9BD, UK</t>
  </si>
  <si>
    <t>Britalco Engineering Ltd</t>
  </si>
  <si>
    <t>Unit 3 Villiers Trading Estate, Marston Road, Wolverhampton, West Mids WV2 4LA, UK</t>
  </si>
  <si>
    <t>Britax PMG Ltd</t>
  </si>
  <si>
    <t>Bessingby Industrial Estate, Bridlington, Yorkshire, England, YO16 4SJ</t>
  </si>
  <si>
    <t>British Gaskets Ltd</t>
  </si>
  <si>
    <t>Brundon Lane, Sudbury, Suffolk, CO10 1XR, UK</t>
  </si>
  <si>
    <t>Brockhouse Group Ltd.</t>
  </si>
  <si>
    <t>Howard Street, West Bromwich, B70 0SN, UK</t>
  </si>
  <si>
    <t>Bromford Iron &amp; Steel Co Ltd</t>
  </si>
  <si>
    <t>Bromford Lane, West Bromwich, West Mids, B70 7JJ, UK</t>
  </si>
  <si>
    <t>Brookvale Manufacturing Co. Ltd.</t>
  </si>
  <si>
    <t>Reddicap Works, Reddicap Trading Estate, Sutton Coldfield, West Mids B75 7DQ, UK</t>
  </si>
  <si>
    <t>Bulten Ltd.</t>
  </si>
  <si>
    <t>Glanford House, Flixborough Industrial Estate, GB-Scunthorpe DN15 8SN, Great Britain, UK</t>
  </si>
  <si>
    <t>Bunting Magnetics Europe Ltd.</t>
  </si>
  <si>
    <t>Northbridge Road, Berkhamsted, Hertfordshire, HP4 1EH, England, UK</t>
  </si>
  <si>
    <t>Burlen Fuel Systems Ltd</t>
  </si>
  <si>
    <t>Spitfire House, Castle Road, Salisbury, Wilts, SP1 3SB, UK</t>
  </si>
  <si>
    <t>Burnett Polymer Engineering</t>
  </si>
  <si>
    <t>Gladstone Close, Northampton, Northants NN5 7AY, UK</t>
  </si>
  <si>
    <t>Burns Bros (Smethwick) Ltd</t>
  </si>
  <si>
    <t>Portway Road, Oldbury, West Mids B69 2BS, UK</t>
  </si>
  <si>
    <t>Cablecraft Motion Controls - UK</t>
  </si>
  <si>
    <t>Diplocks Way, South Road, Hailsham, East Sussex BN27 3JF, UK</t>
  </si>
  <si>
    <t>Caged Laser Engineering Ltd</t>
  </si>
  <si>
    <t>Unit A4 to A5, Commerce Park, Frome, Somerset BA11 2RY, UK</t>
  </si>
  <si>
    <t>Caligen Foam Ltd</t>
  </si>
  <si>
    <t>Broad Oak, Accrington, Lancs BB5 2BS, UK</t>
  </si>
  <si>
    <t>Calsonic Kansei Llanelli (CKLL)</t>
  </si>
  <si>
    <t>Llethri Road, Llanelli, Carmarthenshire, SA 14 8HU, UK</t>
  </si>
  <si>
    <t>Calsonic Kansei Sunderland Ltd. (CKSU)</t>
  </si>
  <si>
    <t>Pennywell Industrial Estate, Sunderland, Tyne &amp; Wear, SR4 9EW, UK</t>
  </si>
  <si>
    <t>Calsonic Kansei Washington (CKWA)</t>
  </si>
  <si>
    <t>Bentell Business Park, Glover Rd., Washington, Tyne &amp; Wear NE37 3JD, UK</t>
  </si>
  <si>
    <t>Cameron-Price Ltd.</t>
  </si>
  <si>
    <t>Charlotte Road, Stirchley, Birmingham, West Mids B30 2BT, UK</t>
  </si>
  <si>
    <t>Caparo AP Braking Ltd.</t>
  </si>
  <si>
    <t>Brake House, Tachbrook Road, Leamington Spa, Warwickshire, CV31 3SF, UK</t>
  </si>
  <si>
    <t>Caparo Atlas Fastenings Ltd.</t>
  </si>
  <si>
    <t>P.O. Box 6, Heath Rd., Darlaston, West Midlands WS10 8UL, UK</t>
  </si>
  <si>
    <t>Caparo Modular Systems Ltd.</t>
  </si>
  <si>
    <t>Neachells Lane, Willenhall, WV13 3SN, UK</t>
  </si>
  <si>
    <t>Caparo Plc.</t>
  </si>
  <si>
    <t>Caparo House, 103 Baker Street, London, W1U 6LN, UK</t>
  </si>
  <si>
    <t>Caparo Precision Tubes Ltd.</t>
  </si>
  <si>
    <t>P.O. Box 13, Popes Lane, Oldbury, West Midlands B69 4PF, UK</t>
  </si>
  <si>
    <t>Capital Rubber &amp; Plastics Ltd</t>
  </si>
  <si>
    <t>Units 9-12, Deans Factory Estate, Lambs Lane North, Rainham, Essex, RM13 9XL, UK</t>
  </si>
  <si>
    <t>Capus (UK) Ltd</t>
  </si>
  <si>
    <t>Unit B5 Staplehurst Lodge Industrial Estate, Staplehurst Road, Sittingbourne, Kent, ME10 1XP, UK</t>
  </si>
  <si>
    <t>Carbon Fibre Technologies Ltd.</t>
  </si>
  <si>
    <t>Gateway 11 Business Park, Coppersmith Way, Wymondham, Norfolk NR18 0WY,UK</t>
  </si>
  <si>
    <t>Castings plc</t>
  </si>
  <si>
    <t>Lichfield Road, Brownhills, West Midlands, WS8 6JZ, UK</t>
  </si>
  <si>
    <t>Cattron Theimeg (UK) Ltd</t>
  </si>
  <si>
    <t>Riverdene Industrial Estate Molesey Rd., GB Hersham Surrey KT12 4RG, UK</t>
  </si>
  <si>
    <t>Cellbond</t>
  </si>
  <si>
    <t>Unit 5 Stukeley Business Centre, Blackstone Road, Huntingdon, Cambs, PE29 6EF</t>
  </si>
  <si>
    <t>Cellular Mouldings Ltd</t>
  </si>
  <si>
    <t>18 Cronin Courtyard, Weldon South Industrial Estate, Corby, Northants, NN18 8AG, UK</t>
  </si>
  <si>
    <t>Centriforce Products Ltd</t>
  </si>
  <si>
    <t>14-16 Derby Road, Liverpool, L20 8EE, UK</t>
  </si>
  <si>
    <t>Chemence Ltd</t>
  </si>
  <si>
    <t>Princewood Road, Corby, Northants, NN17 4XD, UK</t>
  </si>
  <si>
    <t>Chemical Innovations Ltd</t>
  </si>
  <si>
    <t>217 Walton Summit Rd., Walton Summit Cn. Bamber Bridge, Preston, Lancs PR5 8AQ, UK</t>
  </si>
  <si>
    <t>C &amp; H Howe Ltd.</t>
  </si>
  <si>
    <t>Progress Drive, Cannock, Staffs WS11 3JE, UK</t>
  </si>
  <si>
    <t>Cinch Connectors LTD.</t>
  </si>
  <si>
    <t>Shireoaks Road, Worksop S80 3HA, Nottinghamshire, UK</t>
  </si>
  <si>
    <t>Cirteq Limited</t>
  </si>
  <si>
    <t>Hayfield' Colne Road, Glusburn, Keighley, West Yorkshire, BD20 8QP, UK</t>
  </si>
  <si>
    <t>City Technology Ltd</t>
  </si>
  <si>
    <t>Walton Road, Portsmouth, Hampshire, PO6 1SZ, UK</t>
  </si>
  <si>
    <t>Clarion (GB) Ltd</t>
  </si>
  <si>
    <t>Unit 5C, Interface Business Park, Wootton, Bassett, Wiltshire, SN4 8QQ, ENGLAND</t>
  </si>
  <si>
    <t>Cliff Electronic Components Ltd.</t>
  </si>
  <si>
    <t>76 Holmethorpe Avenue, Holmethorpe Industrial Estate, Redhill, Surrey, RH1 2PF, UK</t>
  </si>
  <si>
    <t>Clifford Springs Ltd.</t>
  </si>
  <si>
    <t>Unit 1 Arrow Road North, Redditch, Worcestershire, B98 8NT, UK</t>
  </si>
  <si>
    <t>Clifton Rubber Co Ltd</t>
  </si>
  <si>
    <t>Edison Road, Industrial Estate, St Ives, Cambs, PE27 3FF, UK</t>
  </si>
  <si>
    <t>CLN Automotive Ltd</t>
  </si>
  <si>
    <t>Units J &amp; K Renshaw Industrial Estate, Mill Mead, Staines, Middx TW18 4UQ, UK</t>
  </si>
  <si>
    <t>Clydesdale Jones</t>
  </si>
  <si>
    <t>Neachells Lane, Willenhall, West Midlands, WV13 3SJ, UK</t>
  </si>
  <si>
    <t>CMI (Trimmings) Ltd</t>
  </si>
  <si>
    <t>Wood Street Works, Burnley, Lancs BB10 1QH, UK</t>
  </si>
  <si>
    <t>CML Innovative Technologies Ltd. (GRUPO ANTOLIN-CML)</t>
  </si>
  <si>
    <t>69-70 Eastern Way, Bury St Edmunds Suffolk IP32 7AB, England</t>
  </si>
  <si>
    <t>Coast Thread (UK) Ltd</t>
  </si>
  <si>
    <t>Suites R-S Lingfield House, Lingfield Point McMullen Road, Darlington DL1 1YJ, UK</t>
  </si>
  <si>
    <t xml:space="preserve">COBA Plastics Ltd. </t>
  </si>
  <si>
    <t>Marlborough Drive, Fleckney, Leicestershire LE8 8UR, UK</t>
  </si>
  <si>
    <t>Cobra Seats</t>
  </si>
  <si>
    <t>Unit D1 &amp; D2, Halesfield 23, Telford, Salop, TF7 4NY, UK</t>
  </si>
  <si>
    <t>COH Baines Ltd</t>
  </si>
  <si>
    <t>Unit 3, Buckingham House, Longfield Road, Tunbridge Wells, Kent, TN2 3EY, UK</t>
  </si>
  <si>
    <t>Colbree Precsion Ltd.</t>
  </si>
  <si>
    <t>10 -12 Beacon Court, Quarry Road, Pitstone, Buckinghamshire, England</t>
  </si>
  <si>
    <t>Comesys Europe Ltd</t>
  </si>
  <si>
    <t>Units 8 Arcot Court Nelson Road, Nelson Industrial Estat, Cramlington NE23 1BB, UK</t>
  </si>
  <si>
    <t>Components Automotives 73 Ltd.</t>
  </si>
  <si>
    <t>4-6 Wulfrun Industrial Estate, Stafford Road, Wolverhampton, West Mids WV10 6HG, UK</t>
  </si>
  <si>
    <t>Comus Europe Ltd</t>
  </si>
  <si>
    <t>Rice Bridge Industrial Estate, Thorpe le Soken, Essex, CO16 0HL, UK</t>
  </si>
  <si>
    <t>Concentric Birmingham Ltd.</t>
  </si>
  <si>
    <t>Gravelly Park, Tyburn Road, BIRMINGHAM B24 8HW, UK</t>
  </si>
  <si>
    <t>Connolly Leather Ltd</t>
  </si>
  <si>
    <t>The Boulevard, Orbital Park, Ashford, Kent TN24 0SA</t>
  </si>
  <si>
    <t>Controlled Power Technologies Ltd</t>
  </si>
  <si>
    <t>Unit 4 Westmayne Industrial Park, Bramston Way, Laindon, Essex SS15 6TP</t>
  </si>
  <si>
    <t>Cooke Brothers Ltd</t>
  </si>
  <si>
    <t>Northgate, Aldridge, Walsall, West Mids, WS9 8TL, UK</t>
  </si>
  <si>
    <t>Cooper Engineering Ltd.</t>
  </si>
  <si>
    <t>8B Leighton Center, Leighton, Welshpool, Powys, SY21 8HJ, UK</t>
  </si>
  <si>
    <t>Cooper Standard House</t>
  </si>
  <si>
    <t>Redgrave Close, Park Way, Crosspoint Business Park, Coventry CV2 2UU, UK</t>
  </si>
  <si>
    <t>Cooper Tire &amp; Rubber Company Europe Ltd.</t>
  </si>
  <si>
    <t>Bath Road Melksham, Wiltshire SN128AA England, UK</t>
  </si>
  <si>
    <t>Copely Developments Ltd</t>
  </si>
  <si>
    <t>Thurmaston Lane, Leicester, Leics, LE4 9HU, UK</t>
  </si>
  <si>
    <t>Copper &amp; Automotive Washer Co Ltd</t>
  </si>
  <si>
    <t>Northgate, Aldridge, Walsall, West Mids, WS9 8TW, UK</t>
  </si>
  <si>
    <t>COSMOTEC - UK</t>
  </si>
  <si>
    <t>Rd. Five, Industrial Estate, Winsford CW7 3QU, UK</t>
  </si>
  <si>
    <t>Cosworth Pte. Ltd.</t>
  </si>
  <si>
    <t>The Octagon, St. James Mill Rd, Northampton NN5 5RA, UK</t>
  </si>
  <si>
    <t>Covpress Ltd.</t>
  </si>
  <si>
    <t>Burnsall Road, Canley, Coventry, West Mids, CV5 6RT</t>
  </si>
  <si>
    <t>Covrad Heat Transfer Ltd.</t>
  </si>
  <si>
    <t>Sir Henry Parkes Rd., Canley, Coventry, West Midlands CV5 6BN, UK</t>
  </si>
  <si>
    <t>Cox Wokingham Plastics Limited</t>
  </si>
  <si>
    <t>Cox Wokingham Plastics Limited, Fishponds Road, Wokingham, Berkshire, RG41 2QH</t>
  </si>
  <si>
    <t>CPV Ltd</t>
  </si>
  <si>
    <t>Woodington Mill, Woodington Road, East Wellow, Romsey, Hampshire, SO51 6DQ, England, UK</t>
  </si>
  <si>
    <t>Crane Composites, Ltd.</t>
  </si>
  <si>
    <t>25 Caker Stream Road, Alton, Hants GU34 2QF</t>
  </si>
  <si>
    <t>Cronite Castings Ltd</t>
  </si>
  <si>
    <t>Blacknell Lane, Crewkerne, Somerset, TA18 7YA, UK</t>
  </si>
  <si>
    <t>Cross Manufacturing Co (1938) Ltd</t>
  </si>
  <si>
    <t>Midford Road, Combe Down, Bath, England, UK, BA2 5RR</t>
  </si>
  <si>
    <t>Crowthorne Numerical Control Ltd</t>
  </si>
  <si>
    <t>Unit 13, Wilton Road, St George's Industrial Estate, Camberley, Surrey, England, GU15 2QW</t>
  </si>
  <si>
    <t>CSR (Cambridge Silicon Radio)</t>
  </si>
  <si>
    <t>Churchill House, Cambridge Business Park, Cowley Road, Cambridge, CB4 0WZ, UK</t>
  </si>
  <si>
    <t>CTS Corporation, UK Ltd.</t>
  </si>
  <si>
    <t>Unit B, Watt Place, Hamilton International Technology Park, Blantyre, G72 0AG Scotland, United Kingdom</t>
  </si>
  <si>
    <t>Cummins Engine Co Ltd ( Durham)</t>
  </si>
  <si>
    <t>Yarm Road, Darlington, DL1 4PW, UK</t>
  </si>
  <si>
    <t>Cummins Power Generation Limited</t>
  </si>
  <si>
    <t>MANSTON PK, COLUMBUS AVE RAMSGATE, UK</t>
  </si>
  <si>
    <t>Cummins Turbo Technologies Ltd.</t>
  </si>
  <si>
    <t>St Andrews Road, Turnbridge, Huddersfield, West Yorks, HD1 6RA, UK</t>
  </si>
  <si>
    <t>Daido Industrial Bearings Europe Ltd.</t>
  </si>
  <si>
    <t>Winterhay Lane, Ilminster, Somerset, TA19 9PH, United Kingdom</t>
  </si>
  <si>
    <t>Daiwa Kasei Europe, Ltd.</t>
  </si>
  <si>
    <t>Leeds Innovation Centre 103 Clarendon Road Leeds, West Yorkshire United Kingdom LS2 9DF, U.K.</t>
  </si>
  <si>
    <t>Dana Corporation DEAS</t>
  </si>
  <si>
    <t>Fellows House Royce Close, West Portway Industrial Estate, Andover, Hants, SP10 3TS, UK</t>
  </si>
  <si>
    <t>Davall Gears</t>
  </si>
  <si>
    <t>Travellers Lane, Welham Green, Hatfield, Herts, AL9 7JB, UK</t>
  </si>
  <si>
    <t>Dawson McDonald &amp; Dawson Ltd</t>
  </si>
  <si>
    <t>Compton Works, Ashbourne, Derbys, DE6 1DB</t>
  </si>
  <si>
    <t>Dayco Europe S.r.l. -UK</t>
  </si>
  <si>
    <t>Suite 4, Phoenix House, Christopher Martin Road, Basildon1 Essex SS14 3EZ</t>
  </si>
  <si>
    <t>Dayton Engineering Ltd</t>
  </si>
  <si>
    <t>Tir Llwyd Industrial Estate, St. Asaph Avenue, Kinmel Bay, (near Rhyl), Conwy, LL18 5JA</t>
  </si>
  <si>
    <t>Deans Engineering (Livingston) Ltd</t>
  </si>
  <si>
    <t>Deans Industrial Estate, Royston Road, Deans, Livingston, EH54 8AH</t>
  </si>
  <si>
    <t>DECOMA SYBEX</t>
  </si>
  <si>
    <t>Beaumont Road, Banbury, Oxon, OX 16 1TR, UK</t>
  </si>
  <si>
    <t>Deepak Fasteners (U.K) Ltd.-Unbrako(UK)</t>
  </si>
  <si>
    <t>12-14 Tower Street, Newtown, Birmingham -B19 3RR, U.K</t>
  </si>
  <si>
    <t>Delphi Automotive Systems UK Limited</t>
  </si>
  <si>
    <t>UK Headquarters Delphi House, Windmill Road, Luton, Beds, LU1 3XL</t>
  </si>
  <si>
    <t>Delphi Diesel Systems -Stonehouse</t>
  </si>
  <si>
    <t>Brunel Way, Stroudwater Business Park, Stonehouse Gloucestershire GL10 3SX</t>
  </si>
  <si>
    <t>Delphi Diesel Systems -Sudbury</t>
  </si>
  <si>
    <t>Newton road, sudbury, suffolk, CO102RR, UK</t>
  </si>
  <si>
    <t>Delphi Energy &amp; Chassis Systems</t>
  </si>
  <si>
    <t>60 Windmill Road, Luton, Beds, LU1 3XL, UK</t>
  </si>
  <si>
    <t>Delphi Lockheed Automotive Ltd</t>
  </si>
  <si>
    <t>Spartan Close, Warwick, Warks CV34 6ZQ, UK</t>
  </si>
  <si>
    <t>Delta Design Ltd</t>
  </si>
  <si>
    <t>Victoria Industrial Park, Victoria Road, Seacroft, Leeds, LS14 2LA, UK</t>
  </si>
  <si>
    <t>SHIMIZU INDUSTRY UK LTD.</t>
  </si>
  <si>
    <t>Unit4, Buttington Enterprise Park, Welshpool, Powys SY21 8SL, UK</t>
  </si>
  <si>
    <t>Denso Manufacturing UK Ltd.</t>
  </si>
  <si>
    <t>Queensway Campus, Hortonwood, Telford Shropshire TF1 7FS, UK</t>
  </si>
  <si>
    <t>Denso Marston Ltd.</t>
  </si>
  <si>
    <t>Marston House, Otley Road, Shipley, West Yorkshire, BD17 7JR, UK</t>
  </si>
  <si>
    <t>Denso Sales UK Ltd.</t>
  </si>
  <si>
    <t>1 Bishop Square, Hatfield, Herts., AL10 9NE, UK</t>
  </si>
  <si>
    <t>DePe Gear Company Ltd</t>
  </si>
  <si>
    <t>Unit 1 Grove Road Industrial Estate, Grove Road Fenton, Stoke-on-Trent, Staffs, ST4 4LG, UK</t>
  </si>
  <si>
    <t>D&amp;E Plastics Ltd</t>
  </si>
  <si>
    <t>Ogilvie Road, High Wycombe, Bucks HP12 3DS, UK</t>
  </si>
  <si>
    <t>Dialight BLP Ltd.</t>
  </si>
  <si>
    <t>Exning Rd.,Newmarket Suffolk CB8 0AX, UK</t>
  </si>
  <si>
    <t>DJH Engineering Ltd</t>
  </si>
  <si>
    <t>Project House, Consett Business Park, Consett, Co Durham DH8 6BP, UK</t>
  </si>
  <si>
    <t>D Marco Engineering</t>
  </si>
  <si>
    <t>Bottings Industrial Eatate, Botley, Southampton, Hants SO30 2DY</t>
  </si>
  <si>
    <t>DMS technologies</t>
  </si>
  <si>
    <t>Belbins Business Park, Cupernham Lane, Romsey, Hants SO51 7JF, UK</t>
  </si>
  <si>
    <t>Donaldson Filter Components Limited</t>
  </si>
  <si>
    <t>Oslo Road, Sutton Fields Industrial Estate, Hull, East Yorks HU7 0YN, UK</t>
  </si>
  <si>
    <t>Don-Bur (Bodies &amp; Trailers) Ltd</t>
  </si>
  <si>
    <t>Mossfield Road, Adderley Green Longton, Stoke-on-Trent, Staffs, ST3 5BW, UK</t>
  </si>
  <si>
    <t>Doncasters Group Ltd</t>
  </si>
  <si>
    <t>Millennium Court, First Avenue, Burton-upon-Trent, Centrum 100, DE14 2WH, UK</t>
  </si>
  <si>
    <t>Double S Exhausts Ltd</t>
  </si>
  <si>
    <t>Station Road, Cullompton, Devon, EX15 1BW, UK</t>
  </si>
  <si>
    <t>Dow Automotive (UK) Ltd</t>
  </si>
  <si>
    <t>St. Georges Way, Bermuda Industrial Estate, Nuneaton, Warwickshire CV10 7QT, UK</t>
  </si>
  <si>
    <t>Dow Corning Limited.</t>
  </si>
  <si>
    <t>Meriden Business Park, Copse Drive, Allesley Coventry CV5 9RG UK</t>
  </si>
  <si>
    <t>Dow Hyperlast</t>
  </si>
  <si>
    <t>Station Road, Birch Vale, High Peak, Derbys, SK22 1BR, UK</t>
  </si>
  <si>
    <t>DS Smith Plastics</t>
  </si>
  <si>
    <t>Butlers Leap Clifton Road Rugby CV21 3RQ Warwickshire, UK</t>
  </si>
  <si>
    <t>DTR VMS Limited</t>
  </si>
  <si>
    <t>Bumpers Way Chippenham, Wiltshire SN14 6NF, UK</t>
  </si>
  <si>
    <t>DURA Automotive Systems, Inc.-Birmingham</t>
  </si>
  <si>
    <t>Castle Bromwich Business Park, Tameside Drive, Birmingham, B35 7AG, UK</t>
  </si>
  <si>
    <t>Duflex Ltd</t>
  </si>
  <si>
    <t>Newbold Drive, Castle Donnigton, Derby, Derbyshire, DE7 42QX, UK</t>
  </si>
  <si>
    <t>Dyer Engineering Ltd</t>
  </si>
  <si>
    <t>Solutions House, Morrison Road Business Park, Annfield Plain, Stanley, County Durham, DH9 7RU, UK</t>
  </si>
  <si>
    <t>Dynacast (UK) Ltd</t>
  </si>
  <si>
    <t>1 Fisher Road, Offa's Dyke Business Park, Welshpool, Powys, SY21 8JF, UK</t>
  </si>
  <si>
    <t>Dyn Metal Ltd</t>
  </si>
  <si>
    <t>25-29 Chase Road, London, NW10 6TA, UK</t>
  </si>
  <si>
    <t>e2v</t>
  </si>
  <si>
    <t>106 Waterhouse Lane, Chelmsford, Essex, CM1 2QU, UK</t>
  </si>
  <si>
    <t>Eagle Ottawa UK Ltd.</t>
  </si>
  <si>
    <t>Thelwall Lane Latchford, Warrington WA4 1NQ, Great Britain</t>
  </si>
  <si>
    <t xml:space="preserve">Eagle Ottawa UK Ltd. - Coventry </t>
  </si>
  <si>
    <t>2 Coventry Innovation Village, Coventry University Technology Park, Cheetah Road, Coventry, CV1 2TL, UK</t>
  </si>
  <si>
    <t>E. Dobson &amp; Co. (Gaskets) Ltd</t>
  </si>
  <si>
    <t>Springfields Mills, Oakworth Road, Keighley, West Yorks, BD21 1QQ</t>
  </si>
  <si>
    <t>Elap Mobility</t>
  </si>
  <si>
    <t>Fort Street, Accrington, BB5 1QG, UK</t>
  </si>
  <si>
    <t>Electric Vehicle Systems Limited (EVS)</t>
  </si>
  <si>
    <t>Unit 11, Glover Industrial Estate, Spire Road Washington, Tyne &amp; Wear, NE37 3HB, UK</t>
  </si>
  <si>
    <t>Elite Automotive Systems Ltd.</t>
  </si>
  <si>
    <t>Elite House, Sandy Way, Amington Industrial Estate, Tamworth, Staffordshire, B77 4DS, UK</t>
  </si>
  <si>
    <t>Elmill Products Ltd</t>
  </si>
  <si>
    <t>139a Engineer Road, West Wilts Trading Estate, Westbury, Wilts, BA13 4JW, UK</t>
  </si>
  <si>
    <t>Eminox Ltd</t>
  </si>
  <si>
    <t>North Warren Road, Gainsborough, Lincs DN21 2TU, UK</t>
  </si>
  <si>
    <t>Emward Fastenings Ltd</t>
  </si>
  <si>
    <t>Beaumont Ind. Est, Banbury, Oxon, England, OX16 1TG</t>
  </si>
  <si>
    <t>Enalon Ltd</t>
  </si>
  <si>
    <t>PO Box No 2, Tonbridge, Kent TN9 1RR, UK</t>
  </si>
  <si>
    <t>Entran Ltd.</t>
  </si>
  <si>
    <t>12 Greenway Farm, Bath Road, Wick, Bristol, BS30 5RL, UK</t>
  </si>
  <si>
    <t>ERIKS Sealing Technology</t>
  </si>
  <si>
    <t>206 Cavendish Place, Birchwood Park, Warrington, Cheshire, WA3 6WU, UK</t>
  </si>
  <si>
    <t>ERI (Turned Parts) Ltd</t>
  </si>
  <si>
    <t>Bridge Road, Great Bridge, Tipton, West Mids DY4 0HR, UK</t>
  </si>
  <si>
    <t>Erlson Precision Components Ltd.</t>
  </si>
  <si>
    <t>4 Priorswood Place, East Pimbo, Skelmersdale, Lancs, WN8 9QB, UK</t>
  </si>
  <si>
    <t>Essential Equipment Ltd.</t>
  </si>
  <si>
    <t>23-24 Planetary Road, Willenhall, West Mids WV13 3XA, UK</t>
  </si>
  <si>
    <t>eurac Dudley Ltd</t>
  </si>
  <si>
    <t>Unit 10, Washington Centre, Dudley, West Midlands, DY2 9RE, UK</t>
  </si>
  <si>
    <t xml:space="preserve">Eurofriction Ltd, UK </t>
  </si>
  <si>
    <t>Cessnock Road KA1 5DD Hurlford, Kilmarnock, UK</t>
  </si>
  <si>
    <t>European Electronic Controls Ltd</t>
  </si>
  <si>
    <t>2 Moorview Close,High Harrington, Workington, Cumbria CA14 4NX, UK</t>
  </si>
  <si>
    <t>Evans Engineering (NW) Ltd</t>
  </si>
  <si>
    <t>Unit 3 Langley Court, Burscough Industrial Estate, Burscough, Lancs L40 8JR, UK</t>
  </si>
  <si>
    <t>EXEDY Clutch Europe Ltd. (Former Daikin Clutch Europe Limited)</t>
  </si>
  <si>
    <t>Unit 2, Rokeby Court, Runcorn, UK, WA7 1RW</t>
  </si>
  <si>
    <t>Exide Technologies Ltd</t>
  </si>
  <si>
    <t>Sales Office - Mansell House, Aspinal Close, Middlebrook, Bolton, BL6 6QQ, UK</t>
  </si>
  <si>
    <t>Exim Trading Ltd</t>
  </si>
  <si>
    <t>2B Glenwood Road, London N15 3JU, UK</t>
  </si>
  <si>
    <t>Fairway Seals Ltd</t>
  </si>
  <si>
    <t>Fernie Road, Market Harborough, Leics LE16 7FS, UK</t>
  </si>
  <si>
    <t>FAiST Ltd.</t>
  </si>
  <si>
    <t>32, Duke Street St James’s London SW1Y 6DF, UK</t>
  </si>
  <si>
    <t>Faltec Europe Ltd.</t>
  </si>
  <si>
    <t>Unit 5, Didcot Way, Boldon Business Park, Moldon Tyne &amp; Wear, NE35 9PD, UK</t>
  </si>
  <si>
    <t>Fargo Assembly of Europe Ltd.</t>
  </si>
  <si>
    <t>Unit 12 Waterfield Way, Sketchley Meadows Ind. Est., Hinckley Leicestershire LE10 3ER, United Kingdom</t>
  </si>
  <si>
    <t>Federal-Mogul Bridgewater Ltd</t>
  </si>
  <si>
    <t>Colley Lane, Bridgwater, Somerset TA6 5JL</t>
  </si>
  <si>
    <t>Federal-Mogul Corporation Bradford Pin</t>
  </si>
  <si>
    <t>St Johns Works, Neville Road, Bradford, West Yorls BD4 8TU, UK</t>
  </si>
  <si>
    <t>Federal-Mogul Corporation Chapel-en-le-Frith, Friction</t>
  </si>
  <si>
    <t>Hayfield Road, Chapel-en-le-Frith (High Peak), Derbyshire, UK SK23 0JP, United Kingdom, SK23 0JP</t>
  </si>
  <si>
    <t>Federal-Mogul Corporation Friction</t>
  </si>
  <si>
    <t>Cessnock Road Hurlford, Kilmarnock KAI 5DD Scotland</t>
  </si>
  <si>
    <t>Federal-Mogul Corporation Lydney, Camshafts</t>
  </si>
  <si>
    <t>Tutnalls, Lydney, Gloucestershire, GL15 5PX, UK</t>
  </si>
  <si>
    <t>Federal-Mogul Corporation Systems Protection</t>
  </si>
  <si>
    <t>Rooley Moor Road Rochdale, Lanchashire, OL12 7EZ United Kingdom</t>
  </si>
  <si>
    <t>Federal Mogul Systems Protection Group Ltd.</t>
  </si>
  <si>
    <t>PO Box 47, Rooley Moor Road Rochdale, 0L12 7EZ United Kingdom</t>
  </si>
  <si>
    <t>FH Brundle</t>
  </si>
  <si>
    <t>2 Swan Meadow Mill, Swan Meadow Road, Wigan, Lancs, WN3 5BD</t>
  </si>
  <si>
    <t>Fibrax Ltd</t>
  </si>
  <si>
    <t>Queensway, Wrexham, Clwyd LL13 8YR, UK</t>
  </si>
  <si>
    <t>Fife Engineering Co Ltd</t>
  </si>
  <si>
    <t>Longrigg, Swalwell, Newcastle-upon-Tyne, Tyne &amp; Wear NE16 3AW, UK</t>
  </si>
  <si>
    <t>Filtakleen Ltd.</t>
  </si>
  <si>
    <t>St. Modwen Road, Parkway Industrial Estate, Plymouth, Devon, PL6 8LH, UK</t>
  </si>
  <si>
    <t>Finecast Foundry</t>
  </si>
  <si>
    <t>Unit 1, Lineside Way, Lineside Industrial Estate, Littlehampton, West Sussex, BN17 7EH, UK</t>
  </si>
  <si>
    <t>Finnveden Metal Structures UK</t>
  </si>
  <si>
    <t>Halewood Plant, Unit 76 Evans Road Liverpool, L24 9PB UK</t>
  </si>
  <si>
    <t>FIRESTONE INDUSTRIAL PRODUCTS, LONDON , UK</t>
  </si>
  <si>
    <t>Church House, Church Street Staines, Middx TW18 4EP, UK</t>
  </si>
  <si>
    <t>Firth Rixson Ltd.</t>
  </si>
  <si>
    <t>Firth Rixson House, 26a Atlas Way, Sheffield, South Yorkshire, S4 7QQ, UK</t>
  </si>
  <si>
    <t>Firth Rixson Ltd. - Meadowhall</t>
  </si>
  <si>
    <t>Meadowhall road, Sheffield, South Yorks S9 1HD, UK</t>
  </si>
  <si>
    <t>Fitsco Industries Ltd</t>
  </si>
  <si>
    <t>Unit B, Middleblock, Knowle Sands Industrial Estate, Eardington, Bridgnorth, Shropshire WV16 5JL, UK</t>
  </si>
  <si>
    <t>Flair Ltd</t>
  </si>
  <si>
    <t>Hazleton Interchange, Lakesmere Road, Horndean, Hants, PO8 9JU</t>
  </si>
  <si>
    <t>Fleet Engineers Inc</t>
  </si>
  <si>
    <t>Building 1A St Cross Chambers, Upper Marsh Lane, Hoddesdon, Herts EN11 8LQ, UK</t>
  </si>
  <si>
    <t>Flexitallic Ltd</t>
  </si>
  <si>
    <t>Scandinavia Mill, Hunsworth Lane, Cleckheaton, West Yorkshire BD19 4LN, UK</t>
  </si>
  <si>
    <t>Flybrid Automotive Ltd.</t>
  </si>
  <si>
    <t>Silverstone Technology Park, Silverstone, Northamptonshire, NN12 8GX, United Kingdom</t>
  </si>
  <si>
    <t>Fontaine Fifth Wheel Europe</t>
  </si>
  <si>
    <t>Enterprise Way, Lowton Warrington, Cheshire WA3 2AG</t>
  </si>
  <si>
    <t>Ford Bridgend Engine Plant</t>
  </si>
  <si>
    <t>Bridgend, Mid-Glamorgan, United Kingdom</t>
  </si>
  <si>
    <t>Ford Component Manufacturing Ltd</t>
  </si>
  <si>
    <t>Unit 2, Monkton Business Park North, Mill Lane, Hebburn, Tyne &amp; Wear, NE31 2JZ, UK</t>
  </si>
  <si>
    <t>Forge Europa Ltd</t>
  </si>
  <si>
    <t>The Old Railway, Princes Street, Ulverston, Cumbria, LA12 7NQ, UK</t>
  </si>
  <si>
    <t>Formaplex Ltd.</t>
  </si>
  <si>
    <t>Dakota Business Park, Downley Road, Havant, Hampshire, PO9 2NJ, United Kingdom</t>
  </si>
  <si>
    <t>Forster &amp; Hales Ltd</t>
  </si>
  <si>
    <t>24 Wadsworth Road, Perivale, Middx., UB6 7JD, UK</t>
  </si>
  <si>
    <t>Fourfold Plastics Ltd.</t>
  </si>
  <si>
    <t>Unit 2, Airedale Park, Royd Ings Avenue, Keighley, West Yorkshire, BD21 4DZ</t>
  </si>
  <si>
    <t>Foursome Vehicle Heaters Ltd</t>
  </si>
  <si>
    <t>Unit 5 Brockhill Works, Windsor Road, Redditch, Worcs B97 6DJ, UK</t>
  </si>
  <si>
    <t>Fozmula Ltd</t>
  </si>
  <si>
    <t>Griffiths House Hermes Close, Tachbrook Park, Warwick, CV34 6UF, UK</t>
  </si>
  <si>
    <t>FPT Group</t>
  </si>
  <si>
    <t>Amber Way, Halesowen, West Midlands, B62 8WG, UK</t>
  </si>
  <si>
    <t>Francis W Birkett &amp; Sons Ltd</t>
  </si>
  <si>
    <t>PO Box 16, Hightown Road, Cleckheaton, West Yorks BD19 5JT</t>
  </si>
  <si>
    <t>Freeway Washer (UK) Limited</t>
  </si>
  <si>
    <t>Prospect Works, Deal Street, Off Dalton Lane, Keighley, West Yorkshire, BD21 4LA, United Kingdom</t>
  </si>
  <si>
    <t>Fujipoly Europe, Ltd.</t>
  </si>
  <si>
    <t>Avant Business Centre, Unit 8, Third Avenue, Bletchley, Milton Keynes, MK1 1DR, UK</t>
  </si>
  <si>
    <t>Furon Ltd.</t>
  </si>
  <si>
    <t>Butlers Leap, Rugby, Warwickshire CV21 3RQ, UK</t>
  </si>
  <si>
    <t>Furukawa Electric Europe Ltd</t>
  </si>
  <si>
    <t>3rd Floor, Newcombe House, 43-45 Notting Hill Gate, London W11 3FE, United Kingdom</t>
  </si>
  <si>
    <t>Futaba Industrial U.K. Ltd.</t>
  </si>
  <si>
    <t>Plot 5000 Park Avenue, Dove Valley Park, Foston Derbyshire, U.K.</t>
  </si>
  <si>
    <t>Futaba-Tenneco U.K. Ltd.</t>
  </si>
  <si>
    <t>Liverpool Road, Rosegrove, Burnley, Lancs BB12 6HJ, UK</t>
  </si>
  <si>
    <t>Gallay Ltd</t>
  </si>
  <si>
    <t>Paterson Road, Wellingborough, Northants NN8 4BZ, UK</t>
  </si>
  <si>
    <t>GA Lowe &amp; Co Ltd</t>
  </si>
  <si>
    <t>66 Coventry Street, Birmingham, West Mids B5 5NH</t>
  </si>
  <si>
    <t>Gaskell Textiles Ltd.</t>
  </si>
  <si>
    <t>Blackburn Rd., Clayton Park, Clayton Le Moors, Lancashire BB5 5JT, UK</t>
  </si>
  <si>
    <t>Gasket Engineering</t>
  </si>
  <si>
    <t>Clayhidon, Cullompton - Devon EX15 3PT, UK</t>
  </si>
  <si>
    <t>G.A. Stanley Palmer Ltd (Autolec Div.)</t>
  </si>
  <si>
    <t>Island Far, Ave., Surrey, West Molesey KT8 2UR, UK</t>
  </si>
  <si>
    <t>Gates Hydraulics Ltd. St. Neots</t>
  </si>
  <si>
    <t>Unit 3, Alpha Park, Eaton Socon, St. Neots, Cambs, PE19 8JJ, UK</t>
  </si>
  <si>
    <t>Gates Power Transmission Ltd Dumfries</t>
  </si>
  <si>
    <t>Tinwald Downs Road, Heathhall, Dumries DG1 1TS, UK</t>
  </si>
  <si>
    <t>G.Clancey Ltd.</t>
  </si>
  <si>
    <t>Belle Vale,Halesowen West Midlands B63 3PA UNITED KINGDOM</t>
  </si>
  <si>
    <t>GDM Heat Transfer Ltd.</t>
  </si>
  <si>
    <t>Boston Industrial Estate, Power Station Road, Rugeley, Staffs WS15 2HS, UK</t>
  </si>
  <si>
    <t>Gee Graphite Ltd</t>
  </si>
  <si>
    <t>Havelock Street, Ravensthorpe Industrial Estate, Dewsbury, West Yorks, WF13 3LU, UK</t>
  </si>
  <si>
    <t>GE Lighting Ltd</t>
  </si>
  <si>
    <t>Houghton Centre, Northampton, NN4 7EX, UK</t>
  </si>
  <si>
    <t>Gems Sensors</t>
  </si>
  <si>
    <t>Lennox Road, Basingstoke, Hampshire, RG22 4AW, UK</t>
  </si>
  <si>
    <t>Genex UK Ltd</t>
  </si>
  <si>
    <t>Fryers Road, Walsall, West Midlands, WS2 7NA, UK</t>
  </si>
  <si>
    <t>Genhart Ltd</t>
  </si>
  <si>
    <t>Unit 3 Kindsditch Trading Estate, Malmesbury Road, Cheltenham, Glos GL51 9PL, UK</t>
  </si>
  <si>
    <t>Gentech International Ltd</t>
  </si>
  <si>
    <t>Grangestone Industrial Estate, Girvan, Ayrshire KA26 9PS, Scotland</t>
  </si>
  <si>
    <t>Gentex Mirrors Ltd, UK</t>
  </si>
  <si>
    <t>Shillingwood House, Westwood Business Park, Coventry CV4 8JZ, England</t>
  </si>
  <si>
    <t>Geo W King Ltd</t>
  </si>
  <si>
    <t>Blackhorse Road, Letchworth, Herts, SG6 1GE</t>
  </si>
  <si>
    <t>GE Sensing</t>
  </si>
  <si>
    <t>Crown Industrial Estates, Priorswood Road, Taunton, Somerset, TA 2 8QY, UK</t>
  </si>
  <si>
    <t>GE Sensing Ltd. - Leicester</t>
  </si>
  <si>
    <t>Fir Tree Lane 2 - Groby, LE6 0FH Leicester, Germany</t>
  </si>
  <si>
    <t>Gesipa Blind Riveting Systems Ltd</t>
  </si>
  <si>
    <t>Dalton Lane, Keighley, West Yorks BD21 4JU, UK</t>
  </si>
  <si>
    <t>Gestamp Tallent Limited - Cannock Plant</t>
  </si>
  <si>
    <t>Wolverhampton Road, Cannock, Staffs, WS11 1LY, UK</t>
  </si>
  <si>
    <t>Gill Instruments Ltd</t>
  </si>
  <si>
    <t>Saltmarsh Park, 67 Gosport Street, Lymington, Hants, SO41 9EG</t>
  </si>
  <si>
    <t>Gisleham Industries Ltd.</t>
  </si>
  <si>
    <t>38 Pinbush Road, Lowestoft, Suffolk, NR33 7NL, UK</t>
  </si>
  <si>
    <t xml:space="preserve">GKN Driveline - Birmingham </t>
  </si>
  <si>
    <t>Chester Road, Erdington, Birmingham B24 0RB, United Kingdom</t>
  </si>
  <si>
    <t>GKN Driveline - Redditch</t>
  </si>
  <si>
    <t>Ipsley House, Ipsley Church Lane, Redditch, Worcs, B98 0AJ, UK</t>
  </si>
  <si>
    <t>GKN EVO eDrive Systems</t>
  </si>
  <si>
    <t>Ipsley House, Ipsley Church Lane, Redditch, Worcestershire B98 0AJ, United Kingdom</t>
  </si>
  <si>
    <t>GKN Hybrid Power Ltd.</t>
  </si>
  <si>
    <t>Station Road, Grove, OX12 0DQ, UK</t>
  </si>
  <si>
    <t>GKN Sheepbridge Stokes Ltd</t>
  </si>
  <si>
    <t>Sheepbridge Lane, Chesterfield, Derbys S41 9QD, UK</t>
  </si>
  <si>
    <t>GKN Sinter Metals Sales Office - Nottingham</t>
  </si>
  <si>
    <t>PO Box 9211, Nottingham, NG10 9BD, England</t>
  </si>
  <si>
    <t>GKN Structures</t>
  </si>
  <si>
    <t>Hadly Castle Works, PO Box 20, Telford, Salop TF1 4RE</t>
  </si>
  <si>
    <t>GKN Wheels &amp; Structures - Telford</t>
  </si>
  <si>
    <t>PO Box 85, Hadley Castle Works,Telford, Shropshire, TF1 6TG, UK</t>
  </si>
  <si>
    <t>Global Filters Ltd</t>
  </si>
  <si>
    <t>25 Black Moor Road, Ebblake Industrial Estate, Verwood, Dorset BH31 6BE, UK</t>
  </si>
  <si>
    <t>Global Manufacturing Supplies Ltd (GMS Ltd)</t>
  </si>
  <si>
    <t>4 Regents Drive, Low Prudhoe Industrial Estate, Prudhoe, Northumberland, NE42 6PX, UK</t>
  </si>
  <si>
    <t>Gnutti Carlo UK Ltd</t>
  </si>
  <si>
    <t>33 West Street, Alford, Lincs, LN13 9DQ, UK</t>
  </si>
  <si>
    <t>Goodridge UK Ltd</t>
  </si>
  <si>
    <t>Exeter Airport Business Park, Exeter, EX5 2UP, UK</t>
  </si>
  <si>
    <t>Goodyear UK</t>
  </si>
  <si>
    <t>88-98 Wingfoot Way, Erdington, Birmingham, West Mids B24 9HY, UK</t>
  </si>
  <si>
    <t>Grainger &amp; Worrall Ltd.</t>
  </si>
  <si>
    <t>Stanmore Industrial Estate, Bridgnorth, Shropshire, WV15 5HP, UK</t>
  </si>
  <si>
    <t>Gravutex Eschmann International Ltd</t>
  </si>
  <si>
    <t>Peakdale Road, Brookfield Industrial Estate, Glossop, Derbys SK13 6LQ, UK</t>
  </si>
  <si>
    <t>Grayson Thermal Systems - Copper Brass and HVAC Manufacturing Division</t>
  </si>
  <si>
    <t>1 Wharf Road, Tyseley, Birmingham, West Mids, B11 2DX, UK</t>
  </si>
  <si>
    <t>Groveley Precision Engineering Ltd.</t>
  </si>
  <si>
    <t>Anchor Works, Groveley Road, Christchurch, Dorset BH23 3HB, UK</t>
  </si>
  <si>
    <t>Grunmann UK Ltd.</t>
  </si>
  <si>
    <t>46 Riverside, Medway City Estate Rochester, Kent ME2 4DP, UK</t>
  </si>
  <si>
    <t>Grupo Antolin-Leamington, Ltd.</t>
  </si>
  <si>
    <t>Tachbrook Park Drive LEAMINGTON SPA, CV34 6RH, WARWICKSHIRE, UK</t>
  </si>
  <si>
    <t>GSM Automotive (Witney)</t>
  </si>
  <si>
    <t>Avenue One, Station Lane Industrial Estate, Witney, Oxfordshire, OX28 4BZ, UK</t>
  </si>
  <si>
    <t>GSM Automotive (Brecon)</t>
  </si>
  <si>
    <t>Ffrwdgrech Industrial Estate, Brecon, Powys, LD3 8LA, UK</t>
  </si>
  <si>
    <t>GSPK Circuits Ltd</t>
  </si>
  <si>
    <t>Knaresborough Technology Park, Manse Lane, Knaresborough, North Yorkshire, HG5 8LF, UK</t>
  </si>
  <si>
    <t>G-TEKT Europe Manufacturing Ltd.</t>
  </si>
  <si>
    <t>Plot 6000 Gloucester Business Park, Golf Club Lane, Brockworth, Gloucester GL3 4AJ, UK</t>
  </si>
  <si>
    <t>G-TEKT Europe Manufacturing Ltd. - Gwent</t>
  </si>
  <si>
    <t>Unit 17, Rassau Industrial Estate Ebbw Vale, Blaenau Gwent NP 23 5SD, U.K.</t>
  </si>
  <si>
    <t>GTI Corporation Ltd.</t>
  </si>
  <si>
    <t>Portland House, Mayer Way, Houghton Regis, Bedfordshire, LU5 5BF, England</t>
  </si>
  <si>
    <t>GTN Circuits Ltd</t>
  </si>
  <si>
    <t>Unit 10 Reddicap Trading Estate, Sutton Coldfield, West Mids, B75 7BU</t>
  </si>
  <si>
    <t>GT Precision Products Ltd</t>
  </si>
  <si>
    <t>3 Traynor Way, Whitehouse Business Park, Peterlee, Co Durham, SR8 2RU, UK</t>
  </si>
  <si>
    <t>Guaranteed Exhaust Systems Ltd</t>
  </si>
  <si>
    <t>Units 4-5, Willand Industrial Estate, Willand, Devon, EX15 2QW, UK</t>
  </si>
  <si>
    <t>Guilford Europe Ltd</t>
  </si>
  <si>
    <t>Cotes Park, Somercotes Derbyshire, DE55 4NJ, UK</t>
  </si>
  <si>
    <t>Gurit (UK) Ltd.</t>
  </si>
  <si>
    <t>St Cross Business Park, Newport, Isle of Wight, PO30 5WU, UK</t>
  </si>
  <si>
    <t>Hadleigh Castings Ltd</t>
  </si>
  <si>
    <t>Pond Hall Road, Hadleigh, Suffolk, IP7 5PW, UK</t>
  </si>
  <si>
    <t>Haldex Brake Products Ltd</t>
  </si>
  <si>
    <t>Moons Moat Drive, Moons Moat North, Redditch, Worcs, B98 9HA, UK</t>
  </si>
  <si>
    <t>Haldex Ltd.</t>
  </si>
  <si>
    <t>Unit 1, Beaumont Square, Durham Way South, Aycliffe Business Park, Newton Aycliffe Co. Durham, DL5 6XN, UK</t>
  </si>
  <si>
    <t>Haldex Research and Development Centre of Excellence</t>
  </si>
  <si>
    <t>MIRA Technology Park, Nuneaton, Warwickshire, UK</t>
  </si>
  <si>
    <t>Hallam Polymer Engineering Ltd</t>
  </si>
  <si>
    <t>Callywhite Lane, Dronfield, Derbys S18 2XR, UK</t>
  </si>
  <si>
    <t>Hallen Engineering Ltd</t>
  </si>
  <si>
    <t>Block D Bay 3, Bescot Estate, Woden Road West, Wednesbury, West Midlands, WS10 7SG, UK</t>
  </si>
  <si>
    <t>hamberlain Plastics International Ltd.</t>
  </si>
  <si>
    <t>Bury Close, Higham Business Park, Higham Ferrers, Northamptonshire NN10 8HQ, UK</t>
  </si>
  <si>
    <t>Hamlin Electronics Europe Limited ( HEEL)</t>
  </si>
  <si>
    <t>Lakeside 200, Broadland Business Park, Norwich, UK, NR7 0WG</t>
  </si>
  <si>
    <t>Hankook Tyre UK Ltd.</t>
  </si>
  <si>
    <t>Fawsley Drive, Heartlands, Business Park, Daventry, Northamptonshire NN11 8UG, UK</t>
  </si>
  <si>
    <t>Harada Europe R&amp;D Centre (ERC)</t>
  </si>
  <si>
    <t>720 Gilliatt Avenue, Sittingbourne Research Centre, Sittingbourne, Kent, ME9 8GU U.K.</t>
  </si>
  <si>
    <t>Harada Industries (Europe) Limited</t>
  </si>
  <si>
    <t>Bell Heath Way, Woodgate Business Park, Clapgate Lane, Birmingham B32 3BZ, U.K., UK</t>
  </si>
  <si>
    <t>Harboro Rubber Co Ltd</t>
  </si>
  <si>
    <t>Riverside, Market Harborough, Leicestershire LE16 7PZ, UK</t>
  </si>
  <si>
    <t>Harelane Engineering Ltd</t>
  </si>
  <si>
    <t>16-18 Hempsted Lane, Gloucester, GL2 5JD, UK</t>
  </si>
  <si>
    <t>Harmsworth Townley &amp; Co Ltd</t>
  </si>
  <si>
    <t>The Melting Pot, White Hart Fold, Todmorden, Lancashire, OL14 7BD, UK</t>
  </si>
  <si>
    <t>Harnessflex Ltd</t>
  </si>
  <si>
    <t>CMG House, Station Road, Coleshill, Birmingham B46 1HT, UK</t>
  </si>
  <si>
    <t>Havard &amp; Co Ltd</t>
  </si>
  <si>
    <t>Birmingham Road, Blackminster, Evesham, Worcs WR11 7TE, UK</t>
  </si>
  <si>
    <t>Hawker Batteries</t>
  </si>
  <si>
    <t>Market Harborough, Leicestershire LE16 9EZ, UK</t>
  </si>
  <si>
    <t>Hawkes Metalmex</t>
  </si>
  <si>
    <t>Halfway, Sheffield, South Yorks S20 3GZ</t>
  </si>
  <si>
    <t>Hayakawa International (UK) Ltd. (HIUK)</t>
  </si>
  <si>
    <t>5 Pinfold Lane, Llay, Wrexham LL12 0TU, UK</t>
  </si>
  <si>
    <t>Haywood Technology Ltd</t>
  </si>
  <si>
    <t>Green Grove Mill, Dyehouse Lane, Rochdale, Lancs, OL16 2QN, UK</t>
  </si>
  <si>
    <t>Helical Technology Ltd.</t>
  </si>
  <si>
    <t>Dock Road, Lytham, Lancashire, FY8 5AQ, United Kingdom</t>
  </si>
  <si>
    <t>Helium Projects Ltd.</t>
  </si>
  <si>
    <t>Projects House, 1 South Farm Industries, St Lawrence Avenue, Worthing, West Sussex, BN14 7JH, UK</t>
  </si>
  <si>
    <t>Hellermann Insuloid</t>
  </si>
  <si>
    <t>Leestone Rd., Wythenshawe, Manchester M22 4RH, UK</t>
  </si>
  <si>
    <t>Hellermann Tyton Ltd.</t>
  </si>
  <si>
    <t>Sharston Green Business Park, 1 Robeson Way, Altrincham Road, Wythenshawe, Manchester, M22 4TY, UK</t>
  </si>
  <si>
    <t>Hendrickson Europe Ltd.</t>
  </si>
  <si>
    <t>Sywell Airport, Northampton NN6 0BN, UK</t>
  </si>
  <si>
    <t>Hewland Engineering Ltd</t>
  </si>
  <si>
    <t>Waltham Road, White Waltham, Maidenhead, Berks SL6 3LR, UK</t>
  </si>
  <si>
    <t>H Hipkiss &amp; Co Ltd</t>
  </si>
  <si>
    <t>Park House, Clapgate Lane, Woodgate, Birmingham B32 3BL, UK</t>
  </si>
  <si>
    <t>Hi-Lex Cable System Co., Ltd.</t>
  </si>
  <si>
    <t>Baglan Energy Park, Port Talbot, Wales, SA12 7AX, UK</t>
  </si>
  <si>
    <t>Hillriver Ltd</t>
  </si>
  <si>
    <t>Hofland House, Hofland Road, London, W14 0LN, UK</t>
  </si>
  <si>
    <t>Hills Precision Components Ltd. (Ecia Group)</t>
  </si>
  <si>
    <t>Humber Rd., P.O. Box 200, Stoke, Coventry, West Midlands CV3 1LU, UK</t>
  </si>
  <si>
    <t>Hills Steels Ltd - Pressings and Manufacturing Division</t>
  </si>
  <si>
    <t>Bridge Works, Wednesbury, West Midlands WS10 0NU, UK</t>
  </si>
  <si>
    <t>Hindle Controls</t>
  </si>
  <si>
    <t>Caledonia Street, Bradford, West Yorkshire, BD5 0EL, UK</t>
  </si>
  <si>
    <t>Hitachi Automotive Systems Europe Ltd.</t>
  </si>
  <si>
    <t>Aspinall Way Middlebrook Business Park, Horwich Bolton BL6 6JH, UK</t>
  </si>
  <si>
    <t>Hodgson &amp; Hodgson Group Ltd. - Components Division</t>
  </si>
  <si>
    <t>Bradbury Drive, Springwood Industrial Estate, Braintree, Essex CM7 2ET, UK</t>
  </si>
  <si>
    <t>Hohner Automation Ltd</t>
  </si>
  <si>
    <t>Units 14-16, Whitegate Industrial Estate, Wrexham, North Wales, LL13 8UG, UK</t>
  </si>
  <si>
    <t>Holland Europe Ltd</t>
  </si>
  <si>
    <t>314 Oak Drive, Hartlebury Trading Estate, Hartlebury, Worcs, DY10 4JB, UK</t>
  </si>
  <si>
    <t>Hone-All Precision Ltd</t>
  </si>
  <si>
    <t>Unit 4, Cherrycourt Way, Leighton Buzzard, Bedfordshire LU7 4UH, UK</t>
  </si>
  <si>
    <t>Honeycrown Ltd</t>
  </si>
  <si>
    <t>Miners Road, Llay Industrial Estate, Llay, Wrexham, LL12 0PJ, UK</t>
  </si>
  <si>
    <t>Honeywell - Environmental and Combustion Controls</t>
  </si>
  <si>
    <t>Newhouse Industrial Estate, Motherwell, Lanarkshire, ML1 5SB, UK</t>
  </si>
  <si>
    <t>Honeywell Sensing and Control</t>
  </si>
  <si>
    <t>Elm Rd., North Shields, Tyne and Wear NE29 8SA, UK</t>
  </si>
  <si>
    <t>Potter Place, West Pimbo, Skelmersdale , Lancashire WN8 9PH UK</t>
  </si>
  <si>
    <t>Hope Technical Development Ltd</t>
  </si>
  <si>
    <t>High Street, Ascot, Berks SL5 7HP, UK</t>
  </si>
  <si>
    <t>Howard Roberts Automotive Ltd.</t>
  </si>
  <si>
    <t>8 Eastboro Fields, Hemdale Business Park, Nuneaton, Warwickshire, CV11 6GL, UK</t>
  </si>
  <si>
    <t>HS Butyl Ltd.</t>
  </si>
  <si>
    <t>Gordleton Industrial Park, Hannah Way, Sway Road, Lymington SO41 8JD, UK</t>
  </si>
  <si>
    <t>HTK EUROPE Ltd.</t>
  </si>
  <si>
    <t>Unit B1, Marston Gate, South Marston Park, Swindon SN3 4DE, ENGLAND</t>
  </si>
  <si>
    <t>Hydrovern Ltd</t>
  </si>
  <si>
    <t>Unit 21 Wilden Industrial Estate, Wilden Lane, Stourport on Severn, Worcestershire, DY13 9JY, UK</t>
  </si>
  <si>
    <t>Ibex Marina Ropes Ltd.</t>
  </si>
  <si>
    <t>Brunswick Street, Heywood, Lancashire, OL10 1HA, UK</t>
  </si>
  <si>
    <t>ICON POLYMER LTD.</t>
  </si>
  <si>
    <t>Thrumpton Lane, Retford, Nottinghamshire, DN22 6HH, UK</t>
  </si>
  <si>
    <t>Thrumpton Lane, Retford, Notts DN22 6HH</t>
  </si>
  <si>
    <t>Ikeda Hoover, Ltd.</t>
  </si>
  <si>
    <t>Cherry Blossom Way,Sunderland, Tyne &amp; Wear SR5 3TW</t>
  </si>
  <si>
    <t>Ilford Engineering Co Ltd</t>
  </si>
  <si>
    <t>Bentalls, Pipps Hill Industrial Estate, Basildon, Essex SS14 3BY, UK</t>
  </si>
  <si>
    <t>Illston &amp; Robson Ltd</t>
  </si>
  <si>
    <t>Herbert Road, Small Heath, Birmingham, West Mids, B10 0QQ, UK</t>
  </si>
  <si>
    <t>Ilsley and Challis Engineering Ltd</t>
  </si>
  <si>
    <t>Unit 1 Esme House, Coronation Road, Basingstoke, Hants RG21 4ET, UK</t>
  </si>
  <si>
    <t>IMI Plc</t>
  </si>
  <si>
    <t>Lakeside, Solihull Parkway, Birmingham Business Park, Birmingham, B37 7XZ, UK</t>
  </si>
  <si>
    <t>IMI Yorkshisre Alloys Ltd.</t>
  </si>
  <si>
    <t>P.O. Box HT 30, Leeds LS10 1TT, UK</t>
  </si>
  <si>
    <t>IM Kelly Automotive Ltd</t>
  </si>
  <si>
    <t>Orion Way, Kettering Business Park, Kettering, Northants NN15 6NL, UK</t>
  </si>
  <si>
    <t>IML Labels &amp; Systems Ltd</t>
  </si>
  <si>
    <t>441 Brightside Lane, Sheffield, S9 2RS, UK</t>
  </si>
  <si>
    <t>Industrial &amp; Tractor Ltd</t>
  </si>
  <si>
    <t>Navigation Road, Worcester, Worcs WR5 3DF, UK</t>
  </si>
  <si>
    <t>INEOS Enterprises Limited</t>
  </si>
  <si>
    <t>Runcorn Site HQ, South Parade PO Box 9, Runcorn, Cheshire WA7 4JE, UK</t>
  </si>
  <si>
    <t>Ingersoll-Rand UK</t>
  </si>
  <si>
    <t>Swan Lane, Hindley Green, Wigan, Lancs, WN2 4EZ, UK</t>
  </si>
  <si>
    <t>Ingimex Ltd</t>
  </si>
  <si>
    <t>Halesfield 19, Telford, Shropshire TF7 4QT, UK</t>
  </si>
  <si>
    <t>Intelligent Energy Ltd.</t>
  </si>
  <si>
    <t>10th Floor, 88 Wood Street, London, EC2V 7RS, UK</t>
  </si>
  <si>
    <t>Inteva Products, LLC -Birmingham Technical Center</t>
  </si>
  <si>
    <t>Unit 43, Vaughan Trading Estate Sedgley Road EastTipton, West Midlands DY4 7UJ Birmingham, United Kingdom</t>
  </si>
  <si>
    <t>Invertec Ltd</t>
  </si>
  <si>
    <t>Whelford Road, Fairford, Gloucestershire, GL7 4DT, UK</t>
  </si>
  <si>
    <t>Irmscher UK Ltd</t>
  </si>
  <si>
    <t>Unit 1 Shepperton Business Park, Govett Avenue, Shepperton, Middlesex, TW17 8AA</t>
  </si>
  <si>
    <t>ITW Deltar (UK)</t>
  </si>
  <si>
    <t>Unit 12 Bilton Road, Kingsland Industrial Park, Basingstoke, Hants RG24 8NJ</t>
  </si>
  <si>
    <t xml:space="preserve">ITW Plexus UK </t>
  </si>
  <si>
    <t>Unit 3, Shipton Way, Express Business Park, Northampton Road, Rushden, Northants NN10 6GL, UK</t>
  </si>
  <si>
    <t>ITW Switches - a division of ITW Ltd</t>
  </si>
  <si>
    <t>Norway Road, Portsmouth, Hampshire, PO3 5HT, UK</t>
  </si>
  <si>
    <t>Jacobs Vehicle Systems</t>
  </si>
  <si>
    <t>Danaher House, Parkway 1 Business Centre, Parkway Drive, Sheffield, South Yorks S9 4WU, UK</t>
  </si>
  <si>
    <t>JAE Europe, Ltd.</t>
  </si>
  <si>
    <t>200 Fowler Avenue, Farnborough Business Park, Hampshire, GU14 7JP, UK</t>
  </si>
  <si>
    <t>JAMAK Fabrication Europe</t>
  </si>
  <si>
    <t>52 &amp; 53 Oakhill Industrial Estate, Devonshire Rd., Worsley, Manchester M283PT, UK</t>
  </si>
  <si>
    <t>JAMES DAWSON UK</t>
  </si>
  <si>
    <t>Tritton Rd., Lincoln LN6 7AF, UK</t>
  </si>
  <si>
    <t>J Banks &amp; Co Ltd.</t>
  </si>
  <si>
    <t>Unit A, Vernon Park, Cannock Road, Featherstone, Staffordshire, WV10 7HW, UK</t>
  </si>
  <si>
    <t>Jenvey Dynamics Ltd</t>
  </si>
  <si>
    <t>Building 2, Stanmore Industrial Estate, Bridgnorth, Shropshire, WV15 5HP, UK</t>
  </si>
  <si>
    <t>Jet Press Ltd</t>
  </si>
  <si>
    <t>Nunn Close, Huthwaite, Nottinghamshire, NG17 2HW, UK</t>
  </si>
  <si>
    <t>JJ Engineering (Birmingham) Ltd</t>
  </si>
  <si>
    <t>Granby Avenue, Garretts Green, Birmingham, West Mids B33 0TJ, UK</t>
  </si>
  <si>
    <t>JM Grail (General Engineers) Ltd</t>
  </si>
  <si>
    <t>Newtown Road Steam Mills, Cinderford, Glos, GL14 3JE</t>
  </si>
  <si>
    <t>Johnan UK Ltd.</t>
  </si>
  <si>
    <t>Unit 3 Westerngate Hillmead Industrial Estate Langley Road Swindon, SN5 5WN, UK</t>
  </si>
  <si>
    <t>Johnson Controls - Chelmsford</t>
  </si>
  <si>
    <t>33 Rodney Way, 1-6 East Block Hamilton Centre, Chelmsford, Essex CM1 3BY, UK</t>
  </si>
  <si>
    <t>Johnson Controls Automotive (UK) Ltd.-Burton-on-Trent</t>
  </si>
  <si>
    <t>Wellington Road, Burton-on-Trent, Staffs DE14 2AT, UK</t>
  </si>
  <si>
    <t>Johnson Controls Automotive (UK) Ltd.-Ellesmere Port</t>
  </si>
  <si>
    <t>North Road, Ellesmere Port, CH65 1BL, UK</t>
  </si>
  <si>
    <t>Johnson Controls Batteries Ltd.</t>
  </si>
  <si>
    <t>Aston house, 3rd Floor, 62 - 68 Oak End Way SL9 8BR Gerrards Cross, UK</t>
  </si>
  <si>
    <t>Johnson Matthey Battery Systems (formerly Axeon)</t>
  </si>
  <si>
    <t>Nobel Court, Wester Gourdie, Dundee, DD2 4UH, UK</t>
  </si>
  <si>
    <t>Johnson Matthey Fuel Cells Research (UK)</t>
  </si>
  <si>
    <t>Blounts Court, Sonning Common, Reading, RG4 9NH, UK</t>
  </si>
  <si>
    <t>Jones &amp; Campbell Ltd</t>
  </si>
  <si>
    <t>Torwood Foundry, Larbert, Stirling FK5 4PJ</t>
  </si>
  <si>
    <t>Jonesco (Preston) Ltd</t>
  </si>
  <si>
    <t>Pitman Way, Fulwood, Preston, Lancs, PR2 9ZD, UK</t>
  </si>
  <si>
    <t>JRD Rubber Mouldings Ltd.</t>
  </si>
  <si>
    <t>26 Regal Drive, Soham, Ely, Cambs CB7 5BE, UK</t>
  </si>
  <si>
    <t>J Roberts Bronze Components Ltd</t>
  </si>
  <si>
    <t>Gladstone Works, St Peg Lane, Cleckheaton, West Yorks, England, BD19 3SL,</t>
  </si>
  <si>
    <t>J.S.T. (U.K.) Ltd.</t>
  </si>
  <si>
    <t>Blyth Road Halesworth, Suffolk, IP19 8EW, U.K.</t>
  </si>
  <si>
    <t>JTEKT Automotive UK, Ltd.</t>
  </si>
  <si>
    <t>Neath Vale Supplier Park, Resolven, Neath, West Glamorgan, SA11 4SP, UK</t>
  </si>
  <si>
    <t xml:space="preserve">JVM Castings (Worcester) Ltd. </t>
  </si>
  <si>
    <t>Droitwich Road, Worcester WR3 7JX, United Kingdom</t>
  </si>
  <si>
    <t>JVM Castings (Tamworth) Ltd.</t>
  </si>
  <si>
    <t>Borman, Lichfield Road Industrial Estate, Tamworth, Staffs B79 7TA</t>
  </si>
  <si>
    <t>JW Froehlich (UK) Ltd</t>
  </si>
  <si>
    <t>Sable Way, Southfields Business Park, Laindon, Essex, SS15 6TU</t>
  </si>
  <si>
    <t>KAB Seating Ltd.</t>
  </si>
  <si>
    <t>Stone Circle Rd., Round Spinney, Northamptonshire NN3 8RS, UK</t>
  </si>
  <si>
    <t>Kautex Textron CVS Ltd</t>
  </si>
  <si>
    <t>3 Alder Avenue, Dyffryn Business Park, Ystrad Mynach, CF82 7TW, UK</t>
  </si>
  <si>
    <t>Kautex Textron UK Ltd</t>
  </si>
  <si>
    <t>Headlands Road, Liversedge, West Yorks WF15 6QA, UK</t>
  </si>
  <si>
    <t>Kautex Unipart Ltd</t>
  </si>
  <si>
    <t>Renown Avenue, Coventry Business Park, Coventry, West Mids CV5 6UD, UK</t>
  </si>
  <si>
    <t>Kavlico UK</t>
  </si>
  <si>
    <t>11 - 15 Columbus Walk, Cardiff CF10 4BZ, UK</t>
  </si>
  <si>
    <t>Kaye Presteigne Ltd.</t>
  </si>
  <si>
    <t>Harper Street, Presteigne, Powys LD8 2AL, UK</t>
  </si>
  <si>
    <t>Kay-Metzeler Ltd.</t>
  </si>
  <si>
    <t>Brook Street, Chelmsford, Essex, CM1 1UQ, UK</t>
  </si>
  <si>
    <t>Kay Premium Marking Films, Ltd.</t>
  </si>
  <si>
    <t>Oakwood Close, Penyfan Industrial Park, Crumlin, Newport NP11 3HY, Wales UK</t>
  </si>
  <si>
    <t>Kea-Flex Mouldings Ltd</t>
  </si>
  <si>
    <t>53 Woolmer Way, Woolmer Trading Estate, Bordon, Hampshire, GU35 9QE, UK</t>
  </si>
  <si>
    <t>Keihin Europe Ltd.</t>
  </si>
  <si>
    <t>Unit D, Watt Place, Hamilton International Technology Park, Hamilton, Glasgow G72 0AH U.K.</t>
  </si>
  <si>
    <t>KEIPER UK Ltd.</t>
  </si>
  <si>
    <t>Woodgate Business Park, Clapgate Lane, Bartley Green, Birmingham B32 3BZ, UK</t>
  </si>
  <si>
    <t>Kemlows Diecasting Products Ltd</t>
  </si>
  <si>
    <t>Charlton Mead Lane, Hoddesdon, Herts EN11 0HB, UK</t>
  </si>
  <si>
    <t>Keronite International Ltd.</t>
  </si>
  <si>
    <t>1 Tudor Rose Court, 53 Hollands Road, HAVERHILL, CB9 8PJ, UK</t>
  </si>
  <si>
    <t>Ketlon Ltd.</t>
  </si>
  <si>
    <t>Transfesa Road, Paddock Wood, Kent. TN12 6UU, UK</t>
  </si>
  <si>
    <t>KG Engineering</t>
  </si>
  <si>
    <t>Unit 33 High Street, Astwood Bank, Redditch, Worcestershire, B96 6AR</t>
  </si>
  <si>
    <t>Knight Strip Metals Ltd</t>
  </si>
  <si>
    <t>Linkside, Summit Road, Cranborne Ind Estate, Potters Bar, Hertfordshire, EN6 3JL, UK</t>
  </si>
  <si>
    <t>KnitMesh Technologies</t>
  </si>
  <si>
    <t>Greenfield, Holywell, Flintshire, North Wales, CH8 9DP, UK</t>
  </si>
  <si>
    <t>KN Wheels Ltd</t>
  </si>
  <si>
    <t>Beveley Road ( Off Holyhead Road ), Ketley, Telford, Shropshire, TF1 4DS, UK</t>
  </si>
  <si>
    <t>Koito Europe Ltd (U.K.)</t>
  </si>
  <si>
    <t>Kingswood Road, Hampton Lovett Industrial Estate, Droitwich, Worcestershire WR9 0QH, U.K.</t>
  </si>
  <si>
    <t>Koyo Bearings (Europe) Ltd.</t>
  </si>
  <si>
    <t>POB 101, Elmhirst Lane, Dodworth, Barnsley, South Yorkshire, S75 3TA, Great Britain, UK</t>
  </si>
  <si>
    <t>Koyo (UK) Limited</t>
  </si>
  <si>
    <t>Whitehall Avenue, Kingston, Milton Keynes, MK10 0AX, Great Britain, UK</t>
  </si>
  <si>
    <t>KTS Wire Ltd.</t>
  </si>
  <si>
    <t>Howley Park Road Morley LEEDS LS27 0BN West Yorkshire, UK</t>
  </si>
  <si>
    <t>Lander Automotives Ltd</t>
  </si>
  <si>
    <t>Woodgate Business Park, Clapgate Lane, Birmingham, West Mids B32 3ED, UK</t>
  </si>
  <si>
    <t>Lane Punch Tech Ltd</t>
  </si>
  <si>
    <t>Unit 1 Apex Business Park, Diplocks Way, Hailsham, East Sussex BN27 3JU, UK</t>
  </si>
  <si>
    <t>LAP Electrical Ltd</t>
  </si>
  <si>
    <t>Old Walsall Road, Great Barr, Birmingham, West Mids B42 1EA, UK</t>
  </si>
  <si>
    <t>LasIRvis Optoelectronic Components</t>
  </si>
  <si>
    <t>Retallack Industrial Estate, Winnards Perch, Cornwall TR9 6ED, UK</t>
  </si>
  <si>
    <t>Lawrence Automotive Interiors Ltd.</t>
  </si>
  <si>
    <t>Carlton Business &amp; Technology Centre, Station Road, Carlton, Nottingham, UK, NG4 3AA</t>
  </si>
  <si>
    <t>Laystall Engineering Co Ltd</t>
  </si>
  <si>
    <t>Dixon Street, Wolverhampton, West Mids, WV2 2BU, UK</t>
  </si>
  <si>
    <t>Lear Corp. - Coventry</t>
  </si>
  <si>
    <t>Kingfield Technical Centre, Courtaulds Way, Lockhurst Lane, Coventry, West Midlands, CV6 5NX, UK</t>
  </si>
  <si>
    <t>Leda Suspension Ltd</t>
  </si>
  <si>
    <t>Unit 2 Oaktree House, Brunel Drive, Newark, Nottinghamshire, NG24 2EG, UK</t>
  </si>
  <si>
    <t>Leeds Bronze Engineering Ltd</t>
  </si>
  <si>
    <t>Dewsbury Road</t>
  </si>
  <si>
    <t>Legris Autoline</t>
  </si>
  <si>
    <t>11 Southwell Close, Priorslee, Telford, Salop TF2 9UT, UK</t>
  </si>
  <si>
    <t>Leifeld UK Limited</t>
  </si>
  <si>
    <t>The Feldon, Mill Lane, Rowington, Warwick CV35 7DQ, UK</t>
  </si>
  <si>
    <t>Lemo UK Ltd.</t>
  </si>
  <si>
    <t>12-20 North Street, Worthing, West Sussex, BN11 1DU, UK</t>
  </si>
  <si>
    <t>Lesney Industries Ltd</t>
  </si>
  <si>
    <t>Norwood House, Temple Bank, River Way, Harlow, CM20 2DY, UK</t>
  </si>
  <si>
    <t>Lewden Electrical Industries</t>
  </si>
  <si>
    <t>Argall Avenue, London, E10 7QD, United Kingdom</t>
  </si>
  <si>
    <t>Leyland and Birmingham Rubber Ltd.</t>
  </si>
  <si>
    <t>Unit 1, Bentley Avenue, Middleton, Manchester, M24 2GP, UK</t>
  </si>
  <si>
    <t>Lima Envec</t>
  </si>
  <si>
    <t>Riverside Works, Brunswick Street, Nelson, Lancashire, BB9 0HZ</t>
  </si>
  <si>
    <t>Lincon Batteries Ltd</t>
  </si>
  <si>
    <t>Faraday Works, 25/26 Faraday Road, Leigh-on-Sea, Essex SS9 5JU, UK</t>
  </si>
  <si>
    <t>Linecross Ltd.</t>
  </si>
  <si>
    <t>Station Road, South Luffenham, Rutland, LE15 8NG, UK</t>
  </si>
  <si>
    <t>LINPAC Moulded Foams</t>
  </si>
  <si>
    <t>Quarry Lane, Chichester, West Sussex, PO19 2NY, UK</t>
  </si>
  <si>
    <t>Linpac Mouldings Ltd.</t>
  </si>
  <si>
    <t>3180 Pk. Sq. Birmingham Business Pk. Birmingham B37 7YN, U.K.</t>
  </si>
  <si>
    <t>Linread Automotive</t>
  </si>
  <si>
    <t>33 Pitsford Street, Hockley, Birmingham, West Mids, B18 6LS</t>
  </si>
  <si>
    <t>LJA Miers &amp; Co Ltd</t>
  </si>
  <si>
    <t>Hawkesden Road, St Neots, Huntingdon, Cambs, PE19 1QS</t>
  </si>
  <si>
    <t>Logica CMG</t>
  </si>
  <si>
    <t>Stephenson House, 75 Hampstead Road, London, NW1 2PL, UK</t>
  </si>
  <si>
    <t>LORD Corporation (Europe) Ltd.</t>
  </si>
  <si>
    <t>Olympic Court, Third Avenue, Trafford Park, Manchester, M17 1AP, UK</t>
  </si>
  <si>
    <t>Lotus Engineering UK</t>
  </si>
  <si>
    <t>Potash Lane, Hethel, Norwich NR14 8EZ, UK</t>
  </si>
  <si>
    <t>Lotus Cars Ltd</t>
  </si>
  <si>
    <t>L. Robinson &amp; Co. Ltd.</t>
  </si>
  <si>
    <t>Owens Way, Gads Hill, Gillingham, Kent, ME7 2RS, UK</t>
  </si>
  <si>
    <t>L. Robinson &amp; Company (Gillingham) Ltd.</t>
  </si>
  <si>
    <t>Luk Leamington Ltd.</t>
  </si>
  <si>
    <t>Hermes Close, Tachbrook Park, Warwickshire CV34 6NY, UK</t>
  </si>
  <si>
    <t>Lunken Security Systems</t>
  </si>
  <si>
    <t>The Larches, Blackpool Lane, Farmham Royal, Bucks SL2 3ED</t>
  </si>
  <si>
    <t xml:space="preserve">Luxfer Gas Cylinders, United Kingdom </t>
  </si>
  <si>
    <t>Colwick Industrial Estate, Nottingham NG4 2BH, UK</t>
  </si>
  <si>
    <t>LVS Rubber Mouldings Ltd</t>
  </si>
  <si>
    <t>Robins Road, Chasetown Industrial Estate, Burntwood, Staffs WS7 3FX, UK</t>
  </si>
  <si>
    <t>Lynch Motor Company Ltd.</t>
  </si>
  <si>
    <t>Unit 27 Flightway Business Park, Dunkeswell, Honiton, Devon, UK</t>
  </si>
  <si>
    <t>Magal Cables Ltd.</t>
  </si>
  <si>
    <t>Baldwin Road, Stourport-on-Severn, Worcs. DY13 9BB, UK</t>
  </si>
  <si>
    <t>Magal Engineering Ltd</t>
  </si>
  <si>
    <t>Headley Road East, Woodley, Reading, RG5 4SN, UK</t>
  </si>
  <si>
    <t>MagDev Ltd.</t>
  </si>
  <si>
    <t>Unit 23 Ash Industrial Estate, Kembrey Park, Swindon, Wiltshire, SN2 8UN, UK</t>
  </si>
  <si>
    <t>Magnetic Systems Technology Ltd (Magtec)</t>
  </si>
  <si>
    <t>222-226 Newhall Road, Sheffield S9 2QL, UK</t>
  </si>
  <si>
    <t>Magneton UK Ltd</t>
  </si>
  <si>
    <t>Unit 7 Barford Industrial Estate, Watton Road Barford, Norwich, Norfolk NR9 4BG, UK</t>
  </si>
  <si>
    <t>MAGNETTO-TOPY WHEELS (UK) LTD.</t>
  </si>
  <si>
    <t>Holbrook Lane, Coventry CV6 4QZ, England</t>
  </si>
  <si>
    <t>Magrenko Ltd</t>
  </si>
  <si>
    <t>Progress Business Centre, Brookfield Drive, Cannock, Staffordshire, WS11 OJR, UK</t>
  </si>
  <si>
    <t>Major Fabrications (Kent) Ltd</t>
  </si>
  <si>
    <t>New Colliery Road, Broad Lane, Bettshanger, Deal, Kent CT14 OLX, UK</t>
  </si>
  <si>
    <t>Malcolm Engineering Co Ltd</t>
  </si>
  <si>
    <t>Banks Road, Darlington, Co Durham DL1 1YE, UK</t>
  </si>
  <si>
    <t>Malordale Engineering Ltd</t>
  </si>
  <si>
    <t>Unit 10E Brittania Estate 2, Leagrave Road, Luton, Beds LU3 1RJ, UK</t>
  </si>
  <si>
    <t>Manton Industrial Seals Ltd</t>
  </si>
  <si>
    <t>Unit 5b Bydand Industrial Estate, Bydand Lane Little Paxton, St Neots, Cambs PE19 6EG</t>
  </si>
  <si>
    <t>Markon Sawafuji LTD.</t>
  </si>
  <si>
    <t>3 Lands End Way, Oakham Rutland, LE15 6RB, UK</t>
  </si>
  <si>
    <t>Martello Plastics Ltd</t>
  </si>
  <si>
    <t>Unit 11 Ross Way, Shorncliffe Industrial Estate, Folkestone, Kent, CT20 3UJ, UK</t>
  </si>
  <si>
    <t>Masterflex Technical Hoses Ltd</t>
  </si>
  <si>
    <t>Units G &amp; H Prince of Wales Business Park, Vulcan Street, Oldham, Lancs OL1 4ER, UK</t>
  </si>
  <si>
    <t>Materion Brush Ltd.</t>
  </si>
  <si>
    <t>Units 4/5 Ely Road, Theale, Reading, Berkshire, RG7 4BQ, UK</t>
  </si>
  <si>
    <t>Mawson Triton Moulding Ltd</t>
  </si>
  <si>
    <t>Waterside Industrial Estate, Doulton Road, Rowley Regis, West Mids, B65 8JG, UK</t>
  </si>
  <si>
    <t>Mayed Engineering Ltd</t>
  </si>
  <si>
    <t>Unit 11 Mucklow Hill Trading Estate, Mucklow Hill, Halesowen, West Mids B62 8DF, UK</t>
  </si>
  <si>
    <t>May &amp; Scofield Ltd</t>
  </si>
  <si>
    <t>Stroudley Road, Daneshill Industrial Estate, Basingstoke, Hants RG24 8UG, UK</t>
  </si>
  <si>
    <t>McGavigan Ltd.</t>
  </si>
  <si>
    <t>111 Westerhill Road, Glasgow, G64 2QR, UK</t>
  </si>
  <si>
    <t>McKechnie Vehicle Components</t>
  </si>
  <si>
    <t>11 Merlia Village, Torwood Close, Westwood Business Park, Coventry CV4 8HX, UK</t>
  </si>
  <si>
    <t>McLaren Electronic Systems Limited</t>
  </si>
  <si>
    <t>McLaren Technology Centre, Chertsey Road, Woking, Surrey, GU21 4YH, UK</t>
  </si>
  <si>
    <t>Measurement Devices Ltd (MDL)</t>
  </si>
  <si>
    <t>Redwood House, Hackness Road, Northminster Business Park, York, YO26 6QR, England</t>
  </si>
  <si>
    <t>Mechadyne International Ltd</t>
  </si>
  <si>
    <t>Park Farm Technology Centre, Kirtlington, Oxon OX5 3JQ, UK</t>
  </si>
  <si>
    <t>Medway Ltd</t>
  </si>
  <si>
    <t>Parsonage Street, West Bromwich, West Mids, B71 4DP, UK</t>
  </si>
  <si>
    <t>Meggit's Endevco</t>
  </si>
  <si>
    <t>Bedford House, Rutherford Close, Stevenage, Hertfordshire SG1 2ND England</t>
  </si>
  <si>
    <t>Meggitt Electronic Components Ltd</t>
  </si>
  <si>
    <t>Ohmic House Westmead Industrial Estate, Westmead, Swindon, Wilts SN5 7US</t>
  </si>
  <si>
    <t>Meggitt Sensing Systems - Basingstoke</t>
  </si>
  <si>
    <t>The Laurels, Jays Close, Viables Industrial Estate, Basingstoke, Hampshire, RG22 4BS, UK</t>
  </si>
  <si>
    <t xml:space="preserve">Meridian Audio Ltd. </t>
  </si>
  <si>
    <t>Latham Road Huntingdon Cambridgeshire PE29 6YE, England</t>
  </si>
  <si>
    <t>Meritor - Cwmbran</t>
  </si>
  <si>
    <t>Grange Road, Cwmbran, South Wales, NP44 3XU, UK</t>
  </si>
  <si>
    <t>Meritor - Wrexham (Administration)</t>
  </si>
  <si>
    <t>Rackery Lane, Wrexham Llay, LL12 0PB, UK</t>
  </si>
  <si>
    <t>Metadalic Ltd</t>
  </si>
  <si>
    <t>Unit 6B Bilton Way, Hayes, Middx, UB3 3NF, UK</t>
  </si>
  <si>
    <t>Metal Assemblies Ltd.</t>
  </si>
  <si>
    <t>Oldbury Road Industrial Estate, Oldbury Road, West Bromwich, West Mids B70 9DD, UK</t>
  </si>
  <si>
    <t>Metaldyne Halifax</t>
  </si>
  <si>
    <t>131 Parkinson Lane Halifax, West Yorkshire, UK, HX1 3RD</t>
  </si>
  <si>
    <t>Metalrax Group plc</t>
  </si>
  <si>
    <t>Rectory Court, Old Rectory Lane, Alvechurch, Birmingham, B48 7SX, UK</t>
  </si>
  <si>
    <t>Metaltech Ltd</t>
  </si>
  <si>
    <t>Units 1-5 Delves Lane Industrial Estate, Consett, Co Durham DH8 9HU, UK</t>
  </si>
  <si>
    <t>Microchip Technology Ltd. (European Headquarters)</t>
  </si>
  <si>
    <t>720 Wharfedale Road, IQ Winnersh, Wokingham, Berkshire, RG41 5TP, UK</t>
  </si>
  <si>
    <t>Midland Alloy Ltd</t>
  </si>
  <si>
    <t>Stafford Park 17, Telford, Salop, TF3 3DG, UK</t>
  </si>
  <si>
    <t>Midland Industrial Plastics MIP</t>
  </si>
  <si>
    <t>Bewdley Rd., Stourport on Severn, Worcs DY13 8QT, UK</t>
  </si>
  <si>
    <t>Mills Forgings Ltd</t>
  </si>
  <si>
    <t>Charterhouse Road, Coventry, West Mids CV1 2 BJ, UK</t>
  </si>
  <si>
    <t>Milton Keynes Pressings Ltd</t>
  </si>
  <si>
    <t>43a Barton Road, Water Eaton Industrial Estate Bletchley, Milton Keynes, Bucks MK2 3EF, UK</t>
  </si>
  <si>
    <t>Mitras Automotive (UK) Ltd</t>
  </si>
  <si>
    <t>Road One, Winsford Industrial Estate, Winsford, Cheshire CW7 3PZ, UK</t>
  </si>
  <si>
    <t>Mitsuba Europe Ltd.</t>
  </si>
  <si>
    <t>268 Bath Road Slough, Berkshire, UK SL1 4DX</t>
  </si>
  <si>
    <t>Mitsui Components Europe, Ltd.</t>
  </si>
  <si>
    <t>Capel Hendre Ind. Estate, Ammanford, Carmarthenshire, Wales SA18 3SJ, U.K.</t>
  </si>
  <si>
    <t>MJ Raven &amp; Son Ltd</t>
  </si>
  <si>
    <t>Unit 18 Patricia Way, Pysons Road Industrial Estate, Broadstairs Kent CT10 2LF, UK</t>
  </si>
  <si>
    <t>MOCAP Ltd</t>
  </si>
  <si>
    <t>Hortonwood 35, Telford, Salop TF1 7YW, UK</t>
  </si>
  <si>
    <t>Mora Mouldamatic Ltd</t>
  </si>
  <si>
    <t>Hall Street, Darlaston, West Mids, WS10 8NW</t>
  </si>
  <si>
    <t>Morgan Technical Ceramics - Stourport</t>
  </si>
  <si>
    <t>Bewdley Road, Stour port-on-Severn, Worcs DY13 8QR, UK</t>
  </si>
  <si>
    <t>Moss Plastic Parts Ltd</t>
  </si>
  <si>
    <t>Langford Locks, Kidlington, Oxford, Oxon, OX5 1HX, UK</t>
  </si>
  <si>
    <t>MSSL Gb Ltd.</t>
  </si>
  <si>
    <t>Albany Road, Gateshead, Tyne &amp; Wear, NE83AT, UK</t>
  </si>
  <si>
    <t>MTC ElectroCeramics - Wrexham</t>
  </si>
  <si>
    <t>Vauxhall Industrial Estate, Ruabon, Wrexham, LL14 6HY, Wales, UK</t>
  </si>
  <si>
    <t>MTC ElectroCeramics - Southhampton</t>
  </si>
  <si>
    <t>Bursledon Road, Thornhill, Southampton, SO19 7TG, England</t>
  </si>
  <si>
    <t>Multi-Stroke Ltd</t>
  </si>
  <si>
    <t>Locarno Works, Locarno Road, Tipton, West Midlands, DY4 9AF, UK</t>
  </si>
  <si>
    <t>Mycalex Co. Ltd.</t>
  </si>
  <si>
    <t>Wilkinson Rd., Love Ln., Cirencester, Gloucestershire GL7 1YT, UK</t>
  </si>
  <si>
    <t>NACHI EUROPE GmbH (UK Branch)</t>
  </si>
  <si>
    <t>Unit 3, 92 Kettles Wood Drive, Woodgate Business Park, Birmingham B32 3DB, UK</t>
  </si>
  <si>
    <t>Naish Felts Ltd</t>
  </si>
  <si>
    <t>Crow Lane, Wilton, Salisbury, Wilts SP2 0HD, UK</t>
  </si>
  <si>
    <t>The National Spring Co</t>
  </si>
  <si>
    <t>Grafton Road, Lyndon, West Bromwich, West Mids, B71 4EL, UK</t>
  </si>
  <si>
    <t>National-Standard, England</t>
  </si>
  <si>
    <t>13 Pease Road, Northwest Industrial Estate, Peterlee, County Durham, SR8 2RD England</t>
  </si>
  <si>
    <t>National Starch &amp; Chemical (Holdings) Ltd</t>
  </si>
  <si>
    <t>Wexham Road, Slough, Berkshire, SL2 5DS United Kingdom</t>
  </si>
  <si>
    <t>NCJ Pressings Ltd</t>
  </si>
  <si>
    <t>Burnsall Road, Canley, Coventry, CV5 6RT, UK</t>
  </si>
  <si>
    <t>Neate Brake Controls Ltd</t>
  </si>
  <si>
    <t>Hanworth Trading Estate, Hampton Road West, Hanworth, Middx TW13 6DN, UK</t>
  </si>
  <si>
    <t>Nelson Burgess Ltd</t>
  </si>
  <si>
    <t>Buookfield Road, Hinckley, Leics LE10 2LN, UK</t>
  </si>
  <si>
    <t>Nelson Stokes Ltd</t>
  </si>
  <si>
    <t>Highfield Road, Camelford, Cornwall PL32 9RA, UK</t>
  </si>
  <si>
    <t>Nettlefolds</t>
  </si>
  <si>
    <t>Heath Street, Smethwick, Birmingham, West Mids B66 2SA</t>
  </si>
  <si>
    <t>Newcom Precision Engineers Ltd</t>
  </si>
  <si>
    <t>1 Earith Business Park, Meadow Drove, Earith, Cambs PE28 3QF, UK</t>
  </si>
  <si>
    <t>Newfield Fabrications Co., Ltd.</t>
  </si>
  <si>
    <t>Hall Lane, Sandbach, Cheshire, CW11 3TU, UK</t>
  </si>
  <si>
    <t>NexxtDrive Ltd.</t>
  </si>
  <si>
    <t>Cayzer House, 30 Buckingham Gate, London SW1E 6NN, UK</t>
  </si>
  <si>
    <t>NGF Europe Ltd.</t>
  </si>
  <si>
    <t>Lea Green, St Helens, England, WA9 4PR. UK</t>
  </si>
  <si>
    <t>NGK Sparkplugs (UK) Ltd</t>
  </si>
  <si>
    <t>Maylands Avenue, Hemel Hempstead, Herts HP2 4SD, UK</t>
  </si>
  <si>
    <t>Nicera European Works Ltd. (N.E.W.)</t>
  </si>
  <si>
    <t>Unit 5, Yeoman Industrial Park, Test Lane, Nursling, Southampton Hants. SO16 9JX, UK</t>
  </si>
  <si>
    <t>NICHIRIN U.K. LTD.</t>
  </si>
  <si>
    <t>Unit B.Hibernia Way, Stretford Motorway Estate, Manchester M32 0ZD, UK</t>
  </si>
  <si>
    <t>Nicholsons Sealing Technologies Ltd.</t>
  </si>
  <si>
    <t>Amos Drive, Greencroft Industrial Park, Stanley, Co. Durham, UK, DH9 7YE</t>
  </si>
  <si>
    <t>Nidec SR Drives Manufacturing Ltd.</t>
  </si>
  <si>
    <t>East Park House, Otley Road, Harrogate, HG3 1PR, United Kingdom</t>
  </si>
  <si>
    <t>Nifco U.K. Ltd.</t>
  </si>
  <si>
    <t>Durham Lane, Eaglescliffe, Stockton-on-Tees, TS16 0PS, UK</t>
  </si>
  <si>
    <t>Nitto Denko UK Ltd.</t>
  </si>
  <si>
    <t>Sunrise Building, Crown Farm Way, Crown Farm Industrial Park, Forest Town, Mansfield, Nottinghamshire, NG19 OFT, UK</t>
  </si>
  <si>
    <t>NMB-Minebea UK Ltd. - Lincoln Plant</t>
  </si>
  <si>
    <t>Doddington Road, Lincoln, LN6 3RA, England, UK</t>
  </si>
  <si>
    <t>NMI Safety Systems Ltd</t>
  </si>
  <si>
    <t>Units 17-19 Lake Business Centre, Tariff Road, London N17 0YX, UK</t>
  </si>
  <si>
    <t>Norgren Ltd.</t>
  </si>
  <si>
    <t>PO Box 22, Eastem Avenue, Lichfield, Staffs WS13 6SB, UK</t>
  </si>
  <si>
    <t>Nortel Ltd. (OptoElectronics)</t>
  </si>
  <si>
    <t>Brixham Rd., Paignton, Devon TQ4 7BE, UK</t>
  </si>
  <si>
    <t>Northern Automotive Systems Ltd</t>
  </si>
  <si>
    <t>Gilwern Park, Gilwern, Abergavenny, Monmouthshire NP7 0EB, Wales, UK</t>
  </si>
  <si>
    <t>Norton Aluminium Products Ltd</t>
  </si>
  <si>
    <t>Norton Green Lane, Norton Canes, Cannock, Staffs, WS11 9PS, UK</t>
  </si>
  <si>
    <t>NP Automotive Coating (Europe) Ltd.</t>
  </si>
  <si>
    <t>Britannia Trade Park Radway Road, Swindon Wiltshire, SN3 4ND UK</t>
  </si>
  <si>
    <t>NP Automotive Coatings (Europe) Ltd.</t>
  </si>
  <si>
    <t>Britannia Trade Park Radway Road, Swindon Wiltshire, SN3 4ND U.K.</t>
  </si>
  <si>
    <t>NRF (UK) Ltd</t>
  </si>
  <si>
    <t>Lamport Drive, Heartlands Business Park, Daventry, Northamptonshire, NN11 8YH, UK</t>
  </si>
  <si>
    <t>NSK Bearings Europe Ltd.</t>
  </si>
  <si>
    <t>3, Brindley Rd., South West Industrial Estate, Peterlee, Co. Durham SR8 2JD, Great Britain, UK</t>
  </si>
  <si>
    <t>NSK Europe Ltd.</t>
  </si>
  <si>
    <t>Belmont Place, Belmont Road, Maidenhead, Berkshire SL6 6TB, UK</t>
  </si>
  <si>
    <t>NSK Steering Systems Europe Ltd.</t>
  </si>
  <si>
    <t>Gallagher Business Park, Silverstone Drive, Rowleys Green, Coventry, West Mids, CV6 6PA, UK</t>
  </si>
  <si>
    <t>NSK UK Ltd.</t>
  </si>
  <si>
    <t>Northern Road, NG24 2JF Nottinghamshire, UK</t>
  </si>
  <si>
    <t>NTN Bearings (UK) Ltd.</t>
  </si>
  <si>
    <t>Wellington Crescent, Fradley Park, Lichfield, Staffs, WS13 8RZ, UK</t>
  </si>
  <si>
    <t>NuBax Limited</t>
  </si>
  <si>
    <t>Locke King House Balfour Road Weybridge, KT13 8HE, UK</t>
  </si>
  <si>
    <t>Nutexa Frictions Ltd.</t>
  </si>
  <si>
    <t>New Hall Lane, Hoylake, Wirral, CH47 4BP, UK</t>
  </si>
  <si>
    <t>Ogihara Europe Ltd</t>
  </si>
  <si>
    <t>Queensway, Hortonwood, Telford, Salop TF1 7LL, UK</t>
  </si>
  <si>
    <t>Oldbury UK Ltd</t>
  </si>
  <si>
    <t>Balliol Business Park, Wobaston Road, Wolverhampton, WV9 5EU, UK</t>
  </si>
  <si>
    <t>Oldham Crompton Batteries Ltd.</t>
  </si>
  <si>
    <t>Edward St., Denton, Manchester M34 3AT, UK</t>
  </si>
  <si>
    <t>OMRON Automotive European Service Ltd. (OAU)</t>
  </si>
  <si>
    <t>Unit 9 Darwin House, Dudley Innovation Centre, Second Avenue, The Pensnett Estate, Kingswinford, West Midlands, DY6 7YB, UK</t>
  </si>
  <si>
    <t xml:space="preserve">Optrex Europe GmbH United Kingdom </t>
  </si>
  <si>
    <t>Medway City Estate, Strood Kent UK</t>
  </si>
  <si>
    <t>Ormiston Wire Ltd</t>
  </si>
  <si>
    <t>1 Fleming Way, Worton Road, Isleworth, Middx TW7 6EU, UK</t>
  </si>
  <si>
    <t>Orthene Chemicals Ltd</t>
  </si>
  <si>
    <t>Brember Road, South Harrow Industrial Estate, Harrow, Middx HA2 8UJ, UK</t>
  </si>
  <si>
    <t>Osterley Injection Moulders</t>
  </si>
  <si>
    <t>2-3 Merchant Drive, Mead Lane Industrial Estate, Hertford, Herts, SG13 7BH, UK</t>
  </si>
  <si>
    <t>Otter Controls Ltd</t>
  </si>
  <si>
    <t>Tongue Lane Industrial Estate, Dew Pond Lane, Fairfield, Buxton, Derbyshire, SK17 6LF, UK</t>
  </si>
  <si>
    <t>Otto Kampf</t>
  </si>
  <si>
    <t>46-54 Leigh Road, Wimborne, Dorset, BH21 1AQ, UK</t>
  </si>
  <si>
    <t>Owen Springs</t>
  </si>
  <si>
    <t>Aldwarke Terrace, Aldwarke Road, Parkgate, Rotherham, South Yorkshire, S62 6BX, UK</t>
  </si>
  <si>
    <t>Oxford Sensor Technology</t>
  </si>
  <si>
    <t>25 Blacklands Way, Abingdon Business Park, Abingdon, Oxon OX14 1DY, UK</t>
  </si>
  <si>
    <t>PAB Coventry Ltd.</t>
  </si>
  <si>
    <t>Falkland Close, Charter Avenue Industrial Estate, Canley, Coventry, CV4 8AU, UK</t>
  </si>
  <si>
    <t>Pacet Manufacturing Ltd</t>
  </si>
  <si>
    <t>Wyebridge House, Cores End Road, Bourne End, Bucks SL8 5HH, UK</t>
  </si>
  <si>
    <t>Pailton Engineering Ltd</t>
  </si>
  <si>
    <t>Holbrook Lane, Coventry, West Mids CV6 4AD, UK</t>
  </si>
  <si>
    <t>Panasonic Electric Works UK Limited</t>
  </si>
  <si>
    <t>Sunrise Parkway, Linford Wood, Milton Keynes, Bucks MK14 6LF, UK</t>
  </si>
  <si>
    <t>Panasonic UK Ltd</t>
  </si>
  <si>
    <t>Panasonic House, Willoughby Road, Bracknell, Berks RG12 8FP, UK</t>
  </si>
  <si>
    <t>Parkland Engineering Ltd</t>
  </si>
  <si>
    <t>Unit 3 Chollerton Drive, North Tyne Industrial Estate, Whitley Road, Benton, NE12 9SZ UK</t>
  </si>
  <si>
    <t>Parmeko plc</t>
  </si>
  <si>
    <t>Percy Road, Leicester, Leics LE2 8FT, UK</t>
  </si>
  <si>
    <t>PCME Ltd.</t>
  </si>
  <si>
    <t>Clearview Building, 60 Edison Road, St. Ives, Cambs, UK, PE27 3GH, UK</t>
  </si>
  <si>
    <t>PCS Cables &amp; Connectors Ltd.</t>
  </si>
  <si>
    <t>14-16 Kingfisher Park, Collingwood Road, West Moors, Dorset, BH21 6US, UK</t>
  </si>
  <si>
    <t>Peerless Stampings</t>
  </si>
  <si>
    <t>Priory Rd., Aston, Birmingham B6 7LF, UK</t>
  </si>
  <si>
    <t>Pektron plc</t>
  </si>
  <si>
    <t>Alfreton Road, Derby, Derbys DE21 4AP, UK</t>
  </si>
  <si>
    <t>Percy Lane Products Ltd.</t>
  </si>
  <si>
    <t>Lichfield Road, Tamworth, Staffs B79 7TL, UK</t>
  </si>
  <si>
    <t>Perei Group Ltd</t>
  </si>
  <si>
    <t>Sunbury House, Christy Estate Ivy Road, Aldershot, Hants GU12 4TX, UK</t>
  </si>
  <si>
    <t>Perfect Bore Manufacturing Ltd.</t>
  </si>
  <si>
    <t>Unit 3 Hunstrete House, Sterling Park, East Portway Industrial Estate, Andover, Hants, SP10 3TZ, UK</t>
  </si>
  <si>
    <t>Performance Springs Ltd</t>
  </si>
  <si>
    <t>Scafell Road, Queensway Industrial Estate, Lytham St Annes, Lancs FY8 3HE, UK</t>
  </si>
  <si>
    <t>Permoid Industries Ltd</t>
  </si>
  <si>
    <t>Horndal Avenue, Aycliffe Industrial Park, Newton Aycliffe, Co. Durham, DL5 6DW, UK</t>
  </si>
  <si>
    <t>Perstorp UK Ltd.</t>
  </si>
  <si>
    <t>Baronet Road, Warrington, Cheshire WA4 6HA, UK</t>
  </si>
  <si>
    <t>Peterborough Blasting Ltd</t>
  </si>
  <si>
    <t>Oxney Road Industrial Estate, Oxney Road, Peterborough, PE1 5YW, UK</t>
  </si>
  <si>
    <t>Peterborough Plating Co Ltd</t>
  </si>
  <si>
    <t>12 Maxwell Road, Woodston, Peterborough, Cambs PE2 7HU, UK</t>
  </si>
  <si>
    <t>Peterson Spring Europe</t>
  </si>
  <si>
    <t>Heath Springs Plant, Heath House Hewell Road, Redditch, Worcs B97 6AY, UK</t>
  </si>
  <si>
    <t>Pianoforte Supplies Ltd</t>
  </si>
  <si>
    <t>Simplex Works Ashton Road, Roade, Northampton, Northants, NN7 2LG, UK</t>
  </si>
  <si>
    <t>Pianoforte Supplies Plastics</t>
  </si>
  <si>
    <t>Wellesbourne, Warwick, Warks CV35 9JY, UK</t>
  </si>
  <si>
    <t>Pi Innovo Ltd.</t>
  </si>
  <si>
    <t>Milton Hall, Ely Road, Milton, Cambridge, CB24 6WZ, United Kingdom</t>
  </si>
  <si>
    <t>Pilkington Automotive Ltd</t>
  </si>
  <si>
    <t>Eckersall Road, Kings Norton, Birmingham, West Mids B38 8SR, UK</t>
  </si>
  <si>
    <t>Pinstructure Ltd</t>
  </si>
  <si>
    <t>50 Enfield Industrial Estate, Redditch, Worcs, B97 6DE, UK</t>
  </si>
  <si>
    <t>PIOLAX LTD.</t>
  </si>
  <si>
    <t>SHORTEN BROOK DRIVE, ALTHAM BUSINESS PARK ALTHAM NR.ACCRINGTON,LANCASHIRE BB5 5YH UK</t>
  </si>
  <si>
    <t>Pioneer GB Ltd.</t>
  </si>
  <si>
    <t>Pioneer House, Hollybush Hill, Stoke Poges, Bucks, SL2 4QP, UK</t>
  </si>
  <si>
    <t>Pirelli Tyres Ltd</t>
  </si>
  <si>
    <t>Derby Rd., Burton on Trent, Staffs DE13 0BH, UK</t>
  </si>
  <si>
    <t>Plasflow Ltd.</t>
  </si>
  <si>
    <t>Canklow Meadows, Industrial Estate, West Bawtry Road, Rotherham, S60 2XL</t>
  </si>
  <si>
    <t>Plastic Coatings Ltd</t>
  </si>
  <si>
    <t>Ham Lane, Kingswinford, West Midlands, DY6 7JY, UK</t>
  </si>
  <si>
    <t>Poeton Industries Ltd</t>
  </si>
  <si>
    <t>Eastern Avenue, Gloucester GL4 3DN, UK</t>
  </si>
  <si>
    <t>Polaron Components Ltd.</t>
  </si>
  <si>
    <t>20 Greenhill Crescent, Watford Business Park, Watford, Herts WD18 8JA, UK</t>
  </si>
  <si>
    <t>POLYMATECH Co., Ltd. - U.K. Branch</t>
  </si>
  <si>
    <t>Church House, 1 Church Road, Croydon, Surrey, CR0 1SG, United Kingdom</t>
  </si>
  <si>
    <t>Romax Technology Inc.</t>
  </si>
  <si>
    <t>University of Nottingham Innovation Park, Triumph Road, Nottingham, NG7 2TU, UK</t>
  </si>
  <si>
    <t>Poole Clayton Automotive Ltd</t>
  </si>
  <si>
    <t>Como House, 3 Northway, Walworth Industrial Estate, Andover, SP10 5AZ, UK</t>
  </si>
  <si>
    <t>Potenza Technology Limited</t>
  </si>
  <si>
    <t>Unit 33, Bilton Industrial Estate, Humber Avenue, Coventry, CV3 1JL, United Kingdom</t>
  </si>
  <si>
    <t>Pownall Security Systems Ltd.</t>
  </si>
  <si>
    <t>Unit 1 Crewe Close, Blidworth Industrial Park, Blidworth, Notts, NG21 0TA, UK</t>
  </si>
  <si>
    <t>Precision Investment Castings Ltd.</t>
  </si>
  <si>
    <t>Davenport Lane, Broadheath, Altrincham, Cheshire WA14 5DS, UK</t>
  </si>
  <si>
    <t>Premier Propshaft Co Ltd</t>
  </si>
  <si>
    <t>Units 10 / 11 Netherwood Industrial Estate, Ratcliffe Road, Atherstone, Warks, CV9 1JA, UK</t>
  </si>
  <si>
    <t>Premier Screw &amp; Repetition Co</t>
  </si>
  <si>
    <t>Woodgate, Leicester, LE3 5GL, UK</t>
  </si>
  <si>
    <t>Premier Sheet Metal (Coventry) Ltd</t>
  </si>
  <si>
    <t>Brindley Road North, Exhall, Coventry, West Mids CV7 9EP, UK</t>
  </si>
  <si>
    <t>Premier Stampings Ltd</t>
  </si>
  <si>
    <t>Station Street, Cradley Heath, West Mids B64 6AJ, UK</t>
  </si>
  <si>
    <t>Presbar Diecastings Ltd</t>
  </si>
  <si>
    <t>Store Street, Manchester M1 2WD, UK</t>
  </si>
  <si>
    <t>Prescott Powell Ltd</t>
  </si>
  <si>
    <t>466 Moseley Road, Birmingham, West Mids B12 9AN, UK</t>
  </si>
  <si>
    <t>Pressac Communications Ltd.</t>
  </si>
  <si>
    <t>Glaisdale Drive West, Bilborough, Nottingham, NG8 4GY, UK</t>
  </si>
  <si>
    <t>Pressac Interconnect Ltd.</t>
  </si>
  <si>
    <t>Acton Grove, Long Eaton, Nottinghamshire, NG10 1FW UK</t>
  </si>
  <si>
    <t>Prestolite Electric Inc. - Greenford Plant</t>
  </si>
  <si>
    <t>Unit 48, The Metropolitan Park, 12-16 Bristol Road, Greenford, Middlesex UB6 8UP, England</t>
  </si>
  <si>
    <t>Prestwick Circuits GPS Ltd.</t>
  </si>
  <si>
    <t>1 Steadman Place, Riverside Business Park, Irvine KA11 5DN, UK</t>
  </si>
  <si>
    <t>Prodrive</t>
  </si>
  <si>
    <t>Banbury, Oxfordshire, OX16 3ER, United Kingdom</t>
  </si>
  <si>
    <t>proseat LLP</t>
  </si>
  <si>
    <t>Manchester Plant, Site A, Finlan Rd, Stakehill Ind Est, Middleton, M24 2SJ, UK</t>
  </si>
  <si>
    <t>Protean Electric Ltd.</t>
  </si>
  <si>
    <t>Silvertree, Unit 10B, Coxbridge Business Park, Alton Road, Famham, Surrey, GU105EH, United Kingdom</t>
  </si>
  <si>
    <t>Proton Power Systems PLC</t>
  </si>
  <si>
    <t>St Ann’s Wharf 112 Quayside Newcastle upon Tyne NE99 1SB, UK</t>
  </si>
  <si>
    <t>PSM International Limited</t>
  </si>
  <si>
    <t>Ferry Lane, Pembroke Wales, UK, SA71 4RE</t>
  </si>
  <si>
    <t>Pss-Steering &amp; Hydraulics Division</t>
  </si>
  <si>
    <t>Folgate Road, North Walsham, Norfolk NR28 0AJ, UK</t>
  </si>
  <si>
    <t>QinetiQ Group plc-Farnborough</t>
  </si>
  <si>
    <t>Cody Technology Park, Ively Road, Farnborough, Hampshire, GU14 0LX, UK</t>
  </si>
  <si>
    <t>Quaker Chemical Ltd.</t>
  </si>
  <si>
    <t>Stroudwater Business Park Stonehouse, Stroud Gloucestershire, England</t>
  </si>
  <si>
    <t>QuickSilver Exhaust Systems</t>
  </si>
  <si>
    <t>7 Towergate Business Centre, Coopers Place, Wormley, Surrey GU8 5SZ, UK</t>
  </si>
  <si>
    <t>Quinton Hazell Automotive</t>
  </si>
  <si>
    <t>Hazell Way, Bermuda Road, Nuneaton, Warks CV10 7QQ, UK</t>
  </si>
  <si>
    <t>R3 Technology</t>
  </si>
  <si>
    <t>Building H4B Westcott Venture Park, Westcott, Aylesbury, Bucks, HP18 0XB, UK</t>
  </si>
  <si>
    <t>RAD Fabricating Co</t>
  </si>
  <si>
    <t>33 Alston Drive, Bradwell Abbey, Milton Keynes, Bucks, MK13 9HA, UK</t>
  </si>
  <si>
    <t>Radshape Sheet Metal Ltd</t>
  </si>
  <si>
    <t>Shefford Road, Aston, Birmingham, West Mids, B6 4PL, UK</t>
  </si>
  <si>
    <t>Raicam Clutch Ltd.</t>
  </si>
  <si>
    <t>Tachbrook Road, Leamington Spa CV31 3ER, Warwickshire, England</t>
  </si>
  <si>
    <t>Railko Ltd</t>
  </si>
  <si>
    <t>Loudwater, High Wycombe, Bucks HP10 9QU, UK</t>
  </si>
  <si>
    <t>R.A. Labone &amp; Co. Ltd.</t>
  </si>
  <si>
    <t>Lower Middleton St., Ikeston, Derbyshire DE7 5TN, UK</t>
  </si>
  <si>
    <t>Ram Reman Ltd</t>
  </si>
  <si>
    <t>Gundrymoor Trading Estate, Collingwood Road West Moors, Dorset, BH21 6QQ, UK</t>
  </si>
  <si>
    <t>Rapitypes Ltd.</t>
  </si>
  <si>
    <t>Rocket Studios, Abbey Meadow Leicester LE4 5DF, UK</t>
  </si>
  <si>
    <t>Ratcliff Palfinger Ltd.</t>
  </si>
  <si>
    <t>Bessemer Road, Welwyn Garden City, Herts, AL7 1ET, UK</t>
  </si>
  <si>
    <t>Raven Manufacturing Ltd</t>
  </si>
  <si>
    <t>Metcalf Drive, Altham Industrial Estate, Accrington, Lancs, BB5 5TU, UK</t>
  </si>
  <si>
    <t>Reader Tool &amp; Die (UK) Ltd</t>
  </si>
  <si>
    <t>Unit One Churchbridge Industrial Estate, Oldbury, West Mids B69 2AP</t>
  </si>
  <si>
    <t>REAPsystems Ltd.</t>
  </si>
  <si>
    <t>Fairways House, Mount Pleasant Road, Southampton, SO14 0QB, UK</t>
  </si>
  <si>
    <t>RECARO UK Ltd</t>
  </si>
  <si>
    <t>Unit F7, Holly Farm Bussiness Park, Honiley, Warwickshire CV 8 1 NP, UK</t>
  </si>
  <si>
    <t>Red Forge Ltd</t>
  </si>
  <si>
    <t>Unit 9, Palmers Road, East Moons Moat, Redditch, Worcestershire B98 0RF, UK</t>
  </si>
  <si>
    <t>Rediweld Technical Moulding</t>
  </si>
  <si>
    <t>6/9 Newman Lane, Alton, Hants GU34 2QR, UK</t>
  </si>
  <si>
    <t>Reekie Machining</t>
  </si>
  <si>
    <t>South Street, Inchinnan Business Park, Renfrew, Renfrewshire PA4 9RL, UK</t>
  </si>
  <si>
    <t>Reldale Ltd</t>
  </si>
  <si>
    <t>60 Dunster Street, Northampton, Northants, NN1 3JY, UK</t>
  </si>
  <si>
    <t>Remploy Ltd</t>
  </si>
  <si>
    <t>Stonecourt, Middlemarch Office Village, Coventry, West Mids CV3 4FJ</t>
  </si>
  <si>
    <t>Renold Chain</t>
  </si>
  <si>
    <t>Bredbury Park Industrial Estate, Ashton Road, Stockport, SK6 2QN, UK</t>
  </si>
  <si>
    <t>Renvale Ltd.</t>
  </si>
  <si>
    <t>Cedars Courtyard, Brockford, Suffolk, IP14 5PQ, UK</t>
  </si>
  <si>
    <t>RF Bright Enterprises Ltd</t>
  </si>
  <si>
    <t>Unit 6, Access 4:20, New Hythe Business Park, Bellingham Way, Aylesford, Kent, ME20 7HP, UK</t>
  </si>
  <si>
    <t>R Gorton &amp; Associates (Electronics) Ltd</t>
  </si>
  <si>
    <t>308-310 Slade Lane, Levenshulme, Manchester, M19 2BY</t>
  </si>
  <si>
    <t>RH Technical Industries Ltd</t>
  </si>
  <si>
    <t>8 Regents Court, South Way, Walworth Industrial Estate, Andover Hampshire, SP10 5NX, UK</t>
  </si>
  <si>
    <t>Rical Limited</t>
  </si>
  <si>
    <t>Oldbury Road, Smethwick, West Midlands, United Kingdom, B66 1NY</t>
  </si>
  <si>
    <t>Ricardo MTC Ltd</t>
  </si>
  <si>
    <t>Southam Road, Radford Semele, Leamington Spa, Warwickshire, CV31 1FQ, UK</t>
  </si>
  <si>
    <t>Ricardo plc</t>
  </si>
  <si>
    <t>Shoreham Technical Centre, Shoreham-by-Sea, West Sussex, BN43 5FG, United Kingdom</t>
  </si>
  <si>
    <t>Rico Auto Industries Ltd. - UK</t>
  </si>
  <si>
    <t>Unit 1, Lewis House, 99 Victoria Road, London NW106DJ, UK</t>
  </si>
  <si>
    <t>Rimstock plc</t>
  </si>
  <si>
    <t>Head Office, Church Lane, West Bromwich, West Mids B71 1BY, UK</t>
  </si>
  <si>
    <t>Ripca UK Ltd.</t>
  </si>
  <si>
    <t>17 Longfield Road Shotgate Wickford, Essex SS 11 8PU, UK</t>
  </si>
  <si>
    <t>Rosti McKechnie - Canning Brett</t>
  </si>
  <si>
    <t>Pontardawe Industrial Estate, Pontardawe, Swansea, SA8 4EP, Wales, UK</t>
  </si>
  <si>
    <t>Rosti McKechnie - Pickering</t>
  </si>
  <si>
    <t>Westgate Carr Road, Pickering, North Yorks, YO18 8LX, UK</t>
  </si>
  <si>
    <t>Westgate Carr Road, Pickering, North Yorkshire, YO18 8LX, England</t>
  </si>
  <si>
    <t>Rosti McKechnie - Stamford Bridge</t>
  </si>
  <si>
    <t>Bridge Works, Stamford Bridge, York, YO41 1AL, UK</t>
  </si>
  <si>
    <t>Rosti McKechnie, Canning Brett</t>
  </si>
  <si>
    <t>Rosti UK Ltd.</t>
  </si>
  <si>
    <t>Baird Avenue, Strutherhill Industrial Estate, Larkhall ML9 2 PJ, Lanarkshire, Scotland, England</t>
  </si>
  <si>
    <t>RSG Engineering Ltd.</t>
  </si>
  <si>
    <t>111 Parker Drive, Leicester, Leics, LE4 0JP, UK</t>
  </si>
  <si>
    <t>R-Tek Ltd. -Merthyr Tydfil Plant</t>
  </si>
  <si>
    <t>Unit １, TriangleBusiness Park Pentrebach, MerthyrTydfil, Mid Glamorgan, CF48 4TQ. U.K.</t>
  </si>
  <si>
    <t>R-Tek Ltd. -Washington</t>
  </si>
  <si>
    <t>Stephenson Road, Stephenson Industrial Estate, District 12, Washington, Tyne &amp; Wear, NE37 3HR, U.K.</t>
  </si>
  <si>
    <t>Russell Scientific Instruments Ltd</t>
  </si>
  <si>
    <t>Rashs Green Industrial Estate, Dereham, Norfolk NR19 1 JG, UK</t>
  </si>
  <si>
    <t>Ryobi Aluminium Casting UK Ltd</t>
  </si>
  <si>
    <t>5 Meadowbank, Troopers Lane Industrial Estate, Carrickfergus, Co Antrim BT38 8YF, Northern Ireland, UK</t>
  </si>
  <si>
    <t>Safety Devices International Ltd.</t>
  </si>
  <si>
    <t>1 Enterprise Court, Studlands Park Avenue, Newmarket, Suffolk CB8 7EP, UK</t>
  </si>
  <si>
    <t>Sage Automotive Interiors, Ltd. UK</t>
  </si>
  <si>
    <t>Wellington Street, Bury, UK BL8 2AL</t>
  </si>
  <si>
    <t>Salop Design &amp; Engineering Ltd</t>
  </si>
  <si>
    <t>Brixton Way, Harlescott, Shrewsbury, Shropshire, SY1 3LB, UK</t>
  </si>
  <si>
    <t>Sanden International (Europe) Ltd.</t>
  </si>
  <si>
    <t>Rosewood, Crockford Lane, Chineham Park, Basingstoke, RG24 8UT Hampshire, United Kingdom</t>
  </si>
  <si>
    <t>Sanken Power Systems (UK) Ltd.</t>
  </si>
  <si>
    <t>Pencoed Technology Park Pencoed, Bridgend CF35 5HY. UK</t>
  </si>
  <si>
    <t>SANKO GOSEI UK LTD.</t>
  </si>
  <si>
    <t>15/17 Seddon Place, Stanley Industrial Estate, Skelmersdale, Lancashire, WN8 8EB, UK</t>
  </si>
  <si>
    <t>Sanoh UK Manufacturing Ltd. (Formerly, Bristol Bending Sanoh Ltd.)</t>
  </si>
  <si>
    <t>116 Burcott Rd. Avonmonth, Bristol, Avon BS11 8DL, UK</t>
  </si>
  <si>
    <t>Sucandura Ltd</t>
  </si>
  <si>
    <t>St James Road, Corby, Northants NN18 8AW, UK</t>
  </si>
  <si>
    <t>Scapa Group plc (Headquarters)</t>
  </si>
  <si>
    <t>Manchester Road, Ashton-Under-Lyne, Greater Manchester OL7 0ED, UK</t>
  </si>
  <si>
    <t>Scapa UK Ltd. (Dunstable)</t>
  </si>
  <si>
    <t>Unit 15, The Woodside Estate, Dunstable, Beds, LU5 4TP, UK</t>
  </si>
  <si>
    <t>Schenck Ltd</t>
  </si>
  <si>
    <t>Broxell Close, Warwick, CV34 5QF, UK</t>
  </si>
  <si>
    <t>Schlegel Automotive Europe Ltd.</t>
  </si>
  <si>
    <t>Beveridge Lane, Bardon Hill, Coalville, Leicestershire, LE67 1TA, UK</t>
  </si>
  <si>
    <t>Schneider Electric Ltd UK.</t>
  </si>
  <si>
    <t>2nd Floor, 80 Victoria Street, London, SW1E 5JL, UK</t>
  </si>
  <si>
    <t>Scie-Plas Ltd</t>
  </si>
  <si>
    <t>22 Cambridge Science Park, Milton Road, Cambridge, CB4 0FJ, UK</t>
  </si>
  <si>
    <t>Scott Bader Co Ltd</t>
  </si>
  <si>
    <t>Wollaston, Wellingborough, Northants, NN29 7RL</t>
  </si>
  <si>
    <t>Scott &amp; Fyfe Ltd.</t>
  </si>
  <si>
    <t>Tayport Works, Links Road, Tayport, Fife, DD6 9EE, Scotland, UK</t>
  </si>
  <si>
    <t>Securon (Amersham) Ltd</t>
  </si>
  <si>
    <t>Winchmore Hill Amersham, Bucks HP7 ONZ, UK</t>
  </si>
  <si>
    <t>SEKISUI ALVEO LTD.</t>
  </si>
  <si>
    <t>Unit 19, Merthyr Tydfil Industrial Park, Cardiff Road, Troedyrhim, Merthyr Tydfil, South Wales, CF48 4DR, UK</t>
  </si>
  <si>
    <t>Select Engineering (UK) Limited</t>
  </si>
  <si>
    <t>Broadground Road, Lakeside, Redditch, Worcs B98 8YP, UK</t>
  </si>
  <si>
    <t>Selectronic Ltd.</t>
  </si>
  <si>
    <t>Book End, Witney, Oxfordshire, UK, OX29 0YE</t>
  </si>
  <si>
    <t>Senior Flexonics Crumlin</t>
  </si>
  <si>
    <t>Pen-y-Fan Industrial Estate, Crumlin, NP11 3HY, UK</t>
  </si>
  <si>
    <t>SENKO Advanced Components (Euro) Ltd.</t>
  </si>
  <si>
    <t>4 Olympus House, Calleva Park, Aldermaston, Berkshire RG7 8SA, United Kingdom</t>
  </si>
  <si>
    <t>Servais Silencers</t>
  </si>
  <si>
    <t>409 Harlestone Road, Northampton, Northants NN5 6PB, UK</t>
  </si>
  <si>
    <t>SGF Engineering</t>
  </si>
  <si>
    <t>Southfield Road, Kineton Road Ibdustrial Estate, Southam, Warks CV47 0JH, UK</t>
  </si>
  <si>
    <t>SG Magnets Ltd</t>
  </si>
  <si>
    <t>Tesla House, 85 Ferry Lane, Rainham, Essex RM13 9YH, UK</t>
  </si>
  <si>
    <t>Shalibane Engineering Ltd</t>
  </si>
  <si>
    <t>Unit 5 &amp; 6 Lawrence Way, Yorktown Industrial Estate, Camberley, Surrey GU15 3DL, UK</t>
  </si>
  <si>
    <t>Showa UK Ltd.</t>
  </si>
  <si>
    <t>Aberaman Park Industrial Estate, Aberdare Glamorgan, Wales, U.K.</t>
  </si>
  <si>
    <t>SIC Ltd.</t>
  </si>
  <si>
    <t>66-70 Morfa Road, Swansea, SA1 2EF, UK</t>
  </si>
  <si>
    <t>Signature Industries Ltd. (Control Products Div.)</t>
  </si>
  <si>
    <t>Tom Cribb Rd., Thamesmead, London SE28 0BH, UK</t>
  </si>
  <si>
    <t>Silflex Ltd</t>
  </si>
  <si>
    <t>Coed Cae Lane, Pontyclun, Mid Glamorgan, South Wales, CF72 9HJ, UK</t>
  </si>
  <si>
    <t>Silicon Sensing Systems Ltd.</t>
  </si>
  <si>
    <t>Clittaford Road, Southway, Plymouth, UK, PL6 6DE</t>
  </si>
  <si>
    <t>Sinclair &amp; Rush, Ltd.</t>
  </si>
  <si>
    <t>Units 11–13 Spectrum West 20/20 Maidstone Business Estate Maidstone Kent ME16 OLL, UK</t>
  </si>
  <si>
    <t>Si Plan Electronics Research Ltd</t>
  </si>
  <si>
    <t>Avenue Farm Industrial Estate, Birmingham Road, Stratford Upon Avon, Warks CV37 0HR, UK</t>
  </si>
  <si>
    <t>SMK Europe N.V., U.K.</t>
  </si>
  <si>
    <t>Evans Incubation Centre, Durham Way South, Newton Aycliffe, Co Durham, DL5 6XP, U.K.</t>
  </si>
  <si>
    <t>SMR Automotive Mirrors UK Ltd.</t>
  </si>
  <si>
    <t>Castle Trading Estate, East Street, Portchester, Hampshire, PO16 9SD, UK</t>
  </si>
  <si>
    <t>Sogefi Filtration Ltd. - Great Britain</t>
  </si>
  <si>
    <t>Unit 1 Crown Business Park, NP22 4EF, Tredegar, UK</t>
  </si>
  <si>
    <t>Southco Europe Ltd</t>
  </si>
  <si>
    <t>Touch Point, Wainwright Road, Warndon, Worcester WR49FA, UK</t>
  </si>
  <si>
    <t>South Midlands Communications Ltd</t>
  </si>
  <si>
    <t>SM House School Close, Chandlers Ford Industrial Estate, Eastleigh, Hants, SO53 4BY, UK</t>
  </si>
  <si>
    <t>South Wales Forgemasters</t>
  </si>
  <si>
    <t>Garth Works, Taffs Well, Cardiff, South Glam CF15 7YF, UK</t>
  </si>
  <si>
    <t>South West Metal Finishing Ltd</t>
  </si>
  <si>
    <t>Alphinbrook Road, Marsh Barton, Exeter, EX2 8TJ, UK</t>
  </si>
  <si>
    <t>SPAL Automotive UK Limited</t>
  </si>
  <si>
    <t>Unit 3 Great Western Business Park, McKenzie Way, Tolladine Road, Worcester, WR4 9PT, UK</t>
  </si>
  <si>
    <t>Specialist Heat Exchangers Ltd. (SHE)</t>
  </si>
  <si>
    <t>Freeman Road, North Hykeham, Lincoln LN6 9AP, UK</t>
  </si>
  <si>
    <t>Spectre Cars Ltd</t>
  </si>
  <si>
    <t>Bradbourne Drive, Tilbrook, Milton Keynes, Bucks, MK7 8AR</t>
  </si>
  <si>
    <t>Speedy Cables London (Ltd)</t>
  </si>
  <si>
    <t>Caerbont Industrial Estate, Abercrave, Swansea Valley, SA9 1SQ, UK</t>
  </si>
  <si>
    <t>Spheric-Trafalgar Ltd.</t>
  </si>
  <si>
    <t>Wiston Business Park London Road Ashington West Sussex RH20 3DJ, UK</t>
  </si>
  <si>
    <t>Spicer Driveshaft Assembly Plant</t>
  </si>
  <si>
    <t>Rutherford Drive, Park Farm South, Wellingborough, Northants NN8 6AQ, UK</t>
  </si>
  <si>
    <t>Spicer Driveshaft Europe - Dana Spicer Ltd</t>
  </si>
  <si>
    <t>31 Lyveden Road, Brackmills, Northampton, Northants NN4 7ED, UK</t>
  </si>
  <si>
    <t>Spicer Speciality Axle Division</t>
  </si>
  <si>
    <t>Dana Corporation, Abbey Road, Leeds, West Yorks, LS5 3NF</t>
  </si>
  <si>
    <t>Spimin Developments Ltd</t>
  </si>
  <si>
    <t>Spimin House, Beacon Road, Poulton le Fylde, Lancashire, FY6 8JE - UK</t>
  </si>
  <si>
    <t>Spiralock UK</t>
  </si>
  <si>
    <t>Unit H Govedon Road, Brackmllls Industrial Estate, Northampton, NTH, NN4 7BW, UK</t>
  </si>
  <si>
    <t>SPP (Extrusions) Ltd</t>
  </si>
  <si>
    <t>Alpha House, Timothys Bridge Road, Stratford-upon-Avon, Warks, CV37 9NQ, UK</t>
  </si>
  <si>
    <t>Springcoil Ltd.</t>
  </si>
  <si>
    <t>2 Woodburn Hill, Sheffield, South Yorks, S9 3NE, UK</t>
  </si>
  <si>
    <t>Spring Developments Ltd</t>
  </si>
  <si>
    <t>Lyng Lane, West Bromwich, West Mids B70 7RP, UK</t>
  </si>
  <si>
    <t>SPX Flow Technology</t>
  </si>
  <si>
    <t>Hambridge Road, Newbury, Berkshire RG14 5TR, UK</t>
  </si>
  <si>
    <t>Squires Gear &amp; Engineering Ltd</t>
  </si>
  <si>
    <t>98 Swan Lane, Coventry, West Mids CV2 4GB, UK</t>
  </si>
  <si>
    <t>Stack Ltd</t>
  </si>
  <si>
    <t>10 Wedgwood Road, Bicester OX26 4UL, UK</t>
  </si>
  <si>
    <t>Standard Motor Products Europe Ltd.</t>
  </si>
  <si>
    <t>Little Oak Drive, Sherwood Park, Annesley, Nottinghamshire NG15 0DR, United Kingdom</t>
  </si>
  <si>
    <t>Standex Electronics (UK) Ltd</t>
  </si>
  <si>
    <t>40 Morley Road, Tonbridge, Kent TN9 1RA, UK</t>
  </si>
  <si>
    <t>Stanley Electric (U.K.) Co., Ltd.</t>
  </si>
  <si>
    <t>Atrium Court, The Ring, Bracknell, Berkshire RG12 1BW, UK</t>
  </si>
  <si>
    <t>Stant Ltd</t>
  </si>
  <si>
    <t>6-9 Panteg Industrial Estate, Station Road, Pontypool, Gwent, NP4 5LX, UK</t>
  </si>
  <si>
    <t>Steadlands International Marketing Ltd</t>
  </si>
  <si>
    <t>PO Box 41, Blyth, NE24 3YE, UK</t>
  </si>
  <si>
    <t>Stedall (Vehicle Fittings) Ltd</t>
  </si>
  <si>
    <t>Badminton Road Trading Estate, Yate, Bristol, Avon BS37 5JS, UK</t>
  </si>
  <si>
    <t>Stewart Fraser Ltd</t>
  </si>
  <si>
    <t>Henwood Industrial Estate, Ashford, Kent, TN24 8DR</t>
  </si>
  <si>
    <t>Stockbridge Racing Ltd</t>
  </si>
  <si>
    <t>Unit 19, Silverstone Technology Park, Silverstone Circuit, Northants, NN12 8TN, England</t>
  </si>
  <si>
    <t>Stokes Forgings Ltd</t>
  </si>
  <si>
    <t>Stoneridge Electronics Ltd</t>
  </si>
  <si>
    <t>Charles Bowman Avenue, Claverhouse Industrial Park, DD49UB, UK</t>
  </si>
  <si>
    <t>Stoneridge-Pollak Ltd</t>
  </si>
  <si>
    <t>The Moors, Tewkesbury Road, Cheltenham, Glos GL51 9BP, UK</t>
  </si>
  <si>
    <t>Stroud Metal Co Ltd</t>
  </si>
  <si>
    <t>Dudbridge, Stroud, Glos GL5 3EZ, UK</t>
  </si>
  <si>
    <t>Structure Flex Ltd (Transport Division)</t>
  </si>
  <si>
    <t>Peacock Way, Melton Constable, Norfolk, NR24 2AZ, UK</t>
  </si>
  <si>
    <t>Stylex Auto Products Ltd</t>
  </si>
  <si>
    <t>2 Atkinsons Way, Foxhills Industrial Estate, Scunthorpe, North Lincolnshire, DN15 8QJ, UK</t>
  </si>
  <si>
    <t>SU Automotive (An Echlin Co.)</t>
  </si>
  <si>
    <t>Wood Ln., Endington, Birmingham B24 9QS, UK</t>
  </si>
  <si>
    <t>Sumitomo Electric Wiring Systems (Europe) Ltd.</t>
  </si>
  <si>
    <t>Prospect House, Cemetery Road, Silverdale, Newcastle-under-Lyme, Staffordshire, ST5 6PA, UK</t>
  </si>
  <si>
    <t>Sumitomo Electric Wiring Systems (Europe）Ltd. - Milton Keynes</t>
  </si>
  <si>
    <t>Bradbourne Dr., Tilbrook Milton Keynes, MK7 8BN Buckinghamshire, U.K.</t>
  </si>
  <si>
    <t>Superform UK</t>
  </si>
  <si>
    <t>Cosgrove Close, Blackpole WORCESTER, WR3 8UA, UK</t>
  </si>
  <si>
    <t>Superior</t>
  </si>
  <si>
    <t>Nimrod Way, Ferndown Industrial Estate, Wimborne, Dorset, BH21 7SH, UK</t>
  </si>
  <si>
    <t>Supertron Ltd</t>
  </si>
  <si>
    <t>19-23 Fosse Way, Ealing, London W13 0BZ, UK</t>
  </si>
  <si>
    <t>Surface Dynamics Ltd</t>
  </si>
  <si>
    <t>Unit 16, Webner Industrial Estate, Ettingshall Road, Wolverhampton WV2 2LD, UK</t>
  </si>
  <si>
    <t>Susumi</t>
  </si>
  <si>
    <t>Unit 4 Bexwell Airfield, Downham Market, Norfolk PE38 9LT</t>
  </si>
  <si>
    <t>Swindon Silicon Systems Ltd</t>
  </si>
  <si>
    <t>Radnor Street, Swindon, Wilts SN1 3PR, UK</t>
  </si>
  <si>
    <t>Synopsys (Northern Europe) Ltd.</t>
  </si>
  <si>
    <t>100 Brook Drive, Green Park, Reading, RG2 6UJ, UK</t>
  </si>
  <si>
    <t>Synthomer (UK) Limited</t>
  </si>
  <si>
    <t>Roundwood Industrial Estate, Wakefield Road, Ossett, West Yorks, WF5 9BQ, UK</t>
  </si>
  <si>
    <t>TACLE Seating U.K. Limited</t>
  </si>
  <si>
    <t>Phoenix Way, Rainton Bridge, Houghton-Le-Spring, Sunderland, UK</t>
  </si>
  <si>
    <t>Tata Steel - Swinden Technology Centre</t>
  </si>
  <si>
    <t>Moorgate, Rotherham, South Yorkshire S60 3AR, UK</t>
  </si>
  <si>
    <t>Tata Steel Automotive Service Centre</t>
  </si>
  <si>
    <t>The Steelpark, Steelpark Way, Wednesfield, Wolverhampton, WV11 3SQ, UK</t>
  </si>
  <si>
    <t>Tatem Industrial Automation Ltd</t>
  </si>
  <si>
    <t>Unit 4C, Derby Business Centre, Canal Street, Derby, DE1 2RJ, UK</t>
  </si>
  <si>
    <t>Taylor Engineering &amp; Plastics Limited</t>
  </si>
  <si>
    <t>Molesworth Street, Rochdale, Lancashire, OL16 2BD, UK</t>
  </si>
  <si>
    <t>Taylormade Castings Ltd</t>
  </si>
  <si>
    <t>Cobridge Road, Stoke-on-Trent, Staffs ST1 5JP, UK</t>
  </si>
  <si>
    <t>TC Shielding Ltd</t>
  </si>
  <si>
    <t>Unit 2 Ashburton Industrial Estate, Ross on Wye, Herefordshire, HR9 7BW, UK</t>
  </si>
  <si>
    <t>Tecalemit Co Ltd.</t>
  </si>
  <si>
    <t>Unit 2 Eagle Road, Plymouth, Devon PL7 5JY, UK</t>
  </si>
  <si>
    <t>Tecan Ltd.</t>
  </si>
  <si>
    <t>Tecan Way, Granby Industrial Estate, Weymouth, Dorset DT4 9TU, UK</t>
  </si>
  <si>
    <t>Technicraft (Anglia) Ltd</t>
  </si>
  <si>
    <t>Wilford Bridge Road, Melton, Woodbridge, Suffolk, IP12 1RB, UK</t>
  </si>
  <si>
    <t>Teconnex Ltd</t>
  </si>
  <si>
    <t>Bronte Works, Chesham Street, Keighley, West Yorks BD21 4LG, UK</t>
  </si>
  <si>
    <t xml:space="preserve">Telit Communications PLC </t>
  </si>
  <si>
    <t>7th Floor, 90 High Holborn, London WC1V 6XX, UK</t>
  </si>
  <si>
    <t>Tenneco Walker UK Ltd.</t>
  </si>
  <si>
    <t>Unit 3, Tafarnaubach Industrial Estate, Tafarnaubach, Tredegar, Gwent NP22, UK</t>
  </si>
  <si>
    <t>TFC plc</t>
  </si>
  <si>
    <t>Hale House, Ghyll Industrial Estate, Heathfield, East Sussex TN21 8AW, UK</t>
  </si>
  <si>
    <t>Acme Spring Co Ltd</t>
  </si>
  <si>
    <t>Bull Lane Works, Brandon Way, West Bromwich, West Mids, B70 9PE, UK</t>
  </si>
  <si>
    <t>The Electrolytic Plating Co Ltd</t>
  </si>
  <si>
    <t>138 Wednesbury Road, Walsall, West Mids WS1 4JJ, UK</t>
  </si>
  <si>
    <t>The Matador Co Ltd</t>
  </si>
  <si>
    <t>Unit 6 Top Angel, Buckingham Industrial Park, Buckingham, Bucks MK18 1TH, UK</t>
  </si>
  <si>
    <t>The Regent Engineering Co</t>
  </si>
  <si>
    <t>Salisbury Street, Darlaston, West Midlands, UK, WS10 8XB</t>
  </si>
  <si>
    <t>Thermal Ceramics UK Ltd.</t>
  </si>
  <si>
    <t>Tebay Road, Bromborough, Wirral, Merseyside CH62 3PH, UK</t>
  </si>
  <si>
    <t>Thermex Ltd</t>
  </si>
  <si>
    <t>Merse Road, North Moons Moat, Redditch, Worcs B98 9HL, UK</t>
  </si>
  <si>
    <t>Thermo Electric UK Ltd.</t>
  </si>
  <si>
    <t>Building 1000 Sittingbourne Research Centre, Sittingbourne, Kent, England, ME9 8PS</t>
  </si>
  <si>
    <t>Thermopol Ltd</t>
  </si>
  <si>
    <t>Woolborough Lane, Crawley, West Sussex RH10 2UW, UK</t>
  </si>
  <si>
    <t>Think Automotive Ltd.</t>
  </si>
  <si>
    <t>292 Worton Rd., Isleworth TW7 6EL, UK</t>
  </si>
  <si>
    <t>Thomas Fattorini Ltd</t>
  </si>
  <si>
    <t>Regent Street, Birmingham, West Mids B1 3HQ</t>
  </si>
  <si>
    <t>Thomas White (Leicester) Ltd</t>
  </si>
  <si>
    <t>Marlborough Drive, Fleckney, Leicester, Leics, LE8 8UR</t>
  </si>
  <si>
    <t>Thompson Plastics Limited</t>
  </si>
  <si>
    <t>371 Selsdon Road, South Croydon, Surrey CR2 6PT, UK</t>
  </si>
  <si>
    <t>Thos Winnard &amp; Sons Ltd</t>
  </si>
  <si>
    <t>Mangham Road, Barbot Hall Industrial Estate, Rotherham, South Yorkshire, England, S62 6EF</t>
  </si>
  <si>
    <t>Thule Ltd</t>
  </si>
  <si>
    <t>Units 4/5 Concorde Drive, 5C Business Centre, Clevedon, Avon BS21 6UH, UK</t>
  </si>
  <si>
    <t>TI Automotive-Fluid Carrying Systems (Telford)</t>
  </si>
  <si>
    <t>Halesfield 9, Telford Shropshire TF7 4ET, UK</t>
  </si>
  <si>
    <t>TI Automotive-Fluid Carrying Systems (Washington)</t>
  </si>
  <si>
    <t>Glover District 10, Washington Tyne &amp; Wear, NE37 3ES, UK</t>
  </si>
  <si>
    <t>TI Automotive-Fuel Systems (Deeside)</t>
  </si>
  <si>
    <t>Tenth Avenue, Deeside Industrial Park, Deeside, Flintshire CH5 2UA, UK</t>
  </si>
  <si>
    <t>TI Group Automotive Systems</t>
  </si>
  <si>
    <t>Halesfield 9, Telford, Salop, TF7 4ET</t>
  </si>
  <si>
    <t>TI Group Automotive Systems (Worldwide Operating HQ)</t>
  </si>
  <si>
    <t>Lambourn Court, Abingdon Oxon OX14 1UH, UK</t>
  </si>
  <si>
    <t>Tinsley Bridge Ltd</t>
  </si>
  <si>
    <t>335 Shepcote Lane, Sheffield, S9 1TG, UK</t>
  </si>
  <si>
    <t>Tinsley Group Smithson Plant</t>
  </si>
  <si>
    <t>Arcwell Works, Stafford Road Fordhouses, Wolverhampton, West Mids, WV10 7EJ, UK</t>
  </si>
  <si>
    <t>T.I. Specialty Polymer Products</t>
  </si>
  <si>
    <t>Ashchurch, Tewkesbury, Glos. GL20 8JS, UK</t>
  </si>
  <si>
    <t>TISPP UK Ltd</t>
  </si>
  <si>
    <t>Ashchurch, Tewkesbury, Glos GL20 8JS</t>
  </si>
  <si>
    <t>Titan Fluid Power</t>
  </si>
  <si>
    <t>Titan Works, Claremount Road, Boothtown, Halifax, West Yorks HX3 6NT, UK</t>
  </si>
  <si>
    <t>Titan Steel Wheels Ltd</t>
  </si>
  <si>
    <t>Bridge Road, Cookley, Nr Kidderminster, Worcs, DY10 3SD, UK</t>
  </si>
  <si>
    <t>Titgemeyer (UK) Ltd</t>
  </si>
  <si>
    <t>A2 Link One Industrial Park, George Henry Road, Tipton, West Mids, DY4 7BU, UK</t>
  </si>
  <si>
    <t>T&amp;K Precision Ltd</t>
  </si>
  <si>
    <t>10 Gatelodge Close, Round Spinney, Northampton, Northants NN3 8RJ, UK</t>
  </si>
  <si>
    <t>TMD Friction UK Ltd.</t>
  </si>
  <si>
    <t>PO Box 18, Hunsworth Lane, Cleckheaton, West Yorkshire, BD19 3UJ, UK</t>
  </si>
  <si>
    <t>T+N Composites Ltd.</t>
  </si>
  <si>
    <t>P.O. Box 115, Rochdale, Lancs OL12 7EX, UK</t>
  </si>
  <si>
    <t>TOKO (U.K.) Ltd.</t>
  </si>
  <si>
    <t>Ward Royal Parade, Alma Road, Windsor, Berkshire, SL4 3HR, England</t>
  </si>
  <si>
    <t>Tomkins, LLC</t>
  </si>
  <si>
    <t>Pinnacle House, 17-25 Hartfield Road, London SW19 3SE, United Kingdom</t>
  </si>
  <si>
    <t>Tom Parker Ltd</t>
  </si>
  <si>
    <t>Marsh Lane Mill, Marsh Lane, Preston, PR1 8RT, UK</t>
  </si>
  <si>
    <t>Torotrak plc</t>
  </si>
  <si>
    <t>1 Aston Way, Leyland, Lancashire, PR26 7UX, United Kingdom</t>
  </si>
  <si>
    <t>Toyoda Gosei UK Ltd.</t>
  </si>
  <si>
    <t>Bessemer Way, Centurion Business Park, Templeborough, Rotherham, S60 IFB, UK</t>
  </si>
  <si>
    <t xml:space="preserve">Toyo Seal Industries Co., Ltd. UK </t>
  </si>
  <si>
    <t>Unit72 Clywedog Road East, Wrexham Industrial Estate Wrexham LL13 9XE, UK</t>
  </si>
  <si>
    <t>Toyo Tyre (UK) Ltd.</t>
  </si>
  <si>
    <t>Shipton Way, Rushden, Northants, NN10 6GL, UK</t>
  </si>
  <si>
    <t>T. Pope Ltd.</t>
  </si>
  <si>
    <t>47 Ward Street, Birmingham, West Midlands, B19 3TA</t>
  </si>
  <si>
    <t>Track Components Ltd.</t>
  </si>
  <si>
    <t>Unit 3A and 3B, Corinium Industrial Estate, Raans Road, Amersham, Buckinghamshire, HP6 6JQ, UK</t>
  </si>
  <si>
    <t>Trafficmaster Ltd.</t>
  </si>
  <si>
    <t>Martell House, University Way, Cranfield, Bedfordshire, MK43 0TR, UK</t>
  </si>
  <si>
    <t>Trans-Tronic Ltd</t>
  </si>
  <si>
    <t>Whitting Valley Road, Old Whittington, Chesterfield, S41 9EY, England</t>
  </si>
  <si>
    <t>TRB Ltd.</t>
  </si>
  <si>
    <t>1 TRB Drive, St.Asaph Business Park, St.Asaph, Denbighshire, LL17 OJB, U.K.</t>
  </si>
  <si>
    <t>Trelleborg Sealing Solutions UK Ltd.</t>
  </si>
  <si>
    <t>Pegasus House, 1 Cranbrook Way, Solihull Business Park, Solihull West Midlands B90 4GT UK</t>
  </si>
  <si>
    <t>Trelleborg Stanton Ltd</t>
  </si>
  <si>
    <t>Admiral House, London Road, West Thurrock, Essex, RM20 3NL, UK</t>
  </si>
  <si>
    <t>Tremadart Mill</t>
  </si>
  <si>
    <t>Quimperle Way, Liskeard Business Park, Liskeard, Cornwall PL14 3US, UK</t>
  </si>
  <si>
    <t>TR Fastenings Ltd.</t>
  </si>
  <si>
    <t>Trifast House, Bellbrook Park, Uckfield, E. Sussex, TN22 1QW, UK</t>
  </si>
  <si>
    <t>Trico Ltd.</t>
  </si>
  <si>
    <t>Skewfields, Pontypool, Torfaen, South Wales, NP4 0XZ, UK</t>
  </si>
  <si>
    <t>Tricon Industries, Ltd.</t>
  </si>
  <si>
    <t>16, Coalport Drive, Walton, Stone, Staffordshire, ST15 0XU, United Kingdom</t>
  </si>
  <si>
    <t>Trico Products (Dunstable) Ltd</t>
  </si>
  <si>
    <t>High Street North, Dunstable, Beds LU6 1UZ</t>
  </si>
  <si>
    <t>Trig Engineering Ltd</t>
  </si>
  <si>
    <t>Huntworth Business Park, Bridgwater, Somerset TA6 6TS, UK</t>
  </si>
  <si>
    <t>Trim Technology &amp; Services Ltd</t>
  </si>
  <si>
    <t>Yellow Zone 4a, Units 9-14, Colliery Lane, Coventry, CV7 9NW, UK</t>
  </si>
  <si>
    <t>Triple 'T' Engineering Ltd.</t>
  </si>
  <si>
    <t>Hackworth Industrial Park, Shildon, Co Durham DL4 1HF, UK</t>
  </si>
  <si>
    <t>Triplex Components Group</t>
  </si>
  <si>
    <t>Upper Church Lane, Tipton, West Midlands DY4 9PA, UK</t>
  </si>
  <si>
    <t xml:space="preserve">Triplex Components Machining, Stratford-Upon-Avon </t>
  </si>
  <si>
    <t>Masons Road, Stratford-Upon-Avon, Warwickshire. CV37 9NF, UK</t>
  </si>
  <si>
    <t>Triplex Components Machining - Hereford</t>
  </si>
  <si>
    <t>Staniers Way, Hereford. HR1 1JQ, UK</t>
  </si>
  <si>
    <t>Tritech Precision Products Ltd</t>
  </si>
  <si>
    <t>Bridge Road North, Wrexham Industrial Estate, Wrexham, Clwyd LL13 9PS</t>
  </si>
  <si>
    <t>TRS Engineering Services Ltd</t>
  </si>
  <si>
    <t>7 &amp; 8 Saddlers Court, Fryers Road, Bloxwich, Walsall, West Midlands, WS2 7LZ, UK</t>
  </si>
  <si>
    <t>Truck-Lite Co Ltd</t>
  </si>
  <si>
    <t>Waterfall Lane, Cradley Heath, Birmingham, B46 6QB, UK</t>
  </si>
  <si>
    <t>Truck-Lite Europe Ltd.</t>
  </si>
  <si>
    <t>Barrows Road, Halow, Essex CM19 5FA</t>
  </si>
  <si>
    <t>Trumeter</t>
  </si>
  <si>
    <t>Trumeter House Hornby Street Bury Lancs England BL9 5BW</t>
  </si>
  <si>
    <t>TSA Ltd</t>
  </si>
  <si>
    <t>Blaenant Works, Brynmawr, Gwent, S.Wales, UK, NP23 4BX</t>
  </si>
  <si>
    <t>TS Tech UK Ltd.</t>
  </si>
  <si>
    <t>Blackworth Ind. Estate Highworth, Swindon, Wiltshire SN6 7NA, U.K.</t>
  </si>
  <si>
    <t>Tsubakimoto U.K. Ltd.</t>
  </si>
  <si>
    <t>Osier Drive, Sherwood Park, Annesley, Nottingham, NG 15 0DX, United Kingdom, UK</t>
  </si>
  <si>
    <t>Turbocam Europe Ltd</t>
  </si>
  <si>
    <t>155 Highlands Road, Fareham, Hampshire, PO15 6JR, UK</t>
  </si>
  <si>
    <t>Tyco Raychem</t>
  </si>
  <si>
    <t>Faraday Road, Dorcan, Swindon, Wilts, SN3 5HH</t>
  </si>
  <si>
    <t>Tyman Plc</t>
  </si>
  <si>
    <t>29 Queen Anne's Gate, London, SW1H 9BU, UK</t>
  </si>
  <si>
    <t>Tyneside Safety Glass Co Ltd</t>
  </si>
  <si>
    <t>Kingsway North, Team Valley Trading Estate, Gateshead, Tyne &amp; Wear NE11 0JX, UK</t>
  </si>
  <si>
    <t>UEF Automotive Kidderminster</t>
  </si>
  <si>
    <t>PO Box 19, Stourport Road, Kidderminster, Worcs DY11 7QB</t>
  </si>
  <si>
    <t>UEF Automotive (part of United Engineering Forging Ltd.)</t>
  </si>
  <si>
    <t>P.O. Box 4, Bromsgrove, Worcestershire B60 3DZ, UK</t>
  </si>
  <si>
    <t>UGC Ltd. (Advanced Engineering Systems Ltd.)</t>
  </si>
  <si>
    <t>Hurst Ln. Tipton, West Midlands DY4 9AD, UK</t>
  </si>
  <si>
    <t>UK Hide Ltd.</t>
  </si>
  <si>
    <t>Unit 11 Trade City, Avro Way, Brooklands, Weybridge KT13 0YF, UK</t>
  </si>
  <si>
    <t>UK-NSI Co. Ltd.</t>
  </si>
  <si>
    <t>Ultra Precision Products Ltd</t>
  </si>
  <si>
    <t>Homefield Road, Haverhill, Suffok CB9 8QP, UK</t>
  </si>
  <si>
    <t>Umeco plc</t>
  </si>
  <si>
    <t>Composites House, Sinclair Close, Heanor Gate Industrial Estate, Heanor, Derbyshire DE75 7SP, UK</t>
  </si>
  <si>
    <t>Unicut Precision Ltd</t>
  </si>
  <si>
    <t>5-7 Tewin Court, Tewin Road, Welwyn Garden City, Herts, AL7 1AU, UK</t>
  </si>
  <si>
    <t>Unipart Group of Companies</t>
  </si>
  <si>
    <t>Unipart House, Grasington Road, Cowley, Oxford, OX4 2PG UK</t>
  </si>
  <si>
    <t>Unipart Industries</t>
  </si>
  <si>
    <t>Woodstock Rd., Oxford OX2 7PB, UK</t>
  </si>
  <si>
    <t>Unipres Europe, SAS</t>
  </si>
  <si>
    <t>Cherry Blossom Way, Sunderland, Tyne &amp; Wear, SR5 3NT, U.K.</t>
  </si>
  <si>
    <t>Unipres (UK) Ltd</t>
  </si>
  <si>
    <t>Cherry Blossom Way, Sunderland, Tyne &amp; Wear, SR5 3NT, UK</t>
  </si>
  <si>
    <t>Unitec Ceramics Ltd</t>
  </si>
  <si>
    <t>Doxey Road, Stafford, Staffs ST16 1DZ, UK</t>
  </si>
  <si>
    <t>United Polymers Ltd</t>
  </si>
  <si>
    <t>Zone 3B, Bayton Road, Coventry, CV7 9EJ, UK</t>
  </si>
  <si>
    <t>United Springs Ltd</t>
  </si>
  <si>
    <t>Mandale Park, Norman Road - Rochdale, Lancs OL11 4HP, UK</t>
  </si>
  <si>
    <t>New Swan Lane - West Bromwich, West Midlands B70 0NT, UK</t>
  </si>
  <si>
    <t>Universal Engineering Division</t>
  </si>
  <si>
    <t>18 Cumberland Drive, Granby Industrial Estate, Weymouth, Dorset, DT4 9TD, UK</t>
  </si>
  <si>
    <t>Unwin Safety Systems</t>
  </si>
  <si>
    <t>Unwin House, The Horseshoe, Coat Road, Martock, Somerset, TA12 6EY, UK</t>
  </si>
  <si>
    <t>UYS Limited</t>
  </si>
  <si>
    <t>Garsington Rd. Cowley Oxford OX4 2BW, U.K.</t>
  </si>
  <si>
    <t>UYT Ltd.</t>
  </si>
  <si>
    <t>Renown Ave., Coventry Business Pk., Canley, Coventry, W. Mids, CV5 6UF, UK</t>
  </si>
  <si>
    <t>Valve Train Componets Ltd</t>
  </si>
  <si>
    <t>Ringway Industrial Estate, Eastern Avenue, Lichfield, Staffs WS13 7SF, UK</t>
  </si>
  <si>
    <t>Vaughan Jones Socket Screws Ltd</t>
  </si>
  <si>
    <t>Unit 352, Thorp Arch Trading Estate, Wetherby, West Yorks LS23 7FT, UK</t>
  </si>
  <si>
    <t>Venhill Engineering Limited</t>
  </si>
  <si>
    <t>21 Ranmore Road, Dorking, Surrey, RH4 1HE, UK</t>
  </si>
  <si>
    <t>Victoria Drop Forgings Co Ltd</t>
  </si>
  <si>
    <t>Wednesfield Road, Willenhall, West Midlands, WV13 1AG, UK</t>
  </si>
  <si>
    <t>Victrex Manufacturing Ltd.</t>
  </si>
  <si>
    <t>Seal Sands, Middlesbrough, TS2 1UB Cleveland, UK</t>
  </si>
  <si>
    <t>Victrex plc.</t>
  </si>
  <si>
    <t>Victrex Technology Centre, Hillhouse International, Thornton Cleveleys, Lancashire FY5 4QD, UK</t>
  </si>
  <si>
    <t>V-Tex UK Ltd.</t>
  </si>
  <si>
    <t>Park House, 19/20 Bright Street, Kings Hill, Wednesbury, West Midlands, UK, WS10 9HX</t>
  </si>
  <si>
    <t>VTS Plastech</t>
  </si>
  <si>
    <t>Dennis Road, Widnes, Cheshire WA8 OYQ, UK</t>
  </si>
  <si>
    <t>VT VALVES LIMITED</t>
  </si>
  <si>
    <t>4 ROTHERSTHORPE AVENUE, NORTHAMPTON, NN4 8JH, UK</t>
  </si>
  <si>
    <t>Wabash Technologies Limited</t>
  </si>
  <si>
    <t>5 Faraday Park, Unit 125, Dorcan, Swindon, SN3 5JF, UK</t>
  </si>
  <si>
    <t>Wade Spring Ltd.</t>
  </si>
  <si>
    <t>Highfield Street, Long Eaton, Nottingham, UK, NG10 4GY</t>
  </si>
  <si>
    <t>WA Engineering (Nuneaton) Ltd</t>
  </si>
  <si>
    <t>Carlyon Road Industrial Estate, Atherstone, Warks CV9 1LQ, UK</t>
  </si>
  <si>
    <t>Wallwork Heat Treatment Ltd</t>
  </si>
  <si>
    <t>Lord Street, Bury, Lancs, BL9 0RE, UK</t>
  </si>
  <si>
    <t>Wardle Storeys Bangor</t>
  </si>
  <si>
    <t>Llandegai Industrial Estate, Bangor, Gwynedd LL57 4HS, UK</t>
  </si>
  <si>
    <t>Wardle Storeys (Earby) Ltd.</t>
  </si>
  <si>
    <t>Grove Mill, Earby, Colne, Lancashire, BB18 6UT United Kingdom</t>
  </si>
  <si>
    <t>Warwick &amp; Bailey Engineering</t>
  </si>
  <si>
    <t>Albert Mill, Hall Street, Blackburn, Lancs BB2 3RH, UK</t>
  </si>
  <si>
    <t>Watts Urethane Products Ltd.</t>
  </si>
  <si>
    <t>Church Road, Lydney, Glos GL15 5EN, UK</t>
  </si>
  <si>
    <t>Wealdstone Engineering</t>
  </si>
  <si>
    <t>Sanders Lodge Industrial Estate, Rushden, Northants, NN10 6AZ, UK</t>
  </si>
  <si>
    <t>Webcon UK Ltd.</t>
  </si>
  <si>
    <t>Dolphin Rd., Sunbury, Middlesex, TW16 7HE, UK</t>
  </si>
  <si>
    <t>Webster Drives Ltd</t>
  </si>
  <si>
    <t>Folds Road, Bolton, Lancs BL1 2SE, UK</t>
  </si>
  <si>
    <t>Weldability Sif</t>
  </si>
  <si>
    <t>Peters House, The Orbital Centre, Icknield Way, Letchworth Garden City, Hertfordshire, SG6 1ET, UK</t>
  </si>
  <si>
    <t>Welwyn Components Ltd.</t>
  </si>
  <si>
    <t>Welwyn Electronics Park, Bedlington, Northumberland NE22 7AA, UK</t>
  </si>
  <si>
    <t>Wescast U.K. Limited</t>
  </si>
  <si>
    <t>Regus House, Herald Way, Pegasus Business Park, Castle Donington, DE74 2TZ, UK</t>
  </si>
  <si>
    <t>West Alloy Ltd</t>
  </si>
  <si>
    <t>Unit 18, iO Centre, 20 Kimpton Park Way, Sutton, Surrey, SM3 9BW, UK</t>
  </si>
  <si>
    <t>Western Tydens</t>
  </si>
  <si>
    <t>Redlake Trading Estate, Ivybridge, Devon PL21 0EZ, UK</t>
  </si>
  <si>
    <t>WH Grinding</t>
  </si>
  <si>
    <t>Unit 27 Huffwood Trading Estate, Partridge Green, Horsham, West Sussex RH13 8AU, UK</t>
  </si>
  <si>
    <t>Whiteland Engineering Ltd</t>
  </si>
  <si>
    <t>Torrington Lane, Bideford, Devon, EX39 4BH, UK</t>
  </si>
  <si>
    <t>White Products Ltd</t>
  </si>
  <si>
    <t>6-8A/B Leeside, Merrylees Industrial Estate, Desford, Leics LE9 9FS, UK</t>
  </si>
  <si>
    <t>Whitmarley Engineering Co Ltd</t>
  </si>
  <si>
    <t>Ivy Road, Stirchly, Birmingham, West Mids B30 2NX, UK</t>
  </si>
  <si>
    <t>WH Smith &amp; Sons (Tools) Ltd</t>
  </si>
  <si>
    <t>Water Orton Lane, Minworth, Sutton Coldfield, West Mids B76 9BG</t>
  </si>
  <si>
    <t>WH Tildesley Ltd</t>
  </si>
  <si>
    <t>Clifford Works, Bow Street, Willenhall, West Mids WV13 2AN, UK</t>
  </si>
  <si>
    <t>Widney Manufacturing Ltd.</t>
  </si>
  <si>
    <t>PLUME STREET, ASTON, BIRMINGHAM, B6 7RX, UK</t>
  </si>
  <si>
    <t>Wilco Manufacturing Ltd</t>
  </si>
  <si>
    <t>Tyseley Industrial Estate, Seeleys Road Tyseley, Birmingham, West Mids B11 2LQ, UK</t>
  </si>
  <si>
    <t>Wild Manufacturing Group Ltd</t>
  </si>
  <si>
    <t>Unit C Electra Park, Electric Avenue, Birmingham, B6 7EB, UK</t>
  </si>
  <si>
    <t>William Cook Intermodal</t>
  </si>
  <si>
    <t>Bond Isle Works, Stanhope, Bishop Auckland, Co Durham, DL13 2YR</t>
  </si>
  <si>
    <t>William Hughes UK Ltd.</t>
  </si>
  <si>
    <t>Unit 2 Pinesway, Station Road, Stalbridge, Dorset DT10 2RZ, UK</t>
  </si>
  <si>
    <t>Wipac Ltd.</t>
  </si>
  <si>
    <t>London Road, Buckingham, Bucks MK18 1BH, UK</t>
  </si>
  <si>
    <t>Wirecloth Sales &amp; Development Ltd</t>
  </si>
  <si>
    <t>11a East View, Grappenhall, Warrington, Cheshire, WA4 2QH, UK</t>
  </si>
  <si>
    <t>Witan Pressings Ltd</t>
  </si>
  <si>
    <t>Unit 10, Stonebroom Industrial Estate, Stonebroom, Alfreton, DE55 6LQ, UK</t>
  </si>
  <si>
    <t>Witter Tow Bars</t>
  </si>
  <si>
    <t>Drome Road, Deeside Industrial Park, Deeside, Flintshire, CH5 2NY, UK</t>
  </si>
  <si>
    <t>Woodhead Manufacturing Co Ltd</t>
  </si>
  <si>
    <t>Church Street, Ossett, West Yorks WF5 9DL</t>
  </si>
  <si>
    <t>Woodman Engineering Ltd</t>
  </si>
  <si>
    <t>Unit 5 Rook Tree Farm, Hulcote, Milton Keynes, Beds, MK17 8BW, UK</t>
  </si>
  <si>
    <t>Wooler Ltd</t>
  </si>
  <si>
    <t>Northway, Walworth Industrial Estate, Andover, Hants, SP10 5AZ, UK</t>
  </si>
  <si>
    <t>WTI Fasteners Ltd. (Wire Thread Insert Mfrs.)</t>
  </si>
  <si>
    <t>Meridian, Leicester Road, New Packington, Ashby De La Zouch, Leicestershire, LE65 1TR, UK</t>
  </si>
  <si>
    <t>WV Developments Ltd</t>
  </si>
  <si>
    <t>Unit 7, Stour Valley Business Park, Canterbury, Kent CT4 7HF, UK</t>
  </si>
  <si>
    <t>Wye Valley Precision Engineering</t>
  </si>
  <si>
    <t>Station Approach, Ross-on-Wye, Herefordshire HR9 7AQ, UK</t>
  </si>
  <si>
    <t>Xtrac Ltd</t>
  </si>
  <si>
    <t>Gables Way, Kennet Park, Thatchman, Berks RG19 4ZA, UK</t>
  </si>
  <si>
    <t xml:space="preserve">Yachiyo Industry (UK) Ltd. </t>
  </si>
  <si>
    <t>Yamada Europe Co., Ltd.</t>
  </si>
  <si>
    <t>Fesitval Dr. Ebbw Vale Gwent S. Wales NP23 8XS, UK</t>
  </si>
  <si>
    <t>YASA Motors Ltd.</t>
  </si>
  <si>
    <t>154h Milton Park, Milton, Abingdon, Oxfordshire OX14 4SD, UK</t>
  </si>
  <si>
    <t>Yazaki Europe Ltd.</t>
  </si>
  <si>
    <t>1-3 Zodiac, Boundary Way, Hemel Hempstead, Hertfordshire, HP2 7SJ, UK</t>
  </si>
  <si>
    <t>Yokohama YHPT Ltd.</t>
  </si>
  <si>
    <t>Dawson Road, Mount Farm, MK1 1AH UK Bletchley, Milton Keynes, Bucks, UK</t>
  </si>
  <si>
    <t>Yuasa Battery Europe Ltd.</t>
  </si>
  <si>
    <t>Unit 22 Rassau Industrial Estate, Ebbw Vale, Gwent NP23 5SD, UK</t>
  </si>
  <si>
    <t>Zeroshift Transmissions</t>
  </si>
  <si>
    <t>Elliot House, Old Stratford Business Park, Falcon Drive, Old Stratford, Milton Keynes, MK19 6FG, UK</t>
  </si>
  <si>
    <t>Zeta Automotive Ltd.</t>
  </si>
  <si>
    <t>Cappis House, Telford Road, Bicester, Oxfordshire OX26 4LB, UK</t>
  </si>
  <si>
    <t>Zexel-Torsen Europe SA</t>
  </si>
  <si>
    <t>Hoghton Chambers, Hoghton St., Southport PR9 0TB, UK</t>
  </si>
  <si>
    <t>Zirkon Ltd</t>
  </si>
  <si>
    <t>Butlers Leap, Rugby, Warks CV21 3RQ</t>
  </si>
  <si>
    <t>Zotefoams plc</t>
  </si>
  <si>
    <t>675 Mitcham Road, Croydon, Surrey CR9 3AL, UK</t>
  </si>
  <si>
    <t>Zytek Systems Ltd</t>
  </si>
  <si>
    <t>24 Northbourne Drive, Maple Park, Nuneaton, Warwickshire, CV11 4GA, UK</t>
  </si>
  <si>
    <t>Autoliv, Inc.</t>
  </si>
  <si>
    <t>Vasagatan 11, 7th Floor, Stockholm, Sweden</t>
  </si>
  <si>
    <t>SWE</t>
  </si>
  <si>
    <t>Deutz AG</t>
  </si>
  <si>
    <t>Ottostrasse 1, 51149 Cologne-Porz (Eil), Germany</t>
  </si>
  <si>
    <t>DEU</t>
  </si>
  <si>
    <t>Edscha AG</t>
  </si>
  <si>
    <t>Hohenhagener Strasse 26-28, 42855 Remscheid, Germany</t>
  </si>
  <si>
    <t>Haldex AB</t>
  </si>
  <si>
    <t>Instrumentgatan 15 Box 507, 261 24 Landskrona, Sweden</t>
  </si>
  <si>
    <t>Kautex Textron GmbH &amp; Co. KG</t>
  </si>
  <si>
    <t>Kautexstrasse 52, 53229 Bonn, Germany</t>
  </si>
  <si>
    <t>RECARO Automotive GmbH &amp; Co. KG</t>
  </si>
  <si>
    <t>Stuttgarter Strasse 73, 73230 Kirchheim unter Teck, Germany</t>
  </si>
  <si>
    <t>Samvardhana Motherson Peguform　(Formerly Peguform GmbH &amp; Co. KG)</t>
  </si>
  <si>
    <t>Schlossmattenstrasse 18, 79268 Boetzingen, Germany</t>
  </si>
  <si>
    <t>Samvardhana Motherson Reflectec (Formerly Visiocorp plc)</t>
  </si>
  <si>
    <t>Hedelfinger Strasse 60, 70327 Stuttgart, Germany</t>
  </si>
  <si>
    <t>AB SKF</t>
  </si>
  <si>
    <t>Hornsgatan 1, Gothenburg, Sweden</t>
  </si>
  <si>
    <t>Trelleborg AB</t>
  </si>
  <si>
    <t>Johan Kocksgatan 10, SE-231 22 Trelleborg, Sweden</t>
  </si>
  <si>
    <t>ZF Friedrichshafen AG</t>
  </si>
  <si>
    <t>Graf-von-Soden-Platz 1 88046 Friedrichshafen Germany</t>
  </si>
  <si>
    <t>3M Deutschland GmbH</t>
  </si>
  <si>
    <t>Carl-Schurz-Strasse 1, 41453 Neuss, Germany</t>
  </si>
  <si>
    <t>AAM Europe GmbH (Europe Headquarters &amp; Engineering Center)</t>
  </si>
  <si>
    <t>Siemensstrasse 27, 61352 Bad Homburg, Germany</t>
  </si>
  <si>
    <t>AB Borggards Bruk</t>
  </si>
  <si>
    <t>Borggardsvagen 1, SE-610 12 Hallestad, Sweden</t>
  </si>
  <si>
    <t>AB Euroform</t>
  </si>
  <si>
    <t>573 24 Tranas, Sweden</t>
  </si>
  <si>
    <t>AB Linde Maskiner</t>
  </si>
  <si>
    <t>Hyttevagen 10, SE- 711 31 Lindesberg, Sweden</t>
  </si>
  <si>
    <t>Accuride International GmbH</t>
  </si>
  <si>
    <t>W.-von-Siemens-Str. 16-18, 65582 Diez, Germany</t>
  </si>
  <si>
    <t>ACE Advanced Composite Engineering GmbH</t>
  </si>
  <si>
    <t>Graf-von-Soden-Str., BG 10, D-88090 Immenstaad, Germany</t>
  </si>
  <si>
    <t>ADASENS Automotive GmbH</t>
  </si>
  <si>
    <t>Oberhof 13, 88138 Weissensberg, Germany</t>
  </si>
  <si>
    <t>Adiator AB</t>
  </si>
  <si>
    <t>Halsingegatan 40, 14Tr, S-113 43 Stockholm, Sweden</t>
  </si>
  <si>
    <t>ADVICS Europe GmbH</t>
  </si>
  <si>
    <t>Schleussner strasse 56, 63263 Neu-Isenburg, Germany</t>
  </si>
  <si>
    <t>AGC Automotive Europe S.A</t>
  </si>
  <si>
    <t>Rue du Marquis Zoning Industriel, 6220 Fleurus, Belgium</t>
  </si>
  <si>
    <t>BEL</t>
  </si>
  <si>
    <t>AGC Glass Europe</t>
  </si>
  <si>
    <t>Central Office, Bâtiment Bleu, Avenue du Marquis, B - 6220 Fleurus, Belgium</t>
  </si>
  <si>
    <t>AGC Glass Europe - Headquarters</t>
  </si>
  <si>
    <t>Chaussee de La Hulpe 166, 1170 Brussels, Belgium</t>
  </si>
  <si>
    <t>Aisan Corporation Europe NV/SA</t>
  </si>
  <si>
    <t>Belgicastraat 13, 1930 Zaventem, Belgium</t>
  </si>
  <si>
    <t>Aisin Europe S.A. Belgium Head Office　</t>
  </si>
  <si>
    <t>Avenue de L'industrie 21, B-1420 BRAINE L'ALLEUD, Belgium</t>
  </si>
  <si>
    <t>Aisin Europe S.A. Germany Branch</t>
  </si>
  <si>
    <t>Schleussnerstr, 56, 63263 Neu-Isenburg, Germany</t>
  </si>
  <si>
    <t>Akebono Europe GmbH</t>
  </si>
  <si>
    <t>Auf der Heide 11-13, 65553, Limburg-Dietkirchen, Germany</t>
  </si>
  <si>
    <t>AK Steel GmbH</t>
  </si>
  <si>
    <t>Sedanstrasse 37, 50668 Koeln, Germany</t>
  </si>
  <si>
    <t>Alcan Singen GmbH</t>
  </si>
  <si>
    <t>Alusingen-Platz 1, 78221 Singen, Germany</t>
  </si>
  <si>
    <t>Alcoa Extrusions Hannover GmbH &amp; Co. KG</t>
  </si>
  <si>
    <t>Gottinger Chaussee 12-14, 30453 Hannover, Germany</t>
  </si>
  <si>
    <t>Alcoa Wheel Products Europe - Paal, Belgium</t>
  </si>
  <si>
    <t>Industrieweg 135, B-3583 Paal, Belgium</t>
  </si>
  <si>
    <t>Aleris Aluminum Duffel BVBA</t>
  </si>
  <si>
    <t>A. Stocletlaan 87 2570 Duffel, Belgium</t>
  </si>
  <si>
    <t>Aleris Extruded Products Germany GmbH</t>
  </si>
  <si>
    <t>Friedrich-Wöhler-Straße 2, 53117 Bonn, Germany</t>
  </si>
  <si>
    <t>Alfa Aesar GmbH &amp; Co KG</t>
  </si>
  <si>
    <t>Postbox 110765, 76057 Karlsruhe, Germany</t>
  </si>
  <si>
    <t>Allevard Federn GmbH</t>
  </si>
  <si>
    <t>Postfach 10 13 28 - Im Alten Bruhl 66333 Volklingen, GERMANY</t>
  </si>
  <si>
    <t>Alpine Electronics (Europe) GmbH</t>
  </si>
  <si>
    <t>Frankfurter Ring 117, 80807 Munich, Germany</t>
  </si>
  <si>
    <t>Alpine Electronics GmbH</t>
  </si>
  <si>
    <t>ALPS Electric Europa GmbH</t>
  </si>
  <si>
    <t>Hansaallee 203, D-40549, Duesseldorf, Germany</t>
  </si>
  <si>
    <t>ALPS ELECTRIC EUROPE GmbH</t>
  </si>
  <si>
    <t>Gruvgatan 37, SE-421 30 Vastra Frolunda, Sweden</t>
  </si>
  <si>
    <t>Alps Electric (Ireland) Ltd.</t>
  </si>
  <si>
    <t>Millstreet Town, County Cork, Ireland</t>
  </si>
  <si>
    <t>IRL</t>
  </si>
  <si>
    <t>Aluminium Norf GmbH (Alunorf)</t>
  </si>
  <si>
    <t>Koblenzer Strasse 120 D-41468 Neuss Germany</t>
  </si>
  <si>
    <t>Amphenol-Tuchel-Electronics GmbH</t>
  </si>
  <si>
    <t>August-Haeusser-Strasse 10, 74080 Heilbronn, Germany</t>
  </si>
  <si>
    <t>Amvian Automotive (Europe) GmbH</t>
  </si>
  <si>
    <t>Hadersbacher Strasse 16 D- 94333 Geiselhoering, Germany</t>
  </si>
  <si>
    <t>Anvis Deutschland GmbH (Anvis Group GmbH)</t>
  </si>
  <si>
    <t>Karl-Winnacker-Str. 22a, D-36396 Steinau an der Strasse, Germany</t>
  </si>
  <si>
    <t>AQ Segerstrom &amp; Svensson AB</t>
  </si>
  <si>
    <t>631 80 Eskilstuna, Sweden</t>
  </si>
  <si>
    <t>Arkivator AB</t>
  </si>
  <si>
    <t>Goteborgsvagen 5, Box 743, SE-521 22 FALKOPING, Sweden</t>
  </si>
  <si>
    <t>Arvika Gjuteri AB</t>
  </si>
  <si>
    <t>Box 934, 671 29 Arvika, Sweden</t>
  </si>
  <si>
    <t>ArvinMeritor A &amp; ET GmbH</t>
  </si>
  <si>
    <t>Uferstrasse 6, 57413 Finnentrop, Germany</t>
  </si>
  <si>
    <t>ArvinMeritor LVS - Brussels SA</t>
  </si>
  <si>
    <t>243, Humanitaetslaan, Drogenbos, 1620, Belgium</t>
  </si>
  <si>
    <t>ASCO Numatics GmbH</t>
  </si>
  <si>
    <t>Otto-von-Guericke-Str. 14, 53757 Sankt Augustin, Germany</t>
  </si>
  <si>
    <t>Atmel Automotive GmbH</t>
  </si>
  <si>
    <t>Theresienstrasse 2, Postfach 3535, Heilbronn, 74025 Germany</t>
  </si>
  <si>
    <t xml:space="preserve">Autecto GmbH &amp; Co. KG </t>
  </si>
  <si>
    <t>An der Rennbahn 11, 85276 Pfaffenhofen/Ilm, Germany</t>
  </si>
  <si>
    <t>Autoflator AB</t>
  </si>
  <si>
    <t>Box 23, SE-447 21 Vargarda, Sweden</t>
  </si>
  <si>
    <t>Autoliv Belgium NV</t>
  </si>
  <si>
    <t>70 - mag 1, Mai Zetterlingstraat, Gent Zeehaven, 9042, Belgium</t>
  </si>
  <si>
    <t>Autoliv B.V. &amp; Co. KG, Werk Braunschweig</t>
  </si>
  <si>
    <t>Hansestrasse 46, D-38112 Braunschweig, Germany</t>
  </si>
  <si>
    <t>Autoliv B.V. &amp; Co. KG, Werk Nord</t>
  </si>
  <si>
    <t>Otto-Hahn-Strasse 4, D-25337 Elmshorn, Germany</t>
  </si>
  <si>
    <t>Autoliv B.V. &amp; Co. KG , Werk Sud</t>
  </si>
  <si>
    <t>Theodor-Heuss-Strasse 2, D-85221, Dachau, Germany</t>
  </si>
  <si>
    <t>Autoliv Development AB</t>
  </si>
  <si>
    <t>SE-447 83 Vargarda, Sweden</t>
  </si>
  <si>
    <t>Autoliv Eletronics Sweden</t>
  </si>
  <si>
    <t>Medevivagen 55, SE-591 33 Motala, Sweden</t>
  </si>
  <si>
    <t>Autoliv Hammarverken AB</t>
  </si>
  <si>
    <t>Box 3044 Vaexjo SE-35033, Sweden</t>
  </si>
  <si>
    <t>Autoliv Protektor GmbH</t>
  </si>
  <si>
    <t>Wesloer Straße 112, Gebäude 206, 23568 Lübeck, Germany</t>
  </si>
  <si>
    <t>Autoliv Sicherheitstechnik GmbH, Werk Ost</t>
  </si>
  <si>
    <t>Eichbergstr. 10-13, Dobeln, 04720, Germany</t>
  </si>
  <si>
    <t>Autoliv Sverige AB</t>
  </si>
  <si>
    <t>Wallentinsvagen 22, 44783 Vargarda, Sweden</t>
  </si>
  <si>
    <t>Automotive Lighting Brotterode GmbH</t>
  </si>
  <si>
    <t>Liebensteiner Str. 36, 98599 Brotterode, Germany</t>
  </si>
  <si>
    <t>Automotive Lighting Reutlingen GmbH</t>
  </si>
  <si>
    <t>Tuebinger Straße 123, 72762 Reutlingen, Germany</t>
  </si>
  <si>
    <t>Autosplice Europe GmbH</t>
  </si>
  <si>
    <t>Mühlsteig 2, D-90579 Langenzenn, Germany</t>
  </si>
  <si>
    <t>Autotube AB</t>
  </si>
  <si>
    <t>Susvindsvagen 28, Box 1114, 432 15 Varberg, Sweden</t>
  </si>
  <si>
    <t>Avery Dennison Belgie NV</t>
  </si>
  <si>
    <t>Tieblokkenlaan 1, Turnhout, Antwerp, Belgium B-2300</t>
  </si>
  <si>
    <t>Avesta Klippcenter AB</t>
  </si>
  <si>
    <t>Koppardalsvagen 44, 774 41 Avesta, Sweden</t>
  </si>
  <si>
    <t>AVX GmbH-European Sales Headquaters</t>
  </si>
  <si>
    <t>Munich Airport Business Park, Lilienthalstrasse 17/17a, 85399 Hallbergmoos, Germany</t>
  </si>
  <si>
    <t>AW Europe SA Braine l 'Alleud</t>
  </si>
  <si>
    <t>19, Avenue De L'Industrie, Braine-L'Alleud, 1420, Belgium</t>
  </si>
  <si>
    <t>AW Technical Center Europe S.A.</t>
  </si>
  <si>
    <t>Avenue de L'Industrie 19 B-1420 Braine-L'Alleud, Belgium</t>
  </si>
  <si>
    <t>Axalta Coating Systems</t>
  </si>
  <si>
    <t>Rua Manuel Pinto Azevedo, 878 4100 Porto</t>
  </si>
  <si>
    <t>PRT</t>
  </si>
  <si>
    <t xml:space="preserve">B&amp;W Group Germany GmbH </t>
  </si>
  <si>
    <t>Kleine Heide 12 Halle Westfalia 33790, Germany</t>
  </si>
  <si>
    <t>Backer BHV -CALESCO division</t>
  </si>
  <si>
    <t>Västra Åvägen 11, S-734 51 Kolbäck, Sweden</t>
  </si>
  <si>
    <t>BAND-IT Company Ltd. Bormann &amp; Neupert GmbH &amp; Co. KG</t>
  </si>
  <si>
    <t>Volmerswerther Str. 30, D-40221 Düsseldorf, Germany</t>
  </si>
  <si>
    <t>Bando Europe GmbH</t>
  </si>
  <si>
    <t>Nikolausstr. 59, D-41169 Moenchengladbach, Germany</t>
  </si>
  <si>
    <t>Becker Industrial Coatings AB</t>
  </si>
  <si>
    <t>Brobyvagen 2, SE-195 02 Marsta, Sweden</t>
  </si>
  <si>
    <t>Bendiro in Mariestad AB</t>
  </si>
  <si>
    <t>Forradsgatan 16, Mariestad SWE-542 84, Sweden</t>
  </si>
  <si>
    <t>Bendiro Profile Tech AB</t>
  </si>
  <si>
    <t>Kvekatorpsvagen 26, SE 311 32 Falkenberg, Sweden</t>
  </si>
  <si>
    <t>Benoac Fertigteile GmbH</t>
  </si>
  <si>
    <t>Lehmkuhlenweg 68, 31224 Peine, Germany</t>
  </si>
  <si>
    <t>The Bergquist Company GmbH</t>
  </si>
  <si>
    <t>Haderslebener Str. 19A, D-25421,Pinneberg, Germany</t>
  </si>
  <si>
    <t>Bharat Forge Aluminiumtechnik GmbH &amp; Co. KG</t>
  </si>
  <si>
    <t>Berthelsdorfer Strasse 8, Brand-Erbisdorf, Sachsen 09618</t>
  </si>
  <si>
    <t>Bharat Forge Kilsta AB</t>
  </si>
  <si>
    <t>691 27 Karlskoga, Sweden</t>
  </si>
  <si>
    <t>Bijur Delimon Germany - Beierfeld Plant</t>
  </si>
  <si>
    <t>Am Bockwald 2, Beierfeld D-08340, Germany</t>
  </si>
  <si>
    <t>Bil Atlas (by Levi Peterson Industri AB)</t>
  </si>
  <si>
    <t>Agatan 48, Box 113, SE-334 22 Anderstorp, Sweden</t>
  </si>
  <si>
    <t>Bodycote Varmebehandling AB</t>
  </si>
  <si>
    <t>Spadegatan 23, SE-424 23 Angered, SWEDEN</t>
  </si>
  <si>
    <t>Bodycote Waermebehandlung GmbH</t>
  </si>
  <si>
    <t>Buchwiesen 6, D-73061 Ebersbach, Germany</t>
  </si>
  <si>
    <t>Bollig &amp; Kemper GmbH &amp; Co KG</t>
  </si>
  <si>
    <t>Vitalisstrasse 114, 50827 Koeln, Germany</t>
  </si>
  <si>
    <t>Borgstena Textile Sweden AB</t>
  </si>
  <si>
    <t>513 11 Borgstena, Sweden</t>
  </si>
  <si>
    <t>BorgWarner Cooling Systems GmbH</t>
  </si>
  <si>
    <t>Planckstrasse 4-6, 88677 Markdorf, Germany</t>
  </si>
  <si>
    <t>BorgWarner Emissions Systems Portugal, Unipessoal Lda.</t>
  </si>
  <si>
    <t>Zona Industrial de Gandra, Lote 5 Valença, Portugal 4930-310</t>
  </si>
  <si>
    <t>BorgWarner Esslingen GmbH</t>
  </si>
  <si>
    <t>(Formerly, Gustav Wahler GmbH und Co. KG)</t>
  </si>
  <si>
    <t>Hindenburgstrasse 146 73730 Esslingen am Neckar, Germany</t>
  </si>
  <si>
    <t>BorgWarner Heidelberg GmbH</t>
  </si>
  <si>
    <t>Kurpfalzring, Heidelberg D-69123, Germany</t>
  </si>
  <si>
    <t>BorgWarner Inc. - Viana do Castelo Plant</t>
  </si>
  <si>
    <t>Lanheses Industrial Zone, Viana do Castelo, Portugal</t>
  </si>
  <si>
    <t>BorgWarner Inc. - Valenca Plant</t>
  </si>
  <si>
    <t>Zona Industrial de Gandra, Lote 5 Alto da Forca - Gandra Valença, Portugal 4930-310</t>
  </si>
  <si>
    <t>BorgWarner Ludwigsburg GmbH - Werk Muggendorf</t>
  </si>
  <si>
    <t>Am Bahnhof 3 91346 Wiesenttal, Germany</t>
  </si>
  <si>
    <t>BorgWarner Ludwigsburg GmbH (Formerly BERU AG)</t>
  </si>
  <si>
    <t>Moerikestrasse 155, 71636 Ludwigsburg, Germany</t>
  </si>
  <si>
    <t>BorgWarner TorqTransfer Systems AB (Former: Haldex Traction AB)</t>
  </si>
  <si>
    <t>261 24 Landskrona, Sweden</t>
  </si>
  <si>
    <t>BorgWarner Turbo Systems GmbH</t>
  </si>
  <si>
    <t>Marnheimer Strasse 85/87, 67292 Kirchheimbolanden, Germany</t>
  </si>
  <si>
    <t>Boshoku Automotive Europe GmbH</t>
  </si>
  <si>
    <t>Taunusstrasse 51, 80807, Munchen</t>
  </si>
  <si>
    <t>Bra Vision Scandinavia AB</t>
  </si>
  <si>
    <t>Boksholmsvagen 9, SE-360 42 Braas, Sweden</t>
  </si>
  <si>
    <t>Brembo Scandinavia AB.,</t>
  </si>
  <si>
    <t>Gathes Vag 80, SE - 439 36 Onsala, Sweden</t>
  </si>
  <si>
    <t>Brembo SGL Carbon Ceramic Brakes GmbH</t>
  </si>
  <si>
    <t>Werner-von-Siemens-Strasse 18, 86405 Meitingen, Germany</t>
  </si>
  <si>
    <t>Bridgestone Deutschland GmbH</t>
  </si>
  <si>
    <t>Justus-von-Liebig-Straße 1, 61352 Bad Homburg , Germany</t>
  </si>
  <si>
    <t>Bridgestone Europe NV/SA</t>
  </si>
  <si>
    <t>Kleine Kloosterstraat 10, 1932 Zaventem, Belgium</t>
  </si>
  <si>
    <t>Bridgestone Nederland B.V.</t>
  </si>
  <si>
    <t>Distriboulevard 15, 4761 RZ MOERDIJK, The Netherlands</t>
  </si>
  <si>
    <t>NLD</t>
  </si>
  <si>
    <t>BUFAB BIX Stickler AB</t>
  </si>
  <si>
    <t>Kemistvagen 10, SE-183 25 Taby, Sweden</t>
  </si>
  <si>
    <t>Bulten AB (Formerly, FinnvedenBulten AB)</t>
  </si>
  <si>
    <t>Box 9148 400 93 Gothenburg, Sweden</t>
  </si>
  <si>
    <t>Bulten GmbH</t>
  </si>
  <si>
    <t>Industriestrasse 20, DE-59192 Bergkamen, Germany</t>
  </si>
  <si>
    <t>Businessarea Plastic Nolato Gejde AB</t>
  </si>
  <si>
    <t>Box 5 Lomma SE-23421, Sweden</t>
  </si>
  <si>
    <t>Cabelauto Cabos Para Automoveis, S.A.</t>
  </si>
  <si>
    <t>Apartado 7063, Lugar de Sam, 4764-806 Ribeirao, V.N. Famlicao, Portugal</t>
  </si>
  <si>
    <t>Calix AB</t>
  </si>
  <si>
    <t>Filaregatan 14, 632 29 Eskilstuna, Sweden</t>
  </si>
  <si>
    <t>Callo Sintermetall AB</t>
  </si>
  <si>
    <t>Poppelgatan 15, 571 39 Nassjo, Sweden</t>
  </si>
  <si>
    <t>Capricorn Automotive GmbH</t>
  </si>
  <si>
    <t>Speditionstraße 23, 40221 Düsseldorf, Germany</t>
  </si>
  <si>
    <t>Carl Larssons Mekaniska Verkstad AB (CLMV)</t>
  </si>
  <si>
    <t>Askvadersgatan 2, 418 34 Gotenborg, Sweden</t>
  </si>
  <si>
    <t>CARPENTER GmbH Schaumstofftechnik</t>
  </si>
  <si>
    <t>Industriestrasse 131, 57258 Freudenberg, Germany</t>
  </si>
  <si>
    <t xml:space="preserve">Casco Schoeller Gmbh </t>
  </si>
  <si>
    <t>Zuricher Strasse 3, D 60437 Frankfurt am Main, Germany</t>
  </si>
  <si>
    <t>C.B.Europe B.V.</t>
  </si>
  <si>
    <t>Nieuwe Uitleg 28C, 2514 BR The Hague, The Netherlands</t>
  </si>
  <si>
    <t>CDP Bharat Forge GmbH</t>
  </si>
  <si>
    <t>Mittelstr. 64, D-58256 Ennepetal, Germany</t>
  </si>
  <si>
    <t>Celanese GmbH</t>
  </si>
  <si>
    <t>Am Unisys-Park 1 65843 Sulzbach am Taunus Germany</t>
  </si>
  <si>
    <t>C. F. Gomma Germany GmbH</t>
  </si>
  <si>
    <t>Heerdter Landstraße 229 - 239, Geb. E, 40549 Düsseldorf, Germany</t>
  </si>
  <si>
    <t>CIE Deutschland Ks</t>
  </si>
  <si>
    <t>Dresdener Strasse 1, D-34125. Kassel, Germany</t>
  </si>
  <si>
    <t>CIE Deutschland WOB</t>
  </si>
  <si>
    <t>3 Etage-Raum SE 1322, Major-Hirst-Strasse 7, 38442 Wolfsburg, Germany</t>
  </si>
  <si>
    <t>Clarion Europe GmbH</t>
  </si>
  <si>
    <t>Hessenring 19-21, 64546 Morfelden-Walldorf, Germany</t>
  </si>
  <si>
    <t>Clarion Svenska A. B.</t>
  </si>
  <si>
    <t>Geometrivagen 5, Box 234 127 24 Skarholmen, Sweden</t>
  </si>
  <si>
    <t>Colaert</t>
  </si>
  <si>
    <t>Arnas 542 95 Mariestad, Sweden</t>
  </si>
  <si>
    <t>Colly Company AB</t>
  </si>
  <si>
    <t>Raseborgsgatan 9, Box 76, 164 94 Kista, Sweden</t>
  </si>
  <si>
    <t>Componenta Amal AB</t>
  </si>
  <si>
    <t>662 21 Amal, Sweden</t>
  </si>
  <si>
    <t xml:space="preserve">Componenta Frammestad AB </t>
  </si>
  <si>
    <t>Frammestadvagen 29, SE-465 97 Nossebro, Sweden</t>
  </si>
  <si>
    <t>Componenta OYJ</t>
  </si>
  <si>
    <t>Nuijamaantie 3C, FI-00400 Helsingfors, Sweden</t>
  </si>
  <si>
    <t>Componenta Sales &amp; Development</t>
  </si>
  <si>
    <t>342 22 Alvesta, Sweden</t>
  </si>
  <si>
    <t>Componenta Wirsbo AB</t>
  </si>
  <si>
    <t>730 61 Virsbo, Sweden</t>
  </si>
  <si>
    <t>Concentric AB</t>
  </si>
  <si>
    <t>Ringvagen 3, SE-280 40 SK. Fagerhult, Sweden</t>
  </si>
  <si>
    <t>Concentric Hof GmbH</t>
  </si>
  <si>
    <t>Seligenweg 12, D-95014 Hof, Germany</t>
  </si>
  <si>
    <t>Consilium Components</t>
  </si>
  <si>
    <t>523 24 Ulricehamn, Sweden</t>
  </si>
  <si>
    <t>Constellium N.V.</t>
  </si>
  <si>
    <t>Tupolevlaan 41-61, 1119 NW, Schiphol-Rijk, Netherlands</t>
  </si>
  <si>
    <t>Cooper-Standard Automotive (Deutschland) GmbH</t>
  </si>
  <si>
    <t>Ehinger Strasse 28, 89601 Schelklingen, Germany</t>
  </si>
  <si>
    <t>Cooper-Standard Automotive, Inc. - Hockenheim</t>
  </si>
  <si>
    <t>Talhausstrasse 14, 68766 Hockenheim, Germany</t>
  </si>
  <si>
    <t>Cooper Standard Automotive, Inc. -Lindau</t>
  </si>
  <si>
    <t>Bregenzer Strasse 133, 88131 Lindau, Germany</t>
  </si>
  <si>
    <t>CRH Umformtechnik GmbH &amp; Co. KG</t>
  </si>
  <si>
    <t>Muehlenstrasse 21, 42699 Solingen, Germany</t>
  </si>
  <si>
    <t>C. Rob. Hammerstein GmbH &amp; Co. KG</t>
  </si>
  <si>
    <t>Merscheider Strasse 167, 42699 Solingen, Germany</t>
  </si>
  <si>
    <t xml:space="preserve">Cummins Emission Solutions (CES)　- Marktheidenfeld </t>
  </si>
  <si>
    <t>Marktheidenfeld, Germany</t>
  </si>
  <si>
    <t>Daros Industrial Rings GmbH</t>
  </si>
  <si>
    <t>Leibnizstraße 52, 07545 Gera, Germany</t>
  </si>
  <si>
    <t>Dayco Europe S.r.l. -Germany</t>
  </si>
  <si>
    <t>Bürgermeister-Neff-Straße 9, D - 68519 Viernheim, Germany</t>
  </si>
  <si>
    <t>Dayco Europe S.r.l. -Sweden</t>
  </si>
  <si>
    <t>Kabelgatan 9SE – 434 37 Kungsbacka, Sweden</t>
  </si>
  <si>
    <t>Dayco SACIC SA</t>
  </si>
  <si>
    <t>Parc Industriel, B-7011 Ghlin, Belgium</t>
  </si>
  <si>
    <t>Deepak Fasteners (Shannon) Ltd.-Unbrako(Europe)</t>
  </si>
  <si>
    <t>BAYS 25-30, Shannon Industrial Estate County Clare, Ireland</t>
  </si>
  <si>
    <t>Delphi Automotive Systems Deutschland GmbH</t>
  </si>
  <si>
    <t>Reinshagenstrasse 1, 42369 Wuppertal</t>
  </si>
  <si>
    <t>Delphi Automotive Systems - Portugal Sociedade Unipessoal, Lda.</t>
  </si>
  <si>
    <t>Tapada Nova - Linho, 2 710 SINTRA</t>
  </si>
  <si>
    <t>Delphi Automotive Systems Sweden AB</t>
  </si>
  <si>
    <t>HAMNEVIKSVAGEN GOTEBORG, GOTEBORGS KOMMUN 41879, Sweden</t>
  </si>
  <si>
    <t>Delphi Belgium NV</t>
  </si>
  <si>
    <t>70, Mai Zetterlingstraat, Gent, 9042, Belgium</t>
  </si>
  <si>
    <t>Delphi Connection Systems</t>
  </si>
  <si>
    <t>Rathsberger StraBe 25, 90411 Nuernberg, Germany</t>
  </si>
  <si>
    <t>Delphi Delco Electronics Europe GmbH</t>
  </si>
  <si>
    <t>VORM EICHHOLZ 1 WUPPERTAL, Geramny</t>
  </si>
  <si>
    <t>Delphi Grundig / Grundig Car InterMedia System GmbH</t>
  </si>
  <si>
    <t>Beuthener Strasse 65, 90471 Nuernberg, Germany</t>
  </si>
  <si>
    <t>DELPHI PACKARD ELECTRIC SYSTEMS WERK BERLIN GMBH</t>
  </si>
  <si>
    <t>FLOTTENSTR. 43-49 BERLIN, Geramny</t>
  </si>
  <si>
    <t>DeltaTech Controls GmbH</t>
  </si>
  <si>
    <t>Freiheit 8, 13597 Berlin, Germany</t>
  </si>
  <si>
    <t>Denso Automotive Deutschland GmbH</t>
  </si>
  <si>
    <t>Freisinger Strasse 21, 85386 Eching, Germany</t>
  </si>
  <si>
    <t>Denso Europe B.V.</t>
  </si>
  <si>
    <t>Hogeweyselaan 165, 1382 JL Weesp, The Netherlands</t>
  </si>
  <si>
    <t>Denson Logistics AB</t>
  </si>
  <si>
    <t>Foretagsvagen 5, 922 77 Botsmark, Sweden</t>
  </si>
  <si>
    <t>Denso Sales Belgium N.V.</t>
  </si>
  <si>
    <t>Medialaan 32 1800 Vilvoorde, Belgium</t>
  </si>
  <si>
    <t>Denso Sales Sweden AB</t>
  </si>
  <si>
    <t>Gotaverksgatan 6 A, SE-417 55, Goteborg, Sweden</t>
  </si>
  <si>
    <t>Deutsche Goodyear GmbH</t>
  </si>
  <si>
    <t>Xantenerstr. 105, Koln, D-50733, Germany</t>
  </si>
  <si>
    <t>Dexerials Europe B.V.</t>
  </si>
  <si>
    <t>Singaporestraat 9-11 1175 RA Lijnden, Netherlands</t>
  </si>
  <si>
    <t>Diodes-Zetex GmbH</t>
  </si>
  <si>
    <t>Kustermann-Park, Balanstrasse 59, 8th Floor, D-81541 Munchen, Germany</t>
  </si>
  <si>
    <t>Diodes Zetex Neuhaus GmbH</t>
  </si>
  <si>
    <t>Waldweg 7, 98724 Neuhaus am Rennweg, Germany</t>
  </si>
  <si>
    <t>D&amp;M Premium Sound Solutions</t>
  </si>
  <si>
    <t>50, Hoogveld, Dendermonde, 8670, Belgium</t>
  </si>
  <si>
    <t>DODUCO GmbH</t>
  </si>
  <si>
    <t>Im Altgefaell 12, 75181 Pforzheim, Germany</t>
  </si>
  <si>
    <t>Dometic AB</t>
  </si>
  <si>
    <t>Hemvarnsgatan 15, 6th floor, SE-171 54 Solna, Sweden</t>
  </si>
  <si>
    <t>Donaldson Europe</t>
  </si>
  <si>
    <t>1, Interleuvenlaan, Leuven, 3001, Belgium</t>
  </si>
  <si>
    <t>Donaldson Filtration Deutschland GmbH</t>
  </si>
  <si>
    <t>Industriestraße 11, 48249 Dülmen, Germany</t>
  </si>
  <si>
    <t>Donaldson Nederland B.V.</t>
  </si>
  <si>
    <t>Almere, The Netherlands</t>
  </si>
  <si>
    <t>Donaldson Scandinavia</t>
  </si>
  <si>
    <t>ADALSVEJ 50 2970 HORSHOLM DANMARK, STOCKHOLMS KOMMUN 00000, Sweden</t>
  </si>
  <si>
    <t>Dow Automotive (Europe)</t>
  </si>
  <si>
    <t>AM Kronberger Hang 4, Schwalbach D-65824, Germany</t>
  </si>
  <si>
    <t>Dow Corning Europe S.A.</t>
  </si>
  <si>
    <t>Zoning Industriel - Zone C 7180 Seneffe, Belgium</t>
  </si>
  <si>
    <t>Dow Corning GmbH</t>
  </si>
  <si>
    <t>Rheingaustr. 34, D-65201 Wiesbaden, Germany</t>
  </si>
  <si>
    <t>Drive Line Systems B.V.</t>
  </si>
  <si>
    <t>Robijn 910 Dordrecht, Netherlands 3316 KE, Netherlands</t>
  </si>
  <si>
    <t>Druckguss Heidenau GmbH - DGH-Group</t>
  </si>
  <si>
    <t>Müglitztalstraße 43, D-01809 Dohna/Dresden, Germany</t>
  </si>
  <si>
    <t>DSP-Weuffen GmbH</t>
  </si>
  <si>
    <t>Schomburger Strasse 11, D-88279 Amtzell, Germany</t>
  </si>
  <si>
    <t>Dunlop Tech GmbH</t>
  </si>
  <si>
    <t>Birkenhainer Str. 77, 63450 Hanau am Main</t>
  </si>
  <si>
    <t>DU PONT POWDER COATINGS BELGIUM NV</t>
  </si>
  <si>
    <t>Dellestraat 45 - 3550 HEUSDEN-ZOLDER, Belgium</t>
  </si>
  <si>
    <t>DURA Automotive Selbecke Leisten &amp; Blenden GmbH</t>
  </si>
  <si>
    <t>Selbecke 64, D-57399 Kirchhundem, Germany</t>
  </si>
  <si>
    <t>DURA Automotive Body &amp; Glass Systems GmbH</t>
  </si>
  <si>
    <t>Koenigstrasse 57, D-58840 Plettenberg, Germany</t>
  </si>
  <si>
    <t>DURA Automotive Portuguesa, Lda.-Carregado</t>
  </si>
  <si>
    <t>Estrada Nac. No 3, Km1, P-2580-465 Carregado, Portugal</t>
  </si>
  <si>
    <t>DURA Automotive Portuguesa Lda.-Guarda</t>
  </si>
  <si>
    <t>Vila Cortez de Mondego, P-6301-859 Guarda, Portgal</t>
  </si>
  <si>
    <t>DURA Automotive Systems</t>
  </si>
  <si>
    <t>Schiessstrasse 60, 40549 Duesseldorf, Germany</t>
  </si>
  <si>
    <t>DURA Automotive Systems Einbeck GmbH</t>
  </si>
  <si>
    <t>Hullerser Landstrasse 16-18, D-37574 Einbeck, Germany</t>
  </si>
  <si>
    <t>DURA Automotive Systems GmbH</t>
  </si>
  <si>
    <t>Julius-Saxler-Strasse 1, D-54550 Daun, Germany</t>
  </si>
  <si>
    <t>DURA Automotive Systems Reiche GmbH &amp; Co. KG</t>
  </si>
  <si>
    <t>Gasstrasse 7/9/16, D-32791 Lage, Germany</t>
  </si>
  <si>
    <t>DURA Automotive Systems Rotenburg GmbH</t>
  </si>
  <si>
    <t>Roennebrocks Weg 5, D-27356 Rotenburg/Wuemme, Germany</t>
  </si>
  <si>
    <t>DURA Deutschland GmbH-Gehren Factory</t>
  </si>
  <si>
    <t>Xavier-Vorbrueggen-Str. 8, D-98708 Gehren, Germany</t>
  </si>
  <si>
    <t>Dyneon GmbH &amp; Co. KG</t>
  </si>
  <si>
    <t>3M Advanced Materials Division, Industrieparkstr. 1, D-84508 Burgkirchen, Germany</t>
  </si>
  <si>
    <t>eAAM Driveline Systems AB</t>
  </si>
  <si>
    <t>Nohabgatan 18E, S-461 53 Trollhättan, Sweden</t>
  </si>
  <si>
    <t>Eagle Actuator Components GmbH &amp; Co. KG</t>
  </si>
  <si>
    <t>Höhnerweg 2-4, 69465 Weinheim, Germany</t>
  </si>
  <si>
    <t>Eagle Ottawa Germany Holding GmbH</t>
  </si>
  <si>
    <t>Lingwiesenstrase 11 + 13, 70825 Korntal-Muenchingen, Germany</t>
  </si>
  <si>
    <t>Eagle Simrax B.V.</t>
  </si>
  <si>
    <t>Hopelerweg 250 Kerkrade NL-6468 XX THE NETHERLANDS</t>
  </si>
  <si>
    <t>Antareslaan 41, Hoofddorp 2132 JE, Netherlands</t>
  </si>
  <si>
    <t>Bleicheroeder Strasse 2, Nordhausen, Thueringen 99734</t>
  </si>
  <si>
    <t>Eberspächer Exhaust Technology Sweden AB</t>
  </si>
  <si>
    <t>Flättnaleden 6, 611 45 Nyköping, Sweden</t>
  </si>
  <si>
    <t xml:space="preserve">EBP i Olofstrom AB </t>
  </si>
  <si>
    <t>Agrasjovagen 3-5, Box 34, S-29321 Olofstrom, Sweden</t>
  </si>
  <si>
    <t>Edscha Automotive Hengersberg GmbH</t>
  </si>
  <si>
    <t>Scharwächterstr. 5, 94491 Hengersberg, Germany</t>
  </si>
  <si>
    <t>Eichsfelder Schraubenwerk GmbH</t>
  </si>
  <si>
    <t>Rengelroeder Weg 13, 37308 Heilbad Heiligenstadt, Germany</t>
  </si>
  <si>
    <t xml:space="preserve">Ekenas Mekaniska AB </t>
  </si>
  <si>
    <t>Ekenas Industriomrade, 574 91 Vetlanda, Sweden</t>
  </si>
  <si>
    <t>Elmo Sweden AB</t>
  </si>
  <si>
    <t>SE-51281 Svenljunga, Sweden</t>
  </si>
  <si>
    <t>EMB - Eifeler Maschinenbau GmbH</t>
  </si>
  <si>
    <t>Kolumbusstrasse 54, 53881 Euskirchen, Germany</t>
  </si>
  <si>
    <t>Emitec Prodution Eisenach GmbH</t>
  </si>
  <si>
    <t>Industriestr. 2, 99820 Hörselberg-Hainich, Germany</t>
  </si>
  <si>
    <t>Engineered Custom Lubricants GmbH (ECL Europe)</t>
  </si>
  <si>
    <t>Stormsweg 5A, 22085 Hamburg, Germany</t>
  </si>
  <si>
    <t>enmech GmbH &amp; Co. KG</t>
  </si>
  <si>
    <t>Hoehnerweg 2-4, 69465 Weinheim, Germany</t>
  </si>
  <si>
    <t>Enplas (Europe) B. V.</t>
  </si>
  <si>
    <t>Hoeksteen 149, 2132 MX, Hoofddorp, The Netherlands</t>
  </si>
  <si>
    <t>Epson Europe Electronics GmbH</t>
  </si>
  <si>
    <t>Riesstrasse 15, 80992 Muenchen, Germany</t>
  </si>
  <si>
    <t>Erbsloeh Aluminum GmbH</t>
  </si>
  <si>
    <t>Siebeneicker Strasse 235, 42553 Velbert, Germany</t>
  </si>
  <si>
    <t>Esska Metall AB</t>
  </si>
  <si>
    <t>314 04 Landeryd, Sweden</t>
  </si>
  <si>
    <t>Euro Advanced Carbon Fiber Composites GmbH (EACC)</t>
  </si>
  <si>
    <t>Fritz-Mueller-Strasse 11-27, 73730 Esslingen, Germany</t>
  </si>
  <si>
    <t>EUROPE CHEMI-CON(DEUTSCHLAND) GmbH</t>
  </si>
  <si>
    <t>Hamburger Strasse 62, D-90451 Nuernberg, Germany</t>
  </si>
  <si>
    <t>Euro-Riken GmbH</t>
  </si>
  <si>
    <t>MAX-PLANCK-STRASSE 10, 85716 UNTERSCHLEISSHEIM, Germany</t>
  </si>
  <si>
    <t>EWES Stalfjader AB</t>
  </si>
  <si>
    <t>330 10 Bredaryd, Sweden</t>
  </si>
  <si>
    <t>Exide Technologies - Transportation Germany</t>
  </si>
  <si>
    <t>Im Thiergarten, 63654 Budingen, Germany</t>
  </si>
  <si>
    <t>EXIDE Technologies</t>
  </si>
  <si>
    <t>Postfach 11 64 Odertal 35</t>
  </si>
  <si>
    <t>Fagerdala Industri AB (konc. Fagerdala World Foams AB)</t>
  </si>
  <si>
    <t>134 82 Gustavsberg, Sweden</t>
  </si>
  <si>
    <t>Faist Systeme GmbH</t>
  </si>
  <si>
    <t>Daimlerstrasse, 3, D-86836 UNTERMEITINGEN (Augsburg), Germany</t>
  </si>
  <si>
    <t>Falken Tyre Europe GmbH</t>
  </si>
  <si>
    <t>Berliner Straße 74-76 63065 Offenbach am Main/Germany</t>
  </si>
  <si>
    <t>Falk lack AB</t>
  </si>
  <si>
    <t>Vattugatan 8, 792 36 Mora, Sweden</t>
  </si>
  <si>
    <t>Federal-Mogul Bremsbelag GmbH</t>
  </si>
  <si>
    <t>(Formerly Honeywell Friction Materials Germany GmbH)</t>
  </si>
  <si>
    <t>Glinder Weg 1, D-21509 Glinde, Germany</t>
  </si>
  <si>
    <t>Federal-Mogul Burscheid GmbH</t>
  </si>
  <si>
    <t>Buergermeister-Schmidt-Str. 17, Burscheid, Germany, D-51399</t>
  </si>
  <si>
    <t>Federal-Mogul Corporation Bad Camberg, Friction Products</t>
  </si>
  <si>
    <t>Otto-Hahn Strasse 26-28, Bad Camberg, Germany, D-65520</t>
  </si>
  <si>
    <t>Federal-Mogul Corporation Dresden, Rings and Liners</t>
  </si>
  <si>
    <t>An der Schleife 12, Dresden, Germany, D-01099</t>
  </si>
  <si>
    <t>Federal-Mogul Corporation, Neuhaus, Ignition</t>
  </si>
  <si>
    <t>Industriesstrasse 16, Neuhaus, Germany, 96524</t>
  </si>
  <si>
    <t>Federal-Mogul Corporation Nurnberg, Pistons</t>
  </si>
  <si>
    <t>Nopitschstrasse 67, Nürnberg, Germany, D-90441</t>
  </si>
  <si>
    <t>Federal-Mogul Deva GmbH, Engine &amp; Service Parts, Bearings</t>
  </si>
  <si>
    <t>Schulstrasse 20, Stadtallendorf, Hessen, Germany, D-35260</t>
  </si>
  <si>
    <t>Federal-Mogul Friedberg GmbH, Rings &amp; Liners</t>
  </si>
  <si>
    <t>Engelschalkstrasse 1, Friedberg, Germany, D-86316</t>
  </si>
  <si>
    <t>Federal-Mogul Herdorf, Sealing &amp; Systems Protection (SP)</t>
  </si>
  <si>
    <t>Hermann-Goetze Strasse, PO Box 11 60, Herdorf, Rheinland-Pfalz, Germany, D-57562</t>
  </si>
  <si>
    <t>Federal-Mogul Marienheide GmbH, Friction Products</t>
  </si>
  <si>
    <t>Postfach 1160, Klosterstrasse 16, Marienheide, Nordrhein-Westfalen, Germany, D-51709</t>
  </si>
  <si>
    <t>Federal-Mogul TP Europe GmbH &amp; Co. KG</t>
  </si>
  <si>
    <t>Burgermeister-Schmidt-Strabe 47,　51399 Burscheid, Germany</t>
  </si>
  <si>
    <t>Federal-Mogul Valvetrain GmbH - Beckedorf Plant</t>
  </si>
  <si>
    <t>(Formerly TRW Automotive GmbH - Beckedorf)</t>
  </si>
  <si>
    <t>Hauptstrasse 80, Beckedorf, Germany, 31699</t>
  </si>
  <si>
    <t>Federal-Mogul Valvetrain GmbH - Barsinghausen Plant</t>
  </si>
  <si>
    <t>Hannoversche Strasse 72, Barsinghausen, Germany, 30890</t>
  </si>
  <si>
    <t>Federal-Mogul Wiesbaden GmbH</t>
  </si>
  <si>
    <t>Schoenaustrasse 17, Wiesbaden, Hessen, Germany, D-65201</t>
  </si>
  <si>
    <t>Ferruform AB</t>
  </si>
  <si>
    <t>Teknikvagen 1, 971 25 Lulea, Sweden</t>
  </si>
  <si>
    <t>Festo AB</t>
  </si>
  <si>
    <t>P.O. Box 21038 200 21 Malmo, Sweden</t>
  </si>
  <si>
    <t>Ficosa International GmbH - Wolfenbuttel (Commercial Vehicle Headquarters - WILKE)</t>
  </si>
  <si>
    <t>Schweigerstrasse 10, 38302 Wolfenbuettel, Germany</t>
  </si>
  <si>
    <t>FICOSA International GmbH - Wolfenbuettel</t>
  </si>
  <si>
    <t>Schweigerstraße 10, D-38302 Wolfenbüttel, Germany</t>
  </si>
  <si>
    <t>FILTRAUTO B.V.</t>
  </si>
  <si>
    <t>Larenweg, 50 - NL 5234 KA s'Hertogenbosch, Netherland</t>
  </si>
  <si>
    <t>Fimek AB (konc. Permec Group)</t>
  </si>
  <si>
    <t>P.O. Box 314 682 27 Filipstad, Sweden</t>
  </si>
  <si>
    <t>Finnveden Gjutal AB</t>
  </si>
  <si>
    <t>Nytorpsvagen 11, SE-577 39 Hultsfred, Sweden</t>
  </si>
  <si>
    <t>Finnveden Metal Structures AB</t>
  </si>
  <si>
    <t>P.O. Box 9148, SE-400 93 Gothenburg, Sweden</t>
  </si>
  <si>
    <t>Finnveden Metal Structures AB - Forsheda</t>
  </si>
  <si>
    <t>Galvanovagen 4, Forsheda SWE-330 12, Sweden</t>
  </si>
  <si>
    <t>Finnveden Metal Structures - Olofstrom</t>
  </si>
  <si>
    <t>Vastra Storgatan 2 B, SE-293 38 Olofstrom, Sweden</t>
  </si>
  <si>
    <t>Finnveden Powertrain AB</t>
  </si>
  <si>
    <t>Storgatan 16, 340 36 Moheda, Sweden</t>
  </si>
  <si>
    <t>Finnveden Powertrain AB - Lidkoping</t>
  </si>
  <si>
    <t>Jungmansgatan 16, SE-53140 Lidkoping, Sweden</t>
  </si>
  <si>
    <t>Finnveden Powertrain AB - Torpsbruk</t>
  </si>
  <si>
    <t>Bruksvagen SE-340 37 Torpsbruk, Sweden</t>
  </si>
  <si>
    <t>Finnveden Powertrain AB - Trollhattan</t>
  </si>
  <si>
    <t>SE-461 29 Trollhattan, Sweden</t>
  </si>
  <si>
    <t>Ford Cologne Engine Plant</t>
  </si>
  <si>
    <t>Cologne, Germany</t>
  </si>
  <si>
    <t>Ford-Werke AG</t>
  </si>
  <si>
    <t>Henry-Ford-Strasse 1, 50735 Koeln, Germany</t>
  </si>
  <si>
    <t>Foster Electric (Europe) GmbH</t>
  </si>
  <si>
    <t>Gotenstrasse 21, D-20097 Hamburg, Germany</t>
  </si>
  <si>
    <t>F.O.V. Fabrics AB</t>
  </si>
  <si>
    <t>Box 165, SE-503 08 BORAS, Sweden</t>
  </si>
  <si>
    <t>Freudenberg NOK Mechatronics GmbH &amp; Co. KG</t>
  </si>
  <si>
    <t>Höhnerweg 2-4,  DE 69469 Weinheim , Germany</t>
  </si>
  <si>
    <t>FUBA Automotive GmbH &amp; Co. KG</t>
  </si>
  <si>
    <t>Tec Center, 31162 Bad Salzdetfurth, Germany</t>
  </si>
  <si>
    <t>Fuji Autotech AB</t>
  </si>
  <si>
    <t>Box 534, S631 07 Eskilstuna, Sweden</t>
  </si>
  <si>
    <t>Fuji Kiko Fisher Dynamics Automotive Europe GmbH</t>
  </si>
  <si>
    <t>Wuppertal, Germany</t>
  </si>
  <si>
    <t>Fuji Kiko Hammerstein Automotive GmbH</t>
  </si>
  <si>
    <t>Merscheider Str. 167, 42699 Solingen, Germany</t>
  </si>
  <si>
    <t>Fujitsu Ten (Europe) GmbH</t>
  </si>
  <si>
    <t>Mundelheimer Weg 39, 40472 Dusseldorf, F.R., Germany</t>
  </si>
  <si>
    <t>Fundo Components AB</t>
  </si>
  <si>
    <t>Emterudsvagen 3, SE-673 31 CHARLOTTENBERG, SWEDEN</t>
  </si>
  <si>
    <t>Funfrap Fundicao Portuguesa S.A.</t>
  </si>
  <si>
    <t>Apartado 3, 3801-652 CACIA Aveiro, Portugal</t>
  </si>
  <si>
    <t>Futaba Europe GmbH</t>
  </si>
  <si>
    <t>Halskestrasse 9, 47877 Willich, Germany</t>
  </si>
  <si>
    <t>Gates Europe NV</t>
  </si>
  <si>
    <t>30, Dr. Carlierlaan, Erembodegem, 9320, Belgium</t>
  </si>
  <si>
    <t>Gates GmbH</t>
  </si>
  <si>
    <t>Eisenbahnweg 50, 52068 Aachen, Germany</t>
  </si>
  <si>
    <t>GEIGER Automotive GmbH</t>
  </si>
  <si>
    <t>New Egling 11, 82418 Murnau, GERMANY</t>
  </si>
  <si>
    <t>GE Measurement &amp; Control</t>
  </si>
  <si>
    <t>Auf dem Hohenstein 7, 61231 Bad Nauheim, Germany</t>
  </si>
  <si>
    <t>Gentex GmbH</t>
  </si>
  <si>
    <t>George-Ohn-str 6, D-74235 Erienbach, Germany</t>
  </si>
  <si>
    <t>Gentex Sweden</t>
  </si>
  <si>
    <t>Anders Carlssons gata 7, SE-417 55, Gothenburg, Sweden</t>
  </si>
  <si>
    <t>Gentherm Europe (Formerly Amerigon Europe)</t>
  </si>
  <si>
    <t>Rudolf-diesel-strasse 12, D-85235, Odelzhausen, Germany</t>
  </si>
  <si>
    <t>Gentherm Inc. - Macedonia Plant</t>
  </si>
  <si>
    <t>MKD</t>
  </si>
  <si>
    <t>Gestamp Aveiro SA</t>
  </si>
  <si>
    <t>Industrial Zone, 3701-905 Nogueira do Cravo, Portugal</t>
  </si>
  <si>
    <t>Gestamp Cerveira</t>
  </si>
  <si>
    <t>Zona Industrial Polo 2, Campos, 4920-247 Vila Nova de Cerveira, Portugal</t>
  </si>
  <si>
    <t>Gestamp Griwe Haynrode GmbH, Gestamp Griwe Hot Stamping GmbH</t>
  </si>
  <si>
    <t>Unterdorf 35, D-37339 Haynrode, Germany</t>
  </si>
  <si>
    <t>Gestamp Griwe Westerburg GmbH</t>
  </si>
  <si>
    <t>Bosch Straße 16, D-56457 Westerburg Sainscheid, Germany</t>
  </si>
  <si>
    <t xml:space="preserve">Gestamp Umformtechnik GmbH </t>
  </si>
  <si>
    <t>Gotenstrasse 91, 33628 Bielefeld, Germany</t>
  </si>
  <si>
    <t>Gestamp Umformtechnik GmbH - Ludwigsfelde</t>
  </si>
  <si>
    <t>August-Thyssen-Strasse 1, 14974 Ludwigsfelde, Germany</t>
  </si>
  <si>
    <t>Gestamp Vendas Novas</t>
  </si>
  <si>
    <t>Estrada Nacional N.4, Vendas Novas, 7080-111, Portugal</t>
  </si>
  <si>
    <t>GETRAG FORD Transmissions GmbH - Niehl</t>
  </si>
  <si>
    <t>Werk Niehl, Henry-Ford-Strasse 1, 50725 Koeln, Germany</t>
  </si>
  <si>
    <t xml:space="preserve">GETRAG FORD Transmissions GmbH </t>
  </si>
  <si>
    <t>Scarletallee 2, 50735 Koln, Germany</t>
  </si>
  <si>
    <t>GGB Heilbronn GmbH</t>
  </si>
  <si>
    <t>Ochsenbrunnenstr. 9, D-74078 HEILBRONN, Germany</t>
  </si>
  <si>
    <t>Gislaved Folie AB</t>
  </si>
  <si>
    <t>Abjornsgatan 8, 332 36 Gislaved, Sweden</t>
  </si>
  <si>
    <t>GKN Driveline - Köping (AB), Sweden</t>
  </si>
  <si>
    <t>Volvogatan 6 Box 961 73129 Köping, Sweden</t>
  </si>
  <si>
    <t>GKN Driveline - Offenbach, Germany</t>
  </si>
  <si>
    <t>Mülheimer Strasse 163, 63075 Offenbach/Main, Germany</t>
  </si>
  <si>
    <t>GKN Driveline Lohmar</t>
  </si>
  <si>
    <t>Hauptstrasse 130, 53797 Lohmar, Germany</t>
  </si>
  <si>
    <t>GKN Driveline - Mosel</t>
  </si>
  <si>
    <t>Glauchauer Strasse 38, 08058 Zwickau, Germany</t>
  </si>
  <si>
    <t>GKN Driveline Trier</t>
  </si>
  <si>
    <t>Hafenstraße 41, 54293 Trier, Germany</t>
  </si>
  <si>
    <t>GKN Sinter Metals GmbH</t>
  </si>
  <si>
    <t>Am Fliegerhorst 9, 99947 Bad Langensalza, Germany</t>
  </si>
  <si>
    <t>GKN Sinter Metals Radevormwald GmbH</t>
  </si>
  <si>
    <t>Krebsöge 10, 42477 Radevormwald, Germany</t>
  </si>
  <si>
    <t>G &amp; L Beijer Import &amp; Export AB</t>
  </si>
  <si>
    <t>Lerkrogsvagen 21, SE-126 79 Hagersten, SWEDEN</t>
  </si>
  <si>
    <t>Globe Motors, Portugal</t>
  </si>
  <si>
    <t>Lugar da Longo 4485-595 Modivas Vila do Conde Portugal</t>
  </si>
  <si>
    <t>Gnosjo SE</t>
  </si>
  <si>
    <t>Spikgatan 1, SE-335 32 Gnosjo, SWEDEN</t>
  </si>
  <si>
    <t>Gnutti Carlo Sweden AB - Alvesta</t>
  </si>
  <si>
    <t>Agardsvagen 16, SE-342 32 Alvesta, Sweden</t>
  </si>
  <si>
    <t>Gnutti Carlo Sweden AB - Kungsor</t>
  </si>
  <si>
    <t>Kungsgatan 6, Box 501, SE-736 25 Kungsor, Sweden</t>
  </si>
  <si>
    <t xml:space="preserve">Goodyear Dunlop Tires Nederland B.V. </t>
  </si>
  <si>
    <t>Zadelstede 7, 3431 JZ Nieuwegein, The Netherlands</t>
  </si>
  <si>
    <t>Goodyear Dunlop Tires Germany GmbH</t>
  </si>
  <si>
    <t>Dunlopstr 2, D 63450 Hanau, Germany</t>
  </si>
  <si>
    <t>GRANGES AUTOPLASTICS GENT NV</t>
  </si>
  <si>
    <t>Skaldenstraat 72-9042 GENT-ZEEHAVEN, Belgium</t>
  </si>
  <si>
    <t>Grupo Antolin Autoform GmbH &amp; Co. KG</t>
  </si>
  <si>
    <t>Industriestrasse 2, 84094 Elsendorf, Germany</t>
  </si>
  <si>
    <t>Grupo Antolin Bamberg GmbH &amp; Co. KG (GRUPO ANTOLIN-CML)</t>
  </si>
  <si>
    <t>Kirschaeckerstrasse 9, 96052 Bamberg, Germany</t>
  </si>
  <si>
    <t>GRUPO ANTOLIN-DEUTSCHLAND GmbH</t>
  </si>
  <si>
    <t>An der Klanze 4, 38554 Weyhausen, Germany</t>
  </si>
  <si>
    <t>GRUPO ANTOLIN-LUSITANIA COMPONENTES AUTOMOVEL</t>
  </si>
  <si>
    <t>Zona Industrial - Polo 2 - Campos Apt 7, 4920-247 Vila Nova de Cerveira, Portugal</t>
  </si>
  <si>
    <t>Guardian Flachglas GmbH</t>
  </si>
  <si>
    <t>Guardian Stra. I, D-06766 Thalheim, Germany</t>
  </si>
  <si>
    <t>GUNTHER BELGIUM NV</t>
  </si>
  <si>
    <t>Overhaamlaan 40-3700 TONGEREN, Belgium</t>
  </si>
  <si>
    <t>Haldex Brake Products AB</t>
  </si>
  <si>
    <t>Instrumentgatan 15 Box 501 261 24 Landskrona, Sweden</t>
  </si>
  <si>
    <t>Haldex Brake Products GmbH</t>
  </si>
  <si>
    <t>Mittelgewannweg 27, 69123 Heidelberg, Germany</t>
  </si>
  <si>
    <t>Halla Climate Control Ar Condicionado LDA</t>
  </si>
  <si>
    <t>Estrada Municipal 533, Algeruz, S. Pedro, 2950-051 Palmela, Portugal</t>
  </si>
  <si>
    <t>Halla Visteon Portugal, S.A.</t>
  </si>
  <si>
    <t>Estrada Nacional No. 252-KM 12, Palmela, 2951-503, Portugal</t>
  </si>
  <si>
    <t>Hamamatsu Photonics Deutschland GmbH</t>
  </si>
  <si>
    <t>Arzbergerstr. 10, D-82211 Herrsching am Ammersee, Germany</t>
  </si>
  <si>
    <t>Hankook Tire Europe GmbH</t>
  </si>
  <si>
    <t>Siemensstrasse 5A, 63263 Neu-Isenburg, Germany</t>
  </si>
  <si>
    <t>Hans Ruester GmbH &amp; Co. KG Platinenfabrik</t>
  </si>
  <si>
    <t>Jahnstrasse 25-27, DE-73326 Deggingen, Germany</t>
  </si>
  <si>
    <t>Harman Audio Electronic systems GmbH</t>
  </si>
  <si>
    <t>Schlesischestraße135, D-94315 Straubing, Germany</t>
  </si>
  <si>
    <t>Harman/Becker Automotive Systems (Europe)</t>
  </si>
  <si>
    <t>Becker-Goering-Str. 16, D-76307 Karlsbad, Germany</t>
  </si>
  <si>
    <t>Harmonic Drive AG</t>
  </si>
  <si>
    <t>Hoenbergstraße 14, 65555 Limburg/Lahn, Germany</t>
  </si>
  <si>
    <t>HellermannTyton GmbH</t>
  </si>
  <si>
    <t>Grosser Moorweg 45, 25436 Tornesch, Germany</t>
  </si>
  <si>
    <t>Henniges Automotive -Rehburg</t>
  </si>
  <si>
    <t>AM Buchholz 4, 31547 Rehburg-Loccum, Germany</t>
  </si>
  <si>
    <t>Hirose Electric Europe B.V. - German Branch</t>
  </si>
  <si>
    <t>Herzog-Carl-Str. 4 73760 Ostfildern, Germany</t>
  </si>
  <si>
    <t>Hirotec Europe GmbH</t>
  </si>
  <si>
    <t>Boblinger Strasse 29 D71229 Leonberg, Germany</t>
  </si>
  <si>
    <t>Hitachi Automotive Systems Europe GmbH. Sachsen Works (Manufacture)</t>
  </si>
  <si>
    <t>Zum Neidhardt, 04741 Rosswein, Germany</t>
  </si>
  <si>
    <t>Hitachi Automotive Systems Europe GmbH (R&amp;D, Sales)</t>
  </si>
  <si>
    <t>Tecnopark IV, Lohstrasse 28, 85445 Schwaig-Oberding, Germany</t>
  </si>
  <si>
    <t>Hitachi Europe GmbH - European Procurement and Sourcing Group</t>
  </si>
  <si>
    <t>Am Seestern 18, Duesseldorf D-40547, Germany</t>
  </si>
  <si>
    <t>Hoeganaes AB</t>
  </si>
  <si>
    <t>Bruksgatan 35, SE-263 83 Hoeganaes, Sweden</t>
  </si>
  <si>
    <t xml:space="preserve">Hoeganaes Corp. Europe GmbH </t>
  </si>
  <si>
    <t>Peterstrasse 69 42499 Hueckeswagen, Germany</t>
  </si>
  <si>
    <t>Honeywell Bremsbelag GmbH</t>
  </si>
  <si>
    <t>Honeywell Turbo Technologies - Ireland</t>
  </si>
  <si>
    <t>Unit 411 Industrial Estate, Cork Road, Waterford Ireland</t>
  </si>
  <si>
    <t>HordaGruppen AB</t>
  </si>
  <si>
    <t>Tryckevaegen BOR, Sweden</t>
  </si>
  <si>
    <t>HS Genion GmbH</t>
  </si>
  <si>
    <t>Justus-von-Liebig-Straße 12, 86899 Landsberg am Lech, Germany</t>
  </si>
  <si>
    <t>Hycop AB</t>
  </si>
  <si>
    <t>Box 970, Drakvaegen, Sweden</t>
  </si>
  <si>
    <t>Hylte Welding AB</t>
  </si>
  <si>
    <t>Lathes Street 9, 314 34 Hyltebruk, Sweden</t>
  </si>
  <si>
    <t>IBM Belgium NV / SA</t>
  </si>
  <si>
    <t>42, Avenue De Bourgetlaan, Bruxelles, 1130, Belgium</t>
  </si>
  <si>
    <t>IBS Filtran GmbH</t>
  </si>
  <si>
    <t>Industriestr. 19, D-51597 Morsbach, Germany</t>
  </si>
  <si>
    <t>IGARASHI Motoren GmbH</t>
  </si>
  <si>
    <t>Steinbacher Strasse 47-51, 90559 Burgthann, Germany</t>
  </si>
  <si>
    <t>IHI Charging Systems International Germany GmbH (ICSG)</t>
  </si>
  <si>
    <t>Wolff-knippenberg-strasse 2, 99334 Ichtershausen, Germany</t>
  </si>
  <si>
    <t>IHI Charging Systems International GmbH (ICSI)</t>
  </si>
  <si>
    <t>Haberstrasse 24, 69126 Heidelberg, Germany</t>
  </si>
  <si>
    <t xml:space="preserve">Imasen Electric Industrial Co., Ltd. - Europe Office </t>
  </si>
  <si>
    <t>Frankfurt, Germany</t>
  </si>
  <si>
    <t>Indak Manufacturing (Europe) GmbH</t>
  </si>
  <si>
    <t>Regerstrasse 4, 22761 Hamburg, Germany</t>
  </si>
  <si>
    <t>Industriell Platproduktion AB</t>
  </si>
  <si>
    <t>Industrigatan 4, 548 73 Lyrestad, Sweden</t>
  </si>
  <si>
    <t>Industrie-Plastic Elsaesser GmbH</t>
  </si>
  <si>
    <t>Saarburger Ring 11, 68229 Mannheim, Germany</t>
  </si>
  <si>
    <t>INFICON AB</t>
  </si>
  <si>
    <t>Box 76, SE-581 02 Linkoping, Sweden</t>
  </si>
  <si>
    <t>Integral Accumulator, GmbH &amp; Co. KG</t>
  </si>
  <si>
    <t>Sinziger Strasse 47, 53424 Remagen, Germany</t>
  </si>
  <si>
    <t>Inteva Products Europe GmbH</t>
  </si>
  <si>
    <t>Piepersberg 12 42653 Solingen, Germany</t>
  </si>
  <si>
    <t>Inteva Products, LLC – Amsterdam</t>
  </si>
  <si>
    <t>Antareslaan 45, 2132 JE Hoofddorp, Amsterdam, Netherlands</t>
  </si>
  <si>
    <t>Inteva Products Woerth GmbH &amp; Co. KG</t>
  </si>
  <si>
    <t>Daimlerstr. 1 / Industriepark 2 76742, Wörth an Rhein, Germany</t>
  </si>
  <si>
    <t>Intier Automotive Interiors (Germany) GmbH</t>
  </si>
  <si>
    <t>Nobelstr. 18, 03238 Massen, Niederlausitz, Germany</t>
  </si>
  <si>
    <t>IRISO Electronics Europe GmbH</t>
  </si>
  <si>
    <t>Schoenbergstrasse 23 D-73760 Ostfildern-Kemnat, Germany</t>
  </si>
  <si>
    <t>ITT Cannon GmbH</t>
  </si>
  <si>
    <t>Cannonstrasse 1, D – 71384 Weinstadt, Germany</t>
  </si>
  <si>
    <t>ITW Fastener Products GmbH</t>
  </si>
  <si>
    <t>Muenster 188 97993 Creglingen, Germany</t>
  </si>
  <si>
    <t>ITW Produx</t>
  </si>
  <si>
    <t>Im Wasen 1, 97285 Röttingen, Germany</t>
  </si>
  <si>
    <t>JABA Goup AB</t>
  </si>
  <si>
    <t>Annerudsvagen 3, SE-458 70 Hogsater, SWEDEN</t>
  </si>
  <si>
    <t>JAC Products de Portugal, Lda.</t>
  </si>
  <si>
    <t>Estrada National No.3, Quinta de Boa Àqua, 2580-595 Carregado, Portugal</t>
  </si>
  <si>
    <t>JAC Products Europe GmbH</t>
  </si>
  <si>
    <t>Nordstr 14, 58300 Wetter-Wengern, Germany</t>
  </si>
  <si>
    <t xml:space="preserve">JaDe Sensortechnik GmbH </t>
  </si>
  <si>
    <t>Dresden, Germany</t>
  </si>
  <si>
    <t>Janesville Bavaria</t>
  </si>
  <si>
    <t>Eisenhaemmerstrasse 9, D-92237 Sulzbach-Rosenberg, Germany</t>
  </si>
  <si>
    <t>JCI Beteiligungs GmbH</t>
  </si>
  <si>
    <t>(Johnson Controls Automotive Seating European Headquarters)</t>
  </si>
  <si>
    <t>Industriestrasse 20-30, Burscheid, 51399 Germany</t>
  </si>
  <si>
    <t>Jenaer Gewindetechnik GmbH</t>
  </si>
  <si>
    <t>Göschwitzer Str. 39, 07702 Jena, Germany</t>
  </si>
  <si>
    <t>Jensen Devices AB</t>
  </si>
  <si>
    <t>Rudbecks vag 143, 192 51 Sollentuna, Sweden</t>
  </si>
  <si>
    <t>Joao de Deus &amp; Filhos, S.A.</t>
  </si>
  <si>
    <t>Estrada dos Arados, No. 5, 2135-113, Samora Correia Lisboa, Portugal</t>
  </si>
  <si>
    <t>Johnson Controls Skopje</t>
  </si>
  <si>
    <t>Bunardzik 1041 Technological Industrial Development Zone Skopje, 1000, Macedonia</t>
  </si>
  <si>
    <t>Johnson Controls Autobatteri AB</t>
  </si>
  <si>
    <t>P.O. Box 613 Solna, 169 26 Sweden</t>
  </si>
  <si>
    <t>Johnson Controls Autobatterie GmbH (Formerly, Varta Automotive GmbH)</t>
  </si>
  <si>
    <t>Am Leineufer 51, 30419 Hannover, Germany</t>
  </si>
  <si>
    <t>Johnson Controls Autobatterie N.V./S.A.</t>
  </si>
  <si>
    <t>De Kleetlaan 3 Diegem, 1831 Belgium</t>
  </si>
  <si>
    <t>Johnson Controls Autobatterijen</t>
  </si>
  <si>
    <t>Industrieterrein Avelingen West 5 Gorinchem, 4202 MS Netherlands</t>
  </si>
  <si>
    <t>Johnson Controls Automotive NV</t>
  </si>
  <si>
    <t>2, Bell Telephonelaan, Geel, 2440, Belgium</t>
  </si>
  <si>
    <t>Johnson Controls II - Assenos de Espuma, S.A.</t>
  </si>
  <si>
    <t>Rua Johnson Controls Zona Industrial Apartado 236 7301-901 Portalegre</t>
  </si>
  <si>
    <t>Johnson Controls - Ueberherrn</t>
  </si>
  <si>
    <t>Comotorstrasse 12, Ueberherrn-Altforweiler, 66802, Germany</t>
  </si>
  <si>
    <t>Johnson Controls Neustadt a.d. Donau</t>
  </si>
  <si>
    <t>Automotive Experience, Production Plant, Raffineriestrasse 1, 93333 Neustadt/Donau, Germany</t>
  </si>
  <si>
    <t>Johnson Controls Palmela</t>
  </si>
  <si>
    <t>Quinta da Marqueza, IPOB 10206 - 2950 Palmela, Portugal</t>
  </si>
  <si>
    <t>Johnson Controls Sachsen-Batterien GmbH &amp; Co KG</t>
  </si>
  <si>
    <t>Reichenbacher Strasse 89 Zwickau, 08056 Germany</t>
  </si>
  <si>
    <t>Johnson Controls Zwickau</t>
  </si>
  <si>
    <t>Poelbitzer Straße 9, Zwickau, 8058 Germany</t>
  </si>
  <si>
    <t>Johnson Controls Remchingen</t>
  </si>
  <si>
    <t>Benzstrasse 6, 75196 Remchingen, Germany</t>
  </si>
  <si>
    <t>Johnson Matthey AB</t>
  </si>
  <si>
    <t>Victor Hasselblads gata 8, S-421 31 Vastra Frolunda, Gothenburg, Sweden</t>
  </si>
  <si>
    <t>Johnson Matthey Catalysts (Germany) GmbH</t>
  </si>
  <si>
    <t>Bahnhofstrasse 43 96257 Redwitz Germany</t>
  </si>
  <si>
    <t>Johnson Matthey Chemicals GmbH - Emmerich am Rhein</t>
  </si>
  <si>
    <t>Wardstrasse 17, D-46446, Emmerich am Rhein, Germany</t>
  </si>
  <si>
    <t>Johnson Matthey Chemicals GmbH - Oberhausen</t>
  </si>
  <si>
    <t>Otto - Roelen Strabe 3, D - 46147, Oberhausen, Germany</t>
  </si>
  <si>
    <t>Johnson Matthey DOOEL</t>
  </si>
  <si>
    <t>TIDZ Skopje 1, 1041 Ilinden, Macedonia</t>
  </si>
  <si>
    <t>Johnson Matthey Finland Oy</t>
  </si>
  <si>
    <t>Autokatu 6, Turku - 20380, Finland</t>
  </si>
  <si>
    <t>FIN</t>
  </si>
  <si>
    <t>Johnson Matthey Finland Oy (Helsinki)</t>
  </si>
  <si>
    <t>Kauppakartanonkatu 7 A 41, FI-00930, Helsinki, Finland</t>
  </si>
  <si>
    <t xml:space="preserve">Johnson Matthey GmbH </t>
  </si>
  <si>
    <t>Otto-Volger-Strasse 9b, D-65843 Sulzbach/Ts., Germany</t>
  </si>
  <si>
    <t>Johnson Matthey Ltd. - Ireland</t>
  </si>
  <si>
    <t>Unit 1-2, Blanchardstown Business Centre, Clonsilla Road, Blanchardstown, Dublin 15, Ireland</t>
  </si>
  <si>
    <t>J.S.T. Deutschland GmbH</t>
  </si>
  <si>
    <t>Kueferstrasse 15, 73650 Winterbach, Germany</t>
  </si>
  <si>
    <t>JTEKT TORSEN EUROPE S.A.</t>
  </si>
  <si>
    <t>Rue du Grand Peuplier, 11 Parc Industriel de Strepy-Bracquegnies, Belgium</t>
  </si>
  <si>
    <t>Kabo Plastic Components AB</t>
  </si>
  <si>
    <t>O Jarmvagsgatan 9, Enkoping SWE-745 37, Sweden</t>
  </si>
  <si>
    <t>KALLER Sweden</t>
  </si>
  <si>
    <t>Strömsholmen AB, Verkstadsgatan 16, Tranås, Sweden</t>
  </si>
  <si>
    <t>Kautex Textron Benelux BVBA</t>
  </si>
  <si>
    <t>Havenlaan 12-3980 TESSENDERLO, Belgium</t>
  </si>
  <si>
    <t>Kavlico GmbH</t>
  </si>
  <si>
    <t>Potsdamer Str. 14, 32423 Minden, Germany</t>
  </si>
  <si>
    <t>KB-Components AB</t>
  </si>
  <si>
    <t>Industrigatan, 286 85 Orkelljunga, Sweden</t>
  </si>
  <si>
    <t>KB Components Arevall AB</t>
  </si>
  <si>
    <t>Silkesvägen 43, 331 53 Varnamo, Sweden</t>
  </si>
  <si>
    <t>Keihin Sales and Development Europe GmbH</t>
  </si>
  <si>
    <t>Rote-Kreuz-Strasse 14, 85737 Ismaning, Germany</t>
  </si>
  <si>
    <t>Keiper GmbH &amp; Co. KG (A part of Johnson Controls)</t>
  </si>
  <si>
    <t>Hertelsbrunnenring 2, 67657 Kaiserslautern, Germany</t>
  </si>
  <si>
    <t>KEIPER GmbH &amp; Co. KG -Rockenhausen</t>
  </si>
  <si>
    <t>Industriestrasse 1, 67806 Rockenhausen, Germany</t>
  </si>
  <si>
    <t>Key Plastics -Loehne</t>
  </si>
  <si>
    <t>In den Fichten 24 32584 Löhne Germany</t>
  </si>
  <si>
    <t>Key Plastics Portugal S.A. - Vendas Novas</t>
  </si>
  <si>
    <t>Parque Industial Lote 5, Vendas Novas 7080-341, Portugal</t>
  </si>
  <si>
    <t>Key Plastics Portugal S.A. - Leiria</t>
  </si>
  <si>
    <t>Vale da Ariera - Barosa, 2400 - 491 Leiria, Portugal</t>
  </si>
  <si>
    <t>Key Plastics - Wachtersbach</t>
  </si>
  <si>
    <t>63601 Wachtersbach, Germany</t>
  </si>
  <si>
    <t>Key Safety Systems - Macedonia Plant</t>
  </si>
  <si>
    <t>Kicevo, Macedonia</t>
  </si>
  <si>
    <t>Key Safety Systems Deutschland, GmbH</t>
  </si>
  <si>
    <t>Kelsterbacher Strasse 12-14, 65479 Raunheim, Germany</t>
  </si>
  <si>
    <t>KLINGER Sweden AB</t>
  </si>
  <si>
    <t>Kontovagen 3, 175 62 Jarfalla, Sweden</t>
  </si>
  <si>
    <t>Klippan Safety AB</t>
  </si>
  <si>
    <t>264 21 Klippan, Sweden</t>
  </si>
  <si>
    <t>Koito Europe NV</t>
  </si>
  <si>
    <t>Vaartdijk 59, 3018 Leuven (Wijgmaal), Belgium</t>
  </si>
  <si>
    <t>Kollmorgen Saro AB</t>
  </si>
  <si>
    <t>Munkekullen, Saro SWE-429 80, Sweden</t>
  </si>
  <si>
    <t>Konfektion E Elektronik GmbH</t>
  </si>
  <si>
    <t>Im Klingenfeld 21, 74594 Kressberg, Germany</t>
  </si>
  <si>
    <t>Koyo Bearings Deutschland GmbH</t>
  </si>
  <si>
    <t>Werkstrasse 5, D-33790 Halle, Halle Westfalen, 33790, Germany</t>
  </si>
  <si>
    <t>Koyo Deutschland GmbH</t>
  </si>
  <si>
    <t>Bargkoppelweg 4, 22145 Hamburg, Germany</t>
  </si>
  <si>
    <t>Koyo Kullager Scandinavia AB</t>
  </si>
  <si>
    <t>Johanneslundsvagen 4, 194 61 Upplands Vasby, Sweden</t>
  </si>
  <si>
    <t>Kumho Tire Europe GmbH</t>
  </si>
  <si>
    <t>Bruesseler Platz 163067, Offenbach Am Main, Germany</t>
  </si>
  <si>
    <t>Kuraray Europe GmbH</t>
  </si>
  <si>
    <t>Philipp-Reis-Straße 4, 65795 Hattersheim am Main, Germany</t>
  </si>
  <si>
    <t>Kvaser AB</t>
  </si>
  <si>
    <t>Aminogatan 25A, 431 53 Molndal, Sweden</t>
  </si>
  <si>
    <t>KYB Europe GmbH</t>
  </si>
  <si>
    <t>Kimplerstr. 336, 47807 Krefeld, Germany</t>
  </si>
  <si>
    <t>Lareda Mekan AB</t>
  </si>
  <si>
    <t>Norra Kringelvagen 13-15, SE-281 21 Hassleholm, Sweden</t>
  </si>
  <si>
    <t>Lear Corp. GmbH &amp; Co KG (Muenchen)</t>
  </si>
  <si>
    <t>Steinmetzstrasse 4, Landsham b Muenchen D-85652, Germany</t>
  </si>
  <si>
    <t>Lear Corp. GmbH &amp; Co KG (Ginsheim-Gustavsburg)</t>
  </si>
  <si>
    <t>Vor der Schanz 1-5, Ginsheim-Gustavsburg D-55462, Germany</t>
  </si>
  <si>
    <t>Lear Corporation GmbH &amp; Co. KG European Headquarter</t>
  </si>
  <si>
    <t>Otto-Volger-Strasse 56, 65843 Sulzbach</t>
  </si>
  <si>
    <t>Lear Corporation - Gostivar Plant</t>
  </si>
  <si>
    <t>Gostivar, Macedonia</t>
  </si>
  <si>
    <t>Lear corporation Belgium CVA</t>
  </si>
  <si>
    <t>1, Mondeolaan, Genk, 3600, Belgium</t>
  </si>
  <si>
    <t>LEAR CORPORATION SSD NV</t>
  </si>
  <si>
    <t>Centrum Zuid 1514-3530 HOUTHALEN, Belgium</t>
  </si>
  <si>
    <t>Lear Corporation Sweden AB</t>
  </si>
  <si>
    <t>461 29 Trollhattan, Sweden</t>
  </si>
  <si>
    <t>Leax Gruppen</t>
  </si>
  <si>
    <t>Nya Hamnvagen 4, 731 36 Koping, Sweden</t>
  </si>
  <si>
    <t>Lesjofors Aktiebolag</t>
  </si>
  <si>
    <t>Lesjofors SE-68096, Sweden</t>
  </si>
  <si>
    <t>LES NOUVEAUX ATELIERS MECANIQUES S.A.</t>
  </si>
  <si>
    <t>AVENUE CHARLES MADOUX 13-15 BRUXELLES, Belgium</t>
  </si>
  <si>
    <t>Levi Peterson Finstans AB</t>
  </si>
  <si>
    <t>Silkesvagen 6, 331 53 Varnamo, Sweden</t>
  </si>
  <si>
    <t>Levi Peterson Industri AB</t>
  </si>
  <si>
    <t>Agatan 48 / Box 113, SE-334 22 Anderstorp, Sweden</t>
  </si>
  <si>
    <t>Libeltex NV</t>
  </si>
  <si>
    <t>51, Marialoopsteenweg, Meulebeke, 8760, Belgium</t>
  </si>
  <si>
    <t>Lintec Europe B.V. Head Office</t>
  </si>
  <si>
    <t>Schweitzerlaan 88, 1187 JD, Amstelveen, The Netherlands</t>
  </si>
  <si>
    <t>Lithium Energy and Power GmbH &amp; Co. KG</t>
  </si>
  <si>
    <t>Heilbronner Str. 358 – 360 70469 Stuttgart, Germany</t>
  </si>
  <si>
    <t>Littelfuse ACCEL AB</t>
  </si>
  <si>
    <t>Kungsgatan 57, 461 34 Trollhattan, Sweden</t>
  </si>
  <si>
    <t>Littelfuse BV</t>
  </si>
  <si>
    <t>Proostwetering 81, Utrecht 3543 AC, The Netherlands</t>
  </si>
  <si>
    <t>LORD Germany GmbH</t>
  </si>
  <si>
    <t>Ottostrasse 28 Huckelhoven-Baal 41836, Germany</t>
  </si>
  <si>
    <t>LPI Precision AB</t>
  </si>
  <si>
    <t>P.O. Box 744, Lidkoping SWE-531 17, Sweden</t>
  </si>
  <si>
    <t>LUHN &amp; PULVERMACHER - DITTMANN &amp; NEUHAUS GmbH (LPDN)</t>
  </si>
  <si>
    <t>Voerder Strasse 38, 58135 Hagen, Germany</t>
  </si>
  <si>
    <t xml:space="preserve">Luxfer Gas Cylinders, Germany </t>
  </si>
  <si>
    <t>Breitscheider Weg 117B, Ratingen D-40885, Germany</t>
  </si>
  <si>
    <t>Lydall Gerhardi GmbH &amp; Co. KG</t>
  </si>
  <si>
    <t>Auf der Koppel 9, D-58540 Meinerzhagen, Germany</t>
  </si>
  <si>
    <t>LyondellBasell Rotterdam</t>
  </si>
  <si>
    <t>Groot Handelsgebouw - Entrance A, Stationsplein 45, 3013 AK Rotterdam, The Netherlands</t>
  </si>
  <si>
    <t>Mabuchi Motor (Europe) GmbH</t>
  </si>
  <si>
    <t>Herriotstrasse 1, 60528 Frankfurt am Main, Germany</t>
  </si>
  <si>
    <t>Magna BDW technologies Soest GmbH</t>
  </si>
  <si>
    <t>Over Weg 24, Soest 59494, Germany</t>
  </si>
  <si>
    <t>Magna Naeher GmbH</t>
  </si>
  <si>
    <t>Hans-Grueninger-Weg 11, 71706 Markgroeningen, Germany</t>
  </si>
  <si>
    <t>Magneti Marelli GmbH (Powertrain)</t>
  </si>
  <si>
    <t>Im Eichsfeld 3, Ruesselsheim, Germany</t>
  </si>
  <si>
    <t>Magneti Marelli Svenska A.B.</t>
  </si>
  <si>
    <t>OSTRA HAMNGATAN 29 C/O ADVO, GOTEBORG, GOTEBORGS KOMMUN, 41110, Sweden</t>
  </si>
  <si>
    <t>Mando Corporation Europe GmbH</t>
  </si>
  <si>
    <t>Heinrich-Hopf-Strasse 15, D-65936 Frankfurt am Main, Germany</t>
  </si>
  <si>
    <t>Mape Sweden AB</t>
  </si>
  <si>
    <t>Stallbacka Ind omrade, 461 29 Trollhattan, SWEDEN</t>
  </si>
  <si>
    <t>Materion Brush GmbH</t>
  </si>
  <si>
    <t>Motorstrasse 34, 70499 Stuttgart, Germany</t>
  </si>
  <si>
    <t>Maxim Integrated Products International Inc.</t>
  </si>
  <si>
    <t>Beaver House Beech Hill Office Campus Clonskeagh Dublin 4 Ireland</t>
  </si>
  <si>
    <t>Maxim Integrated Products, Inc.-Germany</t>
  </si>
  <si>
    <t>Fraunhoferstraβe 11 82152 Planegg, Munich, Germany</t>
  </si>
  <si>
    <t>MBL Antriebstechnik Deutschland GmbH</t>
  </si>
  <si>
    <t>Bussardweg 10, D-41468 Neuss, Germany</t>
  </si>
  <si>
    <t>MBL(EUROPE)B.V.</t>
  </si>
  <si>
    <t>Energieweg 3, 2382 NA Zoeterwoude, Holland</t>
  </si>
  <si>
    <t>MEC EUROPE N.V.</t>
  </si>
  <si>
    <t>Kaleweg 24-26, B-9030 Gent, Belgium</t>
  </si>
  <si>
    <t>Mektec Europe GmbH</t>
  </si>
  <si>
    <t>Im technologiepark 1, D-69469, Weinheim, Germany</t>
  </si>
  <si>
    <t>Meritor HVS AB</t>
  </si>
  <si>
    <t>Ishockeygatan 3, Lindesberg SE-71134, Sweden</t>
  </si>
  <si>
    <t>Metaldyne Nurnberg GmbH</t>
  </si>
  <si>
    <t>Otto Kraus Strase 11 09411 Nurnberg, Germany</t>
  </si>
  <si>
    <t>Metaldyne Zell</t>
  </si>
  <si>
    <t>Buchenwaldstrasse 2 77736 Zell a H., Germany</t>
  </si>
  <si>
    <t>Metallfabriken Ljunghall AB</t>
  </si>
  <si>
    <t>Box 148 S-590 80 Sodra Vi, Sweden</t>
  </si>
  <si>
    <t>Meteor Gummiwerke K. H. Baedje GmbH &amp; Co. KG</t>
  </si>
  <si>
    <t>Ernst-Deger-Straße 9, D-31167 Bockenem, Germany</t>
  </si>
  <si>
    <t>Methode Electronics International GmbH</t>
  </si>
  <si>
    <t>Rhein Strasse 48, 55435 Gau-Algesheim, Germany</t>
  </si>
  <si>
    <t>Methode Electronics Malta Ltd.</t>
  </si>
  <si>
    <t>Industrial Estate, Mriehel - QRM09, Malta</t>
  </si>
  <si>
    <t>MLT</t>
  </si>
  <si>
    <t>Metzeler Schaum GmbH</t>
  </si>
  <si>
    <t>Donaustrasse 51, 87700 Memmingen, Germany</t>
  </si>
  <si>
    <t>Mikuni Europe GmbH(MEG)</t>
  </si>
  <si>
    <t>Mergenthalerallee 77-81, 65760 Eschborn, Germany</t>
  </si>
  <si>
    <t>Mitsuba Germany GmbH</t>
  </si>
  <si>
    <t>Rheinstrasse 29 D-60325 Frankfurt am Main, Germany</t>
  </si>
  <si>
    <t>Mitsubishi Electric Automotive Europe B.V.</t>
  </si>
  <si>
    <t>Ostra Eriksbergs gatan 38-40, S-417 63 Gothenburg, Sweden</t>
  </si>
  <si>
    <t>Mitsubishi Electric Europe B.V. - Automotive Equipment Group</t>
  </si>
  <si>
    <t>Capronilaan 46, 1119 NS, Schiphol Rijk, The Netherlands</t>
  </si>
  <si>
    <t>Mitsubishi Electric Europe B.V. German Branch</t>
  </si>
  <si>
    <t>Gothaer Strasse 8, D- 40880 Ratingen, Germany</t>
  </si>
  <si>
    <t>Mitsubishi Turbocharger and Engine Europe B.V.</t>
  </si>
  <si>
    <t>Damsluisweg 2, 1332 EC, Almere, The Netherlands</t>
  </si>
  <si>
    <t>Mitsumi Electronics Europe GmbH</t>
  </si>
  <si>
    <t>Frankfurter Strasse 80-82 D-65760 Eschborn, Germany</t>
  </si>
  <si>
    <t>MOBIS Parts Europe N.V.</t>
  </si>
  <si>
    <t>Kaiserleipromenade 5, 63067 Offenbach, Germany</t>
  </si>
  <si>
    <t>Mold-Tech Portugal - Tratamento e Revestimentos de Metais LDA</t>
  </si>
  <si>
    <t>Rua da Estrada, 266 - Crestins, 4470-600 Moreira da Maia, Portugal</t>
  </si>
  <si>
    <t>Molex Deutschland GmbH</t>
  </si>
  <si>
    <t>Otto-Hahn-Str. 1b, 69190 Walldorf, Germany</t>
  </si>
  <si>
    <t>Molex Elektronik GmbH</t>
  </si>
  <si>
    <t>Grashofstrasse 17, 76275 Ettlingen, Germany</t>
  </si>
  <si>
    <t>Molex Ireland Ltd.</t>
  </si>
  <si>
    <t>Site 1, Shannon Industrial Estates, Shannon Free Airport, Shannon, Ireland</t>
  </si>
  <si>
    <t>Molten Elastomer GmbH</t>
  </si>
  <si>
    <t>Gedern Strasse 56 D-63688 Gedern, Germany</t>
  </si>
  <si>
    <t>Momentive Performance Materials GmbH</t>
  </si>
  <si>
    <t>Chempark, Building V 7, 51368 Leverkusen, Germany</t>
  </si>
  <si>
    <t>MORGAN-REKOFA GmbH</t>
  </si>
  <si>
    <t>Bergstrasse 41, D-53533 Antweiler/Ahr, Germany</t>
  </si>
  <si>
    <t>Motus Integrated Technologies-Germany</t>
  </si>
  <si>
    <t>Comotor Str. 12 Üeberherrn 66802 Germany</t>
  </si>
  <si>
    <t>MRC Europe GmbH</t>
  </si>
  <si>
    <t>Willstaetterstr. 30, Duesseldorf 40549, Germany</t>
  </si>
  <si>
    <t xml:space="preserve">MSSL Ireland Pvt. Ltd. </t>
  </si>
  <si>
    <t>Moyne Lower, Old Dublin Road Enniscorthy, Ireland</t>
  </si>
  <si>
    <t>MSSL Polymers GmbH</t>
  </si>
  <si>
    <t>Osterlängstrasse 60, 73527 Schwäbisch Gmünd, Germany</t>
  </si>
  <si>
    <t>Murata Electronics Oy</t>
  </si>
  <si>
    <t>Myllynkivenkuja 6, P.O. Box 27, Vantaa FI-01621, Finland</t>
  </si>
  <si>
    <t>Murata Elektronik GmbH - Frankfurt</t>
  </si>
  <si>
    <t>Eschborner Landstrasse 42-50, 60489 Frankfurt am Main, Germany</t>
  </si>
  <si>
    <t>Musashi Europe Gmbh (MEU)</t>
  </si>
  <si>
    <t>Max-Planck-Strasse 17, 85716 Unterschleissheim, Germany</t>
  </si>
  <si>
    <t>Nachi Europe GmbH</t>
  </si>
  <si>
    <t>Bischofstrasse 99, D-47809, Krefeld, Germany</t>
  </si>
  <si>
    <t>Nadella GmbH</t>
  </si>
  <si>
    <t>Rudolf-Diesel-Strasse 28, 71154 Nufringen, Germany</t>
  </si>
  <si>
    <t>National Gummi AB</t>
  </si>
  <si>
    <t>Krontorpsvagen 14, 302 65 Halmstad, Sweden</t>
  </si>
  <si>
    <t>NBB (Nordisk Bilbelysning AB)</t>
  </si>
  <si>
    <t>Box 1005, Linkoping SWE-581 10, Sweden</t>
  </si>
  <si>
    <t>Neapco Europe - German</t>
  </si>
  <si>
    <t>Henry-Ford-Str. 1, D - 52351 Dueren, Germany</t>
  </si>
  <si>
    <t>NEC Semiconductors Ireland Ltd.,</t>
  </si>
  <si>
    <t>Ballivor, Co. Meath Ireland</t>
  </si>
  <si>
    <t>NedRight Technology Gmbh</t>
  </si>
  <si>
    <t>Muelhoff 5, 58840 Plettenberg, Germany</t>
  </si>
  <si>
    <t>Neonode Inc [Neonode Technologies AB]</t>
  </si>
  <si>
    <t>Storgatan 23C, 11455 Stockholm, Sweden</t>
  </si>
  <si>
    <t>Neumayer Schmoelln GmbH</t>
  </si>
  <si>
    <t>Zum Wasserturm 79, 04626 Schmoelln, Germany</t>
  </si>
  <si>
    <t>Neumayer Tekfor GmbH</t>
  </si>
  <si>
    <t>Wilhelm-Zangen-Strasse 9, D-77756 Hausach, Germany</t>
  </si>
  <si>
    <t>Nexen Tire Europe GmbH</t>
  </si>
  <si>
    <t>Mergenthalerallee 79-81, D-65760 Eschborn TS, Germany</t>
  </si>
  <si>
    <t>NGK Ceramics Europe S.A.</t>
  </si>
  <si>
    <t>Rue des Azalees 1, B-7331 Baudour, Belgium</t>
  </si>
  <si>
    <t>NGK Spark Plug Europe GmbH</t>
  </si>
  <si>
    <t>Harkortstrasse 41, 40880 Ratingen, Germany</t>
  </si>
  <si>
    <t xml:space="preserve">NHK Spring Europe B.V. </t>
  </si>
  <si>
    <t>Amsterdam, Netherlands</t>
  </si>
  <si>
    <t>NHK Spring Europe B.V. - German Branch</t>
  </si>
  <si>
    <t>Wolfsburg, Germany</t>
  </si>
  <si>
    <t>NICHIA EUROPE B.V.</t>
  </si>
  <si>
    <t>Hornweg 18, 1045 AR Amsterdam, THE NETHERLANDS</t>
  </si>
  <si>
    <t>Nidec Electronics GmbH</t>
  </si>
  <si>
    <t>Seewiesenstr.9, 74321, Bietigheim-Bissingen, Germany</t>
  </si>
  <si>
    <t>NIDEC GPM GmbH</t>
  </si>
  <si>
    <t>(Formerly Geraete- und Pumpenbau GmbH Dr. Eugen Schmidt)</t>
  </si>
  <si>
    <t>Schwarzbacher Strasse 28, 98673 Merbelsrod, Germany</t>
  </si>
  <si>
    <t>Nidec Motors &amp; Actuators (Germany) GmbH</t>
  </si>
  <si>
    <t>Seewiesenstrasse 9, D-74321 Bietigheim-Bissingen, Germany</t>
  </si>
  <si>
    <t>Nidec Servo Europe B.V.</t>
  </si>
  <si>
    <t>P.J. Oudweg 4, 1314 CH ALMERE, The Netherlands</t>
  </si>
  <si>
    <t>Nifco KTS GmbH</t>
  </si>
  <si>
    <t>Lindgesfeld 9 42653 Solingen, Germany</t>
  </si>
  <si>
    <t>Nifco KTW GmbH</t>
  </si>
  <si>
    <t>Dettenheimer Str. 34 D-91781 Weissenburg, Germany</t>
  </si>
  <si>
    <t>NIPPON SEIKI (EUROPE) B.V.</t>
  </si>
  <si>
    <t>Bijlmermeerstraat 18, 2131 HG Hoofddorp., Amsterdam, The Netherlands</t>
  </si>
  <si>
    <t>Nippon Thompson Europe B.V.</t>
  </si>
  <si>
    <t>Sheffieldstraat 35-39, 3047 AN Rotterdam, The Netherlands</t>
  </si>
  <si>
    <t>Nira Control AB</t>
  </si>
  <si>
    <t>Hoglidsvagen 36, SE-182 47 Enebyberg, Stockholm, Sweden</t>
  </si>
  <si>
    <t>Nissin R&amp;D Europe, S.L.U. - Niederlassung Deutschland</t>
  </si>
  <si>
    <t>Theodor-Heuss-Allee 112, 60486, Frankfurt, Germany</t>
  </si>
  <si>
    <t>Nitator Oskarstrom AB</t>
  </si>
  <si>
    <t>313 22 Oskarstrom, Sweden</t>
  </si>
  <si>
    <t>Nitto Deutschland GmbH</t>
  </si>
  <si>
    <t>Dr.Detlev-Karsten-Rohwedder-Str.7, 47228 Duisburg, Germany</t>
  </si>
  <si>
    <t>Nitto Europe NV</t>
  </si>
  <si>
    <t>Eikelaarstraat 22, 3600 Genk, Belgium</t>
  </si>
  <si>
    <t>Nitto Scandinavia AB</t>
  </si>
  <si>
    <t>Heljesvagen 9, 437 36 Lindome, Sweden</t>
  </si>
  <si>
    <t>NMB Minebea GmbH</t>
  </si>
  <si>
    <t>Siemensstr. 30, 63225 Langen, Germany</t>
  </si>
  <si>
    <t>NOB Elektronik AB</t>
  </si>
  <si>
    <t>Stalgatan 1, Almhult SWE-343 34, Sweden</t>
  </si>
  <si>
    <t>Nolato AB</t>
  </si>
  <si>
    <t>SE-269 04 Torekov, Sweden</t>
  </si>
  <si>
    <t>Nolato Gota AB</t>
  </si>
  <si>
    <t>533 21 Gotene, Sweden</t>
  </si>
  <si>
    <t>Nolato Lovepac AB</t>
  </si>
  <si>
    <t>Ringvagen 5, 280 40 Skanes Fagerhult, Sweden</t>
  </si>
  <si>
    <t>Nolato Plastteknik</t>
  </si>
  <si>
    <t>Exportgatan 59, Gothenburg, Sweden</t>
  </si>
  <si>
    <t>Nolato Polymer AB - Angelholm</t>
  </si>
  <si>
    <t>Framtidsgatan 6, SE-262 73 Angelholm, Sweden</t>
  </si>
  <si>
    <t>Nolato Polymer AB, Torekov</t>
  </si>
  <si>
    <t>Nolatovagen 32, SE-269 78 Torekov, Sweden</t>
  </si>
  <si>
    <t>Nolato Sunne AB</t>
  </si>
  <si>
    <t>Sundgatan 21, 686 23 Sunne, Sweden</t>
  </si>
  <si>
    <t>Nordifa AB</t>
  </si>
  <si>
    <t>KRISTINEBERGSVAGEN 19, 301 16 HALMSTAD, SWEDEN</t>
  </si>
  <si>
    <t>Nordson Deutschland GmbH</t>
  </si>
  <si>
    <t>Habermehlstr. 50, 75172 Pforzheim, Germany</t>
  </si>
  <si>
    <t>Norgren GmbH</t>
  </si>
  <si>
    <t>Bruckstraße 93, 46519 Alpen, Germany</t>
  </si>
  <si>
    <t>Norgren GmbH, Werk Fellbach</t>
  </si>
  <si>
    <t>Stuttgarter Strasse 120, 70736 Fellbach, Germany</t>
  </si>
  <si>
    <t>Nossevo Industries AB</t>
  </si>
  <si>
    <t>Titanvagen 10, Box 3, SE-382 21 Nybro, Sweden</t>
  </si>
  <si>
    <t>NOUVEAUX ATELIERS MECANIQUES SA</t>
  </si>
  <si>
    <t>rue des Hayettes 8-7140 MORLANWELZ, Belgium</t>
  </si>
  <si>
    <t>Novelis Deutschland GmbH - Nachterstedt</t>
  </si>
  <si>
    <t>Gaterslebener Strasse 1, 06469 Nachterstedt, Germany</t>
  </si>
  <si>
    <t>Novelis Deutschland GmbH - Goettingen　Plant</t>
  </si>
  <si>
    <t>Hannoversche Strasse 1, 37075 Goettingen, Germany</t>
  </si>
  <si>
    <t>NPR of Europe GmbH</t>
  </si>
  <si>
    <t>Siemensstr. 56, D-70825 Korntal-Muenchingen, Germany</t>
  </si>
  <si>
    <t>NSG NAKAGAWA + SAUER &amp; CO. GMBH</t>
  </si>
  <si>
    <t>Staxstrasse 1, 74921 Helmstadt-Bargen, Germany</t>
  </si>
  <si>
    <t>NSK Deutschland GmbH</t>
  </si>
  <si>
    <t>Harkortstrasse 15 40880 Ratingen, Germany</t>
  </si>
  <si>
    <t xml:space="preserve">NTN Antriebstechnik GmbH </t>
  </si>
  <si>
    <t>Buschstuckenstrasse 6, D-39638 Gardelegen, Germany</t>
  </si>
  <si>
    <t>NTN Kugellagerfabrik (Deutschland) GmbH</t>
  </si>
  <si>
    <t>NTN Strasse 1-3 40822 Mettmann, F.R. Germany</t>
  </si>
  <si>
    <t>NTN-Waelzlager (Europa) GmbH</t>
  </si>
  <si>
    <t>Max-Planck-Strasse 23, 40699 Erkrath, Germany</t>
  </si>
  <si>
    <t>Nuance Communications Aachen GmbH</t>
  </si>
  <si>
    <t>Kackertstrasse 10, Aachen, Germany 52072</t>
  </si>
  <si>
    <t>N. V. Euro Safety Glass S.A.</t>
  </si>
  <si>
    <t>Industriepark Krekelenberg Rupelweg 11, 2850 Boom, Belgium</t>
  </si>
  <si>
    <t>Yokohama Scandinavia AB</t>
  </si>
  <si>
    <t>Datavagen, 3A SE-175 43, Jarfalla, SWEDEN</t>
  </si>
  <si>
    <t>Nylok Scandinavia AB</t>
  </si>
  <si>
    <t>Nennesmovagen 3, S-334 22 Anderstorp, Sweden</t>
  </si>
  <si>
    <t>Nypro Ireland</t>
  </si>
  <si>
    <t>Corke Abbey, Bray, County Dublin, Ireland</t>
  </si>
  <si>
    <t>Oehlins Racing AB</t>
  </si>
  <si>
    <t>Box 722, S-194 27 Upplands Vasby, Sweden</t>
  </si>
  <si>
    <t>Ohshima Ireland Ltd.</t>
  </si>
  <si>
    <t>Office (145 M2, 2 floors) No.9, Woodford Court Woodford Business Park Santry, Dublin 17, Ireland</t>
  </si>
  <si>
    <t>OILES Deutschland GmbH</t>
  </si>
  <si>
    <t>Boschstr.3, 61239 Ober-Moerlen, Germany</t>
  </si>
  <si>
    <t>OMRON Automotive Electronics Europe GmbH</t>
  </si>
  <si>
    <t>Schulze-Delitzsch-Strasse 43 70565 Stuttgart, Germany</t>
  </si>
  <si>
    <t>ON Semiconductor Germany GmbH</t>
  </si>
  <si>
    <t>Zamdorfer Strasse 100, 81677 Muenchen, Germany</t>
  </si>
  <si>
    <t>O-OKA Europe GmbH</t>
  </si>
  <si>
    <t>Trakehner Strasse 7-9, 60487 Frankfurt am Main, Germany</t>
  </si>
  <si>
    <t>Opcon AB</t>
  </si>
  <si>
    <t>Rotorslingan (Varmdovagen 120), Nacka, Sweden</t>
  </si>
  <si>
    <t>Opcon Autorotor AB</t>
  </si>
  <si>
    <t>Varmdovagen 120 Box 15099 Stockholm SE-104 65, Sweden</t>
  </si>
  <si>
    <t>OSHINO LAMPS GmbH</t>
  </si>
  <si>
    <t>Tennenloher Strasse 19, 90425 Nuernberg, Germany</t>
  </si>
  <si>
    <t>Ovako GmbH</t>
  </si>
  <si>
    <t>Postfach 12 55, DE-40672 Erkrath, GermanyGermany</t>
  </si>
  <si>
    <t>Ovalo GmbH</t>
  </si>
  <si>
    <t>Anna-Ohl-Strasse 2, 65555 Limburg/Lahn, Germany</t>
  </si>
  <si>
    <t>Panasonic Automotive &amp; Industrial Systems Europe GmbH (PAISEU)</t>
  </si>
  <si>
    <t>(Formerly, Panasonic Automotive Systems Europe)</t>
  </si>
  <si>
    <t>Robert-Bosch-Str. 27-29, 63225 Langen, Germany</t>
  </si>
  <si>
    <t xml:space="preserve">Panasonic Electric Works Europe AG </t>
  </si>
  <si>
    <t>Rudolf-Diesel-Ring 2, 83607 Holzkirchen, Germany</t>
  </si>
  <si>
    <t>Panasonic Industrial Devices Sales Europe GmbH</t>
  </si>
  <si>
    <t>Winsbergring 15, 22525 Hamburg, Germany</t>
  </si>
  <si>
    <t>Panduit GmbH</t>
  </si>
  <si>
    <t>Mainzer Landstrasse 46, Frankfurt D-60325, Germany</t>
  </si>
  <si>
    <t>Parker Hannifin Manufacturing Germany GmbH &amp; Co KG - O-Ring Div. Europe</t>
  </si>
  <si>
    <t>Stuifenstrasse 55, 74385 Pleidelsheim, Germany</t>
  </si>
  <si>
    <t>Parker Hannifin Manufacturing Germany GmbH &amp; Co KG - Packing Div. Europe</t>
  </si>
  <si>
    <t>Arnold-Jaeger-Strasse 1, Bietigheim 74321, Germany</t>
  </si>
  <si>
    <t>Synotech Sensor und Messtechnik GmbH</t>
  </si>
  <si>
    <t>Porschestr. 20-30, 41836 Hückelhoven, Germany</t>
  </si>
  <si>
    <t>PEC (Europe) GmbH</t>
  </si>
  <si>
    <t>Horionplatz 6, 40213 Duesseldorf, Germany</t>
  </si>
  <si>
    <t>PEINER Umformtechnik GmbH</t>
  </si>
  <si>
    <t>Woltorfer Strasse 20-24, D-31224 Peine, Germany</t>
  </si>
  <si>
    <t>Perfekta Industrier AB</t>
  </si>
  <si>
    <t>Kokerigatan 4, 671 60 Arvika, Sweden</t>
  </si>
  <si>
    <t>PerkinElmer</t>
  </si>
  <si>
    <t>Ferdinand-Porsche-Ring 17, 63110 Rodgau, Germany</t>
  </si>
  <si>
    <t>PHP Fibers GmbH</t>
  </si>
  <si>
    <t>Kasinostrasse 19-21, 42103 Wuppertal, Germany</t>
  </si>
  <si>
    <t>Pilkington Automotive Deutschland GmbH - Aken</t>
  </si>
  <si>
    <t>Bismarckplatz 16, Aken 06385, Germany</t>
  </si>
  <si>
    <t>Pilkington Automotive Deutschland GmbH - Bochum</t>
  </si>
  <si>
    <t>Herner Str. 299, D-44809 Bochum, Germany</t>
  </si>
  <si>
    <t>Pilkington Automotive Deutschland GmbH - Witten</t>
  </si>
  <si>
    <t>Otto-Seeling-Strasse 7, 58455 Witten, Germany</t>
  </si>
  <si>
    <t>Pilkington Automotive Finland Oy (Laitila)</t>
  </si>
  <si>
    <t>Laitilan Tehdas PO Box 21 Laitila 23801, Finland</t>
  </si>
  <si>
    <t>Pilkington Automotive Finland Oy (Espoo)</t>
  </si>
  <si>
    <t>Juva Industrial Street 25 L Espoo, FIN-02920 Espoo, Finland</t>
  </si>
  <si>
    <t>Pilkington Automotive Sweden AB</t>
  </si>
  <si>
    <t>Box 335 261 23 Landskrona, Sweden</t>
  </si>
  <si>
    <t>Pilkington Benelux AGR B.V.</t>
  </si>
  <si>
    <t>Schurenbergweg 7 t/m 9, 1105 AP Amsterdam, The Netherlands</t>
  </si>
  <si>
    <t>Pilkington Sverige AB</t>
  </si>
  <si>
    <t>Cirkelgatan 16, SE-781 72 Borlange, Sweden</t>
  </si>
  <si>
    <t>Pioneer Europe N. V.</t>
  </si>
  <si>
    <t>Haven 1087, Keetberglaan 1, B-9 120, Melsele, Belgium</t>
  </si>
  <si>
    <t>Pioneer Technology Belgium NV</t>
  </si>
  <si>
    <t>31, Jozef Cardijnstraat, Erpe (Erpe-Mere), 9420, Belgium</t>
  </si>
  <si>
    <t>Pioneer Technology Portugal S. A.</t>
  </si>
  <si>
    <t>Parque Ind. Do Seixal, Paio Pirs 2840 Seixal</t>
  </si>
  <si>
    <t>Pioneer Electronics Deutschland GmbH</t>
  </si>
  <si>
    <t>Hanns-Martin-Schleyer-Strasse 35, 47877 Willich, Germany</t>
  </si>
  <si>
    <t>Pirelli Deutschland GmbH</t>
  </si>
  <si>
    <t>Höchster Straße 48 - 60, 64747 Breuberg, Germany</t>
  </si>
  <si>
    <t>Plasfil-Plastico da Figueria S.A. (CIE Plasfil)</t>
  </si>
  <si>
    <t>Zona Industrial da Gala, Lote 6, P 3081-852 Figueira da Foz, Portugal</t>
  </si>
  <si>
    <t>Plastal Industri AB</t>
  </si>
  <si>
    <t>Lindholmspiren 9 S-417 56 Gothenburg Sweden</t>
  </si>
  <si>
    <t>Plastal Group AB</t>
  </si>
  <si>
    <t>Arendals Alle, ARA, S-405 08 Gothenburg, Sweden</t>
  </si>
  <si>
    <t>Plastal S.A./NV</t>
  </si>
  <si>
    <t>72, Skaldenstraat, Gent, 9042, Belgium</t>
  </si>
  <si>
    <t>POLYTEC PLASTICS Idstein GmbH &amp; Co KG</t>
  </si>
  <si>
    <t>Black-und-Decker-Strasse 25, 65510 Idstein/Taunus</t>
  </si>
  <si>
    <t>Por-Pac AB</t>
  </si>
  <si>
    <t>Stadsskogsv. 5, S-71134 LINDESBERG, Sweden</t>
  </si>
  <si>
    <t>Powervation Ltd.</t>
  </si>
  <si>
    <t>11 Nessan House, Bessboro Road, Blackrock, Cork, Ireland</t>
  </si>
  <si>
    <t>Precision Motors Deutsche Minebea GmbH</t>
  </si>
  <si>
    <t>Auf Herdenen 10, 78052 Villingen-Schwenningen, Germany</t>
  </si>
  <si>
    <t>Press Kogyo Sweden AB</t>
  </si>
  <si>
    <t>Box 704, SE-572 28 Oskarshamn, Sweden</t>
  </si>
  <si>
    <t>Prestando AB</t>
  </si>
  <si>
    <t>Mellankopingevagen 9, 231 34 Trelleborg, Sweden</t>
  </si>
  <si>
    <t>ProfilGruppen Extrusions AB</t>
  </si>
  <si>
    <t>Ostra Industriomradet, SE-364 31 Aseda</t>
  </si>
  <si>
    <t>Promens Lidkoping</t>
  </si>
  <si>
    <t>Skogvaktarevagen 2, P.O Box 794, SE-531 17 LIDKOPING, Sweden</t>
  </si>
  <si>
    <t>Protean Electric GmbH</t>
  </si>
  <si>
    <t>Prinz Albrecht-Ring 10, 30657, Harnnover, Germany</t>
  </si>
  <si>
    <t>Proton Engineering AB</t>
  </si>
  <si>
    <t>Verkstadsgatan 21, 568 31 Skillingaryd, Sweden</t>
  </si>
  <si>
    <t xml:space="preserve">Proton Finishing </t>
  </si>
  <si>
    <t>561 21 Husqvarna, Sweden</t>
  </si>
  <si>
    <t>Proton Finishing AB</t>
  </si>
  <si>
    <t>Armaturgatan, 331 42 Varnamo, Sweden</t>
  </si>
  <si>
    <t>Proton Group AB</t>
  </si>
  <si>
    <t>Proton Motor Fuel Cell GmbH</t>
  </si>
  <si>
    <t>Benzstrasse 7, 82178 Puchheim, Germany</t>
  </si>
  <si>
    <t>PSM INTERNATIONAL LIMITED</t>
  </si>
  <si>
    <t>Ardennenstrasse 30, 52076 Aachen, Germany</t>
  </si>
  <si>
    <t>PULLMAFELX BENELUX NV</t>
  </si>
  <si>
    <t>Kortijkstraat 343-8560 WEVELGEM, Belgium</t>
  </si>
  <si>
    <t>Pulse Electronics GmbH</t>
  </si>
  <si>
    <t>Zeppelinstrasse 15, 71071 Herrenberg, Germany</t>
  </si>
  <si>
    <t>PWG Profilrollen-Werkzeugbau GmbH</t>
  </si>
  <si>
    <t>Industriestraße 4, D - 96524 Neuhaus-Schierschnitz, Germany</t>
  </si>
  <si>
    <t>Quadrant Plastic Composites GmbH</t>
  </si>
  <si>
    <t>Hansaring 2-4, 49504 Lotte, Germany</t>
  </si>
  <si>
    <t>Quaker Chemical B.V.</t>
  </si>
  <si>
    <t>Industrieweg 7 1422 AH Uithoorn, The Netherlands</t>
  </si>
  <si>
    <t>Reac AB</t>
  </si>
  <si>
    <t>Forsbrogatan 4, SE-662 34 Amal, Sweden</t>
  </si>
  <si>
    <t>REINZ-Dichtungs-GmbH &amp; Co. KG</t>
  </si>
  <si>
    <t>Reinzstrasse 3-7, 89233 Neu-Ulm, Germany</t>
  </si>
  <si>
    <t>Renesas Electronics Europe GmbH</t>
  </si>
  <si>
    <t>Arcadiastrasse 10 40472 Dusseldorf Germany</t>
  </si>
  <si>
    <t>Renesas Electronics Europe GmbH (Stuttgart Office)</t>
  </si>
  <si>
    <t>Industriestrasse 3, 70565 Stuttgart, Germany</t>
  </si>
  <si>
    <t xml:space="preserve">Renold GmbH </t>
  </si>
  <si>
    <t>Renold GmbH, Julius Mill, 37574 Einbeck, Germany</t>
  </si>
  <si>
    <t>RIOGLASS BELGIUM SA</t>
  </si>
  <si>
    <t>avenue de l'Esperance -6220 FLEURUS, Belgium</t>
  </si>
  <si>
    <t>RMIG Sweden AB</t>
  </si>
  <si>
    <t>Vasterangsvagen 1, 542 22 Mariestad, Sweden</t>
  </si>
  <si>
    <t>RMW Rotenburger Metallwerke GmbH</t>
  </si>
  <si>
    <t>Kasseler Strasse 19, 36199 Rotenburg an der Fulda, Germany</t>
  </si>
  <si>
    <t>Roof Systems Germany GmbH -Dietzenbach Technical Center</t>
  </si>
  <si>
    <t>lbert-Einstein-Str. 14-20 D-63128 Dietzenbach, Germany</t>
  </si>
  <si>
    <t>Roof Systems Germany GmbH -Gifhorn Operations &amp; Technical Center</t>
  </si>
  <si>
    <t>Rockwellstr. 1 38518 Gifhorn, Germany</t>
  </si>
  <si>
    <t>RUBYCON CORPORATION BRANCH MUNICH</t>
  </si>
  <si>
    <t>STEFAN-GEORGE-RING 29, 81929, MUENCHEN GERMANY</t>
  </si>
  <si>
    <t>RUBYCON CORPORATION NETHERLANDS BRANCH</t>
  </si>
  <si>
    <t>De Fruittuinen 18, 2132 NZ Hoofddorp, The NETHERLANDS</t>
  </si>
  <si>
    <t>Ruukki Sverige AB</t>
  </si>
  <si>
    <t>Nordanovagen 8, SE-73061 Virsbo, Sweden</t>
  </si>
  <si>
    <t>Samhall AB</t>
  </si>
  <si>
    <t>Lindholmsallen 10, 417 55 Goteborg, Sweden</t>
  </si>
  <si>
    <t>Samsung Electronics GmbH (SEG)</t>
  </si>
  <si>
    <t>Am Kronberger Hang 6, 65824 Schwalbach, Germany</t>
  </si>
  <si>
    <t>Samvardhana Motherson Peguform Automotive Technology Portugal S.A.</t>
  </si>
  <si>
    <t>Parque Industrial Autoeuropa, Quinta da Marquesa, CCI 102162950-678 Palmela, Portugal</t>
  </si>
  <si>
    <t>Sanden Technical Centre (Europe) GmbH</t>
  </si>
  <si>
    <t>Am Taubenbaum 35-37, 61231 Bad Nauheim, Germany</t>
  </si>
  <si>
    <t>SE-811, 81 Sandviken, Sweden</t>
  </si>
  <si>
    <t>Schroth Safety Products GmbH</t>
  </si>
  <si>
    <t>Im Ohl 14, 59757 Arnsberg-Neheim, Germany</t>
  </si>
  <si>
    <t>SDI Molan GmbH &amp; Co. KG</t>
  </si>
  <si>
    <t>Wilhelm-Dümling-Str. 17, D-39218 Schönebeck, GERMANY</t>
  </si>
  <si>
    <t>Sealpool AB (Suede - Norvege - Finlande)</t>
  </si>
  <si>
    <t>Bjorngatan 16, S-26122 Landskrona, Sweden</t>
  </si>
  <si>
    <t>Seeger-Orbis GmbH &amp; Co. OHG</t>
  </si>
  <si>
    <t>Wiesbadener Strasse 243, 61462 Koenigstein, Germany</t>
  </si>
  <si>
    <t>SEKISUI - ALVEO B.V.</t>
  </si>
  <si>
    <t>Montagweg 6, 6045 JA, Roermond, The Netherlands</t>
  </si>
  <si>
    <t>Sekisui Alveo GmbH</t>
  </si>
  <si>
    <t>Frankfurter Strasse 151c D-63303 Dreieich Germany</t>
  </si>
  <si>
    <t>Sekisui Chemical GmbH</t>
  </si>
  <si>
    <t>Cantadorstrasse 3, 40211 Dusseldorf, Germany</t>
  </si>
  <si>
    <t>Sekisui S-Lec B.V.</t>
  </si>
  <si>
    <t>Metaalweg 5, 6045 JB, Roermond, The Netherlands</t>
  </si>
  <si>
    <t>Sem AB</t>
  </si>
  <si>
    <t>Box 30, S-662 21 Amal, Sweden</t>
  </si>
  <si>
    <t>Senior Flexonics GmbH</t>
  </si>
  <si>
    <t>Frankfurter Str 199, 34121 Kassel, Germany</t>
  </si>
  <si>
    <t>SENKO Advanced Components (Euro), Ltd. Branch Office</t>
  </si>
  <si>
    <t>Keurmeesterstraat 1, 2984 BA, Ridderkerk, Netherlands</t>
  </si>
  <si>
    <t>Sensata Technologies Holland B.V.</t>
  </si>
  <si>
    <t>Kolthofsingel 8 Almelo, 7602 EM, Netherlands</t>
  </si>
  <si>
    <t>Sensor-NITE N.V.</t>
  </si>
  <si>
    <t>Industrielaan 24 B-2250 Olen Belgium</t>
  </si>
  <si>
    <t>SENTINEL NV</t>
  </si>
  <si>
    <t>Bodemstraat 11-3830 WELLEN, Belgium</t>
  </si>
  <si>
    <t>Seoul Semiconductor Europe GmbH</t>
  </si>
  <si>
    <t>Claudius-Keller-Str. 3b, 81669 Munich, Germany</t>
  </si>
  <si>
    <t>Setrab AB</t>
  </si>
  <si>
    <t>Ringugnsgatan 3 Malmo SE-21610, Sweden</t>
  </si>
  <si>
    <t>Shape Corp. GmbH Europe</t>
  </si>
  <si>
    <t>Mergenthalerallee 10-12, 65760 Eschborn, Germany</t>
  </si>
  <si>
    <t>Shin-Etsu Polymer Europe B.V.</t>
  </si>
  <si>
    <t>Noorderpoort 49, 5916 PJ Venlo,The Netherlands</t>
  </si>
  <si>
    <t xml:space="preserve">Showa Denko Europe GmbH </t>
  </si>
  <si>
    <t>Konrad-Zuse-Platz 4, 81829 Munich, Germany</t>
  </si>
  <si>
    <t>Showa UK Ltd. - Europe R&amp;D Office</t>
  </si>
  <si>
    <t>Wilhelm-Leuschner-Platz 4 D-63225 Langen, Germany</t>
  </si>
  <si>
    <t>SiCrystal AG</t>
  </si>
  <si>
    <t>Thurn-und-Taxis-Straße 20, D-90411 Nuernberg, Germany</t>
  </si>
  <si>
    <t>Simco-Ion Europe</t>
  </si>
  <si>
    <t>Aalsvoort 74, NL-7241 MB Lochem, THE NETHERLANDS</t>
  </si>
  <si>
    <t>SJM GmbH</t>
  </si>
  <si>
    <t>In der Moerschgewanne 34 D-67059 Ludwigshafen, Germany</t>
  </si>
  <si>
    <t>SK Continental E-Motion Pte. Ltd</t>
  </si>
  <si>
    <t>Berlin, Germany</t>
  </si>
  <si>
    <t>SKF GmbH</t>
  </si>
  <si>
    <t>Gunnar-Wester-Strasse 12, 97421 Schweinfurt, Germany</t>
  </si>
  <si>
    <t>SKF Economos Deutschland GmbH</t>
  </si>
  <si>
    <t>Robert-Bosch-Strasse 11, 74321 Bietigheim-Bissingen, Germany</t>
  </si>
  <si>
    <t>SKF GmbH - Luchow</t>
  </si>
  <si>
    <t>Seerauer Straße 27 29439 Lüchow, Germany</t>
  </si>
  <si>
    <t>SKF Lubrication Systems Germany AG</t>
  </si>
  <si>
    <t>Motzener Strasse 35/37, 12277 Berlin, Germany</t>
  </si>
  <si>
    <t>SKF NV</t>
  </si>
  <si>
    <t>3, Bazellaan, Brussel, 1140, Belgium</t>
  </si>
  <si>
    <t>SKF Sealing Solutions GmbH</t>
  </si>
  <si>
    <t>Dusseldorfer Strasse 121, Leverkusen-Opladen D-51379, Germany</t>
  </si>
  <si>
    <t>Skogslunds Fabriks AB</t>
  </si>
  <si>
    <t>P.O. Box 23, Gnosjo SWE-335 21, Sweden</t>
  </si>
  <si>
    <t>Skultuna Produktion AB</t>
  </si>
  <si>
    <t>P.O. Box 102, Skultuna SWE-730 50, Sweden</t>
  </si>
  <si>
    <t>Smalley Nordic AB</t>
  </si>
  <si>
    <t>Box 653, SE-441 18 Alingsas, Sweden</t>
  </si>
  <si>
    <t>Smarteq Wireless AB</t>
  </si>
  <si>
    <t>Kronborgsgrand 7, 164 46 Kista, Sweden</t>
  </si>
  <si>
    <t>Smidesprodukter AB</t>
  </si>
  <si>
    <t>Ostra Jarnvagsgatan 9, 745 37 Enkoping, Sweden</t>
  </si>
  <si>
    <t>SMP Deutschland GmbH - Göttingen</t>
  </si>
  <si>
    <t>Martin-Luther-Straße 30, 37081 Göttingen, Germany</t>
  </si>
  <si>
    <t>SMP Deutschland GmbH - Neustadt (Schwaig)</t>
  </si>
  <si>
    <t>Umbertshausener Weg 7, 93333 Neustadt (Schwaig), Germany</t>
  </si>
  <si>
    <t>SMP Deutschland GmbH - Oldenburg</t>
  </si>
  <si>
    <t>Rheinstraße 40, 26135 Oldenburg, Germany</t>
  </si>
  <si>
    <t>SMSC Europe GmbH</t>
  </si>
  <si>
    <t>Bannwaldallee 48, 76185 Karlsruhe, Germany</t>
  </si>
  <si>
    <t>SOC Europe B.V.</t>
  </si>
  <si>
    <t>Databankweg 1, 3821 AL Amersfoort, The Netherlands</t>
  </si>
  <si>
    <t>SOGEFI FILTRATION A.B.</t>
  </si>
  <si>
    <t>P.O. Box 85 Harpsundsvagen 185, SE-12421 Bandhagen, Sweden</t>
  </si>
  <si>
    <t>SOGEFI FILTRATION B.V.</t>
  </si>
  <si>
    <t>Pampuslaan, 103 1382 JM Weesp, Netherland</t>
  </si>
  <si>
    <t>SOGEFI INTERNATIONAL B.V.</t>
  </si>
  <si>
    <t>Herengracht 104 1015 BS Amsterdam, Netherland</t>
  </si>
  <si>
    <t xml:space="preserve">Sona BLW Präzisionsschmiede GmbH-Remscheid Plant </t>
  </si>
  <si>
    <t>Papenberger Straße 37 42859 Remscheid Germany</t>
  </si>
  <si>
    <t>SONA BLW Prazisionsschmiede, Remscheid Plant</t>
  </si>
  <si>
    <t>Papenberger Strasse 37, 42859 Remscheid, Germany</t>
  </si>
  <si>
    <t>Sonoform AB</t>
  </si>
  <si>
    <t>Stoerydsvagen, SE-573 42 Tranas, Sweden</t>
  </si>
  <si>
    <t>Southco GmbH</t>
  </si>
  <si>
    <t>Max-Eyth-Strasse 35, D- 71088 Holzgerlingen, Germany</t>
  </si>
  <si>
    <t>Southwall Europe GmbH</t>
  </si>
  <si>
    <t>Southwallstrasse 1, D-01900 Großröhrsdorf, Germany</t>
  </si>
  <si>
    <t>Specma AB</t>
  </si>
  <si>
    <t>JA Wettergrensgata 7, Box 164, SE-401 22 Goteborg, Sweden</t>
  </si>
  <si>
    <t>SPG Pre-Series Tooling &amp; Prototyping BV (ARRK SPG)</t>
  </si>
  <si>
    <t>Celsiusstraat 15, 6003 DG, Weert, Netherlands</t>
  </si>
  <si>
    <t>Spicer Gelenkwellenbau GmbH</t>
  </si>
  <si>
    <t>2. Schnieringstrasse 49-45329 Essen, Germany</t>
  </si>
  <si>
    <t>SPLINTEX SA</t>
  </si>
  <si>
    <t>Zoning Industriel -6220 FLEURUS, Belgium</t>
  </si>
  <si>
    <t>Spring Systems i Torsas AB</t>
  </si>
  <si>
    <t>Industrigatan 8 Box 152 Torsas SE-38522, Sweden</t>
  </si>
  <si>
    <t>Gestamp HardTech AB</t>
  </si>
  <si>
    <t>Box 828 Ektjärnsvägen 5, S-971 25 Luleå, Sweden</t>
  </si>
  <si>
    <t>Stankiewicz Belgium NV</t>
  </si>
  <si>
    <t>9, Bouwelven, Grobbendonk, 2280, Belgium</t>
  </si>
  <si>
    <t>Stanley Black &amp; Decker A.B.</t>
  </si>
  <si>
    <t>Skjutbanevagen 6, 70144 Orebro, Sweden</t>
  </si>
  <si>
    <t>Stanley Electric GmbH</t>
  </si>
  <si>
    <t>Waldecker Strasse 5, D-64546 Moerfelden-Walldorf, Germany</t>
  </si>
  <si>
    <t>Stece AB</t>
  </si>
  <si>
    <t>383 25 Monsteras, Sweden</t>
  </si>
  <si>
    <t>Stokvis Tapes Sverige AB</t>
  </si>
  <si>
    <t>601 17 Norrkoping, Sweden</t>
  </si>
  <si>
    <t>Stoneridge Nordic AB</t>
  </si>
  <si>
    <t>Gardsfogdevagen 18 A, 168 66 Bromma, Sweden</t>
  </si>
  <si>
    <t>Stridsberg Powertrain AB</t>
  </si>
  <si>
    <t>Stallarholmsvagen 40, S-124 59 Bandhagen, Sweden</t>
  </si>
  <si>
    <t>Sumida AG</t>
  </si>
  <si>
    <t>Dr. Hans-Vogt-Platz 1, 94130 Obernzell, Germany</t>
  </si>
  <si>
    <t>Sumida Components GmbH</t>
  </si>
  <si>
    <t>Kerschensteinerstraße 21, D-92318 Neumarkt, Germany</t>
  </si>
  <si>
    <t>SUMIDA flexible connections GmbH</t>
  </si>
  <si>
    <t>Agathe-Zeis-Strasse 5, D-01454 Radeberg, Germany</t>
  </si>
  <si>
    <t>SUMIDA Lehesten GmbH</t>
  </si>
  <si>
    <t>Georgstrasse 8, D-07349 Lehesten, Germany</t>
  </si>
  <si>
    <t>Sumida Trading Company Limited (Munich Office)</t>
  </si>
  <si>
    <t>Stefan-George-Ring 29, Munich, D-81929, Germany</t>
  </si>
  <si>
    <t>Sumitomo Electric Bordnetze GmbH</t>
  </si>
  <si>
    <t>Heinenkamp 18, 38444 Wolfsburg-Hattorf, Germany</t>
  </si>
  <si>
    <t>Sumitomo Electric Sintered Components (Germany) GmbH</t>
  </si>
  <si>
    <t>(Formerly, Cloyes Europe GmbH)</t>
  </si>
  <si>
    <t>1 Dischinger Strasse, Oberseifersdorf, 02763 Germany</t>
  </si>
  <si>
    <t>Sumitomo Rubber Europe BV</t>
  </si>
  <si>
    <t>Rue du Luxembourg 14A Brussels 1000, Belgium</t>
  </si>
  <si>
    <t>Sundquist Components AB</t>
  </si>
  <si>
    <t>Skrittgatan 1, 213 77 Malmo, SWEDEN</t>
  </si>
  <si>
    <t>Suzuki Garphyttan AB</t>
  </si>
  <si>
    <t>SE-719 80 Garphyttan, Sweden</t>
  </si>
  <si>
    <t>Suzuki Garphyttan GmbH</t>
  </si>
  <si>
    <t>Postfach 102541, DE-40016 Düsseldorf, Germany</t>
  </si>
  <si>
    <t>Swedmec AB</t>
  </si>
  <si>
    <t>JA Wettergrens gata 7, SE-421 30 Goteborg, Sweden</t>
  </si>
  <si>
    <t>SwePart Transmission AB</t>
  </si>
  <si>
    <t>Allbogatan 40, 343 74 Liatorp, Sweden</t>
  </si>
  <si>
    <t>SweProd Graphics AB</t>
  </si>
  <si>
    <t>194 27 Upplands Vasby, Sweden</t>
  </si>
  <si>
    <t>Synopsys GmbH - Aschheim</t>
  </si>
  <si>
    <t>Karl-hammerschmidt-Strasse 34, D-85609 Aschheim/Dornach, Germany</t>
  </si>
  <si>
    <t>Taiyo Technology Portugal Componentes Plasticos Precisao</t>
  </si>
  <si>
    <t>Parque Industrial Sapec Lote 44,2910 Setubal, Portugal</t>
  </si>
  <si>
    <t>TAIYO YUDEN EUROPE GmbH</t>
  </si>
  <si>
    <t>Nordring, 23, 90765, Furth, Germany</t>
  </si>
  <si>
    <t>Takata AG</t>
  </si>
  <si>
    <t>Bahnweg 1, 63743 Aschaffenburg, Germany</t>
  </si>
  <si>
    <t>TAKATA PlasTec GmbH</t>
  </si>
  <si>
    <t>Industriegebiet Albertshausen, Häuserschlag 1, 97688 Bad Kissingen, Germany</t>
  </si>
  <si>
    <t>TAKATA Sachsen GmbH</t>
  </si>
  <si>
    <t>Scheibenberger Strasse 88, 09481 Elterlein, Germany</t>
  </si>
  <si>
    <t>Talent Free Form AB</t>
  </si>
  <si>
    <t>Korsgatan 17, 447 35 Vargarda, Sweden</t>
  </si>
  <si>
    <t>Talent Plastics AB</t>
  </si>
  <si>
    <t>441 28 Alingsas, Sweden</t>
  </si>
  <si>
    <t>Talent Plastics Alstermo AB</t>
  </si>
  <si>
    <t>360 75 Alstermo, Sweden</t>
  </si>
  <si>
    <t>Talent Plastics Herrljunga AB</t>
  </si>
  <si>
    <t>524 22 Herrljunga, Sweden</t>
  </si>
  <si>
    <t>Talent Plastics Laxa AB</t>
  </si>
  <si>
    <t>SE-695 22 Laxa, Sweden</t>
  </si>
  <si>
    <t>Tata Steel - Automotive</t>
  </si>
  <si>
    <t>PO Box 10000, 7H-04, 1970 CA Ijmuiden, The Netherlands</t>
  </si>
  <si>
    <t>TD Deutsche Klimakompressor GmbH</t>
  </si>
  <si>
    <t>Weißiger Straße 6, 02994 Bernsdorf, Germany</t>
  </si>
  <si>
    <t>TDK Electronics Europe GmbH</t>
  </si>
  <si>
    <t>Wanheimer Strasse 57, D-40472 Düsseldorf, Germany</t>
  </si>
  <si>
    <t>Teijin Aramid B.V.</t>
  </si>
  <si>
    <t>Westervoortsedijk 73, 6827 AV Arnhem, The Netherlands</t>
  </si>
  <si>
    <t>Tenneco Automotive Deutschland GmbH -JIT Plant Saarlouis</t>
  </si>
  <si>
    <t>Ford Industrial Supplier Park, D-66740 Saarlouis, Germany</t>
  </si>
  <si>
    <t>Tenneco Automotive (European HQ Automotive Europe)</t>
  </si>
  <si>
    <t>Rue Auguste de Boeck 56, . Brussels B-1140, Belgium</t>
  </si>
  <si>
    <t>Tenneco Automotive Europe NV</t>
  </si>
  <si>
    <t>1420, I.Z. A- Schurhovenveld, Sint-Truiden, 3800, Belgium</t>
  </si>
  <si>
    <t>Tenneco Automotive Gent BV</t>
  </si>
  <si>
    <t>M.A.I. Zetterlingstraat 70, 9042, Gent, Belgium</t>
  </si>
  <si>
    <t>Tenneco Automotive Portugal, Lda.</t>
  </si>
  <si>
    <t>Parque Industrial AutoEuropa Quinta da Marquesa 2950 Palmera</t>
  </si>
  <si>
    <t>Tenneco GmbH</t>
  </si>
  <si>
    <t>Luitpoldstraße 83, 67480 Edenkoben, Germany</t>
  </si>
  <si>
    <t>Tenneco Packaging Sentinel (Scriptoria NV)</t>
  </si>
  <si>
    <t>Bodemstraat 11, Wellen B-3830, Belgium</t>
  </si>
  <si>
    <t>Tenneco Sverige AB Arendal</t>
  </si>
  <si>
    <t>Ind Park Arendal, ARM, 405 08 Goteborg, Sweden</t>
  </si>
  <si>
    <t>Tenneco Zwickau GmbH</t>
  </si>
  <si>
    <t>Hilferdingstraße 8, 08056 Zwickau, Germany</t>
  </si>
  <si>
    <t>Tesco Componentes para Automoveis</t>
  </si>
  <si>
    <t>Zona Industrial de Sam, Apartado 7048, 4761-908 RIBEIRAO-VILA NOVA DE FAMALICAO-Portugal</t>
  </si>
  <si>
    <t>Texas Instruments Deutschland GmbH</t>
  </si>
  <si>
    <t>Haggertystrasse 1, Freising D-85356, Germany</t>
  </si>
  <si>
    <t>Texla Industri AB</t>
  </si>
  <si>
    <t>Trankarrsgatan 13, 425 37 Hisings Karra, SWEDEN</t>
  </si>
  <si>
    <t>TEXLA NV</t>
  </si>
  <si>
    <t>Europark Oost 20-9100 SINT-NIKLAAS, Belgium</t>
  </si>
  <si>
    <t>TG Europe N.V.</t>
  </si>
  <si>
    <t>Planet 2, Unit E3. 0, Leuvensesteenweg 542, 1930 Zaventem, Belgium</t>
  </si>
  <si>
    <t>TGK Technical Center Germany GmbH</t>
  </si>
  <si>
    <t>Balanstrasse 73, 84541, Muenchen F.R. Germany</t>
  </si>
  <si>
    <t>Thor Ahlgren AB</t>
  </si>
  <si>
    <t>568 23 Skillingaryd, Sweden</t>
  </si>
  <si>
    <t>Three Bond GmbH</t>
  </si>
  <si>
    <t>Heerdter Lohweg 55, 40549 Dusseldorf, GERMANY</t>
  </si>
  <si>
    <t>TI Automotive (Ettlingen) GmbH – Werk Rastatt</t>
  </si>
  <si>
    <t>Lochfeldstraße 33, 76437 Rastatt, Germany</t>
  </si>
  <si>
    <t>TI Automotive (Ettlingen) GmbH – Werk Bremen</t>
  </si>
  <si>
    <t>Zum Panrepel 19 D-28307 Bremen, Germany</t>
  </si>
  <si>
    <t>TI Automotive (Ettlingen) GmbH</t>
  </si>
  <si>
    <t>Hertzstrasse 24-30, 76275 Ettlingen, Germany</t>
  </si>
  <si>
    <t>TI Automotive-Fluid Carrying Systems ( Beringen )</t>
  </si>
  <si>
    <t>Ravenshout Zone 7-225, No.20, Schoebroekstraat, Paal-Beringen, 3583, Belgium</t>
  </si>
  <si>
    <t>TI Automotive-Fluid Carrying Systems (Lidkoping)</t>
  </si>
  <si>
    <t>P.O. Box 904, 531 19 Lidkoping, Sweden</t>
  </si>
  <si>
    <t>TI Automotive-Fluid Carrying Systems (Liege)</t>
  </si>
  <si>
    <t>Au Werihet 55, B-4020 Wandre, Belgium</t>
  </si>
  <si>
    <t>TI Automotive (Fuldabrück) GmbH</t>
  </si>
  <si>
    <t>Industriestrasse 3, 34277 Fuldabrueck, Germany</t>
  </si>
  <si>
    <t>TI Automotive (Gifhorn) GmbH</t>
  </si>
  <si>
    <t>Gehrenkamp 3, 38550 Isenbüttel, Germany</t>
  </si>
  <si>
    <t>TI Automotive GmbH (Werk Neutraubling)</t>
  </si>
  <si>
    <t>Obertraublinger Str. 1, 93073 Neutraubling, Germany</t>
  </si>
  <si>
    <t>TI Automotive GmbH (Werk Neunkirchen)</t>
  </si>
  <si>
    <t>Zweibrucker Str. 109, 66538 Neunkirchen, Germany</t>
  </si>
  <si>
    <t>TI Automotive (Heidelberg) GmbH</t>
  </si>
  <si>
    <t>Dischingerstrasse 11, 69123 Heidelberg, Germany</t>
  </si>
  <si>
    <t>TI Automotive (Neuss) GmbH</t>
  </si>
  <si>
    <t>Duesseldorfer Strasse 232, 41460 Neuss, Germany</t>
  </si>
  <si>
    <t>TI Automotive NV-Fuel Systems (Lokeren)</t>
  </si>
  <si>
    <t>Industrie park E1713021, Brandstraat, Lokeren, 9160, Belgium</t>
  </si>
  <si>
    <t>Tibnor AB</t>
  </si>
  <si>
    <t>Gustav III:s boulevard 54, SE-169 26 Solna, Sweden</t>
  </si>
  <si>
    <t>TI GROUP AUTOMOTIVE SYSTEMS NV</t>
  </si>
  <si>
    <t>Schoebroekstraat 21B - 3583 BERINGEN, Belgium</t>
  </si>
  <si>
    <t>Timken Germany GmbH</t>
  </si>
  <si>
    <t>Landstrasse 44-48, 42781 Haan, Germany</t>
  </si>
  <si>
    <t xml:space="preserve">TK Industries GmbH </t>
  </si>
  <si>
    <t>Feldstr. 35, 95152 Selbitz, Germany</t>
  </si>
  <si>
    <t xml:space="preserve">TMD Friction EsCo GmbH - Leverkusen </t>
  </si>
  <si>
    <t>Schlebuscher Str. 99, 51381 Leverkusen, Germany</t>
  </si>
  <si>
    <t>TMD Friction EsCo GmbH - Coswig</t>
  </si>
  <si>
    <t>Industriestrasse 9, 01640 Coswig Germany</t>
  </si>
  <si>
    <t>TMD Friction Esco GmbH - Essen</t>
  </si>
  <si>
    <t>Lüschershofstraße 80, 45356 Essen, Germany</t>
  </si>
  <si>
    <t>TMD Friction GmbH -Hamm</t>
  </si>
  <si>
    <t>Industriestr. 3, 57577 Hamm/Sieg, Germany</t>
  </si>
  <si>
    <t>TMD Friction Holdings GmbH</t>
  </si>
  <si>
    <t>Togo Scherdel GmbH</t>
  </si>
  <si>
    <t>Doerfelstasse 39, D-09496 Marienberg, Germany</t>
  </si>
  <si>
    <t>Toho Tenax Europe GmbH</t>
  </si>
  <si>
    <t>KASINOSTRASSE 19-21 D-42103 WUPPERTAL, GERMANY</t>
  </si>
  <si>
    <t>TOKO Germany GmbH</t>
  </si>
  <si>
    <t>Calwer Strasse 11, D-70173 Stuttgart, Germany</t>
  </si>
  <si>
    <t>Tonsjo AB</t>
  </si>
  <si>
    <t>Hedsvagen 3, 442 60 Kode, Sweden</t>
  </si>
  <si>
    <t>Toray International Europe GmbH (TIEU)</t>
  </si>
  <si>
    <t>Hugenottenallee 175, 63263 Neu-Isenburg, Germany</t>
  </si>
  <si>
    <t>Toshiba Electronics Europe GmbH</t>
  </si>
  <si>
    <t>Hansaallee 181, 40549 Duesseldorf, Germany</t>
  </si>
  <si>
    <t>Tower Automotive Belgium bvba</t>
  </si>
  <si>
    <t>Belgicastraat 5, 9042 Gent, Belgium</t>
  </si>
  <si>
    <t>Tower Automotive Duisburg GmbH</t>
  </si>
  <si>
    <t>Am Blumenkampshof 73, 47059 Duisburg, Germany</t>
  </si>
  <si>
    <t>Tower Automotive Holding GmbH</t>
  </si>
  <si>
    <t>De-Gasperi-Strasse 8, 51469 Bergisch Gladbach, Germany</t>
  </si>
  <si>
    <t>Tower Automotive Presswerk Artern GmbH</t>
  </si>
  <si>
    <t>Paul-Reuss-Strasse 1, 06556 Artern, Germany</t>
  </si>
  <si>
    <t>Tower Automotive Presswerk Zwickau GmbH</t>
  </si>
  <si>
    <t>Kopernikusstrasse 60, 08056 Zwickau, Germany</t>
  </si>
  <si>
    <t>Tower Automotive Umformtechnik GmbH</t>
  </si>
  <si>
    <t>Waldbitze 20, 53567 Buchholz, Germany</t>
  </si>
  <si>
    <t>Toyo Behr Japanese Components Gmbh</t>
  </si>
  <si>
    <t>Niederlassung Frankfurt Flinschstrasse 20 D60388 Frankfurt, Germany</t>
  </si>
  <si>
    <t>Toyoda Gosei Meteor GmbH</t>
  </si>
  <si>
    <t>Ernst-Deger-Strasse 9, D-31167 Bockenem, Lower Saxony, Germany</t>
  </si>
  <si>
    <t>Toyota Boshoku Europe N.V.</t>
  </si>
  <si>
    <t>Ikaroslaan 20, 1930 Zaventem, Belgium</t>
  </si>
  <si>
    <t>Toyo Tire Benelux B.V.</t>
  </si>
  <si>
    <t>Kooldreef 2-6, 4703 Re Roosendaal, Netherlands</t>
  </si>
  <si>
    <t>Toyo Tire Deutschland GmbH</t>
  </si>
  <si>
    <t>Halskestr., 3-5, 47877, Willich, Germany</t>
  </si>
  <si>
    <t>Toyo Tire Europe GmbH</t>
  </si>
  <si>
    <t>Halskestraße 3-5, 47877 Willich, Germany</t>
  </si>
  <si>
    <t>TPR Europe GmbH</t>
  </si>
  <si>
    <t>Berliner Allee 47, 40212 Dusseldorf, Germany</t>
  </si>
  <si>
    <t xml:space="preserve">Trelleborg Forsheda Sweden AB </t>
  </si>
  <si>
    <t>Storgatan Forsheda SE-33012, Sweden</t>
  </si>
  <si>
    <t>Trelleborg Sealing Solutions Germany GmbH</t>
  </si>
  <si>
    <t>Handwerkstr. 5-7, D - 70565 Stuttgart, Germany</t>
  </si>
  <si>
    <t>Trelleborg Sealing Solutions Kalmar</t>
  </si>
  <si>
    <t>Box 860, S-391 28 Kalmar, Sweden. Street address: Franska vagen 18B.</t>
  </si>
  <si>
    <t>Trelleborg Sealing Solutions Netherlands BV</t>
  </si>
  <si>
    <t>Zeemanstraat 33, 2991 XR Barendrecht, Netherlands</t>
  </si>
  <si>
    <t>Trelleborg Sealing Solutions Skelleftea AB</t>
  </si>
  <si>
    <t>934 82 Ersmark, Sweden</t>
  </si>
  <si>
    <t>Trelleborg Sealing Solutions Sweden AB</t>
  </si>
  <si>
    <t>Huskvarnavagen 62, Box 5046, 55005 Jonkoping, Sweden</t>
  </si>
  <si>
    <t>TrelleborgVibracoustic GmbH</t>
  </si>
  <si>
    <t>Höhnerweg 2-4, D-69465 Weinheim, Germany</t>
  </si>
  <si>
    <t>TRG Components AB</t>
  </si>
  <si>
    <t>Nygatan 40 732 23 Arboga, Sweden</t>
  </si>
  <si>
    <t>Trico GmbH</t>
  </si>
  <si>
    <t>Topfergasse 5, 07616 Burgel, Germany</t>
  </si>
  <si>
    <t>Trocellen GmbH</t>
  </si>
  <si>
    <t>Muelheimer Strasse 26, 53840 Troisdorf, Germany</t>
  </si>
  <si>
    <t>TR Scandinavia AB</t>
  </si>
  <si>
    <t>124 21 Bandhagen, Sweden</t>
  </si>
  <si>
    <t>Truck-Lite Europe GmbH.</t>
  </si>
  <si>
    <t>Vor dem Melmen 8-10, 99817 Eisenach, Germany</t>
  </si>
  <si>
    <t>TS TECH Deutschland GmbH</t>
  </si>
  <si>
    <t>Peter-Hurst-Strasse 1b, 38444 Wolfsburg, Germany</t>
  </si>
  <si>
    <t>TSUBAKI KABELSCHLEPP GmbH</t>
  </si>
  <si>
    <t>Daimlerstraße 2, D-57482 Wenden-Gerlingen, Germany</t>
  </si>
  <si>
    <t>Tsubakimoto Europe B.V.</t>
  </si>
  <si>
    <t>Aventurijn 1200, 3316 LB Dordrecht, The Netherlands</t>
  </si>
  <si>
    <t>TT Electronics GmbH</t>
  </si>
  <si>
    <t>Max-Lehner-Strasse 31, D-85354 Freising, Germany</t>
  </si>
  <si>
    <t>TT Sweden</t>
  </si>
  <si>
    <t>Salchow Elektronik AB, Box 190, Sorterargatan 2, S-162, 12 Vallingby, Stockholm, Sweden</t>
  </si>
  <si>
    <t>Tucker GmbH</t>
  </si>
  <si>
    <t>Max-Eyth-Str. 1, 35394 Giessen, German</t>
  </si>
  <si>
    <t>TVAB Invest</t>
  </si>
  <si>
    <t>670 10 Tocksfors, Sweden</t>
  </si>
  <si>
    <t>TVS Autoserv GmbH</t>
  </si>
  <si>
    <t>Rieslingweg 1, D-76547 Sinzheim, Germany</t>
  </si>
  <si>
    <t>Uchiya Ireland Ltd.</t>
  </si>
  <si>
    <t>Whitestown Industrial Estate, Tallaght, Dublin 24, Ireland</t>
  </si>
  <si>
    <t>Uchiyama Europe GmbH</t>
  </si>
  <si>
    <t>Cantador Str. 3, D-40211 Dusseldorf, Germany</t>
  </si>
  <si>
    <t>Uchiyama Portugal Vedantes, Lda.</t>
  </si>
  <si>
    <t>Zona Industrial-II Fase 4935-232, Neiva Viana do Castelo, Portugal</t>
  </si>
  <si>
    <t>UMC Electronics Europe GmbH</t>
  </si>
  <si>
    <t>Landsberger Str. 302, 80687 Muenchen, Germany</t>
  </si>
  <si>
    <t>United Parts Driver Control Systems</t>
  </si>
  <si>
    <t>Skogarpsvagen 2 Dalstorp SE-51460, Sweden</t>
  </si>
  <si>
    <t>United Parts Lareda AB,</t>
  </si>
  <si>
    <t>Box 1037 Nykoping Se-61129, Sweden</t>
  </si>
  <si>
    <t>United Parts Lareda AB (Hassleholm)</t>
  </si>
  <si>
    <t>Tippvagen 2, Hassleholm SWE-281 41, Sweden</t>
  </si>
  <si>
    <t>United Parts Lareda AB,Konga</t>
  </si>
  <si>
    <t>Bruksgatan Konga SE-36240, Sweden</t>
  </si>
  <si>
    <t>United Parts Truck Systems and Components AB</t>
  </si>
  <si>
    <t>Victor Hasselblads Gata 8 Vastra Frolunda SE-42131, Sweden</t>
  </si>
  <si>
    <t>UNITED SPRINGS B.V.</t>
  </si>
  <si>
    <t>Petroleumhavenstraat, 14 - 7553 GS Hengelo, The Netherlands</t>
  </si>
  <si>
    <t>Urshults Werkstads AB</t>
  </si>
  <si>
    <t>Kanalvagen 7, 360 13 Urshult, Sweden</t>
  </si>
  <si>
    <t>URW EUROPA B.V.</t>
  </si>
  <si>
    <t>Cannenburgerweg 59c, 1244 RH Ankeveen, The Netherlands</t>
  </si>
  <si>
    <t>U-Shin Deutschland Zugangssysteme GmbH</t>
  </si>
  <si>
    <t>Waldstrasse 2, 85253 Erdweg, Germany</t>
  </si>
  <si>
    <t>U-Shin Holdings Europe BV</t>
  </si>
  <si>
    <t>Strawinskylaan 411, 1077 XX Amsterdam, The Netherlands</t>
  </si>
  <si>
    <t>USUI International Germany GmbH</t>
  </si>
  <si>
    <t>Schaerfengaesschen 4-6, 60311 Frankfurt am Main, Germany</t>
  </si>
  <si>
    <t>Valko Sweden</t>
  </si>
  <si>
    <t>P.O.Box 2064 Mjallby 294 Solvesborg SE-29402, Sweden</t>
  </si>
  <si>
    <t>Van Oerle Alberton B.V.</t>
  </si>
  <si>
    <t>Schouwrooij 15, 5281 RE Boxtel, The Netherlands</t>
  </si>
  <si>
    <t>Vanpro Assentos, Lda.</t>
  </si>
  <si>
    <t>Parque Industrial Autoeuropa, IPOB 10206, 2950-557 Quinta do Anjo, Portugal</t>
  </si>
  <si>
    <t>Varnamo Gummifabrik AB</t>
  </si>
  <si>
    <t>Box 1004, Varnamo SWE-331 01, Sweden</t>
  </si>
  <si>
    <t>Velcro GmbH</t>
  </si>
  <si>
    <t>Kleines Wegle 1, D-71691 Freiberg am Neckar, Germany</t>
  </si>
  <si>
    <t>Vibracoustic CV Air Springs GmbH</t>
  </si>
  <si>
    <t>Hamburg, Germany</t>
  </si>
  <si>
    <t>Victrex Europa Gmbh</t>
  </si>
  <si>
    <t>Langgasse 16, 65719 Hofheim/Ts, Germany</t>
  </si>
  <si>
    <t>Vishay Electronic GmbH</t>
  </si>
  <si>
    <t>Dr.-Felix-Zandman-Platz 1 Selb D-95100 Germany</t>
  </si>
  <si>
    <t>Visteon Deutschland GmbH - Kerpen</t>
  </si>
  <si>
    <t>Visteonstrasse 4-10, Sindorf, 50170 Kerpen, Nordrhein-westfalen, Germany</t>
  </si>
  <si>
    <t>Visteon Portugesa Ltd.</t>
  </si>
  <si>
    <t>Estrada Nacional No 252-Km 12, Parque Industrial das Carrascas, 2951-503 Palmela, Portugal</t>
  </si>
  <si>
    <t>Vogtronics GmbH</t>
  </si>
  <si>
    <t>Erlautal 7, D-94130 Obernzell, Germany</t>
  </si>
  <si>
    <t>Voith Turbo SMI Technologies, GmbH &amp; Co. KG</t>
  </si>
  <si>
    <t>Alexanderstraβe 2, 89522 Heidenheim, Germany</t>
  </si>
  <si>
    <t>VYNCOLIT NV</t>
  </si>
  <si>
    <t>Nieuwevaart 6, 9000 Gent Belgium</t>
  </si>
  <si>
    <t>Walker Sverige AB</t>
  </si>
  <si>
    <t>Vittaryd Vittaryd SE-34015, Sweden</t>
  </si>
  <si>
    <t>Webasto-Edscha Cabrio GmbH</t>
  </si>
  <si>
    <t>Scharwächter Str. 5, 94491 Hengersberg, Germany</t>
  </si>
  <si>
    <t>Weser-Metall-Umformtechnik GmbH</t>
  </si>
  <si>
    <t>Goettinger Landstrasse 2-6, 34346 Hann. Muenden, Germany</t>
  </si>
  <si>
    <t>Wethje GmbH</t>
  </si>
  <si>
    <t>Donaustr. 29 - 41, 94491 Hengersberg, Germany</t>
  </si>
  <si>
    <t>WITTE Automotive</t>
  </si>
  <si>
    <t>Hoeferstrasse 3-15, 42551 Velbert, Germany</t>
  </si>
  <si>
    <t>W. L. Gore Associates GmbH - Putzbrunn</t>
  </si>
  <si>
    <t>Wernher-von-Braun-Strasse 18, 85640 Putzbrunn, Germany</t>
  </si>
  <si>
    <t>WMU Bavaria GmbH</t>
  </si>
  <si>
    <t>Goettinger Landstr. 2-6, 34346 Hann. Muenden, Germany</t>
  </si>
  <si>
    <t>Wolverine Advanced Materials GmbH</t>
  </si>
  <si>
    <t>Verrenberger Weg 20, Oehringen D-74613, Germany</t>
  </si>
  <si>
    <t>WR Controls AB</t>
  </si>
  <si>
    <t>Box 2124 523 02 Timmele Sweden</t>
  </si>
  <si>
    <t>Xilinx Ireland</t>
  </si>
  <si>
    <t>2020 Bianconi Avenue, Citywest Business Campus, Saggart, County Dublin, Ireland</t>
  </si>
  <si>
    <t>Yachiyo Germany GmbH</t>
  </si>
  <si>
    <t>Lower Saxony, Germany</t>
  </si>
  <si>
    <t>Yamaichi Electronics Deutschland GmbH</t>
  </si>
  <si>
    <t>Concor Park, Bahnhofstrasse 20, 85609 Aschheim-Dornach, Germnay</t>
  </si>
  <si>
    <t>Yazaki Saltano de Ovar-Productos Electricos, Ltda.</t>
  </si>
  <si>
    <t>Av. D. Manuel 1-Zona Ind. De Ovar, Apartado 73-Ovar 3881 Ovar Codex, Portugal</t>
  </si>
  <si>
    <t>Yazaki Saltano de Portugal - C.E.A. (Componentes Electricos Automoveis) Ltda.</t>
  </si>
  <si>
    <t>Rua Estrada Rainha No7, 4405-499, Serzedo Villa Nova de Gaia, Portugal</t>
  </si>
  <si>
    <t>Yokohama Industrial Products Europe GmbH</t>
  </si>
  <si>
    <t>Monschauerstrasse 12, D-40549 Duesseldorf, Germany</t>
  </si>
  <si>
    <t>N.V. Yokohama Belgium S.A.</t>
  </si>
  <si>
    <t>Intercity Business Park, General De Wittelaan, 19A B-2800, Mechelen, BELGIUM</t>
  </si>
  <si>
    <t>Grupo Antolin-Irausa, S.A.</t>
  </si>
  <si>
    <t>Ctra. Madrid-Irun, Km 244.8, Apdo. E09007 Burgos, Spain</t>
  </si>
  <si>
    <t>ESP</t>
  </si>
  <si>
    <t>CIE Automotive, S.A.</t>
  </si>
  <si>
    <t>Alameda Mazarredo 69, 8, 48009 Bilbao, Vizcaya, Spain</t>
  </si>
  <si>
    <t>Doga S.A.</t>
  </si>
  <si>
    <t>Autovia A-2, Km. 583, 08630 Abrera, Barcelona, Spain</t>
  </si>
  <si>
    <t>Ficosa International, S.A.</t>
  </si>
  <si>
    <t>Gran Via Carlos III, 98 - 08028 Barcelona, Spain</t>
  </si>
  <si>
    <t>Gestamp Automocion S.A.</t>
  </si>
  <si>
    <t>Alfonso XII, 16, Madrid 28014, Spain</t>
  </si>
  <si>
    <t>Mecaplast S.A.M.</t>
  </si>
  <si>
    <t>4-6 avenue Albert II, BP 689 MC 98014 Monaco</t>
  </si>
  <si>
    <t>MCO</t>
  </si>
  <si>
    <t>TMD Friction Group S.A.</t>
  </si>
  <si>
    <t>46 a avenue J.F. Kennedy, L-1855, Luxembourg</t>
  </si>
  <si>
    <t>LUX</t>
  </si>
  <si>
    <t>ZANINI AUTO GRUP, S.A.</t>
  </si>
  <si>
    <t>C. Marineta 2, Poligono Industrial Llevant, 08150 Parets del Valles, Barcelona, Spain</t>
  </si>
  <si>
    <t>3M ESPANA S.A.</t>
  </si>
  <si>
    <t>Juan Ignacio Luca De Tena 19-25, 28027, Madrid, Spain</t>
  </si>
  <si>
    <t>3RG INDUSTRIAL AUTO, S.L.</t>
  </si>
  <si>
    <t>LAS AVETARDAS, C/ FELDESPATO 31/32, 45220 YELES, TOLEDO, SPAIN</t>
  </si>
  <si>
    <t>AC</t>
  </si>
  <si>
    <t>Francesc Perez Cabrero 11 A Entlo 6A, 08021, Ba, Spain</t>
  </si>
  <si>
    <t>ACCESORIOS AVINYONET S.A.</t>
  </si>
  <si>
    <t>Carrerada, 20, Avinyonet Penedes 08793, Barcelona, Spain</t>
  </si>
  <si>
    <t>Acenor SA</t>
  </si>
  <si>
    <t>Barrio Ugarte S/N Basauri Vizcaya 48970, Spain</t>
  </si>
  <si>
    <t>ACG Componentes, S.A.</t>
  </si>
  <si>
    <t>Polg.Ind.El Sequero Agoncillo(La Riola) 26509, Spain</t>
  </si>
  <si>
    <t>ACIDEKA, S.A.</t>
  </si>
  <si>
    <t>Capuchinos de Basurto 6, 4a planta, 48013 Bilbao, Bizkaia, Spain</t>
  </si>
  <si>
    <t>ACR SL</t>
  </si>
  <si>
    <t>Pol. Ind. No1, C/Soguers, 11, 46600 Alzira, (Valencia) SPAIN</t>
  </si>
  <si>
    <t>ACS Iberica</t>
  </si>
  <si>
    <t>Parque Tecnologico de Galicia Rua de Coruna 7-11 32900 San Cibrao Das Vinas OURENSE - SPAIN</t>
  </si>
  <si>
    <t>ACUSTICA BEYMA S.L.</t>
  </si>
  <si>
    <t>Carreer del Pont Sec, 1c, 466113, MONCADA-VALENCIA, SPAIN</t>
  </si>
  <si>
    <t>Advanced Electrolyte Technologies (Europe) S.A.</t>
  </si>
  <si>
    <t>Pol. Ind. El Serrallo s/n. 12100 Castellon, Spain</t>
  </si>
  <si>
    <t>AGC Flat Glass Iberica, S.A.</t>
  </si>
  <si>
    <t>Calle Mallorca 272-274, 6°5a, 08037 Barcelona, Spain</t>
  </si>
  <si>
    <t>AGC Pedragosa, S.A.</t>
  </si>
  <si>
    <t>C/E Nº 05 Albacete, Spain</t>
  </si>
  <si>
    <t>AIR FREN S.L.</t>
  </si>
  <si>
    <t>C/ Carae No 7 (PLAZA), 50197 Zaragoza, Spain</t>
  </si>
  <si>
    <t>Airtex (Airtex Products S.A.)</t>
  </si>
  <si>
    <t>C/. Osca, 2. Nave 5 Poligono Campus, 50197 Zaragoza, Spain</t>
  </si>
  <si>
    <t>Ajusa</t>
  </si>
  <si>
    <t>Pol. Ind. Campollano, Calle C, No1 · 02007 · ALBACETE (Spain) · Apdo./P.O. Box 415 (02080), Parque Empresarial Ajusa, Calle 1 · Ctra. Ayora, Km. 2,2 · 02006 · ALBACETE (Spain)</t>
  </si>
  <si>
    <t>Akzo Nobel Industrial Coatings SA</t>
  </si>
  <si>
    <t>Poligono Industrial Can Prunera 9, 08759 Vallirana, Spain</t>
  </si>
  <si>
    <t>ALCALA INDUSTRIAL S.A.</t>
  </si>
  <si>
    <t>Ctra. Aeropuerto De Torrejon Km. 1 600, 28806, A, Spain</t>
  </si>
  <si>
    <t>ALCATEL ESPANA S.A.</t>
  </si>
  <si>
    <t>Calle Ramirez De Prado, 5 28045 Madrid, Spain</t>
  </si>
  <si>
    <t>Alcatel SESA El(Automotive)</t>
  </si>
  <si>
    <t>Avda Princesa Juana De Austria Kn 8, 7 Madrid 28021, Spain</t>
  </si>
  <si>
    <t>Alcoa Extrusion Navarra S.L. - Spain</t>
  </si>
  <si>
    <t>Calle Aralar 9, Irurtzun ( Navarra ) 31860, Spain</t>
  </si>
  <si>
    <t>Alcoa Inespal S.A.</t>
  </si>
  <si>
    <t>Ctra. Banos de Arteixo, no. 36, 15008 La Coruna, Spain</t>
  </si>
  <si>
    <t>Alfa Deco S.A.U. (CIE Alfa Deco)</t>
  </si>
  <si>
    <t>Pol. Industrial Pagatza, s/n, 20600 Elgeta, (Gipuzkoa) Spain</t>
  </si>
  <si>
    <t>ALFOMBRAS AUTOMOCION S.L.- ALFAUTO</t>
  </si>
  <si>
    <t>Autovia Madrid-Alicante Km. 356 1, 03400, Ville, Spain</t>
  </si>
  <si>
    <t>ALKAR S.A.</t>
  </si>
  <si>
    <t>Poligono Industrial Boroa. Parcelas 2B4-5, 48340 Amorebieta (Bizkaia), Spain</t>
  </si>
  <si>
    <t>Alkorta Forging Group</t>
  </si>
  <si>
    <t>Pol.Industrial San Lorenzo, 20870 Elgoibar (Guipuzcoa), Spain</t>
  </si>
  <si>
    <t>ALLIEDSIGNAL AUTOMOTIVE ESPANA, S.A.</t>
  </si>
  <si>
    <t>Ctra. N-15, 2 Km 24, 1, Apdo. Correos 28, 08400 Granollers (Barcelona), Spain</t>
  </si>
  <si>
    <t>Alpine Electronics de Espana, S.A.</t>
  </si>
  <si>
    <t>Portal de Gamarra 36, Pabellon 32, 01013, Vitoria (Alava)-APDO 133, Spain</t>
  </si>
  <si>
    <t>Aludec Iberica</t>
  </si>
  <si>
    <t>Camino Do Laranxo, 13, 36216 Vigo. Spain</t>
  </si>
  <si>
    <t>Alurecy S.A.U (CIE Alurecy)</t>
  </si>
  <si>
    <t>B Torrezar s/n, 48410 Orozko, Bizkaia, Spain</t>
  </si>
  <si>
    <t>AMADEO MARTI CARBONELL S.A.</t>
  </si>
  <si>
    <t>Carretera Villavieja 76 - Apartado De Correos 2 - 12520 Nules (Casetllon), Spain</t>
  </si>
  <si>
    <t>AMANN Spain, S.L.</t>
  </si>
  <si>
    <t>Rossello, 174 5th 1a, 08036 Barcelona, Spain</t>
  </si>
  <si>
    <t>AMES (Headquarters)</t>
  </si>
  <si>
    <t>Ctra. Laurea Miro, 388, 08980 Sant Feliu de Llobregat, (Barcelona) Spain</t>
  </si>
  <si>
    <t>Amphenol Espana</t>
  </si>
  <si>
    <t>Edificio Burgosol, C/Comunidad De Madrid, 35 Bis, Oficina N 55, 28230 Las Rozas Madrid, Spain</t>
  </si>
  <si>
    <t>ANGLI INDUSTRIAS S.A.</t>
  </si>
  <si>
    <t>Sot d'en Rubio s/n Pol. Ind. La Borda, Apartado de Correos 7, 08140, Caldes de Montbui, (Barcelona) Spain</t>
  </si>
  <si>
    <t>Anvis Automotive Spain S.A.U.</t>
  </si>
  <si>
    <t>Poligono Industrial Las Casas, Calle F E-42005 Soria, Spain</t>
  </si>
  <si>
    <t>A.P. IBERICA, S.A.</t>
  </si>
  <si>
    <t>Poligono Industrial Goitondo-Goikua, 48269 MALLABIA (BIZKAIA), Spain</t>
  </si>
  <si>
    <t>Aplicasiones Technicas de Plasticos, S.A. (ATEPSA)</t>
  </si>
  <si>
    <t>C/ Tecnica, S/N, San Justo Desvern, Barcelona E-08960, Spain</t>
  </si>
  <si>
    <t xml:space="preserve">Aptawire </t>
  </si>
  <si>
    <t>Ctra. Gijon-Alto Infanzon por Somio (AS-247), No. 166, 33203 Gijon, Asturias, Spain</t>
  </si>
  <si>
    <t>ARA GUARNECIDOS S.A.</t>
  </si>
  <si>
    <t>La Ribera S/N - Pol.Ind. Villayuda, 09007, Burg, Spain</t>
  </si>
  <si>
    <t>Araluce</t>
  </si>
  <si>
    <t>Barrio San Juan, 13, 48140 Igorre (Bizkaia), Spain</t>
  </si>
  <si>
    <t>Ardasa (ARMADURAS DE ASIENTOS,S.A.)</t>
  </si>
  <si>
    <t>Polg. Ind. Villalonquejar, C/Lopez Bravo, 11, Burgos E-09001, Spain</t>
  </si>
  <si>
    <t>ARINO DUGLASS S.A.</t>
  </si>
  <si>
    <t>Poligono industrial Royales Bajos, s/n 50171 La Puebla de Alfiden (Zaragoza), Spain</t>
  </si>
  <si>
    <t>Armstrong Amortiguardores</t>
  </si>
  <si>
    <t>Carretera Oviedo, Alto Pumarin S/N, Aptdo 87, Gijon, Asturias E-33200, Spain</t>
  </si>
  <si>
    <t>ARRAN S.A.</t>
  </si>
  <si>
    <t>Azor, 13 - Polg. Ind. Los Gallegos 28946 Fuenlabrada Madrid Madrid, Spain</t>
  </si>
  <si>
    <t>ARTECA CAUCHO-METAL S.A.</t>
  </si>
  <si>
    <t>Barrio Legarreta S/N, 20150, Villabona, Spain</t>
  </si>
  <si>
    <t>ARTUR VIVES S.A.</t>
  </si>
  <si>
    <t>Pol. Ind. C/Artesana S/No, 43800, Valls, Tarragona, Spain</t>
  </si>
  <si>
    <t>ArvinMeritor LVS Espana, S.A.</t>
  </si>
  <si>
    <t>Poligono Industrial Barcelones, Avenida Can Amat, S/N, Abrera, Barcelona 08630, Spain</t>
  </si>
  <si>
    <t>ASICRO</t>
  </si>
  <si>
    <t>Dr.Oloriz 1, 46009, Valencia, Spain</t>
  </si>
  <si>
    <t>ASIENTOS ESTEBAN S.L.</t>
  </si>
  <si>
    <t>Poligono Industrial Landaben Calle L S/N, 31012, Pamplona, Navarra, Spain</t>
  </si>
  <si>
    <t>AS, S.L.</t>
  </si>
  <si>
    <t>Poligono Errekaldea, Calle H, No 5, 31191 Beriain (Navarra), Spain</t>
  </si>
  <si>
    <t>Asturiana de Aleaciones, S.A. (Aleastur)</t>
  </si>
  <si>
    <t>Poligono De Maqua, S/N, P.O. Box 371, Aviles, Asturias E-33400, Spain</t>
  </si>
  <si>
    <t>Atepsa HQ</t>
  </si>
  <si>
    <t>Pl Altro, C/Radilla S/N, Medina De Rio Seco, Vallodolid E-47800, Spain</t>
  </si>
  <si>
    <t>ATP Iluminacion - Delegacion NORTE</t>
  </si>
  <si>
    <t>Ctra. de Irun, Km. 6, Apdo. 1.029, 31194 Arre-Pamplona (Navarra), Spain</t>
  </si>
  <si>
    <t>Autoclima, S.A.</t>
  </si>
  <si>
    <t>Argoneses, 5 Polg. Industrial Alcobendas(Madrid) 28100, Spain</t>
  </si>
  <si>
    <t>Auto Creacio SA</t>
  </si>
  <si>
    <t>Valles I Ribot 39 Barcelona 08027, Spain</t>
  </si>
  <si>
    <t>Auto Industrial Urpa SA</t>
  </si>
  <si>
    <t>Pl Pignatelli Nave 8 Cuarte De Huerva Zaragoza 50410, Spain</t>
  </si>
  <si>
    <t>Autoliv BKI S.A.</t>
  </si>
  <si>
    <t>Ausias March No 5, Poligono Industrial Cap de l'Horta, 46185 La Pobla de Vallbona,Valencia, Spain</t>
  </si>
  <si>
    <t>Autoliv KLE S.A.</t>
  </si>
  <si>
    <t>Carretera C-17, Km. 17,5, Poligono Industrial Batzacs, E-08400 Granollers (Barcelona), Spain</t>
  </si>
  <si>
    <t>Automocion Oryx Parts, S.L.</t>
  </si>
  <si>
    <t>Calle Bogota, 45-P.I. Centrovia, 50198 La Muela, Zaragoza, Spain</t>
  </si>
  <si>
    <t>Auxiliar de la Industria Mecanica, S.A.</t>
  </si>
  <si>
    <t>Poligono Industrial Finanzauto, C/ Aluminio, 2 - 28500 Arganda del Rey, Madrid, Spain</t>
  </si>
  <si>
    <t>Auxin Group</t>
  </si>
  <si>
    <t>Barroeta Aldamar, 4, dpto. 21, E-48001 Bilbao, Spain</t>
  </si>
  <si>
    <t xml:space="preserve">B&amp;W Spain </t>
  </si>
  <si>
    <t>Cami Can Calders 22 Sant Cugat del Vallés Barcelona 08173, Spain</t>
  </si>
  <si>
    <t>Bando Iberica, S.A.</t>
  </si>
  <si>
    <t>Calle Francesc Layret, 12-14, Naves 4-5, Poligono Industrial, Sant Ermengol II, 08630 Abrera, (Barcelona), Spain</t>
  </si>
  <si>
    <t>Baradji S.A.</t>
  </si>
  <si>
    <t>Paseo Ferrocarriles Catal. 165, E-08960 Cornella, Spain</t>
  </si>
  <si>
    <t>Barnices Valentine, S.A.U.</t>
  </si>
  <si>
    <t>Poligono Industrial Can Milans, Riera Seca, 1. 08110. Montcada i Reixac, Barcelona, Spain</t>
  </si>
  <si>
    <t>Batz Sistemas Coop.</t>
  </si>
  <si>
    <t>Torrea Auzoa, 2., 48140 Igorre, Bizkaia, Spain</t>
  </si>
  <si>
    <t>BBA FRICTION ESPANA, S.A.</t>
  </si>
  <si>
    <t>Avda. Del Maresme, 70 Bis, 08940 Cornella De Llobegat (Barcelona), Spain</t>
  </si>
  <si>
    <t>BCE</t>
  </si>
  <si>
    <t>Tarragona 84-90 1O 6O, 08015, Barcelona, Spain</t>
  </si>
  <si>
    <t>BDV ESTAMPACIONES Y SINCRONIZADOS SL</t>
  </si>
  <si>
    <t>Polg. San Miguel-Calle L, No 2 Cp.: 50803, Villanueva De Gallego, Zaragoza, Aragon, Spain</t>
  </si>
  <si>
    <t>Belden</t>
  </si>
  <si>
    <t>Anabel Segura, 10, Edificio Fiteni IX, 28108 Alcobendas, Madrid, Spain</t>
  </si>
  <si>
    <t>BETSAIDE S.A.L.</t>
  </si>
  <si>
    <t>Betsaide 1, 48230, Elorrio, Spain</t>
  </si>
  <si>
    <t>BG AROMATICS</t>
  </si>
  <si>
    <t>Ave. Poeta Carmelo Calvo 23, 03004, Alicante, Valenciana, Spain</t>
  </si>
  <si>
    <t>BIMAR ACCESORIOS</t>
  </si>
  <si>
    <t>L'Alqueria, 23 Cp.: 46469, Beniparrell, Valencia, Valenciana, Spain</t>
  </si>
  <si>
    <t>Bitron España</t>
  </si>
  <si>
    <t>Calle ifni 24/30, 08930 Sant Adria de Besòs (Barcelona), Spain</t>
  </si>
  <si>
    <t>Bollhoff, S.A.</t>
  </si>
  <si>
    <t>C/ Valportillo I, 7A, Poligono Industrial de Alcobendas, 28108 - Madrid, Spain</t>
  </si>
  <si>
    <t>Bollig &amp; Kemper S.L.</t>
  </si>
  <si>
    <t>c/o Loeber &amp; Lozano, Calle Conde de Salvatierra Nr. 21, puerta 4 E-46006 Valencia, Spain</t>
  </si>
  <si>
    <t>BorgWarner Emissions Systems Spain S.L.</t>
  </si>
  <si>
    <t>(Formerly Dytech ENSA S.L.)</t>
  </si>
  <si>
    <t>Ctra. Zamanes, 20-36315 Vigo, Pontevedra, Spain</t>
  </si>
  <si>
    <t>Bornay SL</t>
  </si>
  <si>
    <t>Av. Valencia, 15., E-03440 Ibi (Alicante), Spain</t>
  </si>
  <si>
    <t>BRAKELIC S.A.L.</t>
  </si>
  <si>
    <t>Pol Noain Esquiroz S/N C/Z, 31110, Noain, Spain</t>
  </si>
  <si>
    <t>BRALO ESPANA, S.A.</t>
  </si>
  <si>
    <t>Milanos 12, 28320, Pinto, Madrid, Spain</t>
  </si>
  <si>
    <t>Brausa S.A.</t>
  </si>
  <si>
    <t>Carretera N-II-a, KM 448, 25181 Soses (Lleida), Spain</t>
  </si>
  <si>
    <t>Bridgestone/Firestone Hispania, S.A.</t>
  </si>
  <si>
    <t>Apartado De Correos 406 Vrbi-Basauri Vizcaya, V 48970, Spain</t>
  </si>
  <si>
    <t>Bridgestone Hispania S.A.</t>
  </si>
  <si>
    <t>C/FUERTEVENTURA, 9-POL. IND. NORTE, 28700 SAN SEBASTIAN DES LOS REYES, MADRID, SPAIN</t>
  </si>
  <si>
    <t>BRUGAROLAS, S.A.</t>
  </si>
  <si>
    <t>Camino De La Riera, 36-44-Pol. Cova Solera Cp.: 08191, Rubi, Barcelona, Cataluna, Spain</t>
  </si>
  <si>
    <t>BUREAU BATERIAS, S.L.</t>
  </si>
  <si>
    <t>Florida, 27, 20120 Hernani (Guipuzcoa), Spain</t>
  </si>
  <si>
    <t>BUTZ-LEPER IBERICA, S.A.</t>
  </si>
  <si>
    <t>Ave. Mare De Deu De Montserrat, 22-30 Cp.: 08799, Olerdola, Barcelona, Cataluna, Spain</t>
  </si>
  <si>
    <t>CABLAUTO IBERICA S.L.</t>
  </si>
  <si>
    <t>Zacarias Homs 3 - Chalet 7, 28043, Madrid, Spain</t>
  </si>
  <si>
    <t>Cableados Y Aparatos De Tablero, S.L. - Cayata</t>
  </si>
  <si>
    <t>C/ TRABAJO, 7 (NAVE), 28906 GETAFE (MADRID), Spain</t>
  </si>
  <si>
    <t>CABLES GANDIA S.A.</t>
  </si>
  <si>
    <t>Polg. Ind. Aquiberia S7N, 08755, Castellbisbal, Spain</t>
  </si>
  <si>
    <t>CABLES PERTI, S.A.</t>
  </si>
  <si>
    <t>Acustica, 14-Polg. Ind. Santa Rita Cp.: 08755, Castellbisbal, Barcelona, Cataluna, Spain</t>
  </si>
  <si>
    <t>CABLES Y CONTROLES, S.L.</t>
  </si>
  <si>
    <t>Atlantico, 3-Polg. Ind. Los Olivos Cp.: 28864, Ajalvir, Madrid, Madrid, Spain</t>
  </si>
  <si>
    <t>Calibrados de Precisión S.A (CAPRESA)</t>
  </si>
  <si>
    <t>Caldes 2, 08120, La Llagosta (Barcelona), Spain</t>
  </si>
  <si>
    <t>Calsonic Kansei Spain S.A.</t>
  </si>
  <si>
    <t>Cl. Illes Balears, num. 5-7, Poligono Industrial Casa Nova, (08730) Santa Margarida I Els Monjos, Barcelona, Spain</t>
  </si>
  <si>
    <t>CAMPOS 1925 S.A.</t>
  </si>
  <si>
    <t>Ctra. Sentmenat, Km. 2,6, Aptdo. Correos 25, E-08213 POLINYA (Barcelona), SPAIN</t>
  </si>
  <si>
    <t>Caparo Atlas Espana Ltd.</t>
  </si>
  <si>
    <t>Progres 24-26, 08850 Gava, Barcelona, Spain</t>
  </si>
  <si>
    <t>Carlex Glass Luxembourg, S.A.</t>
  </si>
  <si>
    <t>Zone Industrielle Potaaschberg 1, op der Ahlkerrech L-6776 Grevenmacher, Grande-Duche, Luxembourg</t>
  </si>
  <si>
    <t>CARROCERA CASTROSUA S.A.</t>
  </si>
  <si>
    <t>Ctra.De La Coruna Km 59 5, 15890, Santiago De Co, Spain</t>
  </si>
  <si>
    <t>CARROCERIAS AYATS, S.A.</t>
  </si>
  <si>
    <t>Paratge Can Call, km. 1 - 17401 Arbucies, Spain</t>
  </si>
  <si>
    <t>CARROCERIAS DAFER S.A.</t>
  </si>
  <si>
    <t>Chan De Gandara S/N, 36866, Padrones-Ponteareas, Spain</t>
  </si>
  <si>
    <t>Casals Material Industrial, S.L</t>
  </si>
  <si>
    <t>Cuzco 31, 08030, Barcelona, Cataluna, Spain</t>
  </si>
  <si>
    <t>CASPLE, S.A.</t>
  </si>
  <si>
    <t>C/ Alcalde Martin Cobos, s/n, 09007 BURGOS, Spain</t>
  </si>
  <si>
    <t>Castellon Automotive Barcelona</t>
  </si>
  <si>
    <t>C/Industria 44, 08291 Ripollet, Barcelona, Spain</t>
  </si>
  <si>
    <t>Castellon Automotive Madrid</t>
  </si>
  <si>
    <t>C/ del hierro N 1, 28850Torrejon De Ardoz, Madrid, Spain</t>
  </si>
  <si>
    <t>Casting Ros, S.A.</t>
  </si>
  <si>
    <t>Pol. Los Llanos, Apartado De Correos, 10, 44760 Utrillas (Teruel), Spain</t>
  </si>
  <si>
    <t>CAUCHO METAL PRODUCTOS S.L.</t>
  </si>
  <si>
    <t>C/ Naval, 7 – Pol. Cantabria I, 26006 (Logrono) La Rioja, Spain</t>
  </si>
  <si>
    <t>CAUCHOPREN SL</t>
  </si>
  <si>
    <t>Poligono Industrial Ohianzabaleta, 2 - 20305 Irun, Spain</t>
  </si>
  <si>
    <t>CAYNA, S.A. (CA &amp; NA)</t>
  </si>
  <si>
    <t>Avda. Hermanos Noain, 17, 31013 Ansoain (Navarra), Apdo. Correos 1031, 31080 Pamplona-Iruna(Navarra), Spain</t>
  </si>
  <si>
    <t>CELODIS S.A.</t>
  </si>
  <si>
    <t>C/ Rosselló, 7 Pol. Ind. Pla de la Bruguera 08211 Castellar del Vallés Barcelona, Spain</t>
  </si>
  <si>
    <t>Celulosa Fabril S.A.</t>
  </si>
  <si>
    <t>Pol. Ind. Malpica. C/E. Parcela 5, 50016 Zaragoza, Spain</t>
  </si>
  <si>
    <t>CESVI S.L.</t>
  </si>
  <si>
    <t>Pasaje Salvador Espriu, 2 - 4 / Polg. Gran Via Sur 08908 Barcelona Barcelona Cataluna, Spain</t>
  </si>
  <si>
    <t>Chassix Barcelona Operation</t>
  </si>
  <si>
    <t>Energia 18 Barcelona Gava, Barcelona 8850 Spain</t>
  </si>
  <si>
    <t>CIE Legazpi, S.A.</t>
  </si>
  <si>
    <t>Calle Urola, 10. 20230, Legazpia, Guipuzcoa, Spain</t>
  </si>
  <si>
    <t>CIE Mecauto S.A.U.</t>
  </si>
  <si>
    <t>c/Mendigorritxu 140 - P.I. Jundiz, 01015 Vitoria (Alava), Spain</t>
  </si>
  <si>
    <t>CIE Udalbide S.A.U.</t>
  </si>
  <si>
    <t>Bo. Lejarza 5, 48213 Izurza (Bizkaia), Spain</t>
  </si>
  <si>
    <t>CIGUENALES SANZ S.L.</t>
  </si>
  <si>
    <t>Pol.Ind. Malpica-Sta.Isabel, Calle F No 44-45A 50016 Zaragoza Aragon, Spain</t>
  </si>
  <si>
    <t>CIKAUTXO S.COOP.LTDA.</t>
  </si>
  <si>
    <t>Barrio Magdalena, 2-B 48710, Berriatua (Bizkaia), SPAIN</t>
  </si>
  <si>
    <t>Clarton Horn, S.A.</t>
  </si>
  <si>
    <t>Avda. Juan Carlos I, s/n ES- 23200 La Carolina, Spain</t>
  </si>
  <si>
    <t>CLIMAUTO S.A.</t>
  </si>
  <si>
    <t>Pol.Ind.Los Angeles C/Impresores 14, 28906, Getafe (Madrid), Spain</t>
  </si>
  <si>
    <t>CODIPAUTO S.L.</t>
  </si>
  <si>
    <t>Fermin Calbeton, 1 20600 Guipuzcoa Pais Vasco, Spain</t>
  </si>
  <si>
    <t>COJINETES DE FRICCION S.A.</t>
  </si>
  <si>
    <t>Ctra Andalucia km 13.6, 28906 Getafe (MADRID), SPAIN</t>
  </si>
  <si>
    <t>COLL-R S.A.</t>
  </si>
  <si>
    <t>Almirante Oquendo, 115-121 Sant Adria Besos, 08930 Barcelona, Spain</t>
  </si>
  <si>
    <t>COMERCIAL DE LA FORJA S.A. (COMFORSA)</t>
  </si>
  <si>
    <t>C/Muntaner, 200, 08036 Barcelona, Spain</t>
  </si>
  <si>
    <t>COMERCIAL DEL MOTOR S.A.</t>
  </si>
  <si>
    <t>Ctra. Andalucia, Km. 10, 5 - Polg. Neisa Sur - Av. Edison, 12 28021 Madrid, Spain</t>
  </si>
  <si>
    <t>COMERCIAL JOPE, S.A.</t>
  </si>
  <si>
    <t>Pol. Ind. Egues, c/Z nave 25. 31486 Egues. Navarra, Spain</t>
  </si>
  <si>
    <t>Comp. de Automocion Recytec S.L. (CIE Recytec)</t>
  </si>
  <si>
    <t>Pol. In. Goiain, C/ San Bartolome 15 01171 Legutiano, (Alava), Spain</t>
  </si>
  <si>
    <t>COMPONENTES DE VEHICULOS DE GALICIA S.A.</t>
  </si>
  <si>
    <t>Pol. De Las Gandaras Parcela 101, 36400, Porrino, Pontevedra, Galicia, Spain</t>
  </si>
  <si>
    <t>COMPONENTES MECANICOS S.A. -COMESA-</t>
  </si>
  <si>
    <t>Poligono Ind. Zona Franca C/A N.1 Al 19, 08040, Barcelona Cataluna, Spain</t>
  </si>
  <si>
    <t>COMPONENTES TECNICOS DE RECAMBIOS,S.L. (CTR ESPANA)</t>
  </si>
  <si>
    <t>Platino, 82 Cp.: 28770, Colmenar Viejo, Madrid, Madrid, Spain</t>
  </si>
  <si>
    <t>Componentes y Recambios S.L.</t>
  </si>
  <si>
    <t>Ctra.Irun, Km.6, E-31194 ORICAIN (NAVARRA), Spain</t>
  </si>
  <si>
    <t>CONSTRUCCIONES MECANICAS ARAGONESAS, S.A. (CMA)</t>
  </si>
  <si>
    <t>Ctra. De Madrid, Km 315, 8, 50012 Zaragoza, Spain</t>
  </si>
  <si>
    <t>CONSTRUCCIONES RADIO ELECTROMECANICAS SISTEMAS DE AUTOMOCION, S.L. (CREMSA)</t>
  </si>
  <si>
    <t>Ambika, 1, Polig. Industrial Torroella De Baix, 08272 Sant Fruitos De Bages (Barcelona), Spain</t>
  </si>
  <si>
    <t>COPO FEHRER S.A.</t>
  </si>
  <si>
    <t>Ctra Nacional 232 Km 207 8, 50740, Fuentes De Ebro, Zaragoza Aragon, Spain</t>
  </si>
  <si>
    <t>COPO THIERRY S.A.</t>
  </si>
  <si>
    <t>Pol. Ind. IP6 La Llobera Industrial, C/ del Parais, 2, 46890 Agullent, Valencia, Spain</t>
  </si>
  <si>
    <t>CORPORACION ALFA LAN, S.A.</t>
  </si>
  <si>
    <t>Av. Otaola No.13, 20600 Eibar, Gipuzkoa, Spain</t>
  </si>
  <si>
    <t>Corporacion Rinder, S.L.</t>
  </si>
  <si>
    <t>Parque tecnologico de Bizkaia, Edificio 802, 48160 Derio, Spain</t>
  </si>
  <si>
    <t>CORPORACION UPWARDS 98 S.A.</t>
  </si>
  <si>
    <t>Pol. Centrovia - C/ La Habana, 17, 50196 LA MUELA (ZARAGOZA), Spain</t>
  </si>
  <si>
    <t>CRAMSA INDUSTRIAL S.L.</t>
  </si>
  <si>
    <t>P.I. Los Nuevos Calahorros, C/ Gardenia, 19, 28970 Humanes de Madrid, Madrid, Spain</t>
  </si>
  <si>
    <t xml:space="preserve">CROUZET S.A. </t>
  </si>
  <si>
    <t>C/ Avda. dels Vents, 9-13 Esc.A 3 planta, of 2B, 08917 Badalona, Spain</t>
  </si>
  <si>
    <t>CRUZBER S.A.</t>
  </si>
  <si>
    <t>P. I. Las Salinas II, Parcela 12, 14960 Rute (Cordoba), Spain</t>
  </si>
  <si>
    <t>CUPIA S.A.</t>
  </si>
  <si>
    <t>Doctor Esquerdo, 110 28007 Madrid, Spain</t>
  </si>
  <si>
    <t>DAFE S.A.</t>
  </si>
  <si>
    <t>Sant Josep 110, Sant Feliu De Llobregat, Barcelona, Spain 08980</t>
  </si>
  <si>
    <t>DANA AUTOMOCION, S.A./ SERVA</t>
  </si>
  <si>
    <t>Poligono Ind. Malpica Calle-F Oeste 59-60 Cp.: 50016, Zaragoza, Zaragoza, Aragon, Spain</t>
  </si>
  <si>
    <t>DANA EQUIPAMIENTOS S.A. DIV. EJES</t>
  </si>
  <si>
    <t>Polg. Ind. Landaben - Calle E, 31012, Pamplona, Spain</t>
  </si>
  <si>
    <t>DANOBAT GROUP</t>
  </si>
  <si>
    <t>Arriaga kalea, 2 · P.O. Box 33, E-20870 ELGOIBAR (Gipuzkoa), Spain</t>
  </si>
  <si>
    <t>Dau Componentes S.A.</t>
  </si>
  <si>
    <t>C/Condado De Trevino, 55, Burgos E-09001, Spain</t>
  </si>
  <si>
    <t>Dayco Europe S.r.l., Sucursal En Espana</t>
  </si>
  <si>
    <t>Calle Ambika 1Pol. Ind. Torroella de, E-08272 Sant Fruitos de Bages, Barcelona, Spain</t>
  </si>
  <si>
    <t>DECOLETAJE Y TORNILLERIA -DYTSA-</t>
  </si>
  <si>
    <t>Ctra. Banyoles-Figueres Km.2 3, 17820, Banyoles, Spain</t>
  </si>
  <si>
    <t>Deinsa</t>
  </si>
  <si>
    <t>C/ARANGUTXI, 6, POLIGONO INDUSTRIAL JUNDIZ, 01015 VITORIA-ALAVA, SPAIN</t>
  </si>
  <si>
    <t>Delphi Automotive Systems Luxembourg S.A.</t>
  </si>
  <si>
    <t>Avenue de Luxembourg L-4940 Bascharage, Luxembourg</t>
  </si>
  <si>
    <t>DELPHI DIESEL DISTRIBUCION S.L</t>
  </si>
  <si>
    <t>Parque Empresarial San Fernando Av. Castilla 2 Ed, Spain</t>
  </si>
  <si>
    <t>DELPHI DIESEL SYSTEMS, S.L.</t>
  </si>
  <si>
    <t>Carretera de Cerdanyola, 97, 08173 Sant Cugat del Valles, Barcelona, Spain</t>
  </si>
  <si>
    <t>DELPHI PACKARD ESPANA, S.L.U.</t>
  </si>
  <si>
    <t>Av. Torrelles, 11-13 Cp.: 08620, San Vicenc Dels Horts, Barcelona, Cataluna, Spain</t>
  </si>
  <si>
    <t>Denso Barcelona SA</t>
  </si>
  <si>
    <t>Calle Sakura No.1, Poligono Industrial Pla De Santa Anna, 08272 Sant Fruitos Del Bages, (Barcelona), Spain</t>
  </si>
  <si>
    <t>Denso Sistemas Termicos Espana S. A.</t>
  </si>
  <si>
    <t>Parque Tecnologico y Logistico de Vigo, Calle 1 - Parcela 7, 36312 Vigo (Pontevedra), Spain</t>
  </si>
  <si>
    <t>Derivados Del Automovil En Fleje Estampado, S.L.U.</t>
  </si>
  <si>
    <t>Sant Josep, 108-110 08980 SANT FELIU DE LLOBREGAT, BARCELONA, Spain</t>
  </si>
  <si>
    <t>DEUTZ Spain, SAU</t>
  </si>
  <si>
    <t>Ctra. Badajoz-Granada, Km 74, 6, Apdo. Correos 5, 06300 Zafra (Badajoz), Spain</t>
  </si>
  <si>
    <t>DICOMOL S.L.</t>
  </si>
  <si>
    <t>C/ Beat Oriol, nave 18-19, Pol Ind Foinvasa, Montcada i Reixac (Barcelona), 08110 Espana</t>
  </si>
  <si>
    <t>DIRNA S.A.</t>
  </si>
  <si>
    <t>Francisco Alonso 6, 28806, Alcala De Henares Madorid, Spain</t>
  </si>
  <si>
    <t>DISYUNTOR REGULADOR ASD S.A.</t>
  </si>
  <si>
    <t>Pol. Ind. Los Angeles - Carpinteros, 18 - 28906 Getafe (Madrid) - Spain</t>
  </si>
  <si>
    <t>Doken Europe, S.L.</t>
  </si>
  <si>
    <t>Pintor Vila Cinca, 2 Nave C-D, 08213-Polinya（Barcelona） Spain</t>
  </si>
  <si>
    <t>Donaldson Filtros Iberica S.L.</t>
  </si>
  <si>
    <t>Av. De Castilla, 2, Edificio D San Fernando De Henares, Madrid, Spain</t>
  </si>
  <si>
    <t>Donaldson Iberica, Soluciones en Filtracion, S.L.</t>
  </si>
  <si>
    <t>Ventas y Servicio Division Ultrafilter, C/Colom 391, 3ero B, Edificio Tecno, 08223 Terassa (Barcelona), Spain</t>
  </si>
  <si>
    <t>DRAKA CABLES S.A.</t>
  </si>
  <si>
    <t>Ctra. Puxeiros-Aeropuerto Vigo, 36417, Vigo Pontevedra Galicia, Spain</t>
  </si>
  <si>
    <t>DR. FRANZ SCHNEIDER S.A. -Unipersonal</t>
  </si>
  <si>
    <t>CALLE 3 Parcela H 12-14, Poligono Industrial de Picassent, 46220 Picassent (Valencia), Spain</t>
  </si>
  <si>
    <t>DRYASA AUTOMOCION INDUSTRIAL, S.L.</t>
  </si>
  <si>
    <t>Poligono Petansa Iii-Nave 193 Cp.: 09007, Burgos, Burgos, Castilla Y Leon, Spain</t>
  </si>
  <si>
    <t>Dura Automotive Automocion, S.L.</t>
  </si>
  <si>
    <t>P.I. Rey Juan Carlos 1, 46440 Almussafes, Valencia, Spain</t>
  </si>
  <si>
    <t>Dynacast Espana, SA</t>
  </si>
  <si>
    <t>Centro Industrial Santiga, Calle Flassaders 22, 08130 Santa Perpetua de Mogoda, Barcelona, Spain</t>
  </si>
  <si>
    <t>DYS S.L.</t>
  </si>
  <si>
    <t>Urtzaile 1-1O, 20600, Eibar, Spain</t>
  </si>
  <si>
    <t>DYS,S.L.-DIRECCION Y SUSPENSION, S.L.</t>
  </si>
  <si>
    <t>Poligono Industrial Egues, Calle G, Nave 1, 31486 EGUES, Navarra, Spain</t>
  </si>
  <si>
    <t>DYTRAM, S.A.</t>
  </si>
  <si>
    <t>Noi Del Sucre, 28, 08840 Viladecans (Barcelona), Spain</t>
  </si>
  <si>
    <t>Eaton Aeroquip's Industrial</t>
  </si>
  <si>
    <t>Via Complutense 109, 28805, Alcala De Henares, Madrid, Spain</t>
  </si>
  <si>
    <t>Eaton Industries (Spain), S.L.</t>
  </si>
  <si>
    <t>De l’Acer, 16 1a planta, 08038 Barcelona, Spain</t>
  </si>
  <si>
    <t>ECENARRO S.COOP. LTDA.</t>
  </si>
  <si>
    <t>Amillaga Kalea, 15, Apdo 61, 20570 Bergara, Guipuzcoa, Spain</t>
  </si>
  <si>
    <t>ECRIMESA</t>
  </si>
  <si>
    <t>Avda. Parayas, S/N Apdo.Correos No 402 39080 Santander, Spain</t>
  </si>
  <si>
    <t>Edscha Burgos S.L.</t>
  </si>
  <si>
    <t>C / Gregorio Lopez Bravo, 89 Poligono Industrial De Villalonquejar E 09001 Burgos, Spain</t>
  </si>
  <si>
    <t>Edscha Santander S.L.</t>
  </si>
  <si>
    <t>Poligono Industrial De Guarnizo, Apartado 12, E 39611 El Astillero / Cantabria, Spain</t>
  </si>
  <si>
    <t>EFTEC SYSTEMS S.A.</t>
  </si>
  <si>
    <t>Carretera Logrono km 29,2, Pol. Industrial Entrerrios P8, 50639 Figueruelas (Zaragoza), Spain</t>
  </si>
  <si>
    <t>Egana 2, S.L (CIE Egana)</t>
  </si>
  <si>
    <t>Pol. Okango s/n, 48240 Berriz, (Vizcaya), Spain</t>
  </si>
  <si>
    <t>EGRO S.L.</t>
  </si>
  <si>
    <t>Poligono Industrial Granada, Parc. C1, 48530 Ortuella, Vizcaya, Spain</t>
  </si>
  <si>
    <t>ELASTIC BERGER, S.A.</t>
  </si>
  <si>
    <t>La Cerdanya, 24 Cp.: 08226, Tarrasa, Barcelona, Cataluna, Spain</t>
  </si>
  <si>
    <t>ELASTOMEROS RYC S.L.</t>
  </si>
  <si>
    <t>Polg. Ind. Can Burgues - Ctra. C-155, Km. 6, 3 08184 Palau De Plegamans Barcelona Cataluna, Spain</t>
  </si>
  <si>
    <t>ELAY Group</t>
  </si>
  <si>
    <t>Lizarragako Hiribidea, z/g 20577 ANTZUOLA Gipuzkoa, Spain</t>
  </si>
  <si>
    <t>Elay Industrial, S.A.</t>
  </si>
  <si>
    <t>Lizarragako hiribidea Z/G, 20577, ANTZUOLA, Gipuzkoa, Spain</t>
  </si>
  <si>
    <t>Electro Auto, SA MADRID</t>
  </si>
  <si>
    <t>Avda. San Pablo, 1, 28820 Coslada (Madrid), Spain</t>
  </si>
  <si>
    <t>ELECTROMECANICA CORMAR S.A.</t>
  </si>
  <si>
    <t>Calle Tecnologia, 82, Pasaje C, Nave 7, P.I. Llinars Park, 08450 Llinars del Valles, (Barcelona) Spain</t>
  </si>
  <si>
    <t>ELECTRONICA DABEL S.A. (ELEDASA)</t>
  </si>
  <si>
    <t>Polg. Ind. Can Estella - C/ Isaac Peral, 6 08635 Corbera De Llobregat Barcelona Cataluna, Spain</t>
  </si>
  <si>
    <t>EMAR MANUFACTURAS METALICAS S. A.</t>
  </si>
  <si>
    <t>Poligono La Portalada. C/La Portalada 40, 26006 Logrono La Rioja, Spain</t>
  </si>
  <si>
    <t>EMBEGAS S. COOP.</t>
  </si>
  <si>
    <t>Poligono Industrial San Miguel, 31132 VILLATUERTA (NAVARRA), Spain</t>
  </si>
  <si>
    <t>EMBUTICIONES DEL NORTE GAMA S.L.</t>
  </si>
  <si>
    <t>La Paul 6, 48460, Orduna Orduna Vizcaya Pais Vasco, Spain</t>
  </si>
  <si>
    <t>ENGANCHES Y REMOLQUES ARAGON, S.L.</t>
  </si>
  <si>
    <t>Pol. Ind. Malpica, Calle B, No. 77, E-50016 Zaragoza, Spain</t>
  </si>
  <si>
    <t>ENGINE POWER COMPONENTS GROUP EUROPE S.A.-EPCGE</t>
  </si>
  <si>
    <t>PO Box 43, Poligono Industrial Azitain # 5, 20600 Eibar, Gipuzkoa, SPAIN</t>
  </si>
  <si>
    <t>EQUAL, S.A.</t>
  </si>
  <si>
    <t>Carretera de Andalucia km. 29, Poligono Industrial "LA CARREHUELA" C/ Huelva no 6, 28340 VALDEMORO (MADRID), SPAIN</t>
  </si>
  <si>
    <t>Equipos de Telecomunicacions Opoelectronicos, SA</t>
  </si>
  <si>
    <t>Pol. Malpica, F Oeste, G. Quejido 74, E-50057 Zaragoza, Spain</t>
  </si>
  <si>
    <t>EQUIPOS DE TRANSMISION S.A</t>
  </si>
  <si>
    <t>Portal de Bergara, 38, 01013 Vitoria-Gasteiz (Spain)</t>
  </si>
  <si>
    <t>Ergo</t>
  </si>
  <si>
    <t>ERMA S.L.</t>
  </si>
  <si>
    <t>Pol Ind. A Granxa PPI 7, 36475 Porrino (Pontevedra), Spain</t>
  </si>
  <si>
    <t>ERSA-PARTS FILTER S.L.</t>
  </si>
  <si>
    <t>08810 St. Pere de Ribes, Avda. de los Roquetes, 17 (Pol. Ind. Vilanoveta), Barcelona, Spain</t>
  </si>
  <si>
    <t>ESMEBAGES, S.L. - ESTAMPACIONES METALICAS DEL BAGES S.L.U.</t>
  </si>
  <si>
    <t>Ctra. BV-4511,PKM. 4,5-5, Poligono Industrial Riu d’Or 08251.SANTPEDOR.(BARCELONA), SPAIN</t>
  </si>
  <si>
    <t>ESNASA - ESTAMPACIONES NAVARRA S.A.</t>
  </si>
  <si>
    <t>Polg. Ind. De Potasas, Ctra Salinas S/N, 31191 Beriain Navarra, Spain</t>
  </si>
  <si>
    <t>ESPANOLA DE ELECTROLISIS, S.L.</t>
  </si>
  <si>
    <t>Poligono Industrial La Ferreria, Calle Metal 2, Apartado de correos 82, 08110 Montcada i Reixac, Barcelona, Spain</t>
  </si>
  <si>
    <t>ESPECIALIDADES ELECTRONICAS RIZO-PLAST</t>
  </si>
  <si>
    <t>C/ De la Remallaire, No. 41 - 2a P.I Les Hortes del Cami Ral, CP: 08303, Mataro, BARCELONA, SPAIN</t>
  </si>
  <si>
    <t>ESPECIALITATS ELECTRIQUES ESCUBEDO, S.A.</t>
  </si>
  <si>
    <t>Crta. Girona - Olot, km 35,5, 17843 Riudellots de la Creu, (Girona) SPAIN</t>
  </si>
  <si>
    <t>ESPYTES S.A.</t>
  </si>
  <si>
    <t>B Zubillaga, 56E-20560 ONATE (Guipuzcoa), Spain</t>
  </si>
  <si>
    <t>Essa Palau, S.A.</t>
  </si>
  <si>
    <t>Pol. Ind. Riera de Caldes, St Aiguaders, 26-28 08184 Palau-solita i Plegamans (Barcelona), Spain</t>
  </si>
  <si>
    <t>ESTAMPACIONES FOGA S.A.</t>
  </si>
  <si>
    <t>Riera De La Salut, Nave 12 08980 Sant Feliu De Llobregat Barcelona Cataluna, Spain</t>
  </si>
  <si>
    <t>ESTAMPACIONES IRU S.L.A,</t>
  </si>
  <si>
    <t>B Astola, C/Eulena, 1., P.O. Box 122, E48220 - ABADIANO, VIZCAYA (SPAIN)</t>
  </si>
  <si>
    <t>ESTAMPACIONES MARTINEZ S.A. -ESMAR-</t>
  </si>
  <si>
    <t>Tambor Del Bruch, 12-14 08970 Sant Joan Despi Barcelona Cataluna, Spain</t>
  </si>
  <si>
    <t>ESTAMPACIONES MAYO S.A.</t>
  </si>
  <si>
    <t>Camino De Labiano, 13 31192 Mutilva Alta Navarra Foral De Navarra, Spain</t>
  </si>
  <si>
    <t>ESTAMPACIONES METALICAS EGUI S.A.</t>
  </si>
  <si>
    <t>Ctra. Mallavia Km. 1, 700 48260 Ermua Vizcaya Pais Vasco, Spain</t>
  </si>
  <si>
    <t>ESTAMPACIONES METALICAS Y TRANSFORMADOS INDUSTRIAL</t>
  </si>
  <si>
    <t>Ctra. Nacional Ii Km. 593 2, 08740, Sant Andreu De La Barca Barcelona Cataluna, Spain</t>
  </si>
  <si>
    <t>ESTAMPACIONES MODERNAS S.L.</t>
  </si>
  <si>
    <t>Paseo Independencia, 21 km 2 400, 50001 Zaragoza, Spain</t>
  </si>
  <si>
    <t>ESTAMPACIONES RUBI S. A.</t>
  </si>
  <si>
    <t>Portal De Vergara, 42 01013 Vitoria Alava Pais Vasco, Spain</t>
  </si>
  <si>
    <t>ESTAMPACIONES ZONA FRANCA</t>
  </si>
  <si>
    <t>Polg. Ind. Zona Franca - Sector A, Calle 2, No. 1-25 Cp.: 08040, Barcelona, Arcelona, Cataluna, Spain</t>
  </si>
  <si>
    <t>EUROCAUCHOS CANA S.L.</t>
  </si>
  <si>
    <t>Pol. Ind. Agustinos C/G Parcela D 46 31160 Pamplona Navarra Foral De Navarra, Spain</t>
  </si>
  <si>
    <t>EUROHESPERIA S. L.</t>
  </si>
  <si>
    <t>Poligono Ind. Aguacate - C/Haya 7, 28044, Madrid, Spain</t>
  </si>
  <si>
    <t>Brobekkveien 101, Postboks 418, Okern, 0513 Oslo, Norway</t>
  </si>
  <si>
    <t>NOR</t>
  </si>
  <si>
    <t>EXPORTACIONES EXVIL S.L.</t>
  </si>
  <si>
    <t>Apartado De Correos 95, 08507, Santa Perpetua De Mogoda Barcelona, Spain</t>
  </si>
  <si>
    <t>Extrusion De Aluminio S.A. -Spain ( La Selva )</t>
  </si>
  <si>
    <t>Zona Industrial Milenium Auda. Del Aluminio, S/N La Selva Del Camp ( Tarragona ) 43470, Spain</t>
  </si>
  <si>
    <t>Exvil Parts, S.L.</t>
  </si>
  <si>
    <t>Polg. Explasa Industrial-C/Tramuntana,19 08507 Barcelona Cataluna, Spain</t>
  </si>
  <si>
    <t>FABRICACION DE BISAGRAS S.A.</t>
  </si>
  <si>
    <t>Pol.Ind.Villalonquejar C/Lopez Bravo, 89, 09001, Burgos, Spain</t>
  </si>
  <si>
    <t>FABRICACION DE COMPONENTES DEL MOTOR S.L.-FCM</t>
  </si>
  <si>
    <t>Ronda Europa S/N, 08800, Vilanova I La Geltru Barcelona, Cataluna, Spain</t>
  </si>
  <si>
    <t>FABRICA DE FORJANOR - VILLALBA</t>
  </si>
  <si>
    <t>Camino del Molino, 5, 28400 C.Villalba (Madrid), Spain</t>
  </si>
  <si>
    <t>FAGOR-EDERLAN S.COOP.LTDA. (PLANTA 1 - MOTOR)</t>
  </si>
  <si>
    <t>Torrebaso Pasealekua 7, 20540 Eskoriatza (Gipuzkoa), SPAIN</t>
  </si>
  <si>
    <t>FAINSA - MAIN OFFICE</t>
  </si>
  <si>
    <t>C/ Horta S/N 08107 Martorelles Barcelona Cataluna, Spain</t>
  </si>
  <si>
    <t>FAIST Insonit S.A.</t>
  </si>
  <si>
    <t>Pol. Ind. Can Parellada, c/ Saturn, 34, ES-08228 Terrassa, Spain</t>
  </si>
  <si>
    <t>FARE S.A.</t>
  </si>
  <si>
    <t>Pintor Vila Cinca,3, Pol. Ind. Can Humet de Dalt, 08213 Polinya, Barcelona, SPAIN</t>
  </si>
  <si>
    <t>Federal-Mogul Corporation Badalona, Friction</t>
  </si>
  <si>
    <t>Friction, Central Supply Chain Office, Calle Progres, 394, Badalona, Barcelona, Spain, 08918</t>
  </si>
  <si>
    <t>Federal Mogul Friction Products Barcelona S.L.</t>
  </si>
  <si>
    <t>(Formerly Honeywell Friccion Espana, S.L.U.)</t>
  </si>
  <si>
    <t>Zona Franca Sector B, Calle B, No 14, 08040 Barcelona, Spain</t>
  </si>
  <si>
    <t>Federal Signal Vama S.A.U.</t>
  </si>
  <si>
    <t>Dr.Ferran 7, 08339, Vilassar De Dalt Barcelona, Cataluna, Spain</t>
  </si>
  <si>
    <t>FELSAN PERFECTO Y PEDRO S.A.</t>
  </si>
  <si>
    <t>Poligono industrial ROMICA, Avenida C, Parcela 126, Apdo. Correos 5089, 02080 Albacete, Spain</t>
  </si>
  <si>
    <t>FERNANDO MURCIA S.A.</t>
  </si>
  <si>
    <t>Pje.Torrente Estadella 9, 08030, Barcelona Cataluna, Spain</t>
  </si>
  <si>
    <t>Ferrodisa</t>
  </si>
  <si>
    <t>Autovia Siderurgica Villa-Gris, S/N 46520 Valencia Valenciana, Spain</t>
  </si>
  <si>
    <t>Ferroplast, S.L.</t>
  </si>
  <si>
    <t>Rua Jose Ferro Rodeiro, 4, 27836, (Muras), Lugo, Spain</t>
  </si>
  <si>
    <t>Fersa Bearings S.A.</t>
  </si>
  <si>
    <t>Calle Bari, 18 - PLAZA, 50197 Zaragoza, SPAIN</t>
  </si>
  <si>
    <t>FERVE, S.A.</t>
  </si>
  <si>
    <t>Ctra. Calafell, 15-25, Apdo. (P.O. Box) 7, 43700 El Vendrell, Tarragona, Spain</t>
  </si>
  <si>
    <t>FIASA Fundiciones Inyectadas Alavesas, S.A.</t>
  </si>
  <si>
    <t>C/ La Haya, No. 12 - Poligono Industrial Subillabide, E-01230 - Nanclares de la Oca (Alava), SPAIN</t>
  </si>
  <si>
    <t>FIBERPACHS S.A.</t>
  </si>
  <si>
    <t>Pol. Ind. La Xarmada, S/N 08739 Pacs Del Penedes Barcelona, Spain</t>
  </si>
  <si>
    <t>Fico Cables, S.A. - Sant Guim</t>
  </si>
  <si>
    <t>Pol. Industrial, S/N, 25270 Sant Guim de Freixenet (Lleida), Spain</t>
  </si>
  <si>
    <t>FICO I.T.M. S.A.</t>
  </si>
  <si>
    <t>Muntanya S/No, 08191, RubiBarcelonaCataluna, Spain</t>
  </si>
  <si>
    <t>Fico Mirrors, S.A. - Soria</t>
  </si>
  <si>
    <t>Pol. Industrial "Las Casas", Parcela 50, 42005 Soria, Spain</t>
  </si>
  <si>
    <t>Fico Mirrors, S.A. - Mollet del Valles</t>
  </si>
  <si>
    <t>Carretera, 152. C.P. 08100, Mollet del Valles, Barcelona, Spain</t>
  </si>
  <si>
    <t>Ficosa - Viladecavalls Plant</t>
  </si>
  <si>
    <t>Can Mitjans, s/n - 08232 Viladecavalls (Barcelona), Spain</t>
  </si>
  <si>
    <t>FICO TRANSPAR S.A.</t>
  </si>
  <si>
    <t>Pol. Industrial "Las Casas", Parcela 35, 42005 Soria, Spain</t>
  </si>
  <si>
    <t>FICO TRIAD S.A.</t>
  </si>
  <si>
    <t>C/ Josep Pujol, S/N, 08191 Rubi (Barcelona), Spain</t>
  </si>
  <si>
    <t>FIJACIONES INDUSTRIALES PRELOK, S.A.U.</t>
  </si>
  <si>
    <t>Paseo Ferrocarriles Catalanes, 138, 08940 Cornella de Llobregat (Barcelona), Spain</t>
  </si>
  <si>
    <t>FIT AUTOMOCION S.A.</t>
  </si>
  <si>
    <t>San Juan auzoa z/g, 20570 Bergara, Gipuzkoa, SPAIN</t>
  </si>
  <si>
    <t>FLEXILAND S.A.</t>
  </si>
  <si>
    <t>Polg. Ind. Can Clapers - Ave. Principal, 31 - Naves 3-4 08181 Cornella De Llobregat Barcelona Cataluna, Spain</t>
  </si>
  <si>
    <t>FLEXIX, S.A.</t>
  </si>
  <si>
    <t>Avda. Pinoa, S/N, 48170 Zamudio (Vizcaya), Spain</t>
  </si>
  <si>
    <t>Flex-N-Gate Aragon, S.A.</t>
  </si>
  <si>
    <t>Pol. Barbalanca, S/N, 50540 Borja, Zaragoza, Spain</t>
  </si>
  <si>
    <t>Flex-N-Gate Espana, S.A.</t>
  </si>
  <si>
    <t>Ctra. Antigua De Vic. S/N, 08520 - Las Franquesas Del Valles, Barcelona, Spain</t>
  </si>
  <si>
    <t>Flex-N-Gate Navarra S.A.</t>
  </si>
  <si>
    <t>Poligono Industrial, Errekaldea 10, Beriain, Navarra, Spain 31191</t>
  </si>
  <si>
    <t>Flex-N-Gate Plasticos, S.A.</t>
  </si>
  <si>
    <t>Avda. Can Castells No2, Nave D, 08420 Canovellas, Barcelona, Spain</t>
  </si>
  <si>
    <t>FL Iberia, S.A.</t>
  </si>
  <si>
    <t>Isaac Peral, S/N 08420 Canovelles Barcelona Cataluna, Spain</t>
  </si>
  <si>
    <t>FONOS (Tenneco Automotive Iberica S.A.)</t>
  </si>
  <si>
    <t>Avenida De La Canada 64 - 66 Posterior 28820 Coslada - Madrid, Spain</t>
  </si>
  <si>
    <t>FORETRANS S.L.</t>
  </si>
  <si>
    <t>Gordoniz, 44-7 48002 Bilbao Vizcaya, Spain</t>
  </si>
  <si>
    <t>FABRICA DE FORJANOR - ELGETA</t>
  </si>
  <si>
    <t>Pagatza Parke Industriala 2, Saila C, 20690 Elgeta, Gipuzkoa, Spain</t>
  </si>
  <si>
    <t>FORJAS DE ZALDIBAR S. A.</t>
  </si>
  <si>
    <t>Avda. Euskalerria 18, 48250, Zaldibar Vizcaya Pais Vasco, Spain</t>
  </si>
  <si>
    <t>FORMEX METALS S.L.</t>
  </si>
  <si>
    <t>Mikeldi, 12 48200 Durango Vizcaya Pais Vasco, Spain</t>
  </si>
  <si>
    <t>FPK Zamudio (Headquarters)</t>
  </si>
  <si>
    <t>Poligono Ugaldeguren II, P-10 II, 48170 Zamudio, (Bizkaia), Spain</t>
  </si>
  <si>
    <t>FRANCISCO ALBERO S.A.U.</t>
  </si>
  <si>
    <t>Rafael Barradas 19, Polig. Gran Via Sud, 08908 L Hospitalet, Barcelona, Spain</t>
  </si>
  <si>
    <t>FRENCO S.A.</t>
  </si>
  <si>
    <t>Via Iberica, 149 50012 Cuarte De Huerva Zaragoza Aragon, Spain</t>
  </si>
  <si>
    <t>FRENOS COMERCIALES, S.A. (FRENCOSA)</t>
  </si>
  <si>
    <t>Polig. Industrial Santa Fe - Nave 19, 50410 Cuarte De Huerva (Zaragoza), Spain</t>
  </si>
  <si>
    <t>FRENOS ELECTRICOS UNIDOS S.A. (FRENELSA)</t>
  </si>
  <si>
    <t>Frenos Electricos Unidos, S.A., Poligono Industrial Comarca 1, Calle L, Parcela 10, 31160 Orcoyen, Navarra, Spain</t>
  </si>
  <si>
    <t>FRENOS IRUNA S.A.L.</t>
  </si>
  <si>
    <t>Pol. Ind. Comarca, 2, Calle E, No. 9, E-31191 Barbatain (Navarra), Spain</t>
  </si>
  <si>
    <t>FRENOS SAULEDA S. A.</t>
  </si>
  <si>
    <t>Barri del Migdia S/N - E-08396, Sant Cebria de Vallata, Barcelona, Spain</t>
  </si>
  <si>
    <t>FRENOS Y DISCOS S.A. -FRENDISA-</t>
  </si>
  <si>
    <t>Ctra. Santa Coloma Km. 46, c-63, 17170, Amer, Girona, Spain</t>
  </si>
  <si>
    <t>FRENOS ZARAGOZA S.A.</t>
  </si>
  <si>
    <t>Crta. Logrono Km. 16, 50629, Sobradiel Zaragoza Aragon, Spain</t>
  </si>
  <si>
    <t xml:space="preserve">F.Segura Burjassot </t>
  </si>
  <si>
    <t>Camino Viejo de Burjassot s/n 46100 Burjassot, Valencia, Spain</t>
  </si>
  <si>
    <t>FUCHOSA S.A..</t>
  </si>
  <si>
    <t>Autonomia 4, 48292, Atxondo Vizcaya Pais Vasco, Spain</t>
  </si>
  <si>
    <t>FUCHS LUBRICANTES S.A.</t>
  </si>
  <si>
    <t>Calle Ferralla, 27, Poligono Industrial San Vicente, 08755 Castellbisbal (Barcelona), Spain</t>
  </si>
  <si>
    <t>FUJICAUCHO S.L.(GOMATEC)</t>
  </si>
  <si>
    <t>Pol. Ind. Sesrovires C/Ricardo de la Cierva, 52, 08635 Sant Esteve de Sesrovires (Barcelona), Spain</t>
  </si>
  <si>
    <t>Fujitsu Ten Espana, S.A.</t>
  </si>
  <si>
    <t>Pol.Ind. Guadalhorce-Cesar Vallejo, 16 29004 Malaga, Spain</t>
  </si>
  <si>
    <t>FULMEN IBERICA S.A.</t>
  </si>
  <si>
    <t>Miquel Torello I Pages, 34, 36 08750 Molins De Rei Barcelona Cataluna, Spain</t>
  </si>
  <si>
    <t>FUNDERIA CONDALS S.A.</t>
  </si>
  <si>
    <t>Ctra. Abrera-Manresa Km.25, 08241, Manresa Barcelona Cataluna, Spain</t>
  </si>
  <si>
    <t>Fundiciones de Odena, S.A</t>
  </si>
  <si>
    <t>Ctra. N-Ii, Km. 555, 2 - 08711 Odena (Barcelona), Spain</t>
  </si>
  <si>
    <t>FUNDICIONES DE VERA S. A.</t>
  </si>
  <si>
    <t>Bidasoa 84, 31780, Vera De Bidasoa Navarra, Spain</t>
  </si>
  <si>
    <t>Fundiciones Inalza, S.A.</t>
  </si>
  <si>
    <t>Calle Bazan, 24, 33211 Gijon ( Asturias), Spain</t>
  </si>
  <si>
    <t>FUNDICIONES MIGUEL ROS S. A.</t>
  </si>
  <si>
    <t>Cami De Kan Ubach 25 Pol. LesFallulles, 08620 St. Vicent Dels Horts, Barcelona Cataluna, Spain</t>
  </si>
  <si>
    <t>FUNDICIONES SAN ELOY S.A.</t>
  </si>
  <si>
    <t>Madura S/N, Apdo. 39, 48230, Elorrio Vizcaya Pais Vasco, Spain</t>
  </si>
  <si>
    <t>Fundiciones Verina, S.A.L.</t>
  </si>
  <si>
    <t>Puente Seco, Gijon, Asturias E-33280, Spain</t>
  </si>
  <si>
    <t>FUNDICION INYECTADA BADALONA S.A.</t>
  </si>
  <si>
    <t>C/ Guifre, 660 08918 Badalona (Barcelona), Spain</t>
  </si>
  <si>
    <t>FYTASA FUNDICIONES S.A.</t>
  </si>
  <si>
    <t>Julian Arino 4, 48230, Elorrio Vizcaya Pais Vasco, Spain</t>
  </si>
  <si>
    <t>GALOL S.A.</t>
  </si>
  <si>
    <t>Cno. Montaverner S/N 46850 L'Olleria (Valencia)</t>
  </si>
  <si>
    <t>Galol S.A. - Toledo</t>
  </si>
  <si>
    <t>P. I. La Frontera C/ Seis, Nave 86 45217 Ugena (Toledo)</t>
  </si>
  <si>
    <t>Gameko Fabricacion de Componentes S.A.(CIE Gameko)</t>
  </si>
  <si>
    <t>Pol. Goiain, San Antolin, 6, 01171 Legutiano, (Alava), Spain</t>
  </si>
  <si>
    <t>GATE ESPANA AUTOMOCION S.A.</t>
  </si>
  <si>
    <t>Sierra De Guadarrama, 35/3 - Pol. Ind. N. Ii 28830 San Fernando De Henares Madrid, Spain</t>
  </si>
  <si>
    <t>Gates PT Spain S.A. - Balsareny</t>
  </si>
  <si>
    <t>Poligono Industrial, Les Malloles, E - 08660 Balsareny (Barcelona), Spain</t>
  </si>
  <si>
    <t>Gates S.A. - Sant Just</t>
  </si>
  <si>
    <t>Avenida De La Riera 3-5, Apartado De Correos 7, E - 08960 Sant Just Desvern (Barcelona), Spain</t>
  </si>
  <si>
    <t>GEARBOX DEL PRAT S.A.</t>
  </si>
  <si>
    <t>Poligono Industrial Pratense, C/113, S/No 08820 El Prat De Llobregat Barcelona, Spain</t>
  </si>
  <si>
    <t>GE LIGHTING S.A.</t>
  </si>
  <si>
    <t>Llull, 95-97 08005 Barcelona Barcelona Cataluna, Spain</t>
  </si>
  <si>
    <t>General Cable Europe</t>
  </si>
  <si>
    <t>Casanova 150, 08069, Barcelona, Spain</t>
  </si>
  <si>
    <t>GERGONNE ESPANA, S.L.U.</t>
  </si>
  <si>
    <t>C/Camp LLarg s/n, 08740 Sant Andreu de la Barca / Barcelona, Spain</t>
  </si>
  <si>
    <t>Gestamp Abrera</t>
  </si>
  <si>
    <t>Doctor Fleming, 9-13, Polg. Ind. Can Estella, S/N 08635, San Esteve Sesrovires, Barcelona, Spain</t>
  </si>
  <si>
    <t>Gestamp Aragon</t>
  </si>
  <si>
    <t>Polg. Ind. El Pradillo, 6, 50690 Pedrola (Zaragoza), Spain</t>
  </si>
  <si>
    <t>GESTAMP AUTOMOCION S.L (ABADINO)</t>
  </si>
  <si>
    <t>Polg. Ind. Lebario, 48220, Abadino, Spain</t>
  </si>
  <si>
    <t>Gestamp Automocion S.L. (Bizkaia)</t>
  </si>
  <si>
    <t>Polg. Ind. Lebario S/N, 48220, Abadiano (Bizkaia), Spain</t>
  </si>
  <si>
    <t>Gestamp Esmar ZF</t>
  </si>
  <si>
    <t>Pol. Ind. Zona Franca Sector B, Calle B 19-23 08040 (Barcelona) Spain</t>
  </si>
  <si>
    <t>GESTAMP I+D</t>
  </si>
  <si>
    <t>Polg. Ind. De Lebario Cp.: 48220, Abadino, Vizcaya, Pais Vasco, Spain</t>
  </si>
  <si>
    <t>Gestamp Levante</t>
  </si>
  <si>
    <t>Polg.Ind. Juan Carlos I, Avda. De la Foia, no.34-36, 46440, Almusafes, (Valencia), Spain</t>
  </si>
  <si>
    <t>GESTAMP LINARES</t>
  </si>
  <si>
    <t>Polg. Ind. Los Rubiales, S/N Cp.: 23700, Linares, Jaen, Andalucia, Spain</t>
  </si>
  <si>
    <t>Gestamp Manufacturing Autochassis, S.L.</t>
  </si>
  <si>
    <t>Pol. Ind. El Pradillo - Aneto, 5 50690 Pedrola (Zaragoza) Spain</t>
  </si>
  <si>
    <t>GESTAMP METALBAGES, S.A.</t>
  </si>
  <si>
    <t>Polg. Ind. Santa Anna, S/N Cp.: 08251, Santpedor, Barcelona, Cataluna, Spain</t>
  </si>
  <si>
    <t>Gestamp Navarra (Estampacion)</t>
  </si>
  <si>
    <t>Poligono Industrial de Lebario, 48220 Abadino (Bizkaia), Spain</t>
  </si>
  <si>
    <t>Gestamp Navarra (Hydroforming)</t>
  </si>
  <si>
    <t>Polg. Ind. Arazuri, Orcoyen, Calle C, 31160 Orkoien (Navarra), Spain</t>
  </si>
  <si>
    <t>GESTAMP PALENCIA (GALVANIZACIONES CASTELLANA)</t>
  </si>
  <si>
    <t>Camino De Los Barcos, S/N. Finca 26, 34210 Duenas (Palencia), Spain</t>
  </si>
  <si>
    <t>Gestamp Servicios - Madrid</t>
  </si>
  <si>
    <t>Alfonso Xii, 16 28014 Madrid Madrid, Spain</t>
  </si>
  <si>
    <t>Gestamp Solblank Barcelona</t>
  </si>
  <si>
    <t>Pol. Ind. San Vicente, 17 08755 Castellbisbal (Barcelona) Spain</t>
  </si>
  <si>
    <t>Gestamp Solblank Navarra</t>
  </si>
  <si>
    <t>Poligono Industrial Arazuri, Orkoien, Calle C, 31160 Orkoien, Navarra, Spain</t>
  </si>
  <si>
    <t>Gestamp Toledo</t>
  </si>
  <si>
    <t>Camino de Los Pontones, S/N-Polg. Ind. Las Monjas Cp.: 45224, Sesena Nuevo, (Toledo), Spain</t>
  </si>
  <si>
    <t>GESTAMP VIGO,S.A.</t>
  </si>
  <si>
    <t>P. Industrial As Gandaras - parcela 105-106 B, 36400 Porrino (Pontevedra), Spain</t>
  </si>
  <si>
    <t>GKN-AYRA CARDAN S.A.</t>
  </si>
  <si>
    <t>Pol.Ind. De Itziar - Parcela N. 1, 20820, Deba Guipuzcoa, Spain</t>
  </si>
  <si>
    <t>GKN Ayra Servicio S.A. (Barcelona)</t>
  </si>
  <si>
    <t>Avda. Arrahona, 54-Pol. Can Salvatella 08210 Barbera Del Valles Barcelona, Spain</t>
  </si>
  <si>
    <t>GKN Driveline - Legazpi</t>
  </si>
  <si>
    <t>C/. Urola, 10, 20230 Legazpi, Spain</t>
  </si>
  <si>
    <t>GKN Driveline - Vigo</t>
  </si>
  <si>
    <t>Avenida Citroen s/n, 36210 Vigo, Spain</t>
  </si>
  <si>
    <t>GKN Driveline - Zumaia</t>
  </si>
  <si>
    <t>Sagarbidea 2, 20750 Zumaia, Spain</t>
  </si>
  <si>
    <t>GLASS XXI S.A.</t>
  </si>
  <si>
    <t>Pol. Ind. Bayas, C/Ayuelas, P-21, 09200 Miranda de Ebro, Burgos - Spain</t>
  </si>
  <si>
    <t>GOIPLASTIK S.L.</t>
  </si>
  <si>
    <t>Jauregi Auzoa, z/g, 20120 Hernani - GUIPUZCOA, Spain</t>
  </si>
  <si>
    <t>Gonvarri Steel Services</t>
  </si>
  <si>
    <t>Prolongacion De Embajadores S/N, 28053, Madrid, Spain</t>
  </si>
  <si>
    <t>Gonvauto Navarra</t>
  </si>
  <si>
    <t>Polg. Ind. Salinas - Crta. Salinas, S/N 31110 Navarra Foral De Navarra, Spain</t>
  </si>
  <si>
    <t>Goodyear Dunlop Tires Espana, S.A.</t>
  </si>
  <si>
    <t>Campezo, 1, Edif. 6, Plta 4a, Polig. Las Mercedes, 28022 Madrid, Spain</t>
  </si>
  <si>
    <t>GOVESAN, S.A.</t>
  </si>
  <si>
    <t>C/Oro, 76 (Pol.Ind.Sur) Colmenar Viejo 28770 Madrid, Spain</t>
  </si>
  <si>
    <t>Grace, S.A.</t>
  </si>
  <si>
    <t>Viladecans Business Park, Antonio Machado, 70-80 Planta 2, Viladecans, Barcelona 08840, Spain</t>
  </si>
  <si>
    <t>Grafinta S.A.</t>
  </si>
  <si>
    <t>Avda. Filipinas, 46 Madrid 28003, Spain</t>
  </si>
  <si>
    <t>GREYCO S.A.</t>
  </si>
  <si>
    <t>La Aguera, s/n. 39409 San Felices de Bueln a. Cantabria (Spain)</t>
  </si>
  <si>
    <t>GRUPELEC ELECTRONICA</t>
  </si>
  <si>
    <t>Parque Tecnologico Castilla-Leon - Parcela 132 Cp.: 47151, Boecillo, Valladolid, Castilla Y Leon, Spain</t>
  </si>
  <si>
    <t>Grupo Antolin-Aragusa, S.A.</t>
  </si>
  <si>
    <t>Camino Casas Del Monte De La Abadesa - Parque Empresarial 09001 Burgos Burgos Castilla Y Leon, Spain</t>
  </si>
  <si>
    <t>GRUPO ANTOLIN-ARA S.L.</t>
  </si>
  <si>
    <t>C/ Lopez Bravo No. 71, Pol. Ind. Villalonquejar, 09001, BURGOS, Spain</t>
  </si>
  <si>
    <t>GRUPO ANTOLIN-AUTOTRIM, S.A.</t>
  </si>
  <si>
    <t>C/Ullals, 2, Pol. Ind. Norte, 46440 - ALMUSSAFES (VALENCIA), Spain</t>
  </si>
  <si>
    <t xml:space="preserve">Grupo Antolin-Dapsa, S.A. </t>
  </si>
  <si>
    <t>Alcalde Martin Cobos, s/n., Pol. Ind. Gamonal-Villimar, Apdo. 2190, 09007 Spain</t>
  </si>
  <si>
    <t>Grupo Antolin-Eurotrim, S.A.</t>
  </si>
  <si>
    <t>CIF ES-A-09021759 Ctra. Madrid-Irún, Km. 244,8, Burgos 09007, Spain</t>
  </si>
  <si>
    <t>GRUPO ANTOLIN-INGENIERIA, S.A.</t>
  </si>
  <si>
    <t>Ctra. Madrid-Irun, Km. 244, 8, Burgos E-09007, Spain</t>
  </si>
  <si>
    <t>Grupo Antolin-Martorell, S.A.</t>
  </si>
  <si>
    <t>C/ Doctor Fleming 15-17, Pol. Can Estella, 08635 - SANT ESTEVE SESROVIRES, BARCELONA, Spain</t>
  </si>
  <si>
    <t>GRUPO ANTOLIN PLASBUR, S.A. (GRUPO ANTOLIN)</t>
  </si>
  <si>
    <t>Condado De Trevino 21, Polig. Industrial Villalonquejar, 09001 Burgos Castilla Y Leon, Spain</t>
  </si>
  <si>
    <t>GRUPO ANTOLIN-RyA, S.A.</t>
  </si>
  <si>
    <t>C/Aluminio, No.13, Pol. Ind. Cerro de San Cristobal, Apdo. 2127, 47012, Valladolid, Spain</t>
  </si>
  <si>
    <t>Grupo Cautex</t>
  </si>
  <si>
    <t>c/ Constitucio, 76-80, Poligon Industrial Les Grases, 08980 Sant Feliu de Llobregat, Barcelona, Spain</t>
  </si>
  <si>
    <t>Grupo Componentes Vilanova S.L. (CIE C. Vilanova)</t>
  </si>
  <si>
    <t>Ronda d'Europa, 24, 08800, Vilanova I la Geltru, Barcelona, Spain</t>
  </si>
  <si>
    <t>GRUPO COPO DE INVERSIONES S.A.</t>
  </si>
  <si>
    <t>Tameiga, 157- 36416 Mos, Pontevedra, Spain</t>
  </si>
  <si>
    <t xml:space="preserve">GRUPO CROPU, S.L. </t>
  </si>
  <si>
    <t>C/ Condado de Treviño, 55, Pol. Ind. de Villalonquejar, 09001 - Burgos España</t>
  </si>
  <si>
    <t>GRUPO ESTAMPACIONES SABADELL S. A.</t>
  </si>
  <si>
    <t>St Enric Granados ,18, 08403 Granolles, (Barcelona), Spain</t>
  </si>
  <si>
    <t>Grupo Mz</t>
  </si>
  <si>
    <t>Poligono Lebario, 2 48220 Abadiano Vizcaya Pais Vasco, Spain</t>
  </si>
  <si>
    <t>GRUPOS DIFERENCIALES S.A.</t>
  </si>
  <si>
    <t>Portal de Bergara 32, 01013 Vitoria-Gasteiz (Araba-Alava), Spain</t>
  </si>
  <si>
    <t>GSB FORJA S.A.</t>
  </si>
  <si>
    <t>Urola 10, 20230, Legazpi Guipuzcoa, Pais Vasco, Spain</t>
  </si>
  <si>
    <t>GSB Galfor S.A. (CIE Galfor)</t>
  </si>
  <si>
    <t>P.I. San Cibrao das Vinas, Calle 2, 3, 32901 Orense, Spain</t>
  </si>
  <si>
    <t>GUARDIAN LLODIO S. A.</t>
  </si>
  <si>
    <t>Jose Matia, No. 36 01400 Llodio, Alva, Spain</t>
  </si>
  <si>
    <t>GUILERA S.A.</t>
  </si>
  <si>
    <t>Ramon Llull, 8, 08750 Molins de Rei, Barcelona, Spain</t>
  </si>
  <si>
    <t>GUIPUZCOANA DEL CAUCHO S.L.</t>
  </si>
  <si>
    <t>Poligono 108 No 63, 20100, Lezo, Spain</t>
  </si>
  <si>
    <t>HALDE GAC, SDAD. LTDA.</t>
  </si>
  <si>
    <t>Miracle, 9 Cp.: 08028, Barcelona, Barcelona, Cataluna, Spain</t>
  </si>
  <si>
    <t>Haldex Espana S.A.</t>
  </si>
  <si>
    <t>Galileo Galilei num 7 2nd, 08403 Granollers, Spain</t>
  </si>
  <si>
    <t>Hamamatsu Photonics France S.a.r.L..-Spanish Office</t>
  </si>
  <si>
    <t>C. Argenters, 4 edif 2 Parque Tecnológico del Vallés 08290 Cerdanyola (Barcelona), Spain</t>
  </si>
  <si>
    <t>HERSA ORTIGOSA, S.L.</t>
  </si>
  <si>
    <t>Polig. Ind. San Lorenzo/ C/Amilaga, 20 20570 Bergara Guipuzcoa Pais Vasco, Spain</t>
  </si>
  <si>
    <t>Hiasa</t>
  </si>
  <si>
    <t>Poligono Industrial de Cancienes 33470, Corvera, Asturias, Spain</t>
  </si>
  <si>
    <t>Hutchinson Nichirin Brake Hoses, S.L.</t>
  </si>
  <si>
    <t>Paratge la Pietat, s/n, Palamos (Gerona), Spain</t>
  </si>
  <si>
    <t>IADA, S.A.</t>
  </si>
  <si>
    <t>Ctra. Vilafranca a Guardiola, de Font-Rubi, Km. 6,5, 08735 Vilobi del Penedes Barcelona, Spain</t>
  </si>
  <si>
    <t>Iberica de Suspensiones S.L.</t>
  </si>
  <si>
    <t>Poligono Industrial Ondarria, s/n 31800 Alsasua (Navarra), Spain</t>
  </si>
  <si>
    <t>ICER BRAKES S.A.</t>
  </si>
  <si>
    <t>Poligono Industrial Comarca I - Agustinos, Calle G s/n, 31013 Pamplona, Spain</t>
  </si>
  <si>
    <t>ICT Borja</t>
  </si>
  <si>
    <t>P.I.Barbalanca, S/N, 50540, Zaragoza, Borja, Spain</t>
  </si>
  <si>
    <t>IDENMOVIL, S.L.</t>
  </si>
  <si>
    <t>Acequia Real del Jucar, Nave, 36, 46460 Silla, Spain</t>
  </si>
  <si>
    <t>IDESA ACCESORIOS S.A.</t>
  </si>
  <si>
    <t>Ctra. Del Prat, 4 Polg. Las Salinas 08830 Sant Boi De Llobregat Barcelona, Spain</t>
  </si>
  <si>
    <t>IGURIA, S.A.</t>
  </si>
  <si>
    <t>Betsaide 4-Apdo. 23 48230, Elorrio, Vizcaya, Pais Vasco, Spain</t>
  </si>
  <si>
    <t>Ima 1, S.L. -Industria Mecanica Automatica</t>
  </si>
  <si>
    <t>Lopez Bravo, 55 - Polg. Ind. Villalonquejar 09001 Burgos Burgos Castilla Y Leon, Spain</t>
  </si>
  <si>
    <t>INAC EXPORT S.L.</t>
  </si>
  <si>
    <t>Barcelona, 154-156 08105 Montcada I Reixach Barcelona Cataluna, Spain</t>
  </si>
  <si>
    <t>INA RODISA</t>
  </si>
  <si>
    <t>Ballibar Kalea 1, 20870, Elgoibar Guipuzcoa Pais Vasco, Spain</t>
  </si>
  <si>
    <t>INAUXA, S.A.</t>
  </si>
  <si>
    <t>Polig. Industrial Saracho, S/N, 01470 Amurrio (Alava), Spain</t>
  </si>
  <si>
    <t>INCAELEC S.L. (CABLEADOS ELECTRICOS)</t>
  </si>
  <si>
    <t>Ctra. de Logrono, km 6,6, Pol. Ind. El Portazgo, nave 39, 50011 Zaragoza, Spain</t>
  </si>
  <si>
    <t>INDECO TORNILLERIA S.A.</t>
  </si>
  <si>
    <t>Camino De Uribarri A Erandiondo, 3 48950 Asua-Erandio Vizcaya Pais Vasco, Spain</t>
  </si>
  <si>
    <t>INDET S.A.</t>
  </si>
  <si>
    <t>Puigmal S/N Pol. Ind. Cantallops 08185 Llica De Vall Barcelona Cataluna, Spain</t>
  </si>
  <si>
    <t>INDUCAR -Industrial De Carrocerias S.C.</t>
  </si>
  <si>
    <t>Apdo 248, Ada Del Valles 722, Terrasa, Barcelona E-08304, Spain</t>
  </si>
  <si>
    <t>INDUSLA, S.A.</t>
  </si>
  <si>
    <t>Calle de la Laminacion 7, 33211 Gijon, Asturias, Spain</t>
  </si>
  <si>
    <t>INDUSTRIA DE ELEMENTOS PARA VEHICULOS S.A.INELVE</t>
  </si>
  <si>
    <t>Avda. Marina 2, 08830 Sant Boi De Llobregat (Barcelona), Spain</t>
  </si>
  <si>
    <t>INDUSTRIA GENERAL DE ACCESORIOS Y RECAMBIOS DE AUTOMOVILES, S.L. (INGARSA)</t>
  </si>
  <si>
    <t>Romana, 75, 31390 Olite Navarra Foral De Navarra, Spain</t>
  </si>
  <si>
    <t>INDUSTRIAL ARCOL S.A.</t>
  </si>
  <si>
    <t>Juan de la Cierva 4, Pol. Ind. Valldoriolf, 08430 La Roca del Valles, Barcelona, Spain</t>
  </si>
  <si>
    <t>INDUSTRIAL CONVERTER S.A.</t>
  </si>
  <si>
    <t>Pol. Ind. Zona France Sector B, Calle D, N. 53-55 08040 Barcelona Cataluna, Spain</t>
  </si>
  <si>
    <t>INDUSTRIAL DE CARROCERIAS S.C.</t>
  </si>
  <si>
    <t>Avda. Del Valles 722, 08227, Terrassa Barcelona Cataluna, Spain</t>
  </si>
  <si>
    <t>INDUSTRIAL DE TECNICA Y PRECISION S.A.</t>
  </si>
  <si>
    <t>Vegueria S/N, 08940, Cornella De Llobregat Barcelona Cataluna, Spain</t>
  </si>
  <si>
    <t>INDUSTRIAL DE TRANSFORMADOS, S.A. - ITSA</t>
  </si>
  <si>
    <t>Carrer de la Forja, Num. 1, 43720 L’Arboc del Penedes, TARRAGONA, SPAIN</t>
  </si>
  <si>
    <t>INDUSTRIAL MEZQUITA S.A.</t>
  </si>
  <si>
    <t>Pol. Ind. Polizur Naves 20-21 C/ Montelar, 45 08290 Cerdanyola Barcelona Cataluna, Spain</t>
  </si>
  <si>
    <t>Industrial Olle Torner, S.L.</t>
  </si>
  <si>
    <t>C/Gudi s/n, nave 8 Pol. Ind. Rubi Sur 08191 Rubi (Barcelona), Spain</t>
  </si>
  <si>
    <t>INDUSTRIAS ALEGRE S.A.</t>
  </si>
  <si>
    <t>Pista De Silla Km.9, 46470, Albal Valencia Valenciana, Spain</t>
  </si>
  <si>
    <t>INDUSTRIAS ALGA S.A.</t>
  </si>
  <si>
    <t>Barrio Lebario 10, 48220, Abadino Vizcaya Pais Vasco, Spain</t>
  </si>
  <si>
    <t>INDUSTRIAS ALZUARAN S.L.</t>
  </si>
  <si>
    <t>Zubiaurre 1, 48250, Zaldivar Vizcaya Pais Vasco, Spain</t>
  </si>
  <si>
    <t>INDUSTRIAS AMAYA TELLERIA S.A.</t>
  </si>
  <si>
    <t>Avda. Vizcaya S/N, 48260, Ermua, Spain</t>
  </si>
  <si>
    <t>INDUSTRIAS ARABA, S.L.</t>
  </si>
  <si>
    <t>UZBINA 1 (Polig. Ind. Jundiz), 01015 VITORIA-GASTEIZ, Spain</t>
  </si>
  <si>
    <t>INDUSTRIAS BOIX S.A.</t>
  </si>
  <si>
    <t>Avda. Costa Brava, 126/Zona Ind. Can Patalina 08380 Malgrat De Mar Barcelona, Spain</t>
  </si>
  <si>
    <t>INDUSTRIAS DE DECOLETAJE Y ESTAMPACION S.A.</t>
  </si>
  <si>
    <t>Av. Guipuzcoa 15, 48260, Ermua Vizcaya Pais Vasco, Spain</t>
  </si>
  <si>
    <t>INDUSTRIAS DEJ S. A.</t>
  </si>
  <si>
    <t>Avda. Otaola 32, 20600, Eibar Guipuzcoa Pais Vasco, Spain</t>
  </si>
  <si>
    <t>INDUSTRIAS DEL CAUCHO, S. A.</t>
  </si>
  <si>
    <t>Avenida De Guipuzcoa, 2 31014 Pamplona (Navarra), Spain</t>
  </si>
  <si>
    <t>INDUSTRIAS DEL MODELAJE S. A.</t>
  </si>
  <si>
    <t>Albarracin 6, 50015, Zaragoza Aragon, Spain</t>
  </si>
  <si>
    <t>Industrias del Recambio y Distribucion, S.L.</t>
  </si>
  <si>
    <t>INDUSTRIAS DEL UBIERNA S. A. -UBISA-</t>
  </si>
  <si>
    <t>Lopez Bravo 94, 09001, Burgos Burgos Castilla Y Leon, Spain</t>
  </si>
  <si>
    <t>INDUSTRIAS D.N.J. S.L. -ADAUTO-</t>
  </si>
  <si>
    <t>Llobateres, 20 08210 Tarrasa Barcelona, Spain</t>
  </si>
  <si>
    <t>INDUSTRIAS DOLZ S. A.</t>
  </si>
  <si>
    <t>Calle de la Vall de Uxo, 12004 Castellon de la Plana, Spain</t>
  </si>
  <si>
    <t>INDUSTRIAS ELIX S.A.</t>
  </si>
  <si>
    <t>Barrio San Agustin S/N, 48230, Elorrio Vizcaya, Spain</t>
  </si>
  <si>
    <t>INDUSTRIAS FEU S.L.</t>
  </si>
  <si>
    <t>Ctra. Sentmenat Km. 1 420, 08213, Polinya Barcelona, Spain</t>
  </si>
  <si>
    <t>INDUSTRIAS GALFER S. A.</t>
  </si>
  <si>
    <t>Ctra. Montmelo, 50 (Pol. Ind. Granollers-Montmelo), 08403 (Granollers), Barcelona, Spain</t>
  </si>
  <si>
    <t>INDUSTRIAS GOL S.A.</t>
  </si>
  <si>
    <t>Sagar Erreka, 19, P.O. Box 45, 20590 Soraluze, Placencia, Spain</t>
  </si>
  <si>
    <t>INDUSTRIAS GONAL HISPANIA S.L.</t>
  </si>
  <si>
    <t>Pol. Ind. Congost, C/ Cami Vell de Vic, 12, 08520 Las Franquesas del Valles, Barcelona, Spain</t>
  </si>
  <si>
    <t>INDUSTRIAS HERCI</t>
  </si>
  <si>
    <t>Burniola 12 A2 - Soroxart, 20303, Irun Guipzcoa Pais Vasco, Spain</t>
  </si>
  <si>
    <t>Industrias J. Horts, S.A.</t>
  </si>
  <si>
    <t>Valles no 61-63 (Apdo. 53), 08820 El Prat De Llobregat, Barcelona, Spain</t>
  </si>
  <si>
    <t>INDUSTRIAS J. SARDANES S.L.</t>
  </si>
  <si>
    <t>Polg. Ind Camp Llarg - Nave 7, 08740 Sant Andreu de la Barca, Barcelona, Spain</t>
  </si>
  <si>
    <t>INDUSTRIAS METALICAS BASAN S. A.</t>
  </si>
  <si>
    <t>Bierzo 22 Poligono Ind. Cobo Calleja, 28947, Fuenlabrada Madrid, Spain</t>
  </si>
  <si>
    <t>INDUSTRIAS NIOCO, S.L.</t>
  </si>
  <si>
    <t>Poligon Industrial Comte de Sert, C/ Industria, 19, 08755 Castellbisbal, Barcelona, Spain</t>
  </si>
  <si>
    <t>INDUSTRIAS OCHOA S.L.</t>
  </si>
  <si>
    <t>C/Sequia del Quint, parc.31, 46190 - Ribarroja del Turia, Apdo.correos 178, Valencia, Spain</t>
  </si>
  <si>
    <t>Industrias Plasticas Simo, S.A.</t>
  </si>
  <si>
    <t>Lima,7 08016 Barcelona Barcelona Cataluna, Spain</t>
  </si>
  <si>
    <t>INDUSTRIAS PLASTICAS TRILLA S. A.</t>
  </si>
  <si>
    <t>Ctra M-300, Km 30,200, 28802 Alcala de Henares (Madrid), Spain</t>
  </si>
  <si>
    <t>Industrias Rehau, S.A.</t>
  </si>
  <si>
    <t>INDUSTRIAS REHAU, S.A, Pol. Ind. Cami Ral, C./ Miquel Servet 25, 08850, Gava (Barcelona), Spain</t>
  </si>
  <si>
    <t>INDUSTRIAS SALUDES S.A.</t>
  </si>
  <si>
    <t>Pol. Ind. "El Pla" Parcela 24 46290 Alcacer Valencia, Spain</t>
  </si>
  <si>
    <t>INDUSTRIAS SAMART S.A.</t>
  </si>
  <si>
    <t>Ctra. N Ii Km 2.6 17740 Vilafant, [Girona], Spain U.E.</t>
  </si>
  <si>
    <t>Industrias Tapla S.L.</t>
  </si>
  <si>
    <t>INDUSTRIAS TAPLA S.L, CTRA. DE SABADELL A GRANOLLERS, KM. 11 (C-155), 08185 LLICA DE VALL (BARCELONA) SPAIN</t>
  </si>
  <si>
    <t>INDUSTRIAS TERMOPLASTICOS DEL SUR S.A.</t>
  </si>
  <si>
    <t>Pol. Industrial - C/Bailen 53, 23600, Martos Jaen Andalucia, Spain</t>
  </si>
  <si>
    <t>INDUSTRIAS URREA</t>
  </si>
  <si>
    <t>Pasaje La Bisbal 4, 28028, Madrid Madrid, Spain</t>
  </si>
  <si>
    <t>INDUSTRIAS ZELU S.L. (KLAM)</t>
  </si>
  <si>
    <t>Ctra. Irun Km 6 5, 31194, Arre Navarra Foral De Navarra, Spain</t>
  </si>
  <si>
    <t>INDUSTRIE ILPEA ESPANA S.A.-DIV. PERFILES</t>
  </si>
  <si>
    <t>Mercaders, 4 - Zona Ind. Rialra De Caldos 08184 Palau De Plegamans Barcelona Cataluna, Spain</t>
  </si>
  <si>
    <t>Inelca - St. Esteve Plant</t>
  </si>
  <si>
    <t>Edison 17-19, Pol. Ind. Ca n'Estella, 08635 St. Esteve Sesrovires (Barcelona), Spain</t>
  </si>
  <si>
    <t>INFUN S.A.</t>
  </si>
  <si>
    <t>Cami Can Ubach 25, Poligono Les Fallulles, 08620 Sant Vicenc Dels Horts, Barcelona, Spain</t>
  </si>
  <si>
    <t>INKATOR S.A.</t>
  </si>
  <si>
    <t>Poligono Cova Solera, Avda. Cova Solera s/n, 08191 Rubi, Barcelona, Spain</t>
  </si>
  <si>
    <t>INSONORIZANTES PELZER S.A.</t>
  </si>
  <si>
    <t>Poligono de Malpica, Santa Isabel C./”E” No.36, 50016 Zaragoza, Spain</t>
  </si>
  <si>
    <t>INTERNACIONAL HISPACOLD S.A.</t>
  </si>
  <si>
    <t>Avenida Hacienda San Antonio, 1, Poligono Industrial El Pino, 41016 SEVILLA, SPAIN</t>
  </si>
  <si>
    <t xml:space="preserve">Inteva Products España, S.A. </t>
  </si>
  <si>
    <t>Polígno Industrial Can Balmes Calle Can Balmes, 2-16 08460 Santa Maria de Palautordera , Barcelona, Spain</t>
  </si>
  <si>
    <t>Inyectametal S.A. (CIE Inyectametal)</t>
  </si>
  <si>
    <t>Arzubia, 13, Apdo. Correos 26, 48220 Abadino (Vizcaya, Spain)</t>
  </si>
  <si>
    <t>IQAP MASTERBATCH GROUP - (Headquarters &amp; factory)</t>
  </si>
  <si>
    <t>Ctra. C-153, Km. 5, 08510 MASIES DE RODA, Barcelona, SPAIN</t>
  </si>
  <si>
    <t>IRAMETAL-STADCO S.A.</t>
  </si>
  <si>
    <t>Pablo Christopher Lock, 46440, Almusafes Valencia, Spain</t>
  </si>
  <si>
    <t>Iruna Recambios de Freno S.L.</t>
  </si>
  <si>
    <t>Pol. Ind. Comarca, 2, Calle E, no. 9, E-31191 Barbatain (Navarra), SPAIN</t>
  </si>
  <si>
    <t>Istobal, S. A.</t>
  </si>
  <si>
    <t>Conde Del Serrallo, 10 46250 L'Alcudia Valencia Valenciana, Spain</t>
  </si>
  <si>
    <t>ITAL RECAMBIOS S. A.</t>
  </si>
  <si>
    <t>Mendez Alvaro 11-13, 28045, Madrid, Spain</t>
  </si>
  <si>
    <t>ITW ESPANA S. A.</t>
  </si>
  <si>
    <t>Ctra. De Ribes Km. 31 7, 08520, Les Franqueses Del Valles Barcelona, Spain</t>
  </si>
  <si>
    <t>ITW Metal Fasteners, S.L.U.</t>
  </si>
  <si>
    <t>Paseo Can feu,56-66 08205 SABADELL (Barcelona), Spain</t>
  </si>
  <si>
    <t>Jal Industria Auxiliar de Mecanizacion, S.A.</t>
  </si>
  <si>
    <t>c/Cormoranes, 19, Poligono Ind. "Pinto-Estacion", 28320 Pinto, Madrid, Spain</t>
  </si>
  <si>
    <t>JESUS ONATE Y HERMANOS S.A.</t>
  </si>
  <si>
    <t>Larrasoloeta, 8 - 48200 Durango, Vizcaya, SPAIN</t>
  </si>
  <si>
    <t>JJL SEGURIDAD AUTOMOCION S.L.</t>
  </si>
  <si>
    <t>Isla De La Alegranza, 2 Nave 53 28700 Madrid Madrid, Spain</t>
  </si>
  <si>
    <t>J.JUAN S.A.</t>
  </si>
  <si>
    <t>Poligono Industrial Cami Ral, C/ Miquel Servet, 21-23, 08850 Gava, Barcelona (Spain)</t>
  </si>
  <si>
    <t>JOARJO, S.L.</t>
  </si>
  <si>
    <t>Polg. Malpica-Alfinden - C/Acacia S/No Cp.: 50171, Puebla De Alfinden, Zaragoza, Aragon, Spain</t>
  </si>
  <si>
    <t>JOHN DEERE IBERICA S.A.</t>
  </si>
  <si>
    <t>Ctra De Toledo Km 12 200, 28905, Getafe Madrid, Spain</t>
  </si>
  <si>
    <t>JOHNSON CONTROLS ALAGON S.A.V.</t>
  </si>
  <si>
    <t>Carrera de Caballos 53, Alagon, Zaragoza, 50630 Spain</t>
  </si>
  <si>
    <t xml:space="preserve">Johnson Controls Autobaterias, S.A. </t>
  </si>
  <si>
    <t>Paseo de la Habana no.34 Madrid, 28036 Spain</t>
  </si>
  <si>
    <t>Johnson Controls Eurosit, S.L.</t>
  </si>
  <si>
    <t>Calle Hostal del Pi, 8-10, Abrera (Barcelona), 08630 Spain</t>
  </si>
  <si>
    <t>Johnson Controls Madrid, S.A.</t>
  </si>
  <si>
    <t>P.I.Borondo-Nave 7-Ctr.Campo Real A Cabana Km.1 28510 Campo Real Madrid Madrid, Spain</t>
  </si>
  <si>
    <t>JOHNSON CONTROLS VALLADOLID</t>
  </si>
  <si>
    <t>Carratera Medina del Campo a Mojados, Km 25. Mojados, Mojados/Valladolid, 47250 Spain</t>
  </si>
  <si>
    <t>JORDAN MARTORELL, S.L.</t>
  </si>
  <si>
    <t>Pol.Ind. El Congost Can Albareda, 1 Cp.: 08760, Martorell, Barcelona, Cataluna, Spain</t>
  </si>
  <si>
    <t>J.S.T. ESPANA, S.A.</t>
  </si>
  <si>
    <t>Pol. Ind. Coll de Montcada - c/.Vilatort, 20 08110 Montcada i Reixach, Barcelona, Spain</t>
  </si>
  <si>
    <t>JUNTA 3, S.L.</t>
  </si>
  <si>
    <t>Pol. Ind. El Oliveral, sector 13, Calle Alfarers, no. 12, (Valencia) Spain</t>
  </si>
  <si>
    <t>KANAFLEX ESPANA S.A</t>
  </si>
  <si>
    <t>C/Gerona, 11-Apartado 91-08120 La Llagosta, Barcelona, SPAIN</t>
  </si>
  <si>
    <t>Kataforesis Burgos, S.A.</t>
  </si>
  <si>
    <t>Carretera de Logrono Km 109, 09080 Burgos (Burgos), Apartado de correos no. 2047, Spain</t>
  </si>
  <si>
    <t>Kautex Textron Iberica, S.L.</t>
  </si>
  <si>
    <t>c/ Mercaders, 8, Pol. Ind. Riera de Caldes, 08184 Palau-Solita i Plegamans (Barcelona), Spain</t>
  </si>
  <si>
    <t>KEIPER Iberica S.A.</t>
  </si>
  <si>
    <t>Ctra. La Almunia A-122 Km. 37 2, 50280, Calatora Zaragoza, Spain</t>
  </si>
  <si>
    <t>Koyo Bearings Espana S.A.</t>
  </si>
  <si>
    <t>Doctor Diaz Emparanza, 3, Bilbao, 48002, Spain</t>
  </si>
  <si>
    <t>KOYO IBERICA, S.L.</t>
  </si>
  <si>
    <t>Avda.De Ia Industria, 52-2 Izda 28820 Coslada Madrid, Spain</t>
  </si>
  <si>
    <t>KRAFFT S.L.U.</t>
  </si>
  <si>
    <t>Ctra Urnieta s/n - 20140 Andoain ( Guipuzcoa ), Spain</t>
  </si>
  <si>
    <t>KRUPP HISPANIA INDUSA S.A.</t>
  </si>
  <si>
    <t>Avda. San Martin Vega 24, 28041, Madrid, Spain</t>
  </si>
  <si>
    <t>KYB Advanced Manufacturing Spain, S.A.</t>
  </si>
  <si>
    <t>Poligono Industrial Perguita Calle B, No. 15, 31210 Los Arcos (Navarra), Spain</t>
  </si>
  <si>
    <t>KYB Iberia</t>
  </si>
  <si>
    <t>Avenida de Ajalvir KM. 1.5 Poligono 42, 28806 Alcala de Henares – Madrid, Spain</t>
  </si>
  <si>
    <t>KYB Steering Spain S.A.</t>
  </si>
  <si>
    <t>Poligono Industrial de Ipertegui No. 2, nave 12, CP-31160, Orcoyen (Navarra), Spain</t>
  </si>
  <si>
    <t>KYB Suspensions Europe, S.A.</t>
  </si>
  <si>
    <t>Ctra, Irurzun S/No, 31171 Ororbia Navarra, Spain</t>
  </si>
  <si>
    <t>LAMINACION VIZCAYA II S.L.</t>
  </si>
  <si>
    <t>Iturrigorri 8, 48970 Basauri, Spain</t>
  </si>
  <si>
    <t>LAMINADOS LOSAL S.A.</t>
  </si>
  <si>
    <t>Bekoibarra 9, 48300, Gernika Vizcaya, Spain</t>
  </si>
  <si>
    <t>LARZEP S. A.</t>
  </si>
  <si>
    <t>Avda. Urtiaga 6, 48269, Mallavia Vizcaya Pais Vasco, Spain</t>
  </si>
  <si>
    <t>LA UNION METALURGICA S.A.</t>
  </si>
  <si>
    <t>Pamplona 103, 08018, Barcelona Barcelona Cataluna, Spain</t>
  </si>
  <si>
    <t>LCN MECANICA S.L.</t>
  </si>
  <si>
    <t>Poligono Industrial El Henares, Av de Cristobal Colon, 304, 19004 Guadalajara, Spain</t>
  </si>
  <si>
    <t>Lear Corporation Holding Spain, S.L.U.</t>
  </si>
  <si>
    <t>Carrer Fuster S/N-Polg. Ind. Planta 1, 43800, Valls Tarragona Cataluna, Spain</t>
  </si>
  <si>
    <t>Lear European Holding, S.A.</t>
  </si>
  <si>
    <t>Camino El Sabinar S/N - Pol.Ind. Valdemuel, 50290 Epila Zaragoza Aragon, Spain</t>
  </si>
  <si>
    <t>LECINENA S.A.</t>
  </si>
  <si>
    <t>Autovia De Logrono Km. 12 200, 50180, Utebo Zaragoza Aragon, Spain</t>
  </si>
  <si>
    <t>LEMFORDER INTERNATIONAL IBERICA, S.L.</t>
  </si>
  <si>
    <t>Polg. Ind.Jundiz Ctv-Lermandabide, 8-Parcela 5.4Cp.: 01015, Ermua, Alava, Pais Vasco, Spain</t>
  </si>
  <si>
    <t>LE PROFIL ESPANA S.A.</t>
  </si>
  <si>
    <t>Rey Pastor 20, 28914, Leganes Madrid, Spain</t>
  </si>
  <si>
    <t>LEXTON, SDAD. LTDA.</t>
  </si>
  <si>
    <t>C/ Alejandro Bell, no. 11, Poligono Industrial Cogullada, 50014 ZARAGOZA, Spain</t>
  </si>
  <si>
    <t xml:space="preserve">Lineas y Cables, S.A. </t>
  </si>
  <si>
    <t>c/ Virgilio, 19, Ciudad de la Imagen, 28233 Pozuelo de Alarcon, Madrid, Spain</t>
  </si>
  <si>
    <t>LINGOTES ESPECIALES S.A.</t>
  </si>
  <si>
    <t>Carretera de Fuensaldana, km 2, 47009 Valladolid, Spain</t>
  </si>
  <si>
    <t>LIZARTE S.A.</t>
  </si>
  <si>
    <t>Pol. Agustinos Calle B, 31013, Pamplona Navarra Foral De Navarra, Spain</t>
  </si>
  <si>
    <t>LOCTITE ESPANA S.A.</t>
  </si>
  <si>
    <t>P.I Alparrache, Camino De Villaviciosa, Parc. 18-20 28600 Navalcarnero (Madrid), Spain</t>
  </si>
  <si>
    <t>LONGWOOD ELASTOMEROS S.A.</t>
  </si>
  <si>
    <t>Poligono Industrial Las Casas, Calle E, Parcela 36, 42005 - Soria, Spain</t>
  </si>
  <si>
    <t>MAEC AUTOMOTIVE S.L.</t>
  </si>
  <si>
    <t>Travesera de Gracia, 17-21, 3º 6ª, 08021 Barcelona, Spain</t>
  </si>
  <si>
    <t>Magneti Marelli Espana SA - Exhaust Systems</t>
  </si>
  <si>
    <t>Las Arenas, 5-7 Poligono Industrial "Santa Ana II'' Santpedor (Barcelona), Spain</t>
  </si>
  <si>
    <t>Magneti Marelli Espana, S.A.U. - Division Lighting</t>
  </si>
  <si>
    <t>Poligono Industrial G-2 Collsabadell Ronda De Collsabadell, 1-3 08450 Llinars Del Valles (Barcelona), Spain</t>
  </si>
  <si>
    <t>MAIER FERROPLAST S. Coop.</t>
  </si>
  <si>
    <t>Poligono A Granxa, Parcela 2, Rua I, 36400 Porrino, Pontevedra, Spain</t>
  </si>
  <si>
    <t>MAIER NAVARRA</t>
  </si>
  <si>
    <t>Poligono Ind. Elordi, s/n, 31979 Iraizotz-Ultzama, (Navarra), Spain</t>
  </si>
  <si>
    <t xml:space="preserve">MAIER, S. COOP. </t>
  </si>
  <si>
    <t>Pol. Ind. Arabieta s/n, 48320 Ajangiz, (Gernika), Spain</t>
  </si>
  <si>
    <t>MAIN-METALL ESPANOLA S.L.</t>
  </si>
  <si>
    <t>Apartado 73, E-39300 Torrelavega, Spain</t>
  </si>
  <si>
    <t>MANAD S.A.</t>
  </si>
  <si>
    <t>Joan Guell 185-187 Entlo. 2A, 08028 Barcelona, Spain</t>
  </si>
  <si>
    <t>MANIPULADOS ELECTRICOS S.L.-COELEC</t>
  </si>
  <si>
    <t>Prat 63-65, 08820, Prat De Llobregat Barcelona, Spain</t>
  </si>
  <si>
    <t>MANUFACTURA DE CAUCHO Y FIBRA S.A.-MACFI-</t>
  </si>
  <si>
    <t>Sevilla S/N, 08940, Cornella De Llobregat Barcelona, Spain</t>
  </si>
  <si>
    <t>Manufactura Moderna de Metales, S.A.</t>
  </si>
  <si>
    <t>C/Miguel Torello I Pages 25, Polg. Ind. El Pla, 08750 Molins De Rei Barcelona, Spain</t>
  </si>
  <si>
    <t>MANUFACTURAS CRUCE S.A.</t>
  </si>
  <si>
    <t>La Ronda, 17 - Polg. Ind. Las Arenas 28320 Pinto Madrid, Spain</t>
  </si>
  <si>
    <t>UGO Equipos de Transmision, S.A.</t>
  </si>
  <si>
    <t>Portal de Bergara, 38, 01013 Vitoria-Gasteiz, Spain</t>
  </si>
  <si>
    <t>MANUFACTURAS WRAKYNSON</t>
  </si>
  <si>
    <t>Av. Garrigues, 73, 25001 Lleida, Spain</t>
  </si>
  <si>
    <t>Markel Motor Espana S.A.</t>
  </si>
  <si>
    <t>Avda. De Iparralde, 19, Irun, Guipuzcoa E-20305, Spain</t>
  </si>
  <si>
    <t>Masats S.A.</t>
  </si>
  <si>
    <t>Mestre Alapont, s/n Poligon Industrial Salelles, 08253 SANT SALVADOR DE GUARDIOLA, Spain</t>
  </si>
  <si>
    <t>MATIENA-FEPA, S.L.</t>
  </si>
  <si>
    <t>Zubibitarte, 4 Cp.: 48220, Abadino, Vizcaya, Pais Vasco, Spain</t>
  </si>
  <si>
    <t>Matriceria Deusto</t>
  </si>
  <si>
    <t>Torrelarragoiti, S/N 48170 Zamudio (Bizkaia), Spain</t>
  </si>
  <si>
    <t>MATRICI S. COOP. LTDA.</t>
  </si>
  <si>
    <t>Poligono Ugaldeguren II, Parcela 14 - V, 48170 ZAMUDIO, Spain</t>
  </si>
  <si>
    <t>MATRIPLAST S. COOP. -MATRICI PLASTICOS SCL</t>
  </si>
  <si>
    <t>Barrio San Antolin 16, 48016, Zamudio Vizcaya Pais Vasco, Spain</t>
  </si>
  <si>
    <t>Maxima Technologies</t>
  </si>
  <si>
    <t>Progres 32, 08191 Rubi, Barcelona Catalonia, Spain</t>
  </si>
  <si>
    <t>MECALBE S.A.</t>
  </si>
  <si>
    <t>Poligono Industrial Goitondo - Goikoa, s/n. 48269, Mallabia, Spain</t>
  </si>
  <si>
    <t>MECANICAS DE LA SERNA S.A.</t>
  </si>
  <si>
    <t>Calle Miguel Faraday, 3, E-50014 Zaragoza, Spain</t>
  </si>
  <si>
    <t>Mecanizaciones del Sur-Mecasur S.A. (CIE Mecasur)</t>
  </si>
  <si>
    <t>Parque Industrial "Bahia de Cadiz" Calle A, Manzana M1 Parcelas 1 y 2, 11500 El puerto de Santa Maria (Cadiz), Spain</t>
  </si>
  <si>
    <t>MECANIZADOS DE CALIDAD S.A.L. - MECALSAL</t>
  </si>
  <si>
    <t>Poligono Industrial de Goiain, Avda. San Blas, no. 4, pabs.15, 01171 Legutiano Araba-Alava, Spain</t>
  </si>
  <si>
    <t>MECANIZADOS INDUSTRIA AUXILIAR S.A.-MIASA-</t>
  </si>
  <si>
    <t>Pol.Ind.Landaben Calle D, 31012, Pamplona Navarra, Spain</t>
  </si>
  <si>
    <t>MECANIZADOS JASER S.L.</t>
  </si>
  <si>
    <t>Polg. Ind. Las Canteras No 1, 45220, Yeles Toledo Cataluna, Spain</t>
  </si>
  <si>
    <t>MECANIZADOS PINALOP S.L.</t>
  </si>
  <si>
    <t>Poligono Industrial Centrovia C/Buenos Aires, Nave21 50196-La Muela - Zaragoza, Spain</t>
  </si>
  <si>
    <t>MECAPAL S.L.</t>
  </si>
  <si>
    <t>Bo Zubillaga, 77 205560 Onate - Gipuzkoa, Spain</t>
  </si>
  <si>
    <t>MEDINABI RODAMIENTOS S.L.</t>
  </si>
  <si>
    <t>MENDEZ ALVARO 11-13, 28045, MADRID, SPAIN</t>
  </si>
  <si>
    <t>MEGAPLAST, S.A.</t>
  </si>
  <si>
    <t>C/ Ernest Lluch 32, Tecnocampus TCM2, Planta 3 Oficina 3, 08302, Mataro, Spain</t>
  </si>
  <si>
    <t>MEGATECH Industries Amurrio, S.L</t>
  </si>
  <si>
    <t>Pol.Ind.Kalzadako s/n (Saratxo), E-01468 Amurrio (Alava), Spain</t>
  </si>
  <si>
    <t>MELCHOR GABILONDO S. A.</t>
  </si>
  <si>
    <t>Poligono Industrial Eitua, 48240, Berriz Vizcaya, Spain</t>
  </si>
  <si>
    <t>METACAST, S.A.</t>
  </si>
  <si>
    <t>Avda. San Esteban, 15 Cp.: 48004, Etxebarri, Vizcaya, Pais Vasco, Spain</t>
  </si>
  <si>
    <t>Metagra Bergara, s.a.</t>
  </si>
  <si>
    <t>Amilaga, 22 P.O. Box 79, 20570 Bergara, Guipzcoa, Spain</t>
  </si>
  <si>
    <t>Metaldyne Barcelona</t>
  </si>
  <si>
    <t>C/ Miquel Servet 22-24, 08850 Gava, Barcelona, Spain</t>
  </si>
  <si>
    <t>Metaldyne Sintered Components Spain S.L</t>
  </si>
  <si>
    <t>Pol. Ind. Juan Carlos I, c/ La Granja,5 Almussafes, Valencia 46440, Spain</t>
  </si>
  <si>
    <t>METALGOM S.A.</t>
  </si>
  <si>
    <t>Remei 77, 17244, Cassa De La Selva Girona Cataluna, Spain</t>
  </si>
  <si>
    <t>MetaloCaucho SL</t>
  </si>
  <si>
    <t>Poligono Erratzu 253, E-20130 Urnieta, Gipuzkoa (Spain)</t>
  </si>
  <si>
    <t>Metalor Technologies (Iberica) S.A.</t>
  </si>
  <si>
    <t>Espronceda, 183 - 1º 1ª, E-08018 Barcelona, Spain</t>
  </si>
  <si>
    <t>METALURGICA MADRILENA S.A.</t>
  </si>
  <si>
    <t>Ctra Nacional M300 Km 29 200, 28802, Alcala De Henares Madrid, Spain</t>
  </si>
  <si>
    <t>Metzeler Pendelastica S.A.</t>
  </si>
  <si>
    <t>Apertado De Correos 50, Martorell, Barcelona E-08760, Spain</t>
  </si>
  <si>
    <t>MGI COUTIER ESPANA S.L.</t>
  </si>
  <si>
    <t>Camino del Caramuxo 37-39, 36200 VIGO PONTEVEDRA</t>
  </si>
  <si>
    <t>MICROFUSIÓN ALFA, S.L.</t>
  </si>
  <si>
    <t>Avda. Otaola. 4, E 20600 EIBAR, SPAIN</t>
  </si>
  <si>
    <t>MIGUELEZ S.L.</t>
  </si>
  <si>
    <t>Avda. Parroco Pablo Diez No 157, 24010, Leon Castilla Y Leon, Spain</t>
  </si>
  <si>
    <t>MIJU S.A.</t>
  </si>
  <si>
    <t>Polg. Malpica-C/E No 41, 50016, Zaragoza Aragon, Spain</t>
  </si>
  <si>
    <t>MIKALOR S.A.</t>
  </si>
  <si>
    <t>C/ Garraf 10-12, Poligono Industrial Pla de la Bruguera, 08211 Castellar del Valles (Barcelona), Spain</t>
  </si>
  <si>
    <t>MOELSI S.A.</t>
  </si>
  <si>
    <t>Manuel Ventura Campeny 7, 08339, Vilassar De Dalt Barcelona, Spain</t>
  </si>
  <si>
    <t>Moldes Barcelona s.a</t>
  </si>
  <si>
    <t>Pintor Fortuny Bloque 1, Naves 8, 9 y 10, Bloque 2, Nave 11, 08213 Polinya, Barcelona, Spain</t>
  </si>
  <si>
    <t>MONDRAGON AUTOMOCION CHP, S. COOP.</t>
  </si>
  <si>
    <t>Uribarri Etorbidea, 3 - Edf. Polo Innovacion Garaia 20500 Eskoriatza Guipuzcoa Pais Vasco, Spain</t>
  </si>
  <si>
    <t>Mondragon Corporacion Cooperativa (MCC)</t>
  </si>
  <si>
    <t>Pº Jose Mª Arizmendiarrieta no. 5, 20500 Mondragon - Gipuzkoa, Spain</t>
  </si>
  <si>
    <t>Monroe Espana, S.A. (Division de Tenneco Espana. S. A.)</t>
  </si>
  <si>
    <t>Ave. Vizcaya, S/N, Ermua, Vizcaya E-48260, Spain</t>
  </si>
  <si>
    <t>MP TUBOS DE GOMA S.L.</t>
  </si>
  <si>
    <t>Pol. Ind. El Pedregar, Rda. del Pedregar, 8 CP 08160, Ap. Correos 89 - Montmelo (Barcelona), Spain</t>
  </si>
  <si>
    <t>MRB ENGRANAJES</t>
  </si>
  <si>
    <t>Pablo Picasso 9 - Int. P.I., 08213, Polinya Barcelona, Spain</t>
  </si>
  <si>
    <t>Muelles Y Ballestas Hispano Alemanas S.A.</t>
  </si>
  <si>
    <t>Cno.Viejo Castellon-Onda, s/n, 12540 VILAREAL (CASTELLON), Spain</t>
  </si>
  <si>
    <t>Nachi Industrial S.A.</t>
  </si>
  <si>
    <t>P.I. EL Montalvo III, C/ Segunda, 6. Portal 1. 2 Oficina 5, 37188 Carbajosa de La Sagrada (Salamanca), Spain</t>
  </si>
  <si>
    <t>NAGARES S.A.</t>
  </si>
  <si>
    <t>Ctra. Madrid-Valencia Km. 196, 16200 Motilla del Palancar (Cuenca), Spain</t>
  </si>
  <si>
    <t>Natan, S.L.</t>
  </si>
  <si>
    <t>Avenida d'Eduard Maristany, 97-101, 08930 Sant Adria de Besos, Barcelona, Spain</t>
  </si>
  <si>
    <t>NEOTRONIC S.A.</t>
  </si>
  <si>
    <t>C/ del Mig. Nave 7, 08110 - Montcada I Reixac, Barcelona, Spain</t>
  </si>
  <si>
    <t>NER-TOR S.A.</t>
  </si>
  <si>
    <t>Poligono Industrial de Vilapou, Naves 5, 6 y 7, 08640 Olesa de Montserrat (Barcelona), Spain</t>
  </si>
  <si>
    <t>NGK Spark Plug Europe (Spain) GmbH</t>
  </si>
  <si>
    <t>Frederic Mompou, 5 20-3a, 08960 Sant Just Desvern, Barcelona, Spain</t>
  </si>
  <si>
    <t>Nidec Motors &amp; Actuators (Spain) S.A.</t>
  </si>
  <si>
    <t>Calle Guifre el Pilos, s/n Poligono Industrial Can Vinuyals, 08130 Santa Perpetua de Mogoda, Spain</t>
  </si>
  <si>
    <t>Nifco Products Espana, S.L.U.</t>
  </si>
  <si>
    <t>Bosch I Gimpera, 2-4 Pol.Ind. Santa Margarita Ii 08223 Terrassa Barcelona, Spain</t>
  </si>
  <si>
    <t>Nissin R&amp;D Europe, S.L.U.</t>
  </si>
  <si>
    <t>Ciencia 33, 08840 Viladecans (Barcelona) Spain</t>
  </si>
  <si>
    <t>N.K. ELECTRONICA S. L.</t>
  </si>
  <si>
    <t>Carretera Aldaia-Xirivella, 45, 46960 Aldaia Valencia, Spain</t>
  </si>
  <si>
    <t>NOBEL PLASTIQUES IBERICA S. A.</t>
  </si>
  <si>
    <t>Av. de Barcelona 18, Sant Joan Despi, 08970 Barcelona, Spain</t>
  </si>
  <si>
    <t>Nova Recyd S.A.U (CIE Nova Recyd)</t>
  </si>
  <si>
    <t>Pol. Goiain, C/ San Bartolome 13, 01171 Legutiano, (Alava), Spain</t>
  </si>
  <si>
    <t>NOVEL LAHNWERK ESPANOLA S. A.</t>
  </si>
  <si>
    <t>Hostal Del Pi 20, 08630, Sant Joan Despi Barcelona, Spain</t>
  </si>
  <si>
    <t>NRF Espana S.A.</t>
  </si>
  <si>
    <t>Poligono Industrial Asegra, Avenida Asegra, 22, Apartado 46, E-18210 Peligros (Granada), Spain</t>
  </si>
  <si>
    <t>NSK Spain S.A.</t>
  </si>
  <si>
    <t>C/ Tarragona, 161 Cuerpo Bajo, 2a Planta, 08014 Barcelona, Spain</t>
  </si>
  <si>
    <t>NTN-SNR Iberica S.A.</t>
  </si>
  <si>
    <t>Calle Barberan No 6, 28035 Madrid, Spain</t>
  </si>
  <si>
    <t>OMRON Electronics Iberia SA. (OEE-IB)</t>
  </si>
  <si>
    <t>Arturo Soria 95, 28027, Madrid, Spain</t>
  </si>
  <si>
    <t>Orbelan Plasticos S.A. (CIE Orbelan)</t>
  </si>
  <si>
    <t>Ama Kandida 13, 20140 Andoain (Gipuzkoa), Espana, Spain</t>
  </si>
  <si>
    <t>PANEL FIJACIONES S.COOP.</t>
  </si>
  <si>
    <t>Ctra. Nacional 1, km 429 - Pol. Ind., Aldaba-Berazubi SIN, Aptado de Correos 20, 20400 Tolosa, Gipuzkoa, Spain</t>
  </si>
  <si>
    <t>PARKER HANNIFFIN ESPANA, S.A.</t>
  </si>
  <si>
    <t>P.O. Box No. 74, C/ Estaciones, 8 - P.I. Las Monjas, 28850 Torrejon de Ardoz (Madrid), Spain</t>
  </si>
  <si>
    <t>Patro Center, S.L.</t>
  </si>
  <si>
    <t>Polig. Industrial Can Illa, Francesc Macia, La Garriga, Barcelona E-08530, Spain</t>
  </si>
  <si>
    <t>PEDRO ROQUET S.A.</t>
  </si>
  <si>
    <t>Antonio Figueras 91, 08551, Tona Barcelona Cataluna, Spain</t>
  </si>
  <si>
    <t xml:space="preserve">PEREZ CERDA PLASTICOS </t>
  </si>
  <si>
    <t>Pol. Ind. La Foia - Avda Belgica, 47, 03420, Castalla (Alicante), Spain</t>
  </si>
  <si>
    <t>PHIRA COMPONENTES AUTOMOCION S.A.</t>
  </si>
  <si>
    <t>Carrer de Jacint Verdaguer, 58, 08970 Sant Joan Despi, Barcelona, Spain</t>
  </si>
  <si>
    <t>PILKINGTON AUTOMOTIVE ESPANA S.A</t>
  </si>
  <si>
    <t>Via Iv Planta Pol.Igono Industrial 46500 Sagunto Valencia, Spain</t>
  </si>
  <si>
    <t>Pilkington Automotive Recambios</t>
  </si>
  <si>
    <t>Pekka Korhonen Ag. Com. SL, Madrid, 28230, Spain</t>
  </si>
  <si>
    <t>PINTURAS VICAR, S.A.</t>
  </si>
  <si>
    <t>P.I. Las Arenas-C/ Agua, 12-14-16 Cp.: 28320, Pinto, Madrid, Madrid, Spain</t>
  </si>
  <si>
    <t>Pioneer Electronics Iberica, S. A.</t>
  </si>
  <si>
    <t>Cami de Can Camps 17-19, Edificio Vinson - 1a planta, puerta F, Vallsolana Business Park, Pol.ligon Can Sant Joan, 08174 - Sant Cugat del Valles (BCN), Spain</t>
  </si>
  <si>
    <t>Pirelli Neumaticos S.A.U.</t>
  </si>
  <si>
    <t>C. Numancia, 1 - planta 11 08029 Barcelona, Spain</t>
  </si>
  <si>
    <t>PLASNOR S.A.</t>
  </si>
  <si>
    <t>Barrio Motxorro Aptdo. 15, 20230 LEGAZPI (Gipuzkoa), SPAIN</t>
  </si>
  <si>
    <t>PLASTICOS BRELLO S. A.</t>
  </si>
  <si>
    <t>Poligono Areta C/J, no. 5, 31620 Huarte - Pamplona, Spain</t>
  </si>
  <si>
    <t>PLASTICOS CLOSSA</t>
  </si>
  <si>
    <t>Iturrin 53 - Pol. 108 Lezo, 20100 Guipuzcoa, Spain</t>
  </si>
  <si>
    <t>PLASTICOS GETAFE INDUSTRIAL S. A. (PLASGEIN)</t>
  </si>
  <si>
    <t>Leon 50 Poligono Cobo Calleja, 28940, Fuenlabrada Madrid, Spain</t>
  </si>
  <si>
    <t>Plastics Alt Camp, S.A.</t>
  </si>
  <si>
    <t>Carretera Pla Santa Maria 188, 43800 Valls, Tarragona, Spain</t>
  </si>
  <si>
    <t>PLASTICS AUTOMOTRIZ S.L</t>
  </si>
  <si>
    <t>Zona 1' Aigueta Naves 16 Y 17, 17761, Gerona Cataluna, Spain</t>
  </si>
  <si>
    <t>PMG Constanti S.A. (formerly, Riken Espana, S.A.)</t>
  </si>
  <si>
    <t>Poligono Industrial De Constanti, Tarragona, Spain</t>
  </si>
  <si>
    <t>POLIGLAS, S.A.</t>
  </si>
  <si>
    <t>Ctra. De Barcelona, 66 Cp.: 08210, Barbera Del Valles, Barcelona, Cataluna, Spain</t>
  </si>
  <si>
    <t>POLIURETANO MOLDEADO S.L.</t>
  </si>
  <si>
    <t>Ctra. La Union , Km 4,7, 30399 Cartagena, MURCIA, Spain</t>
  </si>
  <si>
    <t>PolyOne - Barbastro Sales Office &amp; Plant</t>
  </si>
  <si>
    <t>Pol. Industrial Valle del Cinca, S/N Apartado, 18, Barbastro (Huesca) E-22300, Spain</t>
  </si>
  <si>
    <t>Polysier, S.A.</t>
  </si>
  <si>
    <t>Crta. AS-18, Km. 19,3 - Casares s/n, Porceyo - 33392, Gijon, Asturias, Spain</t>
  </si>
  <si>
    <t>Pot Plast, S.A.</t>
  </si>
  <si>
    <t>Moli Del Bisbe, 2-4-6 08110 Barcelona Cataluna, Spain</t>
  </si>
  <si>
    <t>PPG Iberica, S.A. - Quart de Poblet Coatings Plant</t>
  </si>
  <si>
    <t>Riu Vinalopo, no. 3 Zona Industrial Quart De Poblet, Valencia 46930 Spain</t>
  </si>
  <si>
    <t>PPG Iberica, S.A. - Laguna de Duero Coatings Plant</t>
  </si>
  <si>
    <t>CL - 601 - PK 8,8 Laguna De Duero - Valladolid , Valladolid 47140 Spain</t>
  </si>
  <si>
    <t>PREMO S.L.</t>
  </si>
  <si>
    <t>C/ Severo Ochoa 37 PTA, 29590 Campanillas, Malaga, Spain</t>
  </si>
  <si>
    <t>PROAUTO PJ IBERICA S.A.</t>
  </si>
  <si>
    <t>Avda. Camara De Industria 21- Poligono N.1, 28938 Mostoles Madrid, Spain</t>
  </si>
  <si>
    <t>ProCoat Tecnologias S.L.</t>
  </si>
  <si>
    <t>Pol. Ind “Pla del Cami”, Avda de la Industria, 4, Castellgali 08297, Barcelona, Spain</t>
  </si>
  <si>
    <t>PRODUCTOS CONCENTROL, S.A.</t>
  </si>
  <si>
    <t>Pol. Ind. Girona S/N Cp.:17457, Riudellots De La Selva, Gerona, Cataluna, Spain</t>
  </si>
  <si>
    <t>PRODUCTOS EATON LIVIA S.A.</t>
  </si>
  <si>
    <t>Poligono Ind. Congost, 08170, Montornes Del Valles Barcelona, Spain</t>
  </si>
  <si>
    <t>PRODUCTOS PLASTICOS PREFORMANTES 3.P. S.A.</t>
  </si>
  <si>
    <t>Pista De Silla Km. 6 700, 46470, Catarroja Valencia, Spain</t>
  </si>
  <si>
    <t>PROMEK -PROCESOS MECANICOS ESPANOLES S.L.</t>
  </si>
  <si>
    <t>Polg. Ind. El Henares - Cristobal Colon 304, 19004 Guadalajara Castilla - La Mancha, Spain</t>
  </si>
  <si>
    <t>PROTASA (PROTECCIONES Y AISLAMIENTOS S.A.)</t>
  </si>
  <si>
    <t>Ausias March 16-18 - 5O - 1A, 08010, Barcelona Cataluna, Spain</t>
  </si>
  <si>
    <t>PYMASA -PIEZAS Y MECANISMOS DE AUTOMOCION SA.-</t>
  </si>
  <si>
    <t>Ctra. de Villaviciosa a Pinto Km. 21,400, c/ Valdeon no. 36, 28947 Fuenlabrada, Madrid, Spain</t>
  </si>
  <si>
    <t>Quaker Chemical, S.A.</t>
  </si>
  <si>
    <t>Poligono Industrial Can Bernades-Subirà Calle Ripolles, 5 08130 Santa Perpetua de Mogoda Barcelona, Spain</t>
  </si>
  <si>
    <t>QUIMIBERICA, S.A. (BROOK`S PRODUCTS)</t>
  </si>
  <si>
    <t>Poligono Ind. El Sequero, Avenida de Cameros, Parcela 183, 26150 Arrubal (La Rioja), Spain</t>
  </si>
  <si>
    <t>QUIMILOCK S.A.</t>
  </si>
  <si>
    <t>c/ Formacion, 18 - Poligono Industrial Los Olivos, 28906 - Getafe, Madrid, Spain</t>
  </si>
  <si>
    <t>Radiadores Ordonez S.A.</t>
  </si>
  <si>
    <t>Avda Enrique Gimeno, S/N, 12006, Castellon, Spain</t>
  </si>
  <si>
    <t>Ranz, S.A.</t>
  </si>
  <si>
    <t>Gonzalez Dacila, 6-8, Pol. Ind. Vallecas, Madrid E-28031, Spain</t>
  </si>
  <si>
    <t>RECAMBI S.A.</t>
  </si>
  <si>
    <t>Colon 2 - Bajos, 08912, Badalona Barcelona, Spain</t>
  </si>
  <si>
    <t>RECAUCHUTADOS MESAS, S.A.</t>
  </si>
  <si>
    <t>Polg. Ind. Campollano-Calle C14 Cp.:02007, Albacete, Albacete, Castilla-La Mancha, Spain</t>
  </si>
  <si>
    <t>RECTIFICADOS GARRIDO, S.L.</t>
  </si>
  <si>
    <t>Paris, 47-Polg. Ind. San Luis Cp.: 29006, Malaga, Malaga, Andalucia, Spain</t>
  </si>
  <si>
    <t>Recyde S.A.U. (CIE Recyde)</t>
  </si>
  <si>
    <t>Pol. Ind. Pagatza Elorrio Bide s/n, 20600 Elgeta, (Gipuzkoa), Spain</t>
  </si>
  <si>
    <t>REINER</t>
  </si>
  <si>
    <t>Poligono Industrial Itziar - Parcela H3, 20820, Deba - Gipuzkoa, Spain</t>
  </si>
  <si>
    <t>RELATS S.A.</t>
  </si>
  <si>
    <t>C. Priorat – Pol. Ind. La Borda – P.O. BOX 163, 08140 Caldes de Montbui Barcelona, Spain</t>
  </si>
  <si>
    <t>RETSACOAT, S.L.</t>
  </si>
  <si>
    <t>P.I. Can Sellares, C/ Tecnica n 26, 08740 SANT ANDREU DE LA BARCA, Spain</t>
  </si>
  <si>
    <t>Revocoat Spain (Iberica), S.L. (Espana)</t>
  </si>
  <si>
    <t>Calle Camino del Corral, 7 (Pol. Ind. Alcamar) 28816 Camarma de Esteruelas Madrid, Spain</t>
  </si>
  <si>
    <t>REYMAX CASTILLA S.L.</t>
  </si>
  <si>
    <t>Pol. Industrial D-15, 05200, Arevalo Avila Castilla Y Leon, Spain</t>
  </si>
  <si>
    <t>RIALS S.A.</t>
  </si>
  <si>
    <t>Primavera 9 - Po Industrial Las Monjas, 28850, Torrejon De Ardoz Madrid, Spain</t>
  </si>
  <si>
    <t>RICARDO PREHN S.A.</t>
  </si>
  <si>
    <t>Polg.Ind Andripina C/Comunicaciones 13 15, 08830, Sant Boi De Llobregat Barcelona, Spain</t>
  </si>
  <si>
    <t>RIOGLASS ASTUR S.A.</t>
  </si>
  <si>
    <t>Poligono Industrial De Sovilla, 33612 Mieres (Asturias), Spain</t>
  </si>
  <si>
    <t>RIOGLASS, S.A.</t>
  </si>
  <si>
    <t>Poligono Industrial El Sequero, 26509 Agoncillo (La Rioja)., Spain</t>
  </si>
  <si>
    <t>ROBERLO, S.A.</t>
  </si>
  <si>
    <t>Ctra. N-II, km 706,5, 17457 RIUDELLOTS DE LA SELVA (Girona), SPAIN</t>
  </si>
  <si>
    <t>Rodamientos Feyc S.A.</t>
  </si>
  <si>
    <t>Progres, 127-133 Almeda Ind., 08940 Cornella Ll. (Barcelona), Spain</t>
  </si>
  <si>
    <t>ROTEC SIGMA SL</t>
  </si>
  <si>
    <t>Progres 1-23, 08830, Sant Boi De Llobregat Barcelona Cataluna, Spain</t>
  </si>
  <si>
    <t>RPK S.COOP.</t>
  </si>
  <si>
    <t>Portal de Gamarra 34, 01013 Vitoria-Gasteiz, Alava, Basque Country, SPAIN</t>
  </si>
  <si>
    <t>RTS, S.A.</t>
  </si>
  <si>
    <t>Pol. Ind. Erramone A-1-1, E-28050 Mendaro, Gipuzkoa, Spain</t>
  </si>
  <si>
    <t>RUBBERMOLD S.L.</t>
  </si>
  <si>
    <t>C/Siglo Xxi, 61 B 08840 Viladecans (Barcelona), Spain</t>
  </si>
  <si>
    <t>RUFFINI S.A.</t>
  </si>
  <si>
    <t>Avda. Bizet, 2 - Polig. Ind. Can Jardi - PO Box 62 - 08191 Rubi (Barcelona), Spain</t>
  </si>
  <si>
    <t>Sadeca Systems, S.L.U.</t>
  </si>
  <si>
    <t>Can Clapers 25 - Polg. Ind. Can Clapers, 08181, Sentmenat Barcelona, Spain</t>
  </si>
  <si>
    <t>S.A. DE INSONORIZANTES TERMICO ACUSTICOS SADITA</t>
  </si>
  <si>
    <t>Avda. Beltran Y Guell 33-35 - Pol.Ind. La Post, 08850 Gava Barcelona, Spain</t>
  </si>
  <si>
    <t>S.A. DE TUERCAS (SATUERCA)</t>
  </si>
  <si>
    <t>B° Muncharaz, 39-Aptdo. 1, 48220, ABADIANO, VIZCAYA, SPAIN</t>
  </si>
  <si>
    <t>SAGOLA S.A.</t>
  </si>
  <si>
    <t>Urartea Kalea, 6, 01010 Vitoria-Gasteiz, Alava, Spain</t>
  </si>
  <si>
    <t>SAILOC SISTEMAS ADHESIVOS INGENIERIA, S.L.</t>
  </si>
  <si>
    <t>Apartado De Correos 331 Cp.: 46460, Silla, Valencia, Valenciana, Spain</t>
  </si>
  <si>
    <t>S.A. Isofel</t>
  </si>
  <si>
    <t>Calle Permanyer, 223, Sabadell 08205, Barcelona, 08205, Spain</t>
  </si>
  <si>
    <t>SALJOAR</t>
  </si>
  <si>
    <t>C/ Arriurdina 11, Jundiz, 01015 Vitoria-Gasteiz, Alava, Spain</t>
  </si>
  <si>
    <t>S. A. MASATS</t>
  </si>
  <si>
    <t>Mestre Alapont, s/n, Poligon Industrial Salelles, 08253 SANT SALVADOR DE GUARDIOLA, Spain</t>
  </si>
  <si>
    <t>S.A. METALOGRAFICA</t>
  </si>
  <si>
    <t>Polg. Ind. Polizur-Naves 4, 5 Y 6 Cp.: 08290, Cerdanyola, Barcelona, Cataluna, Spain</t>
  </si>
  <si>
    <t>SAMOA INDUSTRIAL S.A.</t>
  </si>
  <si>
    <t>Box 103 - Alto Pumarin, 33211 Gijon, Asturias, Spain</t>
  </si>
  <si>
    <t>SANDVIK Espanola S.A.</t>
  </si>
  <si>
    <t>Pol. Ind. Roca, Calle Verneda s/n, Martorelles, BARCELONA, 08107 Spain</t>
  </si>
  <si>
    <t>Sanjo Corte Fino</t>
  </si>
  <si>
    <t>N-II A Road, KM 592, 6, 08740 Sant Andreu de la Barca, Barcelona, Spain</t>
  </si>
  <si>
    <t>Santiago Salaverria, S.A.</t>
  </si>
  <si>
    <t>Olaburu Kalea,4. Barrio Yurreta 48200 Durango Vizcaya Pais Vasco, Spain</t>
  </si>
  <si>
    <t>SAS SPIROL Spain</t>
  </si>
  <si>
    <t>08940 Cornella de Llobregat, Barcelona, Spain</t>
  </si>
  <si>
    <t>SBI Connectors Spain, SAU</t>
  </si>
  <si>
    <t>C. Albert Einstein, 5-7, Industrial Sesrovires, 08635 Sant Esteve Sesrovires, Barcelona, Spain</t>
  </si>
  <si>
    <t>SCHADE AUTOMOCION S.A.</t>
  </si>
  <si>
    <t>Pol. Ind. Egues Nave 4, 31486, Egues Navarra Foral De Navarra, Spain</t>
  </si>
  <si>
    <t>SEINSA -SEGURIDAD INDUSTRIAL S.A.</t>
  </si>
  <si>
    <t>Elizguibel S/N, 31638, Egui Navarra, Spain</t>
  </si>
  <si>
    <t>SENALIZACION Y ACCESORIOS DEL AUTOMOVIL YORKA S.A</t>
  </si>
  <si>
    <t>Pol.Ind.G-2 Collsabadell Ronda Collsabadell No1-3 08450 Barcelona, Spain</t>
  </si>
  <si>
    <t>SERCORE REBUILDERS S.L.</t>
  </si>
  <si>
    <t>Poligono Industrial Los Frailes, Nave 115 28814 Daganzo De Arriba (Madrid -, Spain)</t>
  </si>
  <si>
    <t>SILENCIOSOS FALCES S.A.</t>
  </si>
  <si>
    <t>Ctra. Espartosa, s/n., 31370 Falces (Navarra), Spain</t>
  </si>
  <si>
    <t>SINTERMETAL S.A.</t>
  </si>
  <si>
    <t>Sarria De Ter 20-52, 08291, Ripollet Barcelona, Spain</t>
  </si>
  <si>
    <t>SKF ESPANOLA S.A.</t>
  </si>
  <si>
    <t>Avenida de la Vega, 21, 28108 Alcobendas, Madrid, Spain</t>
  </si>
  <si>
    <t>SMP Automotive Technologies Teruel S.L.</t>
  </si>
  <si>
    <t>Pol. Azalenguas, 44340 Fuentes Claras, Spain</t>
  </si>
  <si>
    <t>SMP Automotive Technology Barcelona S.L.</t>
  </si>
  <si>
    <t>Ctra. N.II, Km.585 Anexo taller 8, 08760 Martorell, Spain</t>
  </si>
  <si>
    <t>SMP Automotive Technology Iberica S.L.</t>
  </si>
  <si>
    <t>Ctra. B-142 Sentmenat, 18-20, 08213 Polinya, Spain</t>
  </si>
  <si>
    <t>Sofedit Espana</t>
  </si>
  <si>
    <t>c/Aluminio no. 1921 Pol. de San Cristobal, 47012 Valladolid, Spain</t>
  </si>
  <si>
    <t>SOGEFI FILTRATION S.A.</t>
  </si>
  <si>
    <t>Avda. Parc Tecnologic, 4 Parc Tecnologic del Valles, Apartado Correos 1011, 08290 Cerdanyola (Barcelona), Spain</t>
  </si>
  <si>
    <t>Solis Industrias del Caucho, S.L.</t>
  </si>
  <si>
    <t>LLOREDA, TREMANES, 33211, GIJON (ASTURIAS), SPAIN</t>
  </si>
  <si>
    <t>SOME S.A.</t>
  </si>
  <si>
    <t>Bellmunt 120, 08580, Sant Quirze De Besora, (Barcelona), Spain</t>
  </si>
  <si>
    <t>SORALUCE HNOS. S.A.</t>
  </si>
  <si>
    <t>Zona Industrial, Sector C- Apdo.30 20720 Azkoitia (Gipuzkoa), Spain</t>
  </si>
  <si>
    <t>SRG Global, Inc. -Lliria</t>
  </si>
  <si>
    <t>Ctra. Valencia-Ademuz Km. 30,5 46160 Lliria-Valencia, Spain</t>
  </si>
  <si>
    <t>STADLER S.A.</t>
  </si>
  <si>
    <t>Santxolopetegi 26, 20560, Onate Guipuzcoa, Spain</t>
  </si>
  <si>
    <t>STAG S.A.</t>
  </si>
  <si>
    <t>cl Luis I, 82 nave 6A-2, 28031 MADRID, SPAIN</t>
  </si>
  <si>
    <t>STUKA S.A.</t>
  </si>
  <si>
    <t>Barrio Lejarza S/N, 48213, Izurza Vizcaya Pais Vasco, Spain</t>
  </si>
  <si>
    <t>Tadecol, S.L</t>
  </si>
  <si>
    <t>Poligono A Pasaxe, 95, Vincios, 36316, Gondomar (Pont.) Spain</t>
  </si>
  <si>
    <t>Talleres Ara, S.L.</t>
  </si>
  <si>
    <t>Apartado De Correos 377, Burgos E-09001, Spain</t>
  </si>
  <si>
    <t>TALLERES AUXILIARES DE ESTAMPACIONES - TADE</t>
  </si>
  <si>
    <t>Raimon Casellas 40, 08205, Sabadell (Barcelona), Cataluna, Spain</t>
  </si>
  <si>
    <t>TALLERES BRIMO S.A.</t>
  </si>
  <si>
    <t>Avda. San Julia 141-145, 08400 Granollers, Barcelona, Spain</t>
  </si>
  <si>
    <t>TALLERES MECANICOS BARDAJI S.A.</t>
  </si>
  <si>
    <t>Po Ferrocarriles Catalanes 165, 08940, Cornella De Llobregat Barcelona, Spain</t>
  </si>
  <si>
    <t>TALLERES ORAN, S.L.U.</t>
  </si>
  <si>
    <t>C/ Rio Besaya s/n, 39011 Santander, Spain</t>
  </si>
  <si>
    <t>TALLERES RICARDO GARCIA S.L.</t>
  </si>
  <si>
    <t>Avda Madrid, 48, 28500 Arganda del Rey, Madrid, Spain</t>
  </si>
  <si>
    <t>TARABUSI S. A. (Tarabusi S.A.)</t>
  </si>
  <si>
    <t>Bo. Urkizu 58, 48140 Igorre, (Vizcaya), Spain</t>
  </si>
  <si>
    <t>TDZ Hydraulics</t>
  </si>
  <si>
    <t>Ctra. Valencia Km. 7 - Polg. Alcoz N. 21-22 50410 Cuarte De Huerva Zaragoza, Spain</t>
  </si>
  <si>
    <t>TECNAUTO VALLADOLID. S. A. L.</t>
  </si>
  <si>
    <t>Ctra. Soria Km 3, 47012, Valladolid Castilla Y Leon, Spain</t>
  </si>
  <si>
    <t>TECNICA DEL DECOLETAJE, S.L. (TECNIDE)</t>
  </si>
  <si>
    <t>Herreros, 7 Pol. Ind. Los Angeles, GETAFE, Madrid 28906, Spain</t>
  </si>
  <si>
    <t>TECNICOS AUTOMOTRICES ASOCIADOS S. A.</t>
  </si>
  <si>
    <t>Poligono Malpica-Alfinden C/G 52, 50171, La Puebla De Alfinden Zaragoza, Spain</t>
  </si>
  <si>
    <t>Tecno Design, S.L.</t>
  </si>
  <si>
    <t>C/Marinada, 39, 08329 TEIA (Barcelona), Spain</t>
  </si>
  <si>
    <t>TEKNIA PLASTICOS MARTOS, S.A. (TEKNIA)</t>
  </si>
  <si>
    <t>Poligono Industrial, C/ Bailen, 53 23600 Martos (Jaen), Spain</t>
  </si>
  <si>
    <t>Tenneco Automotive Iberica, S.A.</t>
  </si>
  <si>
    <t>Calle Alfafar, 46469, Beniparrell, Valencia, Valencia, Spain</t>
  </si>
  <si>
    <t>TEPISCAR S.A.</t>
  </si>
  <si>
    <t>Av. Critaleria, 8 Polg. Ind. Sta, Llucia 43720 L Arboc Tarragona Cataluna, Spain</t>
  </si>
  <si>
    <t>Textar Espana, S.A.</t>
  </si>
  <si>
    <t>C/Cobalt, 2-4, Almeda Mercader E-08940, Spain</t>
  </si>
  <si>
    <t>T. FIXTOR S.A.</t>
  </si>
  <si>
    <t>Maria De Lezo 39, 20100, Renteria Guipuzcoa Pais Vasco, Spain</t>
  </si>
  <si>
    <t>TI Automotive-Fluid Carrying Systems (Montornes des Valles)</t>
  </si>
  <si>
    <t>Ctra. San Adrian-La Roca, Km. 15, 9, 08170 Montornes (Barcelona), Spain</t>
  </si>
  <si>
    <t>TI Automotive-Fluid Carrying Systems (Palencia)</t>
  </si>
  <si>
    <t>Pol. Industrial de Villalobon, Avda. Comunidad Europea S/N, Parcela 29, 34004-Palencia, Spain</t>
  </si>
  <si>
    <t>TI Automotive-Fluid Carrying Systems (Tauste)</t>
  </si>
  <si>
    <t>Poligono Las Rozas s/n, 50660 Tauste (Zaragoza), Spain</t>
  </si>
  <si>
    <t>TI Automotive-Fuel Systems (Pamplona)</t>
  </si>
  <si>
    <t>Poligono Industrial Comarca 1, Calle E, S/N. 31195, Berrioplano (Navarra), Spain</t>
  </si>
  <si>
    <t>TI Automotive Fuel Systems (Postuttak)</t>
  </si>
  <si>
    <t>Postuttak, 2206 Kongsvinger, Norway</t>
  </si>
  <si>
    <t>TI Group Automotive Systems, S.A.</t>
  </si>
  <si>
    <t>Muntaner, 374-376 6, 08006 Barcelona, Spain</t>
  </si>
  <si>
    <t>TMD Friction Espana, S.L. (Valencia)</t>
  </si>
  <si>
    <t>Planta De Valencia Y, Servicios Logisticos Am, Calle Ciudad De Barcelona, 44, Poligono Industrial Fuente Del Jarro 2A Fase, E-46988 Paterna (Valencia), Spain</t>
  </si>
  <si>
    <t>Transformaciones Metalurgicas Norma S.A. (CIE Norma)</t>
  </si>
  <si>
    <t>P.I. Itziar, Parcela H1, 20829 Itziar-Deba, (Guipuzcoa), Spain</t>
  </si>
  <si>
    <t>TORESTAM S.L.</t>
  </si>
  <si>
    <t>Francia 44-46 - Polg. Ind. Rosanes, 08769, Casttellvi De Rosanes Barcelona Cataluna, Spain</t>
  </si>
  <si>
    <t>TORNILLERIA DEBA SAL</t>
  </si>
  <si>
    <t>Hiru Erreka no. 4, 20570 Bergara (Gipuzkoa), Spain</t>
  </si>
  <si>
    <t>TORNIPLASA S.L.L.</t>
  </si>
  <si>
    <t>Portal de Gamarra 17 P.O.Box-84, 01080 VITORIA (ALAVA), SPAIN</t>
  </si>
  <si>
    <t>TORUNSA S.A.</t>
  </si>
  <si>
    <t>San Juan Auzoa 50, 20570, Bergara Guipuzcoa Pais Vasco, Spain</t>
  </si>
  <si>
    <t>TRABAZOLA S.A.</t>
  </si>
  <si>
    <t>Polygon Asuaran, Enekuri Building, Hall 5-A, Erandio Asua 48950 (Bizkaia), Spain</t>
  </si>
  <si>
    <t>TRANSFORMACIONES METALURGICAS, S.A.U.</t>
  </si>
  <si>
    <t>Industria 10, 08330, Premia De Mar Barcelona, Spain</t>
  </si>
  <si>
    <t>TRANSMISION TOTAL S.L.</t>
  </si>
  <si>
    <t>Polg. Ind. Bakiola - Nave 25, 48498, Arrankudiaga Vizcaya Pais Vasco, Spain</t>
  </si>
  <si>
    <t>TR Composites</t>
  </si>
  <si>
    <t>Llevant, 10, P.I. Pla de Fogars, (Marge Dret), Fogars de la Selva, Barcelona 08495, Spain</t>
  </si>
  <si>
    <t>Trelleborg Automotive Spain, S.A.</t>
  </si>
  <si>
    <t>Complejo Industrial Camino Can Bros 4 08760 Martorell, Spain</t>
  </si>
  <si>
    <t>TRELLEBORG IBERICA S.A.</t>
  </si>
  <si>
    <t>Rguez. San Pedro 2 - Oficina 605, 28015, Madrid, Spain</t>
  </si>
  <si>
    <t>Trelleborg Izarra, S.A.U.</t>
  </si>
  <si>
    <t>C/San Vicente, 23, E 01440 Izarra (Alava), Spain</t>
  </si>
  <si>
    <t>Trelleborg Navex S.A.</t>
  </si>
  <si>
    <t>Crta. Tarazona s/n, ES-31520 Cascante, Spain</t>
  </si>
  <si>
    <t>Trelleborg Sealing Solutions Espana SAU</t>
  </si>
  <si>
    <t>Parque Empresarial Alvia, C/ Jose Echegaray No. 8, edificio 3, planta 2ª, oficina 4, 28230 Las Rozas, Madrid, Spain</t>
  </si>
  <si>
    <t>TrelleborgVibracoustic -Burgos plant</t>
  </si>
  <si>
    <t>C/ López Bravo N35, 09001 Burgos, Spain</t>
  </si>
  <si>
    <t>Trelleborg Viking A/S</t>
  </si>
  <si>
    <t>P.O.Box A Mjondalen 3051 NORWAY</t>
  </si>
  <si>
    <t>TRICLO, S.A.</t>
  </si>
  <si>
    <t>C/ Josep Ros I Ros (Pol. Ind. La Clota) 38 Nave 11 y 12, 08740 Sant Andreu De La Barca, Barcelona, Spain</t>
  </si>
  <si>
    <t>TRIMPLAST SL.</t>
  </si>
  <si>
    <t>C/ Circumval·lacio, 22 - 26, 08210 - Barbera del Valles, Barcelona, Spain</t>
  </si>
  <si>
    <t>TUBSA AUTOMOCION S.L.</t>
  </si>
  <si>
    <t>Avda De La Riera 7 Y 9, 08960, Sant Just Desvern Barcelona, Spain</t>
  </si>
  <si>
    <t>UBIPLAST S.L.</t>
  </si>
  <si>
    <t>Polg. Ind. Villalonquejar C/ Valle Mena 4, 09001 Burgos Castilla Y Leon, Spain</t>
  </si>
  <si>
    <t>UGARTEBURU, S.A. (USA)</t>
  </si>
  <si>
    <t>Poligono Industrial de Goitondo, (Ctra. Ermua-Markina), 48269 MALLABIA, Spain</t>
  </si>
  <si>
    <t>Universal Textil de Galicia, S.L.</t>
  </si>
  <si>
    <t>Carretera a Porrino, 39, 36800, Redondela (Pont.) Spain</t>
  </si>
  <si>
    <t>URBENI S.L.</t>
  </si>
  <si>
    <t>Poligono Industrial CENTROVIA, A2 E90, Km 303, C/. Buenos Aires, 10, 50198 La Muela - Zaragoza, Spain</t>
  </si>
  <si>
    <t>U-Shin Spain S.L.</t>
  </si>
  <si>
    <t>Calle Francesc Layret, no 13, Poligono Industrial Sant Armengol, 08630 Abrera, Barcelona, Spain</t>
  </si>
  <si>
    <t>Usinor Iberica, S.A.</t>
  </si>
  <si>
    <t>Ayala, 120 28006 Madrid Madrid Madrid, Spain</t>
  </si>
  <si>
    <t xml:space="preserve">Valdesa Almussafes </t>
  </si>
  <si>
    <t>P.I. Juan Carlos I Av. de la Foia, Parcelas 34-36, 46440 Almussafes, Valencia, Spain</t>
  </si>
  <si>
    <t>Valvulas Lac, S.A.</t>
  </si>
  <si>
    <t>C/ Pisuerga ,19 (Poligono Ind. Sta. Margarida), Apartado de Correos 436, 08223 TERRASSA (Barcelona), Spain</t>
  </si>
  <si>
    <t>VDO Instrumentos, S.A.</t>
  </si>
  <si>
    <t>Ctra. Ullastrell, S/N, Rubi, Barcelona E-08191, Spain</t>
  </si>
  <si>
    <t>VEGALVA S.A.</t>
  </si>
  <si>
    <t>Ctra.De Porrino Gondomar Km. 11 800, 36316, Vincios Pontevedra, Spain</t>
  </si>
  <si>
    <t>Velcro Europe S.A.</t>
  </si>
  <si>
    <t>Ctra. Mataro A Granollers Km. 5, 8 E08310 Argentona-Barcelona, Spain</t>
  </si>
  <si>
    <t>Venture Expert Automotive Systems</t>
  </si>
  <si>
    <t>Poligono De St.Joan Despi C/Frederic Mompou, 3 Edificio Bcn Oest Entresuelo A 08960 St. Just Desvern, Spain</t>
  </si>
  <si>
    <t>VICTORIO LUZURIAGA TAFALLA, S.A.</t>
  </si>
  <si>
    <t>Ctra. De Zaragoza, S/N, Apdo. Correos 20, 31300 Tafalla Navarra, Spain</t>
  </si>
  <si>
    <t>VICTORIO LUZURIAGA-USURBIL S.A.</t>
  </si>
  <si>
    <t>Txiki-Erdi S/N, 20170, Usurbil Guipuzcoa Pais Vasco, Spain</t>
  </si>
  <si>
    <t>VIGAR, S.A.</t>
  </si>
  <si>
    <t>Pol.Ind. La Bastida, Ctra Molins De Rei A Calda Km;13, 2 Cp.: 08191, Rubi, Barcelona, Cataluna, Spain</t>
  </si>
  <si>
    <t>Vincke, S.A.</t>
  </si>
  <si>
    <t>Mallorca 19, Palamos, Gerona E-17230, Spain</t>
  </si>
  <si>
    <t>Visteon Sistemas Interiores Espana S.L. -Almussafes I &amp; II Focused Factory</t>
  </si>
  <si>
    <t>Parque Industrial Juan Carlos I. Parcelas 1.2 y 2.6 y 2.7, E 46440 Almussafes, Spain</t>
  </si>
  <si>
    <t>Visteon Sistemas Interiores Espana, S.L -Barcelona Focused Factory</t>
  </si>
  <si>
    <t>VICA / dentro de Nissan Motor Ib, Zona Franca, Sector - B, C/3, n 08040 Barcelona, Spain</t>
  </si>
  <si>
    <t>Visteon Sistemas Interiores Espana S.L. -Igualada Plant</t>
  </si>
  <si>
    <t>Poligono Industrial Les Comes, C/ Francia Number 15, 08700, Igualada, Spain</t>
  </si>
  <si>
    <t>Visteon Sistemas Interiores Espana S.L. -Medina de Rioseco Plant</t>
  </si>
  <si>
    <t>C/Radilla S/N, 47800 - Medina De Rioseco, Valladolid, Spain</t>
  </si>
  <si>
    <t>Visteon Sistemas Interiores Espana S.L. -Salceda de Caselas Plant</t>
  </si>
  <si>
    <t>El Cerquido, S/N, 36472, Salceda De Caselas, Box 40 (Porrino), Pontevedra, Spain</t>
  </si>
  <si>
    <t>VIZA Automocion, S.A.U.</t>
  </si>
  <si>
    <t>Pol. As Gandaras 36400, Porrino, Vigo, Spain</t>
  </si>
  <si>
    <t>Vulcam Rubber Group</t>
  </si>
  <si>
    <t>C/ Solsona Nave 1 Polg. Ind. La Florida, 08130, Santa Perpetua De Mogoda Barcelona, Spain</t>
  </si>
  <si>
    <t>WALTER PACK S.L.</t>
  </si>
  <si>
    <t>C / Industrialdea, PAB. C-4 F-7, Igorre 48140 Bizkaia, Spain</t>
  </si>
  <si>
    <t>Wisco Espanola, S.A.</t>
  </si>
  <si>
    <t>Mayor s/n, 31890 Betelu, Navarra-Spain</t>
  </si>
  <si>
    <t>Yamashita Rubber Co., Ltd. Sucursal en Espana.</t>
  </si>
  <si>
    <t>Barcelona, Spain</t>
  </si>
  <si>
    <t>Yazaki Europe Ltd.-Barcelona Branch (YEL-B)</t>
  </si>
  <si>
    <t>Gran Via Corts Catalanes, 184 atico 2a 08038 Barcelona, Spain</t>
  </si>
  <si>
    <t>ZERTAN S.A.</t>
  </si>
  <si>
    <t>Avda de Villatuerta, 35, 31132 Villatuerta (Navarra) Spain</t>
  </si>
  <si>
    <t>ZGS FRENOS, S.L.</t>
  </si>
  <si>
    <t>Juan De Garai, 40 Cp.: 08027, Rubi, Barcelona, Cataluna, Spain</t>
  </si>
  <si>
    <t>Brembo S.p.A.</t>
  </si>
  <si>
    <t>c/o Kilometro Rosso Science and Technology Park, Viale Europa, 2-24040 Stezzano (BG), Italy</t>
  </si>
  <si>
    <t>ITA</t>
  </si>
  <si>
    <t>FIAMM S.p.A.</t>
  </si>
  <si>
    <t>Viale Europa 75, Montecchio Maggiore 36075 (VI), Italy</t>
  </si>
  <si>
    <t>Magneti Marelli Holding S.p.A.</t>
  </si>
  <si>
    <t>Viale Aldo Borletti, 61/63 - 20011 Corbetta, Milano, Italy</t>
  </si>
  <si>
    <t>NTN-SNR Roulements S.A.</t>
  </si>
  <si>
    <t>1 Rue de Usines - BP 2017 74010 Annecy Cedex, France</t>
  </si>
  <si>
    <t>FRA</t>
  </si>
  <si>
    <t>Pirelli Tyre S.p.A.</t>
  </si>
  <si>
    <t>Viale Piero e Alberto Pirelli n. 25-20126 Milan, Italy</t>
  </si>
  <si>
    <t>Sogefi S.p.A.</t>
  </si>
  <si>
    <t>Via Flavio Gioia 8, 20149 Milan, Italy</t>
  </si>
  <si>
    <t>Teksid S.p.A.</t>
  </si>
  <si>
    <t>Via Umberto II, 5 - 10022 Carmagnola, Turin, Italy</t>
  </si>
  <si>
    <t>3M FRANCE</t>
  </si>
  <si>
    <t>Boulevard de l'Oise 95006 Cergy-Pontoise Cedex, France</t>
  </si>
  <si>
    <t>3M Oesterreich Gesellschaft m.B.H.</t>
  </si>
  <si>
    <t>2380 Perchtoldsdorf, Brunner Feldstrasse 63, Austria</t>
  </si>
  <si>
    <t>AUT</t>
  </si>
  <si>
    <t xml:space="preserve">A.Agrati S.p.A. </t>
  </si>
  <si>
    <t>Via Piave, 28-30, 20837 Veduggio con Colzano (MB), Italy</t>
  </si>
  <si>
    <t>AB Automotive France S.A.S.</t>
  </si>
  <si>
    <t>Rn 23 La Brioche Cerans Foulletourte Sarthe, 72330 France</t>
  </si>
  <si>
    <t>A. BENEVENUTA &amp; C. SPA</t>
  </si>
  <si>
    <t>Regione Crosi, 4 - 10084 Forno Canavese (TO) - Italy</t>
  </si>
  <si>
    <t>AB Mikroelektronik GmbH</t>
  </si>
  <si>
    <t>Josef-Brandstaetter-Strasse 2, A-5020 Salzburg, Austria</t>
  </si>
  <si>
    <t>ACS France SAS</t>
  </si>
  <si>
    <t>Parc d’activités du Moulin Jacquet - 5,7, rue du Moulin Jacquet BP 59 - 79302 BRESSUIRE cedex - France</t>
  </si>
  <si>
    <t>Advance Tapes France SAS</t>
  </si>
  <si>
    <t>7 Rue Jacques Daguerre Zone Industrielle Nord, 77100 Meaux, France</t>
  </si>
  <si>
    <t xml:space="preserve">A.E.C. Srl </t>
  </si>
  <si>
    <t>Strada del Francese, 99, 10156 Torino, Italy</t>
  </si>
  <si>
    <t>Aercel S.r.L.</t>
  </si>
  <si>
    <t>Via G Giordani 2 Budrio Bologna 40054 ITALY</t>
  </si>
  <si>
    <t>AGC Automotive Italy S.r.l</t>
  </si>
  <si>
    <t>Via Genova 31, 12100 Cuneo, Italy</t>
  </si>
  <si>
    <t>AGC Flat Glass Italia S.r.l</t>
  </si>
  <si>
    <t>AGC France S.A.</t>
  </si>
  <si>
    <t>114 Bureaux de la Colline, 92213 Saint-Cloud Cedex, France</t>
  </si>
  <si>
    <t>A.g.m.a. S.r.l.</t>
  </si>
  <si>
    <t>Via Gallarate, 182 20151 Milano, Italy</t>
  </si>
  <si>
    <t>A.G. Porta S.r.l.</t>
  </si>
  <si>
    <t>Via Gorizia 43, 10092 Borgaretto frax. Di. Beinasco (TO), Italy</t>
  </si>
  <si>
    <t>AGRATI GIE</t>
  </si>
  <si>
    <t>Europarc, 41, rue le corbusier, 94046 Creteil Cedex, France</t>
  </si>
  <si>
    <t>AiM Srl</t>
  </si>
  <si>
    <t>Via Cavalcanti 8, 20063 Cernusco sul Naviglio Milan - Italy</t>
  </si>
  <si>
    <t>Aisan Industry France S.A.</t>
  </si>
  <si>
    <t>1, Rue des Grands Champs-58000 Nevers, France</t>
  </si>
  <si>
    <t>Akebono Europe S.A.S. (Gonesse)</t>
  </si>
  <si>
    <t>6 Avenue Pierre Salvi, BP 90111, 95505 Gonesse, Cedex, France</t>
  </si>
  <si>
    <t>Akebono Europe S.A.S. (Arras)</t>
  </si>
  <si>
    <t>Site Artoipole, 244 Allee d'Espagne, 62118 Monchy-le-Preux, France</t>
  </si>
  <si>
    <t>Alcantara S.p.A.</t>
  </si>
  <si>
    <t>Via Mecenate, 86 20138 Milano, Italy</t>
  </si>
  <si>
    <t>Alcoa Trasformazioni srl</t>
  </si>
  <si>
    <t>Via dell'Elettronica, 31, 30176 Fusina (Venezia), Italy</t>
  </si>
  <si>
    <t>Algat SpA</t>
  </si>
  <si>
    <t>Strada Corio 17, S. Carlo Canavese, Torino I-10070, Italy</t>
  </si>
  <si>
    <t>Al Ko Kober S.r.l.</t>
  </si>
  <si>
    <t>Via Pusteria 9 - 39030 Vandoies (BZ), Italy</t>
  </si>
  <si>
    <t>Allevard Rejna Autosuspensions S.A.</t>
  </si>
  <si>
    <t>320, Bureaux de la Colline, 92213 Saint-Cloud Cedex, France</t>
  </si>
  <si>
    <t>ALLEVARD RESSORTS COMPOSITES SAS</t>
  </si>
  <si>
    <t>BP 3 07340 Andance, FRANCE</t>
  </si>
  <si>
    <t>Alpine Electronics France SARL</t>
  </si>
  <si>
    <t>98, Rue de la Belle Etoile, Z.I. Paris Nord II, B.P. 52016, 95945 Roissy Charles de Gaulle Cedex, France</t>
  </si>
  <si>
    <t>Alpine Italia S.p.A.</t>
  </si>
  <si>
    <t>Viale C. Colombo 8, 20090 Trezzano Sul Naviglio (MI), Italy</t>
  </si>
  <si>
    <t>A.M. GEARS srl</t>
  </si>
  <si>
    <t>via Chiesaccia 5, 40056 Crespellano (BO), Italy</t>
  </si>
  <si>
    <t>Amper-Auto Srl</t>
  </si>
  <si>
    <t>Str. delle Lose, 7/A - 10092 Beinasco (TO) - Italy</t>
  </si>
  <si>
    <t>Amphenol Air LB France</t>
  </si>
  <si>
    <t>29 voie d'Yvois, 08110 Blagny, France</t>
  </si>
  <si>
    <t>Amphenol Italia S.p.A.</t>
  </si>
  <si>
    <t>Via Barbaiana n.5, I-20020 Lainate (MI), Italy</t>
  </si>
  <si>
    <t>Amphenol Socapex S.A.S.</t>
  </si>
  <si>
    <t>948, Promenade de l'Arve, BP 29, Thyez Cedex, 74311, France</t>
  </si>
  <si>
    <t>ANNIBALE VITERIE S.p.A.</t>
  </si>
  <si>
    <t>Via Casalgrasso, 42 - 12035 Racconigi (CN) - Italy</t>
  </si>
  <si>
    <t>Ansor SpA</t>
  </si>
  <si>
    <t>Via Adige 40 Canegrate (MI) I-20010 ITALY</t>
  </si>
  <si>
    <t>aquila piombo s.r.l.</t>
  </si>
  <si>
    <t>Via Firenze 1C/3, 25060 Cellatica (Brescia), Italy</t>
  </si>
  <si>
    <t>A. RAYMOND ITALIANA SRL</t>
  </si>
  <si>
    <t>Via Provinciale Torino-Svizzera n 41-13040 Carisio (VC), Italy</t>
  </si>
  <si>
    <t>ARGOMM S.p.A.</t>
  </si>
  <si>
    <t>Via Camozzi 22-24060 Villongo (BG), Italy</t>
  </si>
  <si>
    <t>ARO Welding Technologies SAS</t>
  </si>
  <si>
    <t>1, Avenue de Tours-BP40161, 72500 Chateau du Loir, France</t>
  </si>
  <si>
    <t>ARRK Product Development Group Ltd. Italy</t>
  </si>
  <si>
    <t>Via Vincenzo Monti, 8, 20123 - Milano, Italy</t>
  </si>
  <si>
    <t>Ar-tex spa Sealing Solutions</t>
  </si>
  <si>
    <t>Via Rasetti 12, Viadanica I-24060, Italy</t>
  </si>
  <si>
    <t>ArvinMeritor ASpA</t>
  </si>
  <si>
    <t>Strada Provinciale, Cameri, Novara 28060, Italy</t>
  </si>
  <si>
    <t>Ask Industries S.p.A.</t>
  </si>
  <si>
    <t>Via dell'Industria, 12, I-60037 Monte San Vito (AN), Italy</t>
  </si>
  <si>
    <t>Asso Werke Srl</t>
  </si>
  <si>
    <t>Via del Battaglione 34 Fornacette (PI) 56012 ITALY</t>
  </si>
  <si>
    <t>ATR Group Srl</t>
  </si>
  <si>
    <t>Zona Ind.le Valle Cupa - 64010 Colonnella (TE) Italy</t>
  </si>
  <si>
    <t xml:space="preserve">AUDIO OHM di Tonani Caterina e C. S.r.l. </t>
  </si>
  <si>
    <t>Via Ca Tanzino, 16 26845 Maiocca di Codogno (LO), Italy</t>
  </si>
  <si>
    <t>Autocam Corporation Bouverat Industries</t>
  </si>
  <si>
    <t>99, Rue des Charmillies, 74460 Z.I. des Lecheres Marnaz, France</t>
  </si>
  <si>
    <t>Autocomponents Suspension S.r.l.</t>
  </si>
  <si>
    <t>Area Industriale San Nicola di Melfi (PZ), Italy</t>
  </si>
  <si>
    <t xml:space="preserve">Autogas Italia Srl </t>
  </si>
  <si>
    <t>Via Raimondo Dalla Costa, 2, 41122 Modena, Italy</t>
  </si>
  <si>
    <t>AUTOLIV FRANCE</t>
  </si>
  <si>
    <t>2, rue Villaret-de-Joyeuse F-75017 Paris, France</t>
  </si>
  <si>
    <t>Automotive Lighting Italia S.p.A.</t>
  </si>
  <si>
    <t>Via Giuseppe Cavallo, 18 - 10078 Venaria Reale (TO), Italy</t>
  </si>
  <si>
    <t>Automotive Products Italia (SV) Srl</t>
  </si>
  <si>
    <t>Corso Marconi, 160, 17014 Cairo Montenotte (SV), Italy</t>
  </si>
  <si>
    <t>AV-EL S.P.A.</t>
  </si>
  <si>
    <t>Via 1 Maggio, 2/5 - 10043 Orbassano (TO) - Italy</t>
  </si>
  <si>
    <t xml:space="preserve">B&amp;W Group France </t>
  </si>
  <si>
    <t>75 Rue Louis Arnal Lozanne Rhône Alpes 69380, France</t>
  </si>
  <si>
    <t>BARUFFALDI SPA</t>
  </si>
  <si>
    <t>Via Cassino D'Alberi , 16, 20067 Tribiano (MI) Italy</t>
  </si>
  <si>
    <t>BCD Corona &amp; Co. S.p.a</t>
  </si>
  <si>
    <t>Via Aosta 22/24, 10098 Cascine Vica - Rivoli (TO), ITALY</t>
  </si>
  <si>
    <t>B. C. E. Srl</t>
  </si>
  <si>
    <t>Via Valdellatorre 194, 10091 ALPIGNANO (TO), Italy</t>
  </si>
  <si>
    <t>BECCHIS OSIRIDE S.R.L</t>
  </si>
  <si>
    <t>Via Sansovino, 243-30 - 10151 Torino (TO) - Italy</t>
  </si>
  <si>
    <t>BELDEN France S.A.S.</t>
  </si>
  <si>
    <t>24b, avenue de la Demi Lune, CS19012 Roissy-en-France, 95722 ROISSY CH DE GAULLE Cedex, France</t>
  </si>
  <si>
    <t>BEN VAUTIER S.p.A</t>
  </si>
  <si>
    <t>Zona industriale Asi-Localita Pascarola-80023 Caivano (NA), Italy</t>
  </si>
  <si>
    <t>Bertocco S.r.l.</t>
  </si>
  <si>
    <t>Via Einstein, 2 - 20019 Settimo Milanese (Milano), Italy</t>
  </si>
  <si>
    <t>Bitron Ind. S.r.L.</t>
  </si>
  <si>
    <t>Via Torino 21 Pianezza(TO) 10044 ITALY</t>
  </si>
  <si>
    <t>Bitron Unità di Alatri</t>
  </si>
  <si>
    <t>Via Chiappitto, 27 03011 Alatri (FR) Italy</t>
  </si>
  <si>
    <t>BITRON Unita di Grugliasco</t>
  </si>
  <si>
    <t>Strada del Portone, 95 - 10095 Grugliasco (TO) Italy</t>
  </si>
  <si>
    <t>Bitron Unità di Rossana</t>
  </si>
  <si>
    <t>Regione Peschiera, 76/D - 12020 Rossana (CN) Italy</t>
  </si>
  <si>
    <t>Bitron Unità di Savona</t>
  </si>
  <si>
    <t>Via Rio Galletto 1 Savona 17100 ITALY</t>
  </si>
  <si>
    <t>BMC S.r.L.</t>
  </si>
  <si>
    <t>via Roslè 115, Medicina (Bo) -Cap 40059 -Italy</t>
  </si>
  <si>
    <t xml:space="preserve">Bodycote Nitruvid </t>
  </si>
  <si>
    <t>ZI du Val, 9 rue Jean Poulmarch, 95100 Argenteuil, FRANCE</t>
  </si>
  <si>
    <t>Bodycote TTH</t>
  </si>
  <si>
    <t>Parcs des Industries Artois Flandres, 134 Boulevard Sud, 62138 Billy Berclau, France</t>
  </si>
  <si>
    <t>Bollig &amp; Kemper France SAS</t>
  </si>
  <si>
    <t>Avenue du Dr. L. F. Fichez 91700 Fleury-Merogis, France</t>
  </si>
  <si>
    <t>Bomisa S.p.A.</t>
  </si>
  <si>
    <t>Via Idiomi 13, 20090 Assago (Milan) ITALY</t>
  </si>
  <si>
    <t>BorgWarner Transmission Systems Tulle SAS</t>
  </si>
  <si>
    <t>ZAC de la Montane Est, 1 Impasse Albert Cochery, France</t>
  </si>
  <si>
    <t>BorgWarner France SAS</t>
  </si>
  <si>
    <t>1, rue des Merlettes 78230 LE PECQ France</t>
  </si>
  <si>
    <t>Bottino Girardi &amp; c. s.n.c.</t>
  </si>
  <si>
    <t>Strada Carignano, 46/ 10 - 10024 Moncalieri (TO) - Italy</t>
  </si>
  <si>
    <t>Bowden S.A.S.</t>
  </si>
  <si>
    <t>Site de Boynes, Route de Nancray, 45300 Boyne, France</t>
  </si>
  <si>
    <t>BRALO FRANCE, S.A.S.</t>
  </si>
  <si>
    <t>Zac Chesnes la Noirée Rue de Provence, 38070 San Quentin Fallavier, FRANCE</t>
  </si>
  <si>
    <t>Brembo SGL Carbon Ceramic Brakes S.p.A.</t>
  </si>
  <si>
    <t>Viale Europa, 2, 24040 Stezzano (BG), Italy</t>
  </si>
  <si>
    <t>Brembo S.p.A - Curno</t>
  </si>
  <si>
    <t>Via Brembo, 25 - 24035 Curno (Bergamo), Italy</t>
  </si>
  <si>
    <t>Brembo S.p.A - Mapello</t>
  </si>
  <si>
    <t>VIA SCOTTI 66 MAPELLO, Italy</t>
  </si>
  <si>
    <t>Bridgestone France Manufacturing Division</t>
  </si>
  <si>
    <t>575, avenue George Washington Boite Postale 3 62401 BETHUNE Cedex, France</t>
  </si>
  <si>
    <t>Bridgestone France</t>
  </si>
  <si>
    <t>Parc d’activites du Moulin de Massy 23 rue du Saule Trapu 91882 Massy cedex, France</t>
  </si>
  <si>
    <t>Bridgestone Italia Manufacturing S.p.A. （Formerly Bridgestone Italia S.p.A.)</t>
  </si>
  <si>
    <t>Centro Direzionale Colleoni Palazzo Taurus Scala 2 Viale Colleoni 3 Agrate Brianza, AQ 20041, Italy</t>
  </si>
  <si>
    <t xml:space="preserve">Brovedani SPA </t>
  </si>
  <si>
    <t>Via Venzone 9, San Vito al Tagliamento, Pordenone 33078, Italy</t>
  </si>
  <si>
    <t>Bruno Nestore Srl</t>
  </si>
  <si>
    <t>Via Regio Parco 114, Settimo Torinese, TO I-10036, Italy</t>
  </si>
  <si>
    <t>B.S. S.p.A.</t>
  </si>
  <si>
    <t>Via Medici del Vascello 20 Druento(TO)10040 ITALY</t>
  </si>
  <si>
    <t>BT Flex S.r.l.</t>
  </si>
  <si>
    <t>Contrada Salara Zona Artigianale Industrial 64030 Basciano (Teramo), Italy</t>
  </si>
  <si>
    <t>BTR SEALING SYSTEMS S.p.A.</t>
  </si>
  <si>
    <t>Via. Torino, 140 10073 Cirie (TO)</t>
  </si>
  <si>
    <t>Bulloneria Barge SpA</t>
  </si>
  <si>
    <t>Via Emilia, 3, 10071 Borgaro Torinese (TO), Italy</t>
  </si>
  <si>
    <t>Bundy Sud Srl</t>
  </si>
  <si>
    <t>San Nicola di Melfi Z.l., 85025 Melfi (PZ), Italy</t>
  </si>
  <si>
    <t>Calearo Antenne S.r.l.</t>
  </si>
  <si>
    <t>Via Bachiglione 49- 36033 Isola Vicentina (VI)</t>
  </si>
  <si>
    <t>capricorn AUTOMOTIVE SAS</t>
  </si>
  <si>
    <t>81, rue de la Tour, 42042 Saint-Etienne, Cedex 01, France</t>
  </si>
  <si>
    <t>CARPENTER Co.</t>
  </si>
  <si>
    <t>Z.I. Boulevard des Bretonnieres, B.P. 10085, 49182 SAINT BARTHELEMY D'ANJOY Cedex, France</t>
  </si>
  <si>
    <t>Carraro SpA</t>
  </si>
  <si>
    <t>via Olmo 37 Campodarsego, PD 35011 ITALY</t>
  </si>
  <si>
    <t>Cattini &amp; Figlio Srl</t>
  </si>
  <si>
    <t>Via dell'ecologia 1, 20080 Casarile (MI), Italy</t>
  </si>
  <si>
    <t>CELLINO</t>
  </si>
  <si>
    <t>Strada del Portone 171/12 - 10095 Grugliasco (TO) - Italy</t>
  </si>
  <si>
    <t xml:space="preserve">C.F. Gomma S.p.A. </t>
  </si>
  <si>
    <t>Via Sant'Antonio 59-25050 Passirano (BS), Italy</t>
  </si>
  <si>
    <t>C.F. Gomma S.p.A. - Grezzago</t>
  </si>
  <si>
    <t>Via Umbria, 15/B, 20056 Grezzago (MI), Italy</t>
  </si>
  <si>
    <t>C.F.Italia Srl</t>
  </si>
  <si>
    <t>Via Cavallo 18 Venaria,TO 10078 ITALY</t>
  </si>
  <si>
    <t>CGR Cornelio Ghinassi Ricambi SPA</t>
  </si>
  <si>
    <t>Via Faenza, 175-48124 Ravenna, Italy</t>
  </si>
  <si>
    <t>Chassis Brakes International Group</t>
  </si>
  <si>
    <t>126 rue de Stalingrad 93700 Drancy, France</t>
  </si>
  <si>
    <t>Chassix Compiegne Operation</t>
  </si>
  <si>
    <t>ZAC du Bois de Plaisance Rue du Trou Martinet Compiegne, Venette 60280 France</t>
  </si>
  <si>
    <t>Clarion Europe S.A.S.</t>
  </si>
  <si>
    <t>Le Pre a Varois, Route de Pompey, 54670 Custines, France</t>
  </si>
  <si>
    <t>Clevite SpA</t>
  </si>
  <si>
    <t>Via Todesca, 12 Gardolo di Trento 38104 ITALY</t>
  </si>
  <si>
    <t>COBO S.p.A.</t>
  </si>
  <si>
    <t>Via Tito Speri 10-25024 Leno (BS), Italy</t>
  </si>
  <si>
    <t>Cobra Automotive Technologies SpA</t>
  </si>
  <si>
    <t>Via Astico, 41, 21100 Varese, Italy</t>
  </si>
  <si>
    <t>CO.MEC. SR.L..</t>
  </si>
  <si>
    <t>Via Grange Palmero, 122/128 - 10091 Alpignano (TO) - Italy</t>
  </si>
  <si>
    <t>Composite Materials (Italy) S.r.l. (CIT)</t>
  </si>
  <si>
    <t>Via Quasimodo, 33, Legnano (Milano), Italy</t>
  </si>
  <si>
    <t>Cooper Standard Automotive, Inc. -Italy</t>
  </si>
  <si>
    <t>Via Torino 140-10073 Cirie (TO), Italy</t>
  </si>
  <si>
    <t>Cooper Standard France S.A.S - Vitre</t>
  </si>
  <si>
    <t>La Piltière - Route des Eaux, BP 90344, 35503 Vitré, France</t>
  </si>
  <si>
    <t>Cooper Standard France S.A.S. - Creutzwald</t>
  </si>
  <si>
    <t>2 rue Saint Omer, F-57150 Creutzwald France</t>
  </si>
  <si>
    <t>Copat Srl</t>
  </si>
  <si>
    <t>Via Centallo 62/5, Torino, TO I-10156, Italy</t>
  </si>
  <si>
    <t>Coram SpA</t>
  </si>
  <si>
    <t>Via Aldo Moro, 25033 Cologne (BS) Italy</t>
  </si>
  <si>
    <t>Corcos Industriale S.a.s.</t>
  </si>
  <si>
    <t>Corso Torino 332-10064 Pinerolo (TO), Italy</t>
  </si>
  <si>
    <t>Corcos Simrit S.R.L.U.</t>
  </si>
  <si>
    <t>Via Della Scienza, 1 - ZAI 2 Bassone, I-37139 Verona, Italy</t>
  </si>
  <si>
    <t>Cornaglia Sistemi di Scarico</t>
  </si>
  <si>
    <t>Via San Michele, 33 - 14017, Valfenera d'Asti (AT), Italy</t>
  </si>
  <si>
    <t>Cornaglia S.p.A. Componenti Lamiera</t>
  </si>
  <si>
    <t>Starada Mirafiori 31 Beinasco Torino 10092 ITALY</t>
  </si>
  <si>
    <t>Cornaglia SpA (Nalin Componenti Plastici)</t>
  </si>
  <si>
    <t>Via Rivoli, 118 - 10090 Villarbasse (TO), Italy</t>
  </si>
  <si>
    <t>Covind SpA</t>
  </si>
  <si>
    <t>Strada della Cebrosa 68, Settimo Torinese, TO I-10036, Italy</t>
  </si>
  <si>
    <t>Cromodora Wheels S.p.A.</t>
  </si>
  <si>
    <t>Via Montichiari, 20 - 25016 Ghedi (Brescia), Italy</t>
  </si>
  <si>
    <t>Cultraro Automazione Engineering srl</t>
  </si>
  <si>
    <t>Via Albenga, 94 - 10098 Rivoli (To), Italy</t>
  </si>
  <si>
    <t>Curtis Instruments, SAS</t>
  </si>
  <si>
    <t>Z.I. de la Pointe, 20/22 rue Pierre Grange, 94124 Fontenay sous Bois, France</t>
  </si>
  <si>
    <t>C.V.B. SRL</t>
  </si>
  <si>
    <t>Via E. Mattei 1/3, I-13049 Tronzano Vercellese (VC), Italy</t>
  </si>
  <si>
    <t>Dalmine S.p.A.</t>
  </si>
  <si>
    <t>Piazza Caduti 6 Luglio 1944, 1 24044 Dalmine (Bergamo), Italia</t>
  </si>
  <si>
    <t>DANA Austria GmbH</t>
  </si>
  <si>
    <t>Max-Planck-Strasse 1, A-9100 Voelkermarkt, Austria</t>
  </si>
  <si>
    <t>Daramic SAS</t>
  </si>
  <si>
    <t>BP 90149, 25 Rue de Westrich, Selestat Cedex, 67603 France</t>
  </si>
  <si>
    <t>Dauphinoise Thompson SAS</t>
  </si>
  <si>
    <t>Rue Hilaire de Chardonnet, B.P. 2503 - 38035 Grenoble, Cedex 2, France</t>
  </si>
  <si>
    <t>Dayco Europe SARL -France</t>
  </si>
  <si>
    <t>53 Rue Baudin F - 92300 Levallois Perret, France</t>
  </si>
  <si>
    <t>Dayco Europe S.r.l. -Italy</t>
  </si>
  <si>
    <t>Stradale Torino, 603,I-10015 San Bernardo di Ivrea - Torino, Italy</t>
  </si>
  <si>
    <t>DELL'ORTO S.p.A.</t>
  </si>
  <si>
    <t>via Kennedy, 7, 22060 Cabiate [CO], Italy</t>
  </si>
  <si>
    <t>DELPHI AUTOMOTIVE SYSTEMS (EUROPEAN HEADQUARTERS)</t>
  </si>
  <si>
    <t>117 Avenue des Nations ZAC Paris Nord II BP 60059 95972 ROISSY CHARLES DE GAULLE Cedex</t>
  </si>
  <si>
    <t>Delphi Automotive Systems Vienna GmbH</t>
  </si>
  <si>
    <t>Gross Enzersdorfer Strasse 59, A-1220 Wien, Austria</t>
  </si>
  <si>
    <t>Delphi Diesel Systems France SAS</t>
  </si>
  <si>
    <t>89, BOULEVARD NATIONAL LA GARENNE COLOMBES, France</t>
  </si>
  <si>
    <t>Delphi France SAS</t>
  </si>
  <si>
    <t>ZAC des Bellevues 43, avenue du Gros Chene B.P. 219 - Eragny 95614 CERGY-PONTOISE, FRANCE</t>
  </si>
  <si>
    <t>DELPHI ITALIA AUTOMOTIVE SYSTEMS S.r.l.</t>
  </si>
  <si>
    <t>Via Torino, 166-10093 Collegno (TO), Italy</t>
  </si>
  <si>
    <t>Delphi Packard Austria GmbH</t>
  </si>
  <si>
    <t>Industriestrasse 1 Grosspetersdorf, Burgenland 7503, Austria</t>
  </si>
  <si>
    <t>Delta-Preg S.p.A.</t>
  </si>
  <si>
    <t>localita Bonifica del Tronto 64016 Sant'Egidio alla Vibrata (TE) Italia</t>
  </si>
  <si>
    <t>Delta Tech S.p.A.</t>
  </si>
  <si>
    <t>Localita Rifoglieto 60/a - int.1 55011 Altopascio (LU) Italia</t>
  </si>
  <si>
    <t>Denso Manufacturing Italia S.p.A.</t>
  </si>
  <si>
    <t>Viale Marisa Bellisario, 75 San Salvo (Chieti), Italy</t>
  </si>
  <si>
    <t>Denso Sales France S.A.R.L.</t>
  </si>
  <si>
    <t>12 Parc Ariane, Immeuble Séléné 78280 Guyancourt, FRANCE</t>
  </si>
  <si>
    <t>Denso Sales Italia S.R.L.</t>
  </si>
  <si>
    <t>Frazione Masio. 24 10046 Poirino, Torino, Italy</t>
  </si>
  <si>
    <t>Denso Thermal Systems S.p.A.</t>
  </si>
  <si>
    <t>DEUTSCH CKB (Carrier Khéops Bac) Railway</t>
  </si>
  <si>
    <t>ZAC DU MONNÉ, RUE DU CHAMP DU VERGER, CS 30009, 72705 ALLONNES CEDEX, FRANCE</t>
  </si>
  <si>
    <t>Dilvio De Marco SpA</t>
  </si>
  <si>
    <t>Corso Allamano, 105 - 10098 RIVOLI (Torino), ITALY</t>
  </si>
  <si>
    <t>DOGA France, S.A.R.L.</t>
  </si>
  <si>
    <t>12 Rue de la Fosse Rouge 77220, PRESLES-EN-BRIE, France</t>
  </si>
  <si>
    <t>DOGA Italia, S.R.L.</t>
  </si>
  <si>
    <t>Reg. Cocito, 24, 14040 CASTELNUOVO CALCEA (AT), Italy</t>
  </si>
  <si>
    <t>Donaldson France, S.A.S.</t>
  </si>
  <si>
    <t>33, RUE DES VANESSES VILLEPINTE, France</t>
  </si>
  <si>
    <t>Donaldson Italia s.r.l.</t>
  </si>
  <si>
    <t>STRADA A 17 OSTIGLIA, Italy</t>
  </si>
  <si>
    <t>Donaldson Scandinavia APS</t>
  </si>
  <si>
    <t>Adalsvej 50 Horsholm 2970, Denmark</t>
  </si>
  <si>
    <t>DNK</t>
  </si>
  <si>
    <t>Dott. Gallina s.r.l.</t>
  </si>
  <si>
    <t>Strada Carignano, 104 - 10040 La Loggia (TO), Italia</t>
  </si>
  <si>
    <t>Dow Corning France S.A.S</t>
  </si>
  <si>
    <t>20 Boulevard Eugene Deruelle 69432 Lyon Cedex 03 France</t>
  </si>
  <si>
    <t>Dow Corning S.P.A.</t>
  </si>
  <si>
    <t>Via Lombardia 31/33 20098 Sesto Ulteriano MI Italy</t>
  </si>
  <si>
    <t>GE Sensing France</t>
  </si>
  <si>
    <t>Batiment Arizona B, Avenue Occitane, 31672 Labege, France</t>
  </si>
  <si>
    <t>DTS Spa</t>
  </si>
  <si>
    <t>VIA TARUFFI, 16 - MARANELLO (MO) - 41053 ITALY</t>
  </si>
  <si>
    <t>DUNLOP FRANCE</t>
  </si>
  <si>
    <t>13 rue Camile Desmoulins F-91130 ISSY LES MOULINEAUX</t>
  </si>
  <si>
    <t>DURA Automotive Systems, Inc.-La Talaudiere</t>
  </si>
  <si>
    <t>Zone Industrielle de Molina la Chazotte, Rue de la Chazotte, F-42350 La Talaudiere, France</t>
  </si>
  <si>
    <t>DURA Automotive Systems-Lemans</t>
  </si>
  <si>
    <t>Route d'Angers, 9 rue Maurice Trintignant – CS71807, 72018 Le Mans cedex 2, France</t>
  </si>
  <si>
    <t>DURA Automotive Systems, Sales Office.-Velizy,France</t>
  </si>
  <si>
    <t>14, Parc Burospace Route de Gisy, 91570 Bievres, France</t>
  </si>
  <si>
    <t>DYNACAST Oesterreich Gesellschaft m.b.H.</t>
  </si>
  <si>
    <t>Neunkirchnerstrasse 83, A-2700 Wiener Neustadt, Austria</t>
  </si>
  <si>
    <t>Dytech Dynamic Fluid Technologies S.p.A.</t>
  </si>
  <si>
    <t>Via Torino, 7 - 10060 Airasca (TO), Italy</t>
  </si>
  <si>
    <t>Eagle Industry France S.A.S.</t>
  </si>
  <si>
    <t>5, Avenue de Lorraine, F-57380 Faulquemont, France</t>
  </si>
  <si>
    <t>Via dei Bagni Nuova, Monfalcone, Gorizia I-34074, Italy</t>
  </si>
  <si>
    <t>Via Bicocca 28 Rivarolo Torino 10086 ITALY</t>
  </si>
  <si>
    <t>Rue Tobias Stimmer BP215 Illkirch Cedex F-67406 FRANCE</t>
  </si>
  <si>
    <t>Eaton Industries (Italy) S.r.l.</t>
  </si>
  <si>
    <t>Via Papa Giovanni XXIII, 43, 20090 Rodano Mi, Italy</t>
  </si>
  <si>
    <t>Ecotec Srl</t>
  </si>
  <si>
    <t>Via Silvio Pellico 22, Marcon Venezia I-30020, Italy</t>
  </si>
  <si>
    <t>EDN Group s.r.l.</t>
  </si>
  <si>
    <t>via Mazzini, 10/12, 20032 - CORMANO (MI), ITALY</t>
  </si>
  <si>
    <t>Edscha Briey S.A.S. - Pôle d’Activités Industrielles et Technologiques</t>
  </si>
  <si>
    <t>Zone Industrielle, B.P. 101, F 54154 Briey Cedex, France</t>
  </si>
  <si>
    <t>Edscha Engineering France S.A.S. - Pole Technique et Commercial</t>
  </si>
  <si>
    <t>4, Avenue du Quebec, 91978 Les Ulis, Trenton</t>
  </si>
  <si>
    <t>EFI Technology S.r.l.</t>
  </si>
  <si>
    <t>Via della Corte 6/B, Calderara di Reno -Bologna , 40012, Italy</t>
  </si>
  <si>
    <t>ARRK LCO Protomoule</t>
  </si>
  <si>
    <t>Z.l. des champs de la Pierre, 74540 ALBY Sur Cheran, France</t>
  </si>
  <si>
    <t>Eldor Corporation S.p.A.</t>
  </si>
  <si>
    <t>Via E. Fermi, 93 22030 Orsenigo (Como), Italy</t>
  </si>
  <si>
    <t>Ellebi S.r.l.</t>
  </si>
  <si>
    <t>Strada Provinciale 63, n° 189, 42044 S. Vittoria di Gualtieri, Reggio Emilia, Italy</t>
  </si>
  <si>
    <t>ELTEK SpA</t>
  </si>
  <si>
    <t>Strada Valenza, 5/A, Casale Monf.to, AL I-15033, Italy</t>
  </si>
  <si>
    <t>E.M.A.R.C. S.p.a.</t>
  </si>
  <si>
    <t>Viale Piemonte 0/9-10048 Vinovo (TO), Italy</t>
  </si>
  <si>
    <t>Emhart Fastening &amp; Assembly S.N.C.</t>
  </si>
  <si>
    <t>9 allee des Impressionistes 93420 Villepinte France</t>
  </si>
  <si>
    <t>Emhart Harttung A/S</t>
  </si>
  <si>
    <t>Roskildevej 22 DK-2620 Albertslund Denmark</t>
  </si>
  <si>
    <t>EPCOS OHG</t>
  </si>
  <si>
    <t>Siemensstrasse 43, A-8530 Deutschlandsberg, Austria</t>
  </si>
  <si>
    <t>Ergon Materiel Plastiche S.A.</t>
  </si>
  <si>
    <t>Via Stura 1-3 Borgaro Torinese Torino 10071 ITALY</t>
  </si>
  <si>
    <t>Ergotech S.R.L..</t>
  </si>
  <si>
    <t>Strada Statale, 26 n 1/bis - 10010 Settimo Vittone (TO) - Italy</t>
  </si>
  <si>
    <t>Errecinque S.r.l.</t>
  </si>
  <si>
    <t>Via Meucci 31/A - 10040 Leinì (TO), Italy</t>
  </si>
  <si>
    <t>Esex Ltd.</t>
  </si>
  <si>
    <t>Via Novara, 7 - 10044 Pianezza (TO) - Italy</t>
  </si>
  <si>
    <t>Eurit srl</t>
  </si>
  <si>
    <t>C.so Tassoni, 56, 10144 - Torino, Italy</t>
  </si>
  <si>
    <t>Euro Group S.p.A.</t>
  </si>
  <si>
    <t>Via Stella Rosa 48/50, 20021 Baranzate (Milano), Italy</t>
  </si>
  <si>
    <t>Euro Stamp s.r.l.</t>
  </si>
  <si>
    <t>Via Airauda, 1-10044 Pianezza-Torino, Italy</t>
  </si>
  <si>
    <t>Eurotranciatura S.p.A.</t>
  </si>
  <si>
    <t>Via Stella Rosa, 48/50, 20021 Baranzate (Milano), Italia</t>
  </si>
  <si>
    <t>Exide Technologies GmbH</t>
  </si>
  <si>
    <t>Franz Schubert-Gasse 7, A-2345 Brunn/Gab., Austria</t>
  </si>
  <si>
    <t>Exide Technologies Italia SRL</t>
  </si>
  <si>
    <t>viale Dante Alighieri 100/106, 24058 Romano di Lombardia, Italy</t>
  </si>
  <si>
    <t>Faab Fabricauto</t>
  </si>
  <si>
    <t>Rue de la Craz - BP 7132 Z.I. Nord, 01007 - Bourg-en-Bresse Cedex, France</t>
  </si>
  <si>
    <t>Facet Srl</t>
  </si>
  <si>
    <t>Corso Francia, 329, 10093 COLLEGNO - (TO), ITALY</t>
  </si>
  <si>
    <t>Faist Componenti NPD Spa</t>
  </si>
  <si>
    <t>Via dell'Industria 2, 06014 MONTONE Perugia, Italy</t>
  </si>
  <si>
    <t>Faist Componenti Spa</t>
  </si>
  <si>
    <t>Faist Precision Europe Srl</t>
  </si>
  <si>
    <t>Via Vittorio Veneto, 5, 06012 Città di Castello (Perugia), Italy</t>
  </si>
  <si>
    <t>Faist Sangro Srl</t>
  </si>
  <si>
    <t>Zona Ind.le Cerratina 66034, LANCIANO, Chieti, Italy</t>
  </si>
  <si>
    <t>FAITAL S.p.A.</t>
  </si>
  <si>
    <t>Via. Bruno Buozzi, 12, 20097 San Donato Milanese (MI), Italy</t>
  </si>
  <si>
    <t>Falga s.r.l.</t>
  </si>
  <si>
    <t>via Due Riviere, 1/3 - 28011 Armeno (No) Italy</t>
  </si>
  <si>
    <t>FCI Austria GmbH</t>
  </si>
  <si>
    <t>Stallhofner Strasse 4, A-5230 Mattighofen, Austria</t>
  </si>
  <si>
    <t>Federal-Mogul, Chazelles-sur Lyon, Ignition</t>
  </si>
  <si>
    <t>Rue Joanny Desage, Chazelles-sur-Lyon, France, 42140</t>
  </si>
  <si>
    <t>Federal-Mogul Corporation Chassesneuil Du Poitou, Pistons</t>
  </si>
  <si>
    <t>13 avenue des Temps Modernes, BP No. 13, Chasseneuil-Du-Poitou, France, 86361</t>
  </si>
  <si>
    <t>Federal-Mogul Corporation Chivasso, Sealing &amp; Systems Protection (SP)</t>
  </si>
  <si>
    <t>Via F.lli Meliga, 7, Z.I. Chind, Chivasso, Torino, Italy, 10034</t>
  </si>
  <si>
    <t>Federal-Mogul Corporation Crepy-en-Valois, Sealing &amp; Systems Protection (SP)</t>
  </si>
  <si>
    <t>63 Rue Henri Laroche, BP No. 216, Crepy-en-Valois Cedex, France, 60802</t>
  </si>
  <si>
    <t>Federal-Mogul Corporation Cuorgne, Engine &amp; Service Parts, Bearings</t>
  </si>
  <si>
    <t>Via Piave, 8, Cuornge, Torino, Italy, 10082</t>
  </si>
  <si>
    <t>Federal-Mogul Corporation Desenzano del Garda, Pistons</t>
  </si>
  <si>
    <t>Viale Marconi, 131 25015 Desenzano del Garda Brescia Italy</t>
  </si>
  <si>
    <t>Federal-Mogul Corporation Garennes sur Eure, Rings and Liners</t>
  </si>
  <si>
    <t>Route de Menandon 95300 Pontoise, France</t>
  </si>
  <si>
    <t>Federal-Mogul Corporation Le Pont de Claix, Powertrain, Poral</t>
  </si>
  <si>
    <t>Voie des Collines BP No. 61 38800 Le Pont de Claix, France</t>
  </si>
  <si>
    <t>Federal-Mogul Corporation Mondovi, Friction</t>
  </si>
  <si>
    <t>Corso Inghilterra 2, Mondovi, Cuneo, Italy, 12084</t>
  </si>
  <si>
    <t>Federal-Mogul Corporation Noyon Cedex, Friction</t>
  </si>
  <si>
    <t>205 rue de l'Europe., BP No. 200, Noyon Cedex, France, 60403</t>
  </si>
  <si>
    <t>Federal-Mogul Corporation Orleans (St. Jean), Engine &amp; Service Parts, Bearings</t>
  </si>
  <si>
    <t>Place Paul Bert, BP No. 39, St Jean de la Ruelle, France, 45141</t>
  </si>
  <si>
    <t>Route d'Anet, BP No. 05, Garennes sur Eure, France, 27780</t>
  </si>
  <si>
    <t>Federal-Mogul Corporation Pistons</t>
  </si>
  <si>
    <t>Strada Valdellatorre, Km 2,700 10091 Alpignano Italy</t>
  </si>
  <si>
    <t>Federal-Mogul Corporation Saint-Priest Cedex, Sealing &amp; Systems Protection (SP)</t>
  </si>
  <si>
    <t>25 rue Aristide-Briand, Saint Priest Cedex, France, 69800</t>
  </si>
  <si>
    <t>Federal-Mogul Corporation Oloron Ste Marie, Powertrain, Sintertech SAS</t>
  </si>
  <si>
    <t>Zi de Legugnon BP No. 68 53 Chasusee Jules Ceasar 64402 Oloron Ste. Marie, France</t>
  </si>
  <si>
    <t>Federal-Mogul Corporation Veurey Voroize, Corporate</t>
  </si>
  <si>
    <t>Les lles Cordees Veurey-Voroize, France 38113</t>
  </si>
  <si>
    <t>Fiamm S.p.A. - Avezzano</t>
  </si>
  <si>
    <t>67051 Avezzano (AQ) Via Volta Alessandro, 9 ITALY</t>
  </si>
  <si>
    <t>FIAMM S.p.A. - Veronella</t>
  </si>
  <si>
    <t>Viale del Lavoro, 20, 37040 Veronella (VR), ITALY</t>
  </si>
  <si>
    <t>Via Dovaro 8 36045 Almisano di Lonigo ITALY</t>
  </si>
  <si>
    <t>FIBET SPA</t>
  </si>
  <si>
    <t>Via Alba, 12/6 - 10024 Moncalieri (TO) - Italy</t>
  </si>
  <si>
    <t>Fibro S.p.A.</t>
  </si>
  <si>
    <t>Strada Torino, 37 - 10040 Cumiana (TO) - Italy</t>
  </si>
  <si>
    <t>FIB srl</t>
  </si>
  <si>
    <t>Zona industriale via Monti, 13, 63825 Monterubbiano (FM), Italy</t>
  </si>
  <si>
    <t>Fico Cipa, S.A.R.L.</t>
  </si>
  <si>
    <t>8 Rue de Charlemagne, 88600 Bruyères, France</t>
  </si>
  <si>
    <t xml:space="preserve">Ficomirrors Italia, S.r.l. </t>
  </si>
  <si>
    <t>Strada prov. Sannitica, Zona Industriale, 82026 Morcone, Benevento, Italy</t>
  </si>
  <si>
    <t>Ficosa International S.A. - France</t>
  </si>
  <si>
    <t>Zone Industrielle Bp10, F-77820 Le Chatelet en-brie, France</t>
  </si>
  <si>
    <t xml:space="preserve">Ficosa International, S.r.l. </t>
  </si>
  <si>
    <t>Corso Cuneo, 15, 10075 Venaria Reale, Torino, Italy</t>
  </si>
  <si>
    <t>FIDIVI Tessitura Vergnano S.p.a.</t>
  </si>
  <si>
    <t>Regione Masio 19bis , Poirino (TO), Torino, 10046, Italy</t>
  </si>
  <si>
    <t>Filtrauto S.A.</t>
  </si>
  <si>
    <t>7 Avenue du 8 mai 1945 78286 Guyancourt, France</t>
  </si>
  <si>
    <t>Parc Ariane 4 7, avenue du 8 Mai 1945, 78286 Guyancourt, France</t>
  </si>
  <si>
    <t>FILTREC SpA</t>
  </si>
  <si>
    <t>Via E. Mattei 28/30, Cazzago S. Martino, Brescia I-25046, Italy</t>
  </si>
  <si>
    <t>Fimit S .p .A.</t>
  </si>
  <si>
    <t>Via Rossetti, 34 Torino 10154 ITALY</t>
  </si>
  <si>
    <t>Flexider Automotive</t>
  </si>
  <si>
    <t>Corso Romania, 501/24 - 10156 Torino (TO) - Italy</t>
  </si>
  <si>
    <t>Flexitech Europe SAS</t>
  </si>
  <si>
    <t>293 Rue Des Sagnes, 42210 Saint-André-le-Puy, France</t>
  </si>
  <si>
    <t>F.LLI GUAZZONI Srl</t>
  </si>
  <si>
    <t>Via Leopardi, 3, 28053, Castelletto Ticino, Italy</t>
  </si>
  <si>
    <t>F.lli LUCCO BORLERA srl</t>
  </si>
  <si>
    <t>C.so IV Novembre 82, 10098 Rivoli Loc. Cascine Vica (TO), Italy</t>
  </si>
  <si>
    <t>Foam SPA</t>
  </si>
  <si>
    <t>Via Pellice 71/73, I-10090 Rivoli (TO), Italy</t>
  </si>
  <si>
    <t>FOMAS Group</t>
  </si>
  <si>
    <t>Via Martiri della Liberazione, 17, 23875 Osnago (LC) - Italy</t>
  </si>
  <si>
    <t>FOM Tacconi Spa</t>
  </si>
  <si>
    <t>Via Protomartiri Francescani 111, 06088 Santa Maria degli Angeli Assisi (PG), Italy</t>
  </si>
  <si>
    <t>F.O.M.T. SPA</t>
  </si>
  <si>
    <t>Viale Lidice 8 - 10095 Grugliasco (TO) - Italy</t>
  </si>
  <si>
    <t>Fondalmec S.p.A</t>
  </si>
  <si>
    <t>Via Volpiano 39 10040 Lombardore (TO), Italy</t>
  </si>
  <si>
    <t>Fondalpress SpA</t>
  </si>
  <si>
    <t>Via Statale, 27 - 14033 Castell'Alfero (AT) ITALY</t>
  </si>
  <si>
    <t>FONDERIA DI TORBOLE S.p.A.</t>
  </si>
  <si>
    <t>Via Travagliato 18-25030 Torbole Casaglia (BS), Italy</t>
  </si>
  <si>
    <t>Fonderie 2A SPA</t>
  </si>
  <si>
    <t>Via Asti, 67b - 10026 Santena (TO) - Italy</t>
  </si>
  <si>
    <t>Fonderie du Poitou Fonte S.A.S</t>
  </si>
  <si>
    <t>Z.I. de Saint Ustre F - 86220 Ingrandes sur Vienne, France</t>
  </si>
  <si>
    <t>Fonderie Mario Mazzucconi S.p.A.</t>
  </si>
  <si>
    <t>Via Mazzini 10-24036 Ponte S. Pietro (BG), Italy</t>
  </si>
  <si>
    <t>Fondmetal S.p.A.</t>
  </si>
  <si>
    <t>Via Bergamo, 4, 24050, Palosco Bergamo, Italy</t>
  </si>
  <si>
    <t>Forgialluminio 3 Srl.</t>
  </si>
  <si>
    <t>Via Enrico Fermi, 2 - 32034 Pedavena (BL) ITALY</t>
  </si>
  <si>
    <t>FPT Industrial S.p.A.</t>
  </si>
  <si>
    <t>Via Puglia 15, 10156 Torino, Italy</t>
  </si>
  <si>
    <t>FRAP S.p.A.</t>
  </si>
  <si>
    <t>Via Volvera, 112 - 10090 Bruino (Torino) ITALY</t>
  </si>
  <si>
    <t>FRIGOSTAMP SPA</t>
  </si>
  <si>
    <t>Viale G. Ferraris, 66/68 - 10090 Bruino (TO) - Italy</t>
  </si>
  <si>
    <t>Fuji Autotech France S.A.S.</t>
  </si>
  <si>
    <t>Rue du 17 Novembre-Mandeure, 25708 Valentigney Cedex, France</t>
  </si>
  <si>
    <t>ITT Industries Friction Products S.R.L.</t>
  </si>
  <si>
    <t>Via San Martino, 87 12032, Barge, Italy</t>
  </si>
  <si>
    <t>Gally S.p.A.</t>
  </si>
  <si>
    <t>s.u. Frazione Melotti 19/A, 10084 Forno Canavese (TO) - Italy</t>
  </si>
  <si>
    <t>GALVAGNO SPA</t>
  </si>
  <si>
    <t>Corso Tazzoli, 215/ 14 - 10137 Torino (TO) - Italy</t>
  </si>
  <si>
    <t>GAMMASTAMP S.p.A.</t>
  </si>
  <si>
    <t>Via Nova 34/38-13041 Bianze (VC), Italy</t>
  </si>
  <si>
    <t>Honeywell Turbo Technologies - France</t>
  </si>
  <si>
    <t>Zone Inova 3000, 2, rue de l'avenir, 88155 Thaon-les-Vosges, France</t>
  </si>
  <si>
    <t>Gates S.A.R.L. - Louvres</t>
  </si>
  <si>
    <t>B.P. 37, Zone Industrielle, F - 95380 Louvres, France</t>
  </si>
  <si>
    <t>GEFIT S.p.a.</t>
  </si>
  <si>
    <t>Via De Negri 9, 15121 Alessandria, Italy</t>
  </si>
  <si>
    <t>GEMINI SRL</t>
  </si>
  <si>
    <t>Strada Provinciale del Bivio, 244 - 10040 Cumiana (TO) - Italy</t>
  </si>
  <si>
    <t>GENERAL PLAST SRL</t>
  </si>
  <si>
    <t>Via Mattei, 16-42043 Praticello di Gattatico (Reggio Emilia), Italy</t>
  </si>
  <si>
    <t>Gentex France</t>
  </si>
  <si>
    <t>118-122 av de France, 75013, Paris, France</t>
  </si>
  <si>
    <t>Gervasoni SpA</t>
  </si>
  <si>
    <t>Via Caberardi, 7/A - 24012 Brembilla (Bg), Italy</t>
  </si>
  <si>
    <t>Gestamp Noury - Tournan</t>
  </si>
  <si>
    <t>Le Volta 17/19. Rue Jeanne Braconnier - 92360. Meudon, France</t>
  </si>
  <si>
    <t>Gibicar srl</t>
  </si>
  <si>
    <t>Via Fiorini 3, 46030 Tabellano, Suzzara - ITALY</t>
  </si>
  <si>
    <t>Gilardoni Vittorio S.r.l.</t>
  </si>
  <si>
    <t>Viale Costituzione, 32 - 23826 Mandello del Lario (LC) - ITALY</t>
  </si>
  <si>
    <t>GIOBERT S.P.A.</t>
  </si>
  <si>
    <t>Via Pavia, 82 - 10098 Rivoli (TO), Italy</t>
  </si>
  <si>
    <t>GKN Driveline - Bruneck</t>
  </si>
  <si>
    <t>Rienzfeldstrasse 8, 39031 Bruneck (BZ), Italy</t>
  </si>
  <si>
    <t>GKN Driveline - Carrieres</t>
  </si>
  <si>
    <t>100 avenue Vanderbilt, 78955, CARRIERES SOUS POISSY, FRANCE</t>
  </si>
  <si>
    <t>GLO S.r.L</t>
  </si>
  <si>
    <t>Via Pinzone 2 Poggio Rusco, Italy, 46025</t>
  </si>
  <si>
    <t>Goodyear Dunlop Tires France</t>
  </si>
  <si>
    <t>8 rue Lionel Terray, 92500 Rueil-Malmaison, France</t>
  </si>
  <si>
    <t>Graf S.p.A.</t>
  </si>
  <si>
    <t>via caduti sul lavoro, 43 - 25033 Cologne (BS) - Italy</t>
  </si>
  <si>
    <t>GRANA SRL</t>
  </si>
  <si>
    <t>Strada Cascinotto, 135 - 10156 Torino (TO) - Italy</t>
  </si>
  <si>
    <t>Grisoni Snc</t>
  </si>
  <si>
    <t>Via del Barchello , 6 - 21019 Somma Lombardo (VA) - Italy</t>
  </si>
  <si>
    <t>Grupo Antolin Besancon S.A.S. (GRUPO ANTOLIN-CML)</t>
  </si>
  <si>
    <t>12 Rue du Barlot, BP 909 25051 Besancon France</t>
  </si>
  <si>
    <t>Grupo Antolin Italia</t>
  </si>
  <si>
    <t>Viale Primo Maggio 13, 10064 - PINEROLO (TO), Italy</t>
  </si>
  <si>
    <t>Grupo Antolin-Loire SAS</t>
  </si>
  <si>
    <t>Blvd Blaise Pascal, Roche-La-Moliere, 42230 France</t>
  </si>
  <si>
    <t>Gruppo Tecnomec s.r.l.</t>
  </si>
  <si>
    <t>Via Nazionale Regione Remise N°11, ARNAD Valle d'Aosta (AO) Italia 11020, Italy</t>
  </si>
  <si>
    <t>GVS S.p.A</t>
  </si>
  <si>
    <t>Via Roma 50 Zola Predosa Bologna 40069 ITALY</t>
  </si>
  <si>
    <t>Haldex Europe SAS</t>
  </si>
  <si>
    <t>30, rue du Ried, Weyersheim, FR-67728 Hoerdt Cedex, France</t>
  </si>
  <si>
    <t>Haldex Italia Srl.</t>
  </si>
  <si>
    <t>Via Trento Trieste 116/118 - 20046, Biassono (MI), Italy</t>
  </si>
  <si>
    <t>Hanon Systems Charleville SAS</t>
  </si>
  <si>
    <t>(Formerly Halla Visteon Charleville SAS)</t>
  </si>
  <si>
    <t>3, avenue de l’Industrie, BP. 228, 08102 Charleville-Mezieres, Cedex, France</t>
  </si>
  <si>
    <t>HCM STAMPI S.P.A</t>
  </si>
  <si>
    <t>Corso Moncenisio 43, 10090 Rosta Torino - Italy</t>
  </si>
  <si>
    <t>HellermannTyton S.A.S.</t>
  </si>
  <si>
    <t>BP 130 2 rue des Hetres 78196 TRAPPES Cedex, France</t>
  </si>
  <si>
    <t>Honestamp S.r.l.</t>
  </si>
  <si>
    <t>Via San Giorgio Dora, 15 11026 Pont Saint Martin AO, Italy</t>
  </si>
  <si>
    <t>Honeywell Friction Materials</t>
  </si>
  <si>
    <t>Z.I. Est, B.P 88, 14110 Condé sur Noireau, France</t>
  </si>
  <si>
    <t>Honeywell Garrett ITA S.r.l. - Atessa</t>
  </si>
  <si>
    <t>Zone Industriale Saletti, 66040, Piazzano di Atesssa (CH), Italy</t>
  </si>
  <si>
    <t>HOT ROLL SRL</t>
  </si>
  <si>
    <t>Via Rolando Perino, 49 - 10080 Busano (TO) - Italy</t>
  </si>
  <si>
    <t>IBIDEN DPF France S.A.S.</t>
  </si>
  <si>
    <t>24, Route de Joigny 45320 Courtenay, France</t>
  </si>
  <si>
    <t>I.C.P. S.r.l.</t>
  </si>
  <si>
    <t>S.P. 16 - km 15,150 - 14022 Castelnuovo Don Bosco (AT), Italy</t>
  </si>
  <si>
    <t>ICSA S.p.a. (Industria Cuscinetti)</t>
  </si>
  <si>
    <t>Via Giotto 4, 10080, S. Benigno C. se, Torino, Italy</t>
  </si>
  <si>
    <t>IDROSAPIENS S.r.l.</t>
  </si>
  <si>
    <t>Strada Volpiano, 53 10040 Leini (Torino), Italy</t>
  </si>
  <si>
    <t>IHI Charging Systems International S.p.A.</t>
  </si>
  <si>
    <t>Via Regina 25, 23870 Cernuso Lombardone(LC), Italy</t>
  </si>
  <si>
    <t>ILAS SRL</t>
  </si>
  <si>
    <t>Strada Rivalta Piossasco 68/72 - 10090 Bruino (TO) - Italy</t>
  </si>
  <si>
    <t>Imasaf S.p.A.</t>
  </si>
  <si>
    <t>Via Rometta, 71 - 35013 Cittadella (PD) - Italy</t>
  </si>
  <si>
    <t>I.M.P. Industrie Meccaniche Pasotti S.p.A.</t>
  </si>
  <si>
    <t>25030 POMPIANO - Brescia - Italy</t>
  </si>
  <si>
    <t>INA RULLINI S.p.A.</t>
  </si>
  <si>
    <t>Via Dr. Georg Schaeffler, 7 - 28015 Momo (Novara), Italy</t>
  </si>
  <si>
    <t>Industrialesud S.p.A.</t>
  </si>
  <si>
    <t>1.Zona industriale Teramo. Teramo 64100, Italy</t>
  </si>
  <si>
    <t>Industrie Saleri Italo SPA</t>
  </si>
  <si>
    <t>Via Ruca 406-25065 Lumezzane (BS), Italy</t>
  </si>
  <si>
    <t>Industrimeccanica di Precisione Brandizzo IPB SPA</t>
  </si>
  <si>
    <t>Via Torino, 410/412 - 10032 Brandizzo (TO) - Italy</t>
  </si>
  <si>
    <t>Infun For S.p.A.</t>
  </si>
  <si>
    <t>Viale delle Industrie, 10, 45100 Rovigo-Italia</t>
  </si>
  <si>
    <t>INSIT INDUSTRIA S.P.A.</t>
  </si>
  <si>
    <t>Corso G. Govone, 18 - 10129 TORINO - Italy</t>
  </si>
  <si>
    <t>InterCar S.p.A</t>
  </si>
  <si>
    <t>Via Bonfadina 2/4, 25046 Cazzago San Martino (Brescia), Italy</t>
  </si>
  <si>
    <t>Interface Solutions International S.A.R.L.</t>
  </si>
  <si>
    <t>Maison Etchegorria, Bonloc, France, 64240</t>
  </si>
  <si>
    <t>Inteva Products France SAS -Esson</t>
  </si>
  <si>
    <t>Route de Falaise, ZAC, 14220 ESSON, FRANCE</t>
  </si>
  <si>
    <t>Inteva Products France SAS -Gauriers</t>
  </si>
  <si>
    <t>18 Chemin des Gauriers 45600 Sully sur Loire, France</t>
  </si>
  <si>
    <t xml:space="preserve">Inteva Products, LLC - Orleans </t>
  </si>
  <si>
    <t>105 route d'Orléans, BP 48, 45600 SULLY SUR LOIRE, FRANCE</t>
  </si>
  <si>
    <t xml:space="preserve">Inteva Products Saint-Die Operations &amp; Technical Center </t>
  </si>
  <si>
    <t>8 rue Sébastien Lehr, BP 153, 88104 SAINT DIE DES VOSGES Cedex, FRANCE</t>
  </si>
  <si>
    <t>IPSE S.R.L..</t>
  </si>
  <si>
    <t>Via Pietro Nenni, 67 - 10036 Settimo Torinese (TO) - Italy</t>
  </si>
  <si>
    <t>ISOTTA FRASCHINI SrL</t>
  </si>
  <si>
    <t>Via P. Rubini, 44 - 22014 Dongo (CO) - Italy</t>
  </si>
  <si>
    <t>Italamec Srl</t>
  </si>
  <si>
    <t>Via Renato Geymet 25 Campigione Fenile (TO) I-10060 ITALY</t>
  </si>
  <si>
    <t>Italgiunti Srl</t>
  </si>
  <si>
    <t>Via Ligurai 17 Borgaro Torinese (TO) I-10071 ITALY</t>
  </si>
  <si>
    <t>Itib S.p.A.</t>
  </si>
  <si>
    <t>Via Romiglia n. 9, 25050 PADERNO F.C. (BS), ITALY</t>
  </si>
  <si>
    <t>I.T.L. S.R.L..</t>
  </si>
  <si>
    <t>Viale Kennedy, 19 - 10040 Leini (TO) - Italy</t>
  </si>
  <si>
    <t>ITW Bailly Comte</t>
  </si>
  <si>
    <t>ZI Lyon-Nord 239 Rue Jacquard Genay F-69726 FRANCE</t>
  </si>
  <si>
    <t>ITW de France - Beauchamp, Plastic Division</t>
  </si>
  <si>
    <t>305, Chaussee Jules Cesar, 95250 Beauchamp, France</t>
  </si>
  <si>
    <t>JATCO France SAS</t>
  </si>
  <si>
    <t>ZAC des Godets - Batiment C, 1-4 Impasse de la noisette, 91370 Verrières le Buisson, France</t>
  </si>
  <si>
    <t>Johnson Control Grugliasco</t>
  </si>
  <si>
    <t>Via Scoffone 3/5, Torino (TO)/Grugliasco, 10095 ITALY</t>
  </si>
  <si>
    <t>Johnson Controls Autobatterie Ges.m.b.H.</t>
  </si>
  <si>
    <t>Murbangasse 10 Wien, 1100 Austria</t>
  </si>
  <si>
    <t>Johnson Controls Autobatterie SAS</t>
  </si>
  <si>
    <t>46-48 Avenue Kleber PB 9 Paris, 75116 France</t>
  </si>
  <si>
    <t>Johnson Controls Autobatterie S.P.A.</t>
  </si>
  <si>
    <t>Via Cefalonia, 49, 6/F Brescia, 25124 Italy</t>
  </si>
  <si>
    <t>JOHNSON CONTROLS AUTOMOTIVE SA</t>
  </si>
  <si>
    <t>Satellite Office, 3 Avenue du Canada, Batiment Delta -Parc Technopolis, Les Ulis, 91940 France</t>
  </si>
  <si>
    <t>JOHNSON CONTROLS AUTOMOTIVE S.r.l.</t>
  </si>
  <si>
    <t>C. Francia 155/a-10090 Cascine Vica (TO), Italy</t>
  </si>
  <si>
    <t>Johnson Controls Graz</t>
  </si>
  <si>
    <t>Schmiedlstrasse 16, Graz, A-8042 Austria</t>
  </si>
  <si>
    <t>Johnson Controls Laroque d'Olmes</t>
  </si>
  <si>
    <t>Rue Denis Papin, Laroque d'Olmes, 9600 France</t>
  </si>
  <si>
    <t>Johnson Controls Mandling</t>
  </si>
  <si>
    <t>Klostermannstrasse 4, Mandling, 8974 Austria</t>
  </si>
  <si>
    <t>Johnson Controls Strasbourg</t>
  </si>
  <si>
    <t>6 rue Schertz, BP 40013, Strasbourg, 67100 France</t>
  </si>
  <si>
    <t>Johnson Matthey S.A.S</t>
  </si>
  <si>
    <t>13 Rue de la Perdrix ZI Paris Nord II BP 51240 95956 Roissy, France</t>
  </si>
  <si>
    <t>Johnson Matthey S A Frankrig</t>
  </si>
  <si>
    <t>Frederikssundsvej 274 D, Bronshoj DK-2700, Copenhagen, Denmark</t>
  </si>
  <si>
    <t>J.S.T. FRANCE S.A.S.</t>
  </si>
  <si>
    <t>Z.I. Vitry Marolles B.P. 60023 51301 Vitry le Francois, France</t>
  </si>
  <si>
    <t>J.S.T. Oestrreich GmbH.</t>
  </si>
  <si>
    <t>Wolfgang Pauli Strasse 2 POB 16 A-2700 Wiener Neustadt, Austria</t>
  </si>
  <si>
    <t>JTEKT Automotive Dijon Saint-Etienne S.A.S.</t>
  </si>
  <si>
    <t>Chevigny Plant, Avenue de Strasbourg ZAC Excellence 2000, 21800 Chevigny Saint Sauveur, FRANCE</t>
  </si>
  <si>
    <t xml:space="preserve">JTEKT Automotive Lyon S.A.S. - Saint Etienne Plant </t>
  </si>
  <si>
    <t>59 Avenue de Rochetaillee B.P. 349 42010 SAINT- ETIENNE CEDEX 02, FRANCE</t>
  </si>
  <si>
    <t xml:space="preserve">JTEKT Automotive Lyon S.A.S. - Irigny Plant </t>
  </si>
  <si>
    <t>ZI, Rue du Broteau, CS 70001, 69540 Irigny, France</t>
  </si>
  <si>
    <t>JTEKT Europe S.A.S.</t>
  </si>
  <si>
    <t>JTEKT HPI S.A.S.</t>
  </si>
  <si>
    <t>Z.I.26, Rue Condorcet B.P.87, 94432 Chennevieres-Sur-Marne Cedex, FRANCE</t>
  </si>
  <si>
    <t>JTEKT HPI S.A.S. - Blois Plant</t>
  </si>
  <si>
    <t>ZA des Onze Arpents 28 a 34 Rue Robert Nau CS 2916 41029 Blois Cedex, FRANCE</t>
  </si>
  <si>
    <t>Keller Engineering</t>
  </si>
  <si>
    <t>Via Per Santhia 66, Cavaglia, VC I-13042, Italy</t>
  </si>
  <si>
    <t>Kenwood Electronics France SA</t>
  </si>
  <si>
    <t>50 Allee des Impressionnistes, BP 58416 VILLEPINTE, 95944 ROISSY CH DE GAULLE CEDEX, FRANCE</t>
  </si>
  <si>
    <t>Key Safety Systems Italia, S.r.l.</t>
  </si>
  <si>
    <t>P.zza Kennedy, 4, CAP 37039, Tregnago, Italy</t>
  </si>
  <si>
    <t>Key Safety Systems, S.r.l. - Orbassano</t>
  </si>
  <si>
    <t>Strada Torino, 43 - CAP 10043, Orbassano, Italy</t>
  </si>
  <si>
    <t>Key Safety Systems, S.r.l. - Colleferro</t>
  </si>
  <si>
    <t>Via Degli Esplosivi, 5 - CAP 00034, Colleferro, Italy</t>
  </si>
  <si>
    <t>Koide Italia S.r.l.</t>
  </si>
  <si>
    <t>Via Giuseppe Frua 21/6 - 20146 Milano, Italy</t>
  </si>
  <si>
    <t>Koyo Bearings Moult S.A.S</t>
  </si>
  <si>
    <t>Moult Plant Zone, Industrielle De Mou, Moult, 14370, France</t>
  </si>
  <si>
    <t>Koyo Bearings Vierzon Maromme S.A.S</t>
  </si>
  <si>
    <t>1 Rue Denis Papin - BP CS60035, Colmar Cedex, 68025, France</t>
  </si>
  <si>
    <t>Koyo France S.A.</t>
  </si>
  <si>
    <t>6 avenue du Marais, BP 20189, Argenteuil Cedex, France</t>
  </si>
  <si>
    <t>Koyo Italia S.R.L.</t>
  </si>
  <si>
    <t>Via Stephenson 43/a 20157 Milano, Italy</t>
  </si>
  <si>
    <t>KYB France</t>
  </si>
  <si>
    <t>BP 60250, Parc D’Activites des Bellevues, 41 Avenue du Gros Chene Herblay 95615 Cergy Pontoise, France</t>
  </si>
  <si>
    <t>KYB Italy</t>
  </si>
  <si>
    <t>Viale Italia, 37, 20020 LAINATE - Milano, Italy</t>
  </si>
  <si>
    <t>Kyowa Synchro Technology Europe S.A.S.</t>
  </si>
  <si>
    <t>23, rue de la Paix, 75002 Paris, France</t>
  </si>
  <si>
    <t>Lames S.p.a.</t>
  </si>
  <si>
    <t>Via S. Rufino, 29, 16043 Chiavari, GE, Italy</t>
  </si>
  <si>
    <t>LANDIRENZO S.p.A</t>
  </si>
  <si>
    <t>Via NOBEL, 2 - 42025 Corte Tegge, Cavriago (RE), Italy</t>
  </si>
  <si>
    <t>LEAR Corporation Austria GesmbH &amp; Co KG</t>
  </si>
  <si>
    <t>Werkstrasse 20, A-8580 Koeflach, Austria</t>
  </si>
  <si>
    <t>LEAR CORPORATION ITALIA S.p.A.</t>
  </si>
  <si>
    <t>Corso Allamano 32-10095 Grugliasco (TO), Italy</t>
  </si>
  <si>
    <t>LEAR CORPORATION SEATING FRANCE</t>
  </si>
  <si>
    <t>2 rue de la Paix BP 33 Lagny Le Sec F-60330 FRANCE</t>
  </si>
  <si>
    <t>Litmat SpA</t>
  </si>
  <si>
    <t>Via Bruino, 42 Rivalta di Torino I-10040 ITALY</t>
  </si>
  <si>
    <t>Logosystem Plus s.r.l</t>
  </si>
  <si>
    <t>Strada Torino, 43 - 10043 ORBASSANO (TO), ITALY</t>
  </si>
  <si>
    <t>Lombardini S.r.l.</t>
  </si>
  <si>
    <t>Via Cav. del Lavoro A. Lombardini,2, 42124 Reggio Emilia, Italy</t>
  </si>
  <si>
    <t>Lovato Gas S.P.A.</t>
  </si>
  <si>
    <t>Strada Casale, 175 - 36100 Vicenza, ITALY</t>
  </si>
  <si>
    <t>LUPINI TARGHE ITALIA</t>
  </si>
  <si>
    <t>Via delle Gere I - 24040 Pognano (BG), Italy</t>
  </si>
  <si>
    <t>Lydall Thermique Acoustique S.A.S.</t>
  </si>
  <si>
    <t>1 rue Alfred Kastler, Z.I. de Brais, BP 332, F-44615 Saint-Nazaire Cedex, France</t>
  </si>
  <si>
    <t>MAGNETI MARELLI</t>
  </si>
  <si>
    <t>21, Rue du Port - ZI Du Parc de l'ile 92002 Nanterre Cedex, France</t>
  </si>
  <si>
    <t>Magneti Marelli Sistemi di Scarico S.p.A.</t>
  </si>
  <si>
    <t>Viale Carlo Emanuele II, 150-10078 Venaria Reale, Italy</t>
  </si>
  <si>
    <t>Magneti Marelli - Sistemi Sospensioni S.P.A.</t>
  </si>
  <si>
    <t>Corso Unione Sovietica, 600-10135 Torino, Italy</t>
  </si>
  <si>
    <t>Mandelli Normalizzati S.p.A.</t>
  </si>
  <si>
    <t>Via Teofilo Casale, 4, 10070 Robassomero TO, Italy</t>
  </si>
  <si>
    <t>Manuli Automotive SpA</t>
  </si>
  <si>
    <t>Via Boccaccio 1, Trezzano, MI 20090, Italy</t>
  </si>
  <si>
    <t>Manuli Rubber Industries (Italy)</t>
  </si>
  <si>
    <t>Zona industriale Campolungo, 63100 Ascoli Piceno, Italy</t>
  </si>
  <si>
    <t>Manuli Rubber Industries</t>
  </si>
  <si>
    <t>2,avenue Fustave Eiffel BP 897 28000 CHARTRES</t>
  </si>
  <si>
    <t>MAPE S.p.A.</t>
  </si>
  <si>
    <t>via J. Barozzi, 6 - 40050 Monteveglio (BO), Italy</t>
  </si>
  <si>
    <t>Marchesini Group S.p.A.</t>
  </si>
  <si>
    <t>via Lavino, 205/B, Calderino di Monte San Pietro Bologna , Italy</t>
  </si>
  <si>
    <t>Marco SpA</t>
  </si>
  <si>
    <t>Via Mameli 28 Castenedolo, Lombardy I-25014 ITALY</t>
  </si>
  <si>
    <t>Marelli Autronica SA</t>
  </si>
  <si>
    <t>Via Trieste 67 Pavia 27100 ITALY</t>
  </si>
  <si>
    <t>Mario Levi S.P.A.</t>
  </si>
  <si>
    <t>Corso Unione Sovietica, 612/15A - 10135 Torino (TO) - Italy</t>
  </si>
  <si>
    <t>MARTOR S.p.A.</t>
  </si>
  <si>
    <t>Via Cena, 65 - 10032 Brandizzo (TO) - Italy</t>
  </si>
  <si>
    <t>MARVAL SRL</t>
  </si>
  <si>
    <t>Regione Masero, 10081 - CASTELLAMONTE C.se -TO, Italy</t>
  </si>
  <si>
    <t>MA S.p.a. [Magnetto Automotive]</t>
  </si>
  <si>
    <t>Via Pavia, 65, Cascine Vica 10090, Rivoli, Torino-Italia</t>
  </si>
  <si>
    <t>Mastrotto Italia Automotive</t>
  </si>
  <si>
    <t>Via Arzignano, 48 - 36072 Chiampo (Vicenza) - Italy</t>
  </si>
  <si>
    <t>Maxim Integrated GmbH</t>
  </si>
  <si>
    <t>Schloss Eybesfeld Joess 1e, A-8403 Lebring, Austria</t>
  </si>
  <si>
    <t>MCM Machining Centers Manufacturing SpA</t>
  </si>
  <si>
    <t>via F. e G. Celaschi, 19 - 29020 Vigolzone (PC) Italy</t>
  </si>
  <si>
    <t>Meccanotecnica Umbra S.p.A.</t>
  </si>
  <si>
    <t>06042 Via G. Agnelli, 7 Campello sul Clitunno PG, Italy</t>
  </si>
  <si>
    <t>Meccanotenica Umbra SpA</t>
  </si>
  <si>
    <t>Via G. Agnelli No.7 Campello Sul Clitumno, Perugia I-06042 ITALY</t>
  </si>
  <si>
    <t>Medici S.R.L.</t>
  </si>
  <si>
    <t>Via A. Grandi n°6-6/A, 42030 Vezzano Sul Crostolo (RE) - Italy</t>
  </si>
  <si>
    <t>MENBER'S S.p.A.</t>
  </si>
  <si>
    <t>Via Ghiacciaia 1-37045 Legnago (VR), Italy</t>
  </si>
  <si>
    <t>Meritor Heavy Vehicle Systems Cameri SpA</t>
  </si>
  <si>
    <t>Metaldyne Lyon</t>
  </si>
  <si>
    <t>33-35 Rue Roger Salengro, BP 227, Venissieux Cedex, 69633, France</t>
  </si>
  <si>
    <t>Metal Fren snc</t>
  </si>
  <si>
    <t>Corso Moncenisio 23 Rosta (TO) 10090 ITALY</t>
  </si>
  <si>
    <t>Metelli S.p.A.</t>
  </si>
  <si>
    <t>Via Bonotto 3/5 25033 Cologne (BS), Italy</t>
  </si>
  <si>
    <t>miniGears SpA</t>
  </si>
  <si>
    <t>V. Lussemburgo 25/27, I-35127 Camin-Padova</t>
  </si>
  <si>
    <t>Minimold S.P.A</t>
  </si>
  <si>
    <t>Via Rivoli, 128 - 10090 Villarbasse (TO) - Italy</t>
  </si>
  <si>
    <t>Minnesota Rubber &amp; Plastics Europe</t>
  </si>
  <si>
    <t>155 route de Paris, 27120 Pacy-sur-Eure, France</t>
  </si>
  <si>
    <t>Mitsuba Italia S.p.A</t>
  </si>
  <si>
    <t>Via Marco Biagi, 12 56025 Pontedera, (PI) Italy</t>
  </si>
  <si>
    <t>Mitsuba Manufacturing France S.A.</t>
  </si>
  <si>
    <t>Route de la Verrie Z.I. de la Gare 85290, St. Laurent sur Sevre, France</t>
  </si>
  <si>
    <t>MIVV (Metal Industria Val Vibrata SpA)</t>
  </si>
  <si>
    <t>Zona Industriale - 64027 Sant'Omero (TE), Italy</t>
  </si>
  <si>
    <t>Modine Austria GmbH</t>
  </si>
  <si>
    <t>Arthur-B. Modine Strasse 1-3, A-2542 Kottingbrunn, Austria</t>
  </si>
  <si>
    <t>Modine Pontevico S.R.L.</t>
  </si>
  <si>
    <t>Viale Europa 1, I-25026 Pontevico, (Brescia) Italy</t>
  </si>
  <si>
    <t>Mollebalesta SpA</t>
  </si>
  <si>
    <t>Via Amati, 192 - 10078 Venaria Reale, Torino, Italy</t>
  </si>
  <si>
    <t>MOLLIFICIO BERGAMASCO SRL</t>
  </si>
  <si>
    <t>Via Brugari, 43, 24030, Carvico (BG), Italy</t>
  </si>
  <si>
    <t>Mollificio Valli S.R.L..</t>
  </si>
  <si>
    <t>Via Ceserio, 39 - 28040 Oleggio Castello (NO) - Italy</t>
  </si>
  <si>
    <t>MOMO Srl</t>
  </si>
  <si>
    <t>Via Winckelmann 2, 20146, Mirano, Italy</t>
  </si>
  <si>
    <t>MORSE TEC EUROPE S.p.A.</t>
  </si>
  <si>
    <t>Via C.Battisti, 122 - 20862 Arcore (MB) ITALY</t>
  </si>
  <si>
    <t>Motus Integrated Technologies-France</t>
  </si>
  <si>
    <t>7 rue de Grenoble Creutzwald 57150 France</t>
  </si>
  <si>
    <t>Mould Steel &amp; Car's Components sas</t>
  </si>
  <si>
    <t>Via S. Di Saniarosa, 25, Leini, Torino I-10040, Italy</t>
  </si>
  <si>
    <t>MPE S.R.L</t>
  </si>
  <si>
    <t>Via Santa Lucia, 100 - 10075 Mathi (TO) - Italy</t>
  </si>
  <si>
    <t>MSA s.p.a.</t>
  </si>
  <si>
    <t>C/Da Cusatino, 93100 Caltanissetta, Italy</t>
  </si>
  <si>
    <t>MTA S.p.A</t>
  </si>
  <si>
    <t>Viale dell' Industria 12-26845 Codogno (Lodi), Italy</t>
  </si>
  <si>
    <t>MUSTAD S.p.A.</t>
  </si>
  <si>
    <t>Via Saluzzo, 66 10064 Pinerolo, Italy</t>
  </si>
  <si>
    <t>MW Italia s.p.a.</t>
  </si>
  <si>
    <t>Via Pavia, 72 Cascine Vica, 10090 Rivoli, Torino, Italy</t>
  </si>
  <si>
    <t>NABTESCO OCLAP S.R.L.</t>
  </si>
  <si>
    <t>Via della Rimembranza, 13 - 10060 Piscina (TO) - Italy</t>
  </si>
  <si>
    <t>Nardi-Personal S.p.A.</t>
  </si>
  <si>
    <t>Via Vittorio Veneto, 85 - 21040 Abbiate Guazzone - Tradate (Varese), Italy</t>
  </si>
  <si>
    <t>Nexen Tire Italia S.R.L</t>
  </si>
  <si>
    <t>Centro Direzionale Colleoni Palazzo Andromeda 1, Via Paracelso 16, 20864 Agrate Brianza (MB), Italy</t>
  </si>
  <si>
    <t>NGK Spark Plugs (France) S.A.S</t>
  </si>
  <si>
    <t>Immeuble L'ASTRALE, 9 Avenue REAUMUR, CS 50009, 92354 LE PLESSIS ROBINSON Cedex, France</t>
  </si>
  <si>
    <t>Nitto France s.a.r.l.</t>
  </si>
  <si>
    <t>Parc d'activites de la Muette, 1, Boulevard de la muette, 95145 Garges-Les-Gonesse Cedex, France</t>
  </si>
  <si>
    <t>Nitto Italia s.r.l.</t>
  </si>
  <si>
    <t>Via Aldo Moro 45, 20060 Gessate, Milano, Italy</t>
  </si>
  <si>
    <t>NMB Italia s.r.l.</t>
  </si>
  <si>
    <t>Via A. GRANI 39/41 20017 Mazzo di Rho(Milano), Italy</t>
  </si>
  <si>
    <t>NMB Minebea S.a.r.l.</t>
  </si>
  <si>
    <t>5, Avenue des Bosquets, Les Ponts de Baillet, 95560, Baillet en France</t>
  </si>
  <si>
    <t>NOF Metal Coatings Europe S.A.</t>
  </si>
  <si>
    <t>ZAET Creil Saint Maximin, 120, rue Galilée – CS50093, 60106 CREIL Cedex, France</t>
  </si>
  <si>
    <t>NSK Italia S.p.A.</t>
  </si>
  <si>
    <t>Via Garibaldi, 215 20024 Garbagnate, Milanese, Milano, Italy</t>
  </si>
  <si>
    <t>NTN-SNR ITALIA S.P.A.</t>
  </si>
  <si>
    <t>Via Ricardo Lombardi, 19/4, 20153 Milano, Italia</t>
  </si>
  <si>
    <t>NTN-SNR ROULEMENTS - Haguenau</t>
  </si>
  <si>
    <t>4, rue de la Sablière, BP30338, 67507 Haguenau Cedex, France</t>
  </si>
  <si>
    <t>NTN Transmissions Europe</t>
  </si>
  <si>
    <t>Z.A. Des Tremelieres Communaute Urbaine du Mans 72704 Allonnes Cedex, France</t>
  </si>
  <si>
    <t>NTN Transmissions Europe Crezancy</t>
  </si>
  <si>
    <t>Route ed Paris 02650 Crezancy, France</t>
  </si>
  <si>
    <t>NUOVA SME S.p.A.</t>
  </si>
  <si>
    <t>Via E. Fermi 3-35030 Veggiano (PD), Italy</t>
  </si>
  <si>
    <t>Nuova Temas Srl</t>
  </si>
  <si>
    <t>Strada per Lungavilla -27054 Montebello della Battaglia (PV), Italy</t>
  </si>
  <si>
    <t>OCAP SpA</t>
  </si>
  <si>
    <t>S.S. 460 Km 26, 700Loc. S. Martino Valperga, (TO) 10087 ITALY</t>
  </si>
  <si>
    <t>Officine Meccaniche Cresto srl</t>
  </si>
  <si>
    <t>Via Rivara 11/B, Via S.Ponso 31, PERTUSIO 10080 (TO), ITALY</t>
  </si>
  <si>
    <t>Officine Mollo SAS</t>
  </si>
  <si>
    <t>Via Cattaneo, 4 - 10042 Nichelino (TO) - Italy</t>
  </si>
  <si>
    <t>Ogura S. A. S.</t>
  </si>
  <si>
    <t>Parc d'Activites de la Vallee de l'Escaut, B.P.61-59264 ONNAING-FRANCE</t>
  </si>
  <si>
    <t>Oiles France SAS</t>
  </si>
  <si>
    <t>189 Route Nationale 10 78310 Coignieres Yvelines, France</t>
  </si>
  <si>
    <t>OLSA S.p.A.</t>
  </si>
  <si>
    <t>Corso Allamano, 70 - 10090 Rivoli (TO), Italy</t>
  </si>
  <si>
    <t>OMG Srl (Officine Meccaniche)</t>
  </si>
  <si>
    <t>Strada Feletto - Agliè km 2,225 - 10080 LUSIGLIÈ (TO), Italy</t>
  </si>
  <si>
    <t>OMP Racing S.p.A.</t>
  </si>
  <si>
    <t>Via Bazzano, 5-16019 Ronco Scrivia (Genova), Italy</t>
  </si>
  <si>
    <t>O.M.P. S.R.L</t>
  </si>
  <si>
    <t>Via Rolando Perino, 62 - 10080, Busano (TO), Italy</t>
  </si>
  <si>
    <t>OMR S.p.a.</t>
  </si>
  <si>
    <t>I - 25010 Remedello (Bs) Via Caravaggio, 3, Italy</t>
  </si>
  <si>
    <t>Officine Meccaniche Rezzatesi S.r.l. (OMR) - Modena Plant</t>
  </si>
  <si>
    <t>Via Razzaboni 130/D, 41100 Modena (MO), Italy</t>
  </si>
  <si>
    <t>Officine Meccaniche Rezzatesi S.r.l. (OMR)</t>
  </si>
  <si>
    <t>Localita Produttive Rezzatesi - 25086 Rezzato (BS), Italy</t>
  </si>
  <si>
    <t>OMRON Automotive Electronics Italy S.r.l. (OBI)</t>
  </si>
  <si>
    <t>Via Chiappitto 27 03011 Alatri Italy</t>
  </si>
  <si>
    <t>ON Semiconductor Italy Srl</t>
  </si>
  <si>
    <t>Centro Direzionale Summit, Palazzo C - Scala 1, Via Brescia, 26, 20063 Cernusco sul Naviglio , (MI) Italy</t>
  </si>
  <si>
    <t>Opel Wien GmbH</t>
  </si>
  <si>
    <t>Gross-Enzersdorfer Strasse 59 A- 1220 Wien, Austria</t>
  </si>
  <si>
    <t>ORP STAMPI s.r.l.</t>
  </si>
  <si>
    <t>Via Colognola 1/B, Viadanica, Bergamo I-24060, Italy</t>
  </si>
  <si>
    <t>O.R.V. Manufacturing SpA</t>
  </si>
  <si>
    <t>Via Postojna, 1-35010 Carmignano di Brenta (PD) ITALY</t>
  </si>
  <si>
    <t>OSVAT S.R.L..</t>
  </si>
  <si>
    <t>Via della Masolina, 22 - 10040 Piobesi Torinese (TO) - Italy</t>
  </si>
  <si>
    <t>OZ S.p.A.</t>
  </si>
  <si>
    <t>Via Montebianco, 10 35018 San Martino di Lupari (PD) Italy</t>
  </si>
  <si>
    <t>Parker Hannifin GesmbH</t>
  </si>
  <si>
    <t>Im Astenfeld 8, A-4490 St. Florian, Austria</t>
  </si>
  <si>
    <t>Pasubio S.p.A.</t>
  </si>
  <si>
    <t>II Strada, 38, 36071 Arzignano (VI), Italy</t>
  </si>
  <si>
    <t>PATELEC METALLURGICA S.P.A.</t>
  </si>
  <si>
    <t>Via Bulloni, 36 - 25040 CAMIGNONE DI PASSIRANO (BS), ITALY</t>
  </si>
  <si>
    <t>Perucchini spa</t>
  </si>
  <si>
    <t>Via 4 Novembre, 318 - 28887 Omegna (VB) - Italy</t>
  </si>
  <si>
    <t>Pigomma S.p.A.</t>
  </si>
  <si>
    <t>Viale Trento e Trieste, 109 - 20853 Biassono (MB), Italy</t>
  </si>
  <si>
    <t>Pilkington AGR Danmark A/S</t>
  </si>
  <si>
    <t>Ejby Industrivej 124, 2600 Glostrup, Denmark</t>
  </si>
  <si>
    <t>Pilkington Automotive France SA</t>
  </si>
  <si>
    <t>Zone Portuaire de Limay Porcheville, 620, ave Daniel Dreyfus - Ducas Limay 78520, France</t>
  </si>
  <si>
    <t>Pilkington Italia SpA</t>
  </si>
  <si>
    <t>Via delle Industrie 46 Porto Marghera Venezia 30175, Italy</t>
  </si>
  <si>
    <t>Pioneer France S. A.</t>
  </si>
  <si>
    <t>6, Ave., du Marais 95816 Argenteuil Cedex</t>
  </si>
  <si>
    <t>Pioneer Italia S. p. A.</t>
  </si>
  <si>
    <t>Via Roberto Lepetit 8, 20020 Lainate - Milano, ITALY</t>
  </si>
  <si>
    <t>Pirelli &amp; C. Eco Technology S.p.A.</t>
  </si>
  <si>
    <t>Via Luraghi snc, 20020 Arese (Mi), Milan, Italy</t>
  </si>
  <si>
    <t>Pittatore S.r.l.</t>
  </si>
  <si>
    <t>Strada Cebrosa, 118 10036 Settimo T.se(TO) Italy</t>
  </si>
  <si>
    <t>Plati Elettroforniture s.p.a.</t>
  </si>
  <si>
    <t>Via E. Mattei, 8, 24040 MADONE (Bergamo), Italy</t>
  </si>
  <si>
    <t>POIMEC Srl</t>
  </si>
  <si>
    <t>Via Vittime di Piazza Fontana 17 / 19, 10024 MONCALIERI TO, ITALY</t>
  </si>
  <si>
    <t>Poltrona Frau S.p.A.</t>
  </si>
  <si>
    <t>Via Sandro Pertini, 22 62029 Tolentino (MC), Italy</t>
  </si>
  <si>
    <t>PONTI S.N.C.</t>
  </si>
  <si>
    <t>Via Faveti, 13 - 24060 Foresto Sparso (BG), Italy</t>
  </si>
  <si>
    <t>PPG France Manufacturing S.A.S.</t>
  </si>
  <si>
    <t>Route d'Estreux, B.P. 6 Saultain, Nord 59990 France</t>
  </si>
  <si>
    <t>PPG Industries France S.A.S.</t>
  </si>
  <si>
    <t>3, Z.A.E. Les Dix Muids B.P. 89 Marly, Nord-Pas-de-Calais 59583 France</t>
  </si>
  <si>
    <t>PRIMA Industries srl</t>
  </si>
  <si>
    <t>Via Pio La torre, 6 - 42015 Correggio (RE), Italy</t>
  </si>
  <si>
    <t>Promau Engineering s.r.l.</t>
  </si>
  <si>
    <t>Via Per Novara, 155 - 28062 Cameri (NO) - Italy</t>
  </si>
  <si>
    <t>PUNTO GOMMA SNC</t>
  </si>
  <si>
    <t>Via Micizie Sotto n. 12, 24060 Adrara San Martino (BG), Italy</t>
  </si>
  <si>
    <t>86-114 Avenue Louis Roche Bâtiment D1 Gennevillers, France</t>
  </si>
  <si>
    <t>Quaker Italia S.r.l</t>
  </si>
  <si>
    <t>Via C. Magni 6-Zona Industriale Tradate (VA), Italy</t>
  </si>
  <si>
    <t>RACO S.r.l.</t>
  </si>
  <si>
    <t>Via Udine, 71 - I-33040 Attimis (UD), Italy</t>
  </si>
  <si>
    <t>Raicam Industrie S.r.l.</t>
  </si>
  <si>
    <t>Strada Statale 25 Km. 42-10050 Bruzolo (Torino), Italy</t>
  </si>
  <si>
    <t>RASED Spa SPACO Diesel</t>
  </si>
  <si>
    <t>Via Padova 183, 1-20127, Milano, Italy</t>
  </si>
  <si>
    <t>Tyco Electronics SA</t>
  </si>
  <si>
    <t>3 Blvd du Moulin a Vent B.P 8300, 95802 Cergy-St. Christophe, France</t>
  </si>
  <si>
    <t>R.C.A. di F.lli Cossentino s.n.c.</t>
  </si>
  <si>
    <t>C.so Cuneo, 57 - 10078 Venaria (Torino) - Italy</t>
  </si>
  <si>
    <t xml:space="preserve">Real S.p.A. </t>
  </si>
  <si>
    <t>Corso Francia 327 P.O. Box 32 Collegno, TO 10096 ITALY</t>
  </si>
  <si>
    <t>RECARO Child Safety S.A.S.</t>
  </si>
  <si>
    <t>Z.I. Chef de Baie, 8 rue Charles Tellier, 17000 La Rochelle, France</t>
  </si>
  <si>
    <t>Redaelli Ricambi Srl</t>
  </si>
  <si>
    <t>Via Provinciale per Dolzago, 59 - 23848 Oggiono (LC) - Italy</t>
  </si>
  <si>
    <t>REDAT SpA</t>
  </si>
  <si>
    <t>Via Calcatelli, 3, 10029 - Villastellone (Torino), Italy</t>
  </si>
  <si>
    <t>Reflex S.r.l. (Reflex&amp;Allen)</t>
  </si>
  <si>
    <t>Via per Serravalle 41052 Guiglia (MO), Italy</t>
  </si>
  <si>
    <t>Brampton Renold SA</t>
  </si>
  <si>
    <t>Zone Industrielle A, Rue de la Pointe BP 359, Seclin, 59473 Seclin Cedex, France</t>
  </si>
  <si>
    <t>Resistor S.r.l.</t>
  </si>
  <si>
    <t>Via Palmiro Togliatti, 21/23 - 20030 Senago (MI) Italy</t>
  </si>
  <si>
    <t>REVIFA S.p.a.</t>
  </si>
  <si>
    <t>Via XXV Aprile, 17 - 42042 Fabbrico (RE) - Italy</t>
  </si>
  <si>
    <t>REVOCOAT SAS</t>
  </si>
  <si>
    <t>2, rue d’Oresmeaux Z.I. Nord 60130 St. Just en Chaussee, France</t>
  </si>
  <si>
    <t>Reynolds Wheels S.P.A.</t>
  </si>
  <si>
    <t>Zona Industriale 44100 Ferrara, Italy</t>
  </si>
  <si>
    <t>R.F.T. S.p.A.</t>
  </si>
  <si>
    <t>Strada per Poirno, 41 - 14019 Villanova d' Asti (AT), Italy</t>
  </si>
  <si>
    <t>Rhibo-Ruggero Hilbe SpA</t>
  </si>
  <si>
    <t>Via Nazionale 97, Pianoro, Bologna I-40065, Italy</t>
  </si>
  <si>
    <t>ROATTA E C. SPA</t>
  </si>
  <si>
    <t>Via Umberto I, 65 - 10050 Bruzolo (TO) - Italy</t>
  </si>
  <si>
    <t>Robosistemi SAS</t>
  </si>
  <si>
    <t>Corso Bernardino Telesio 14 Torino 10146 ITALY</t>
  </si>
  <si>
    <t>Ruspa Officine SPA</t>
  </si>
  <si>
    <t>Ruspa Officine S.p.A. - via C. Colombo 2 - I - 10070 Robassomero (Torino), Italy</t>
  </si>
  <si>
    <t>SAATI tech</t>
  </si>
  <si>
    <t>SAATIPRINT SPA, Via Milano 14, 22070 Appiano Gentile, Como, Italy</t>
  </si>
  <si>
    <t>Sabelt S.p.A.</t>
  </si>
  <si>
    <t>Via Guido Rossa, 8/10/12 10024 Moncalieri (TO), Italy</t>
  </si>
  <si>
    <t>SACEL S R L</t>
  </si>
  <si>
    <t>Localita Risera - 10080 Ozegna (TO) - Italy</t>
  </si>
  <si>
    <t>Sacoplast SRL</t>
  </si>
  <si>
    <t>Via Roma n° 38, 15038 - Ottiglio ( Alessandria ) - Italy</t>
  </si>
  <si>
    <t>SAES Getters S.p.A.</t>
  </si>
  <si>
    <t>Viale Italia 77 20020 Lainate (Milan) - Italy、VAT Number - Partita IVA 00774910152</t>
  </si>
  <si>
    <t>Saiag Industria</t>
  </si>
  <si>
    <t>Via Torino 140 Cirie (To) 10073 ITALY</t>
  </si>
  <si>
    <t>Salgomma Srl</t>
  </si>
  <si>
    <t>STRADA CUORGNE' 123, CASELLE TORINESE (TO), Italy</t>
  </si>
  <si>
    <t>Sanden International (Europe) Ltd. - Paris Branch</t>
  </si>
  <si>
    <t>Parc des Barbanniers 3-5 place du Village des Barbanniers 92230 GENNEVILLIERS, France</t>
  </si>
  <si>
    <t>Sanden Manufacturing Europe S.A.S.</t>
  </si>
  <si>
    <t>Le Quilliou, B.P.30, 35190 Tinteniac, France</t>
  </si>
  <si>
    <t>Sanoh Europe (France) EURL (Sanoh France)</t>
  </si>
  <si>
    <t>Valenciennes, France</t>
  </si>
  <si>
    <t>SAP S.R.L.</t>
  </si>
  <si>
    <t>Via Ex Internati, 22 Reg. Ferriana, 10080 SALASSA (TO), Italy</t>
  </si>
  <si>
    <t>Sargomma S.R.L</t>
  </si>
  <si>
    <t>Via Giovanni Battista Feroggio, 41 10151 Torino, Italy</t>
  </si>
  <si>
    <t>SATA S.p.A.</t>
  </si>
  <si>
    <t>Regione San Martino, 1 - 10087 Valperga (To) ITALY</t>
  </si>
  <si>
    <t>SATURNO SPA</t>
  </si>
  <si>
    <t>Via Morandi, 10 - 10095 Grugliasco (TO) - Italy</t>
  </si>
  <si>
    <t>SCANFERLA BRUNO S.r.l.</t>
  </si>
  <si>
    <t>Via Einstein, 20/A 10051 Avigliana ( TO ), Italy</t>
  </si>
  <si>
    <t>Scapa France S.A.S</t>
  </si>
  <si>
    <t>8-11 rue Edouard Branly, 26000 Valence, FRANCE</t>
  </si>
  <si>
    <t>Scattolini Spa</t>
  </si>
  <si>
    <t>Via del Lavoro, 8 - Z.I., 37067 Valeggio sul Mincio (Verona) Italia</t>
  </si>
  <si>
    <t>Sebac Industriale Srl</t>
  </si>
  <si>
    <t>Via Andrea Costa 114 Rastignano Bologna I-40067 ITALY</t>
  </si>
  <si>
    <t>SEIMA ITALIANA S.p.A. (Automotive Lighting Rear Lamps Italia S.p.A.)</t>
  </si>
  <si>
    <t>Via Dell'industria, 17 - 33028 Tolmezzo (Udine), Italy</t>
  </si>
  <si>
    <t>SEKISUI ALVEO Srl</t>
  </si>
  <si>
    <t>Viale Italia 5/A, I-20020 Lainate MI, Italy</t>
  </si>
  <si>
    <t>Selmat Automotive S.p.A.</t>
  </si>
  <si>
    <t>Via Abegg 36– 10050 Sant’Antonino di Susa Torino–Italy</t>
  </si>
  <si>
    <t>Senior Flexonics - Blois</t>
  </si>
  <si>
    <t>22, Bd de I'industrie BP 702 41007 Blois, Cedex, France</t>
  </si>
  <si>
    <t>Senko Advanced Components, Inc. Italy Office</t>
  </si>
  <si>
    <t>Via Figlie dei Militari 35, Torino 10131, Italy</t>
  </si>
  <si>
    <t>Seoul Semiconductor Europe GmbH - Italy Office</t>
  </si>
  <si>
    <t>Ufficio Rappresentanza Italia Viale Abruzzi, 30-20131 Milano, Italy</t>
  </si>
  <si>
    <t>Sews Cabind S.p.A.</t>
  </si>
  <si>
    <t>Corso Pastrengo 40-10093 Collegno (TO), Italy</t>
  </si>
  <si>
    <t>SICAM</t>
  </si>
  <si>
    <t>Corso Canonico Allamano 32 Grugliasco (TO) 10095 ITALY</t>
  </si>
  <si>
    <t>SIDERGARDA MOLLIFICIO BRESCIANO S.r.l. (SMB)</t>
  </si>
  <si>
    <t>Via U. Zerneri, 1 25010 S. Felice del Benaco (BS), Italy</t>
  </si>
  <si>
    <t>Sigit S.p.A</t>
  </si>
  <si>
    <t>50 Via Caluso 10034 Chiavasso (TO), Italy</t>
  </si>
  <si>
    <t>Sigmar SRL</t>
  </si>
  <si>
    <t>Via Faulenta, 12 - 10080 Ozegna (TO), Italy</t>
  </si>
  <si>
    <t>Sigmauto SpA</t>
  </si>
  <si>
    <t>Via Volvera 80 Bruino (TO) I-10090 ITALY</t>
  </si>
  <si>
    <t>SILA HOLDING Industriale S.p.a.</t>
  </si>
  <si>
    <t>Via Nino Bixio 41, 10042 Nichelino (TO), Italy</t>
  </si>
  <si>
    <t>Sila Srl</t>
  </si>
  <si>
    <t>C. so G. D'Annunzio 126 Cigliano (VC) 13043 ITALY</t>
  </si>
  <si>
    <t>Sila Teknik France</t>
  </si>
  <si>
    <t>7C, Place Du Dome-Immeuble, Elysees La Defense, 92056 Paris / La Defense / France</t>
  </si>
  <si>
    <t>S.I.V.E. S.p.A.</t>
  </si>
  <si>
    <t>Via San Maurizio, 186, 10073, Cirie (TO), Italy</t>
  </si>
  <si>
    <t>SKF (Direction Rechange Vehicules)</t>
  </si>
  <si>
    <t>34 avenue des trois Peuples</t>
  </si>
  <si>
    <t>SKF INDUSTRIE S.p.A.</t>
  </si>
  <si>
    <t>Via Pinerolo, 42 - 10060 Airasca (TO), Italy</t>
  </si>
  <si>
    <t>SKF Oesterreich Aktiengesellschaft</t>
  </si>
  <si>
    <t>Seitenstettner Strasse 15, A-4400 Steyr, Austria</t>
  </si>
  <si>
    <t>Smalley Europe</t>
  </si>
  <si>
    <t>32-34 Rue des Osiers, 78310 Coignières, France</t>
  </si>
  <si>
    <t>SOCIETA' INDUSTRIALE ACCUMULATORI S.p.A.</t>
  </si>
  <si>
    <t>Via Dante Alighieri, 100/106 24058 Romano di Lombardia (BG), Italy</t>
  </si>
  <si>
    <t>Societa Italiana Vetro S.p.A.</t>
  </si>
  <si>
    <t>Via Giovannino de Grassi N.8 Milan 20123 ITALY</t>
  </si>
  <si>
    <t>Sogefi Rejna S.p.A.</t>
  </si>
  <si>
    <t>Via Milano, 199 - 10036 Settimo Torinese (TO), Italy</t>
  </si>
  <si>
    <t>Sogefi Rejna S.p.A. - Sant' Antonino di Susa</t>
  </si>
  <si>
    <t>Viale IV Novembre, 19 - 10050 Sant'Antonino di Susa (TO), Italy</t>
  </si>
  <si>
    <t>Viale IV Novembre, 19, 10050 Sant'Antonino di Susa (TO), Italy</t>
  </si>
  <si>
    <t>Sole S.p.A.</t>
  </si>
  <si>
    <t>Via Verdi, 30 - 31046 Oderzo (TV), Italy</t>
  </si>
  <si>
    <t>SPAL Automotive Srl</t>
  </si>
  <si>
    <t>Via per Carpi, 26/B - 42015 Correggio (RE) - ITALY</t>
  </si>
  <si>
    <t>Specialinsert Srl</t>
  </si>
  <si>
    <t>Strada Della Pronda 66/6, Torino I-10142, Italy</t>
  </si>
  <si>
    <t>SPERITEX SPA</t>
  </si>
  <si>
    <t>Via Masserano, 22 - 13862 Brusnengo (BI) - Italy</t>
  </si>
  <si>
    <t>Spesso Gaskets Srl</t>
  </si>
  <si>
    <t>Strada del Francese, 133-10156 Torino, Italy</t>
  </si>
  <si>
    <t>SPM S.p.A.</t>
  </si>
  <si>
    <t>Via Provinciale, 26 21030 BRISSAGO (VA), Italy</t>
  </si>
  <si>
    <t>STABILUS GMBH UFFICIO ITALIA</t>
  </si>
  <si>
    <t>Via Francesco Giacomo Bona, 1 - 10064 Pinerolo (TO) ITALY</t>
  </si>
  <si>
    <t>Stampiquattro SpA</t>
  </si>
  <si>
    <t>Zona Industriale S.Nicola - Melfi (PZ) - Italy</t>
  </si>
  <si>
    <t>Stanley-Idess S.A.S.</t>
  </si>
  <si>
    <t>33, Rue des Paupliers 92000, Nanterre, France</t>
  </si>
  <si>
    <t>St. Etienne Automotive Components S.A.S. (SEAC)</t>
  </si>
  <si>
    <t>8-16 avenue de Robotique, Saint-Etienne, France</t>
  </si>
  <si>
    <t>STREPARAVA S.p.A.</t>
  </si>
  <si>
    <t>Via Zocco 13-25030 Adro (BS), Italy</t>
  </si>
  <si>
    <t>STUDIO FUTURO S.r.l.</t>
  </si>
  <si>
    <t>Via Bedazzo,22-24-26 Lugo,RA 48002 ITALY</t>
  </si>
  <si>
    <t>SWK Utensilerie S.r.l.</t>
  </si>
  <si>
    <t>Via Monza 7/A Vimercate (MB), 20871 Italy</t>
  </si>
  <si>
    <t xml:space="preserve">Tachi-S Engineering Europe S.A.R.L. </t>
  </si>
  <si>
    <t>23 Avenue Louis Breguet, 78140 Vélizy-Villacoublay, France</t>
  </si>
  <si>
    <t>TAURUS 80 SPA</t>
  </si>
  <si>
    <t>Localita Vauda, 24 bis - 10070 Grosso (TO) - Italy</t>
  </si>
  <si>
    <t>TDS Spa (Technological Development Society)</t>
  </si>
  <si>
    <t>Via Lando Conti, 23/25 - Z. IND. PIP2 10042 Nichelino (To), Italy</t>
  </si>
  <si>
    <t>Tecna SpA</t>
  </si>
  <si>
    <t>Via Meucci 27, 40024, Castel San Pietro Terme, BOLOGNA, Italy</t>
  </si>
  <si>
    <t>Teksid SpA (Div. Componenti Acciaio)</t>
  </si>
  <si>
    <t>Via Umberto II, 5 - 10022 Carmagnola, (TO) (Italy)</t>
  </si>
  <si>
    <t>Tekspan Automotive S.p.A.</t>
  </si>
  <si>
    <t>Strada Alberassa 75 10026 Santena TO, Italy</t>
  </si>
  <si>
    <t>Tenneco</t>
  </si>
  <si>
    <t>103, Rue Charles Michels, 93284 Saint Denis, France</t>
  </si>
  <si>
    <t>TENNECO AUTOMOTIVE ITALIA S.r.l.</t>
  </si>
  <si>
    <t>Via Pinturicchio, 1 20133 Milano</t>
  </si>
  <si>
    <t>Tesio Radiatori S.p.A.</t>
  </si>
  <si>
    <t>Via Vittime Di Piazza Della Loggia, 22, 10024 Moncalieri (Torino), Italy</t>
  </si>
  <si>
    <t>TGK Europe s.r.l.</t>
  </si>
  <si>
    <t>Via Borsari 31/A-43040, Scarzara Parma, Italy</t>
  </si>
  <si>
    <t>TGS Tecnogroup Shiaretti SpA</t>
  </si>
  <si>
    <t>Via Monte Sporno 10/A, Fontanini, Parma I-43010, Italy</t>
  </si>
  <si>
    <t>Thermal Ceramics de France S.A.S.</t>
  </si>
  <si>
    <t>Route de Lauterbourg, B.P. 90148, 67163 Wissembourg Cedex, France</t>
  </si>
  <si>
    <t xml:space="preserve">Thermal Ceramics de France S.A.S. - Sales </t>
  </si>
  <si>
    <t>5, boulevard Marcel Pourtout F, 92563 Rueil-Malmaison Cedex, France</t>
  </si>
  <si>
    <t>Three Bond Europe S.A.S.</t>
  </si>
  <si>
    <t>Avenue des Bethunes Parc d'Activite des Bethunes 95310 Saint Ouen L'Aumone, France</t>
  </si>
  <si>
    <t>TI Automotive-Fluid Carrying Systems (Brindisi)</t>
  </si>
  <si>
    <t>Prolung Viale Arno (EX Punto Franco) 72100 Brindisi, Italy</t>
  </si>
  <si>
    <t>TI Automotive-Fluid Carrying Systems (Brognard)</t>
  </si>
  <si>
    <t>Z.I. Technoloand 25600 Brognard France</t>
  </si>
  <si>
    <t>TI Automotive-Fluid Carrying Systems (Busalla)</t>
  </si>
  <si>
    <t>Via Pinan, 2, 16012 Busalla (GE) Italy</t>
  </si>
  <si>
    <t>TI Automotive Fluid Carrying Systems (Cisliano)</t>
  </si>
  <si>
    <t>TI Automotive Cisliano Srl Via Abbiategrasso 20080, Cisliano (MI), Italy</t>
  </si>
  <si>
    <t>TI Automotive-Fluid Carrying Systems (Les Mureaux)</t>
  </si>
  <si>
    <t>Z.A.c. des Garennes 6 Rue Chappee 78130 Les Mureaux France</t>
  </si>
  <si>
    <t>TI Automotive-fluid Carrying Systems (Melfi)</t>
  </si>
  <si>
    <t>San Nicola di Melfi, Z.1., 85025 Melfi (PZ) Italy</t>
  </si>
  <si>
    <t>TI Automotive Fluid Carrying Systems (Nazelles)</t>
  </si>
  <si>
    <t>Bld de l'industrie, 37530 Nazelles-Negron, France</t>
  </si>
  <si>
    <t>TI Automotive Fuel Systems (Chalons-En-Champagne)</t>
  </si>
  <si>
    <t>1, Avenue Ampere B.P. 530, 51009 Chalons-en Champagne Cedex, France</t>
  </si>
  <si>
    <t>Tiberina Solutions Srl</t>
  </si>
  <si>
    <t>Zona ind.le Madonna del Moro 06019 Umbertide (PG), Italy</t>
  </si>
  <si>
    <t>TI Group Automotive System Spa (Brindisi)</t>
  </si>
  <si>
    <t>Prolung. Viale Arno (ex Punto Franco), 72100 Brindisi, Italy</t>
  </si>
  <si>
    <t>TI GROUP AUTOMOTIVE SYSTEMS SAS</t>
  </si>
  <si>
    <t>Z.I. Bld de I'Industrie 37530 Nazelles-Negron, France</t>
  </si>
  <si>
    <t>TI Group Automotive Systems Spa (Busalla)</t>
  </si>
  <si>
    <t>Via Pinan, 2 - PO Box39 16012 Busalla (GE), Italy</t>
  </si>
  <si>
    <t>Timken France,S.A.</t>
  </si>
  <si>
    <t>2 Rue Timken B.P. 60089 Colmar Cedex 68002, France</t>
  </si>
  <si>
    <t>TMD Friction France SAS</t>
  </si>
  <si>
    <t>10 Rue Denis Papin - F. 57150, France</t>
  </si>
  <si>
    <t>Toora SpA</t>
  </si>
  <si>
    <t>Via Lioni, 18 - 24060 San Paolo d'Argon (BG), Italy</t>
  </si>
  <si>
    <t>Top Plastics Italy</t>
  </si>
  <si>
    <t>Via Aosta, 18 10092 Beinasco (TO)</t>
  </si>
  <si>
    <t>Top Plastics Radicar</t>
  </si>
  <si>
    <t>Via Lombardore, 250, 10040 Leini, Torino, Italy</t>
  </si>
  <si>
    <t>Toray Carbon Fibers Europe S.A.(CFE)</t>
  </si>
  <si>
    <t>Route de Lagor 64150 Abidos, France</t>
  </si>
  <si>
    <t>Toshiba Lighting Products (France) S.A.</t>
  </si>
  <si>
    <t>42, Rue Saint-Dizier 54000 Nancy,France</t>
  </si>
  <si>
    <t>Tower Automotive Melfi S.r.l.</t>
  </si>
  <si>
    <t>85025 Area Industriale S. Nicola, 85025 Melfi, Potenza, Italy</t>
  </si>
  <si>
    <t>Tower Automotive S.r.l - None</t>
  </si>
  <si>
    <t>Via Pinerolo 23 10060 None, Torino Italy</t>
  </si>
  <si>
    <t>Tower Automotive Sud S.r.l. -Caserta</t>
  </si>
  <si>
    <t>S.S.7 (Via Appia) Km 191,600 81052 Pignataro Maggiore Caserta, Italy</t>
  </si>
  <si>
    <t>Toyota Boshoku France SAS</t>
  </si>
  <si>
    <t>Parc d'activites de la Vallee de l'Escaut-Sud, 59264 Onnaing France</t>
  </si>
  <si>
    <t>Toyota Boshoku Somain S.A.S.</t>
  </si>
  <si>
    <t>Zone Industrielle de la Renaissance BP 67, 59490 Somain, France</t>
  </si>
  <si>
    <t>Toyo Tire Italia S.p.A.</t>
  </si>
  <si>
    <t>via Napoli 19, 57014 Collesalvetti (Li), Italy</t>
  </si>
  <si>
    <t>Toyotomi Europe S.A.S.</t>
  </si>
  <si>
    <t>Onnaing, Nord-Pas-de-Calais, France</t>
  </si>
  <si>
    <t>Formerly, T.RAD Italia S.p.A.</t>
  </si>
  <si>
    <t>Via Vittime di Piazza della Loggia, 20 - 10024 MONCALIERI (Torino), Italy</t>
  </si>
  <si>
    <t>Trelleborg Automotive Kalmar AB, France</t>
  </si>
  <si>
    <t>38, Rue Jean Mermoz - BP 106, 78602 Maisons-Laffitte Cedex, France</t>
  </si>
  <si>
    <t>Trelleborg Sealing Solutions Austria GmbH</t>
  </si>
  <si>
    <t>Herta-Kraftner-Gasse 4 A-1210 Wien, Austria</t>
  </si>
  <si>
    <t>Trelleborg Sealing Solutions(TSS) France</t>
  </si>
  <si>
    <t>38 rue Jean Mermoz, BP 106, 78602 Maisons-Laffitte cedex, France</t>
  </si>
  <si>
    <t>Tri. O. M. S.p.A.</t>
  </si>
  <si>
    <t>Via dei Prati 20 Cambiano Torino 10020 ITALY</t>
  </si>
  <si>
    <t>Truck-Lite France</t>
  </si>
  <si>
    <t>Rue Eugenie Cordeau 3, F-91140, Villebone Sur Yvette, France</t>
  </si>
  <si>
    <t>TRW Occupant Restraint Systems GmbH</t>
  </si>
  <si>
    <t>Manufacturing Facility , Mattseer Landesstrasse 8 , A-5101 Bergheim, Austria</t>
  </si>
  <si>
    <t>TT electronics France</t>
  </si>
  <si>
    <t>3 Rue de Pont des Halles, Zone Delta, 94150 Rungis, France</t>
  </si>
  <si>
    <t>TT Electronics Srl</t>
  </si>
  <si>
    <t>Via Arese 12, 20159 Milano, Italy</t>
  </si>
  <si>
    <t>Tubificio Di Terni</t>
  </si>
  <si>
    <t>Strada di Sabbione, 91/A - 05100 Terni, Italy</t>
  </si>
  <si>
    <t>U-Shin France S.A.S. - Dijon Plant</t>
  </si>
  <si>
    <t>3, Rue de la Brot, 21059 Dijon, France</t>
  </si>
  <si>
    <t>UFI FILTERS spa</t>
  </si>
  <si>
    <t>Via Europa, 26 - 46047 Porto Mantovano (MN), Italy</t>
  </si>
  <si>
    <t>UM Corporation, S.A.S.</t>
  </si>
  <si>
    <t>3 Rue Pasteur BP59 62118, Biache Saint Vaast, France</t>
  </si>
  <si>
    <t>Unifrax France (European Headquarters)</t>
  </si>
  <si>
    <t>17 Rue Antoine Durafour, BP2, 42420 Lorette, France</t>
  </si>
  <si>
    <t xml:space="preserve">Unus International Spa </t>
  </si>
  <si>
    <t>Via di Rivale, 49/51, 30030 Rivale di Pianiga Venezia - Italy</t>
  </si>
  <si>
    <t>U-Shin France S.A.S.</t>
  </si>
  <si>
    <t>2 a 10 Rue Claude-Nicolas Ledoux, 94046 Creteil, France</t>
  </si>
  <si>
    <t>U-Shin France S.A.S. - Nevers Plant</t>
  </si>
  <si>
    <t>4, Quai de la Jonction, 58000 Nevers, France</t>
  </si>
  <si>
    <t>U-Shin Italia S.p.A.</t>
  </si>
  <si>
    <t>Via Torino, 31, 10044 Pianezza, Italy</t>
  </si>
  <si>
    <t>USUI International France S.A.S.</t>
  </si>
  <si>
    <t>Immeuble le Palacio 11, rue Tronchet 75008 Paris, France</t>
  </si>
  <si>
    <t>V.E.B.E. Elettromeccanica S.p.A</t>
  </si>
  <si>
    <t>Via dei Milanesi 6/8 26851 Borgo San Giovannni (LODI)</t>
  </si>
  <si>
    <t>Johnson Controls Autobatterie S.A.S.</t>
  </si>
  <si>
    <t>46 - 48, Avenue Kleber, 92702, Colombes Cédex, France</t>
  </si>
  <si>
    <t>Velcro Industries S.A.</t>
  </si>
  <si>
    <t>BP 862 ZA VALNOR 31-40, Rue Jacques ROBERT 95508 - LE THILLAY Cedex France</t>
  </si>
  <si>
    <t>Velcro Italia, S.R.L.</t>
  </si>
  <si>
    <t>Via Nazario Sauro 12 20043 Arcore (Milano) Italy</t>
  </si>
  <si>
    <t>VIMERCATI S.p.A.</t>
  </si>
  <si>
    <t>Via Vincenzo Monti, 38 - 20016 Pero (MI), Italy</t>
  </si>
  <si>
    <t>Vimoter SpA</t>
  </si>
  <si>
    <t>Via Croce Rossa, 12 - 20834 NOVA M.SE (MB), Italy</t>
  </si>
  <si>
    <t>ViperTek (Technical Center of TMM)</t>
  </si>
  <si>
    <t>Via Genova,2 Finale Emilia (MO) 41034 ITALY</t>
  </si>
  <si>
    <t>VISTEON</t>
  </si>
  <si>
    <t>Tour Europlaza 20 avenue Andre Prothin 92927 LA DEFENSE 4 Cedex</t>
  </si>
  <si>
    <t>Visteon Gondecourt Plant</t>
  </si>
  <si>
    <t>37 rue JB Marquant - BP. 6, 59147 Gondecourt, France</t>
  </si>
  <si>
    <t>Visteon Rougegoutte Plant (Visteon Interior Systems)</t>
  </si>
  <si>
    <t>2 avenue de Lattre de Tassigny, 90 200 Rougegoutte, France</t>
  </si>
  <si>
    <t>Visteon Systemes Interieurs SAS -Blainville Focused Factory</t>
  </si>
  <si>
    <t>rue canal, Usine Paul Durlach, Renault VSI - Batiment U, 14550 Blainville-sur-Orne, France</t>
  </si>
  <si>
    <t>Visteon Systemes Interieurs SAS -Carvin Plant</t>
  </si>
  <si>
    <t>Route d'Annoeullin, Hameau Sainte-Barbe, 62220 Carvin, France</t>
  </si>
  <si>
    <t>Visteon Systemes Interieurs SAS - VICA Flins</t>
  </si>
  <si>
    <t>Usine Renault Flins - Batiment M, BP 203, 78410 Aubergenville, France</t>
  </si>
  <si>
    <t>VM Motori S.p.A.</t>
  </si>
  <si>
    <t>Via Ferrarese, 29, 44042 CENTO (FE), Italy</t>
  </si>
  <si>
    <t>WALKER FRANCE</t>
  </si>
  <si>
    <t>La Croix des Landes BP 4149 F-53941 SAINT BERTHEVIN</t>
  </si>
  <si>
    <t>Wevista S.A.</t>
  </si>
  <si>
    <t>44 Rue Avelghem, 59100 Roubaix, France</t>
  </si>
  <si>
    <t>WIMETAL SA (Filiale du Groupe Tenneco Automotive)</t>
  </si>
  <si>
    <t>B.P. 147 Zone Industrielle 67163 WISSEMBOURG Cedex</t>
  </si>
  <si>
    <t>Yazaki Automotive Products Srl</t>
  </si>
  <si>
    <t>Grugliasco, Turin, Italy</t>
  </si>
  <si>
    <t>Yazaki Europe Limited ITALIA S.r.l</t>
  </si>
  <si>
    <t>Grugliasco, Italy</t>
  </si>
  <si>
    <t>Zanini Industries Group (Zanini S.pA.)</t>
  </si>
  <si>
    <t>Via Oleggio Castello, 10-28040 Paruzzaro (NO), Italy</t>
  </si>
  <si>
    <t>Zanini Italy, Srl</t>
  </si>
  <si>
    <t>Paruzzaro, Novara, Italy</t>
  </si>
  <si>
    <t>Romania</t>
  </si>
  <si>
    <t xml:space="preserve">AAM Poland Sp. z.o.o. </t>
  </si>
  <si>
    <t>ul. Szarych Szeregow 16-18, 58-100 Swidnica, Poland</t>
  </si>
  <si>
    <t>POL</t>
  </si>
  <si>
    <t>AC S.A.</t>
  </si>
  <si>
    <t>ul. 42 Pułku Piechoty 50, 15-181 Białystok, Hungary</t>
  </si>
  <si>
    <t>ADLER POLSKA Sp.zo.o</t>
  </si>
  <si>
    <t>ul. Konwojowa 10, 43-346 Bielsko-Biała, Poland</t>
  </si>
  <si>
    <t>ADLER Wytwornia Czesci Motoryzacyjnych</t>
  </si>
  <si>
    <t>ul. Komorowicka 9, 43-500 Czechowice-Dziedzice, Poland</t>
  </si>
  <si>
    <t>ADMOT S.C.</t>
  </si>
  <si>
    <t>43-391 Mazancowice 148, Poland</t>
  </si>
  <si>
    <t>Advanced Diesel Particulate Filters Sp.zo.o.</t>
  </si>
  <si>
    <t>Ul. Sycowska 44, Wrocław, 51-310, Poland</t>
  </si>
  <si>
    <t>ae group polska sp. z o.o.</t>
  </si>
  <si>
    <t>ul. Jednosci Robotniczej 3 PL 66-500 Strzelce Krajenskie, Poland</t>
  </si>
  <si>
    <t>AGC Bor Glassworks</t>
  </si>
  <si>
    <t>Steklozavodskoye shosse r.Bor-3 Nizhegorodsky Region, 606443, Russia</t>
  </si>
  <si>
    <t>RUS</t>
  </si>
  <si>
    <t>AGROMET Fabryka Maszyn Rolniczych</t>
  </si>
  <si>
    <t>Address ul. Fabryczna 1, 27-222 Kunow, Poland</t>
  </si>
  <si>
    <t>AJUST Wytwornia Uszczelek</t>
  </si>
  <si>
    <t>Radlow, Ul. Wojska Polskiego 10 , 63-440 Raszkow, Poland</t>
  </si>
  <si>
    <t>AKOM</t>
  </si>
  <si>
    <t>Tolyatti, Lenin Street, Building 44, Building 4, Samara region, 445022, Russia</t>
  </si>
  <si>
    <t>AKOR PPHU</t>
  </si>
  <si>
    <t>ul. Kopalniana 12, 01-321 Warszawa, Poland</t>
  </si>
  <si>
    <t>AKS Precision Ball Polska Sp.zo.o</t>
  </si>
  <si>
    <t>Ul. Przemyslowa 12, 58-130 Zarow, Poland</t>
  </si>
  <si>
    <t>AkTex</t>
  </si>
  <si>
    <t>665420, Irkutsk region, Svirsk, Promuchastok, 1, Russia</t>
  </si>
  <si>
    <t>Alnas</t>
  </si>
  <si>
    <t>Surgutskaya St. 2, Almetyevsk, Tatarstan, 423450, Russia</t>
  </si>
  <si>
    <t>Alpha Automotive Technology</t>
  </si>
  <si>
    <t>15-23 Avtozavodskaya Str., Moscow, Russia</t>
  </si>
  <si>
    <t>ALPHA Technology</t>
  </si>
  <si>
    <t>ul. Balicka 182, 30-149 Krakow, Poland</t>
  </si>
  <si>
    <t>ALUMETAL S.A</t>
  </si>
  <si>
    <t>ul. Kosciuszki 111, 32-650 Kety, Poland</t>
  </si>
  <si>
    <t>AMTEL-VREDESTEIN OJSC, Russia</t>
  </si>
  <si>
    <t>2-ND Magistralnaya str. 8A, bld. 2 Moscow, Russia</t>
  </si>
  <si>
    <t>Amvian Autmotive (Poland) Sp. z o.o.</t>
  </si>
  <si>
    <t>Laskowa Street 29a, 05-600 Grojec, Poland</t>
  </si>
  <si>
    <t>ANDORIA-MOT Sp.zo.o.</t>
  </si>
  <si>
    <t>ul. Krakowska 140, 34-120 Andrychow, Poland</t>
  </si>
  <si>
    <t>ANGA Sp.z o.o.</t>
  </si>
  <si>
    <t>ul.Wyzwolenia 550, 43-340 Kozy, Poland</t>
  </si>
  <si>
    <t>Antolin Autotechnika Nizhny Novgorod, Ltd.</t>
  </si>
  <si>
    <t>47-51, Building 31, Zaytzev Street, Russia</t>
  </si>
  <si>
    <t>APOS Odlewy Cisnieniowe sp. z o.o. sp. kom.</t>
  </si>
  <si>
    <t>ul. Borowkowa 82, 62-002 _Suchy Las, Poland</t>
  </si>
  <si>
    <t>APO-TESSILE Sp.z o.o.</t>
  </si>
  <si>
    <t>ul. Przemyslowa 9, 68-200 Zary - Poland</t>
  </si>
  <si>
    <t>ARMOT PPHU S.J.</t>
  </si>
  <si>
    <t>ul. Nowowiejska 6, 26-200 Konskie - Dyszow, Poland</t>
  </si>
  <si>
    <t>ASK POLAND Sp.z o.o.</t>
  </si>
  <si>
    <t>ul.Wyzwolenia 74, 43-300 Bielsko-Biala, Poland</t>
  </si>
  <si>
    <t xml:space="preserve">ASK Poland Sp.z o.o. </t>
  </si>
  <si>
    <t>ul. Wyzwolenia 74 43-300 Bielsko-Biata Poland</t>
  </si>
  <si>
    <t>ASMET Sp. z o.o.</t>
  </si>
  <si>
    <t>ul. Mleczarska 12, 89-650 Czersk, Poland</t>
  </si>
  <si>
    <t>ASSO PPH</t>
  </si>
  <si>
    <t>ul. Wiejska 4, 63-400 Ostrow Wielkopolski, Poland</t>
  </si>
  <si>
    <t>Astromal Sp. z o.o.</t>
  </si>
  <si>
    <t>ul. Graniczna 7, Wilkowice 64-115 Swieciechowa, Poland</t>
  </si>
  <si>
    <t>ATES Zaklad Mechaniczny</t>
  </si>
  <si>
    <t>ul. Bukowa 49, 41-303 Dabrowa Gornicza, Poland</t>
  </si>
  <si>
    <t>ATEX Sp.z o.o.</t>
  </si>
  <si>
    <t>ul. 3-go Maja 20C, 55-200 Olawa, Poland</t>
  </si>
  <si>
    <t>ATM MIKODA</t>
  </si>
  <si>
    <t>ul. Podhalanska 10/12, 42-200 Czestochowa, Poland</t>
  </si>
  <si>
    <t>ATOMA ROLTRA POLAND Sp. zo.o.</t>
  </si>
  <si>
    <t>Address ul. Zaruskiego 11, 41-200 Sosnowiec, Poland</t>
  </si>
  <si>
    <t>Atotech-Chemeta</t>
  </si>
  <si>
    <t>Volokolamskoe Chaussee 73, Office 623 125424 Moscow, Russia</t>
  </si>
  <si>
    <t>Atsumitec Toyota Tsusho Rus LLC</t>
  </si>
  <si>
    <t>Russia, 445143, Samara region, Stavropolsky municipal region, Podstepki rural community, Proizvodstvennaya Str., 8</t>
  </si>
  <si>
    <t>AUNDE Poland SPO</t>
  </si>
  <si>
    <t>93-192 Lodz, ul. Senatorska 70, Poland</t>
  </si>
  <si>
    <t>AUTO-Ban-it</t>
  </si>
  <si>
    <t>ul. Dzwiekowa 23, 93-414 Lodz, Poland</t>
  </si>
  <si>
    <t>Autodiesel Yaroslavl Motor Plant (YaMZ)</t>
  </si>
  <si>
    <t>75 Oktyabrya Avenue, 150040 Yaroslavl, Russia</t>
  </si>
  <si>
    <t>Autokhomut, Ltd.</t>
  </si>
  <si>
    <t>Ul. Maximov, d. 28b, 123182 Russia</t>
  </si>
  <si>
    <t>AUTOLAND J. Kisielewski &amp; J.</t>
  </si>
  <si>
    <t>ul. Mickiewicza 28, 43-250 Pawlowice, Poland</t>
  </si>
  <si>
    <t>Autoliv Poland Restraint Systems</t>
  </si>
  <si>
    <t>ul. Belgijska 2, 55-230 Jelcz-Laskowice, Poland</t>
  </si>
  <si>
    <t>AUTOMET Sp. z oo</t>
  </si>
  <si>
    <t>ul. Stankiewicza 4, 38-500 Sanok, Poland</t>
  </si>
  <si>
    <t>Automotive Lighting o.o.o</t>
  </si>
  <si>
    <t>Pr. Shabulina, 2a 390043 Ryazan, Russia</t>
  </si>
  <si>
    <t>AUTOMOTIVE LIGHTING POLSKA Sp.z o.o.</t>
  </si>
  <si>
    <t>ul. Gen. Zaruskiego 11, 41-200 Sosnowiec, Poland</t>
  </si>
  <si>
    <t>Autoneum Poland Sp. z.o.o.</t>
  </si>
  <si>
    <t>ul. Owsiana 60A, 40-780 Katowice, Poland</t>
  </si>
  <si>
    <t>Autoneum Rus LLC</t>
  </si>
  <si>
    <t>Ryazan, Russia</t>
  </si>
  <si>
    <t>Autopartner Ltd.</t>
  </si>
  <si>
    <t>433510, Ulhyanovskaya Obl., G.Dimitrovgrad, Ul.Zukovskogo 6/3, Russia</t>
  </si>
  <si>
    <t>AUTOPART S.A.</t>
  </si>
  <si>
    <t>Ul. Kwiatkowskiego 2a, 39-300 Mielec, Poland</t>
  </si>
  <si>
    <t>AUTOPART Sp.z o.o. Fabryka Akumulatorow</t>
  </si>
  <si>
    <t>ul. Kwiatkowskiego 2A, 39-300 Mielec, Poland</t>
  </si>
  <si>
    <t>AUTO POWER ELECTRONIC</t>
  </si>
  <si>
    <t>ul. Zbozowa 12, 45-837 Opole, Poland</t>
  </si>
  <si>
    <t>AUTO TIP-TOP Sp.z o.o.</t>
  </si>
  <si>
    <t>ul.Komornicka 124, 42-200 Czestochowa, Poland</t>
  </si>
  <si>
    <t>AvtoAgregat, OAO</t>
  </si>
  <si>
    <t>1,2nd Shuiskaya st., Kineshma, Ivanovo region, 155800, Russia</t>
  </si>
  <si>
    <t>Avtoelectronika, OAO</t>
  </si>
  <si>
    <t>18, Azarovskaya str., 248017, Kaluga, Russia</t>
  </si>
  <si>
    <t>AvtoInterSvet</t>
  </si>
  <si>
    <t>Saratov, Tomaszewski deadlock, 7, Russia</t>
  </si>
  <si>
    <t>Avtokomplekt Limited Liability Company</t>
  </si>
  <si>
    <t>1 Lenina Av. 196653 St. Petersburg, Russia</t>
  </si>
  <si>
    <t>Avto Ltd.</t>
  </si>
  <si>
    <t>14 Noviy Gorod,, Republic of Tatarstan Naberezhnie Chelny,423831,Russia</t>
  </si>
  <si>
    <t>AvtoTechnica, OOO</t>
  </si>
  <si>
    <t>6, Travyanaya St., Nizhny Novgorod, 603037, Russia</t>
  </si>
  <si>
    <t>Avtozhgut, ZAO</t>
  </si>
  <si>
    <t>6 Travyanaya St., Nizhny Novgorod, 603037, Russia</t>
  </si>
  <si>
    <t>AWAK Formatowanie Prozniowe</t>
  </si>
  <si>
    <t>Address ul. Spokojna 61, 62-081 Baranowo, Poland</t>
  </si>
  <si>
    <t>Bader Polska Sp. zo.o.</t>
  </si>
  <si>
    <t>ul. Mostowa 1 59-700 Boleslawiec, Poland</t>
  </si>
  <si>
    <t>Balakovorezinotekhnika OAO</t>
  </si>
  <si>
    <t>Balakovo city, Saratov region, 413840 Russia</t>
  </si>
  <si>
    <t>BDW Technologies S.A.</t>
  </si>
  <si>
    <t>ul.Szkolna 15, 47-225 Kędzierzyn-Koźle, POLAND</t>
  </si>
  <si>
    <t xml:space="preserve">Bekaert Lipetsk, LLC </t>
  </si>
  <si>
    <t>RU-399071 Kazinka, Gryazi district, Russia</t>
  </si>
  <si>
    <t>BELLA ZAKLAD KOMPOZYTOW Sp.z o.o.</t>
  </si>
  <si>
    <t>ul. Gdanska 2, 05-152 Czosnow, k/Warszawy, Poland</t>
  </si>
  <si>
    <t>BELMA SA</t>
  </si>
  <si>
    <t>ul. Lochowska 69, 86-005 Biale Blota, Poland</t>
  </si>
  <si>
    <t>BelZAN, JSC</t>
  </si>
  <si>
    <t>452005 Syrtlanovoy Str. 1a Belebey Bashkortostan Russia</t>
  </si>
  <si>
    <t>BEPOLPLAST I Sp.j.</t>
  </si>
  <si>
    <t>ul. Sikorskiego 44, 38-460 Jedlicze, Poland</t>
  </si>
  <si>
    <t>BIELMEC-OBROBKI STEROWANE CYFROWO Sp.z o.o.</t>
  </si>
  <si>
    <t>ul. Tadeusza Regera 101, 43-382 Bielsko-Biala, Poland</t>
  </si>
  <si>
    <t>BIELSIN Bielska Spoldzielnia Niewidomych</t>
  </si>
  <si>
    <t>ul. Strazacka 35 43-382 Bielsko-Biala, Poland</t>
  </si>
  <si>
    <t>Big-Filter Ltd.</t>
  </si>
  <si>
    <t>198099, G.Sankt-Petersburg, Ul.Kalinina, 53, Russia</t>
  </si>
  <si>
    <t>Bilplast S.A.</t>
  </si>
  <si>
    <t>ul. Obywatelska 117, 94-104 Lodz, Poland</t>
  </si>
  <si>
    <t>BISPOL SA</t>
  </si>
  <si>
    <t>ul. Towarowa 30, 43-300 Bielsko-Biała, Poland</t>
  </si>
  <si>
    <t>BITRON POLAND Sp.z o.o.</t>
  </si>
  <si>
    <t>ul.Jednosci 46, 41-218 Sosnowiec, Poland</t>
  </si>
  <si>
    <t>BorgWarner Turbo Systems Poland Sp. z o.o.</t>
  </si>
  <si>
    <t>Jasionka 950, 36-002 Rzeszow, Poland</t>
  </si>
  <si>
    <t>Boryszew S.A. Oddział Maflow w Tychach</t>
  </si>
  <si>
    <t>ul. Serdeczna 42, 43-100 Tychy, Poland</t>
  </si>
  <si>
    <t>BOS Automotive Products Polska Sp.z.o.o.</t>
  </si>
  <si>
    <t>ul. Cielmicka 61, 43-100 Tychy, Poland</t>
  </si>
  <si>
    <t>Bosch Rexroth OOO</t>
  </si>
  <si>
    <t>Stscholkowskoje Schosse 100, 11. Stock 105523 Moskau, Russia</t>
  </si>
  <si>
    <t>Bosch Rexroth Sp. z o. o</t>
  </si>
  <si>
    <t>ul. Dawn 102/104, PL-02-230 Warsaw, Poland</t>
  </si>
  <si>
    <t>Bosch Rexroth Sp. z o. o.</t>
  </si>
  <si>
    <t>Poleczki 3 PL - 02-822 Warszawa, Poland</t>
  </si>
  <si>
    <t>Boshoku Automotive Poland SP. Z o.o.</t>
  </si>
  <si>
    <t>Ul. Piaskowa 120, PL-97 200 Tomaszow, Mazowiecki, Poland</t>
  </si>
  <si>
    <t>Branoros s.r.o.</t>
  </si>
  <si>
    <t>Niznyj Novgorod, Kstovo - 5, Lomonosova 38br, Russia</t>
  </si>
  <si>
    <t>Brembo Poland Spolka Zo.o. - Czestochowa Plant</t>
  </si>
  <si>
    <t>ul. Dekabrystow 67, 42-200 Czestochowa, Poland</t>
  </si>
  <si>
    <t>Brembo Poland Spolka Zo.o. - Dabrowa Gornicza Plant</t>
  </si>
  <si>
    <t>ul. Rozdzienskiego 13, Dabrowa Gornicza, 41-308, Poland</t>
  </si>
  <si>
    <t>Bridgestone C.I.S. L.L.C.</t>
  </si>
  <si>
    <t>Krasnopresnenskaya Nab 12, World Trade Centre Room 1902, Moscow 123610, Russia</t>
  </si>
  <si>
    <t>Bridgestone/Firestone Polska Sp.z.o.o.</t>
  </si>
  <si>
    <t>UI. Rzymowskiego 34 02-697, Warzawa, Poland</t>
  </si>
  <si>
    <t>Bridgestone Stargard Sp. z o.o</t>
  </si>
  <si>
    <t>UL. Most Kamienny 7, 73-110 Stargard Szczeciński, POLAND</t>
  </si>
  <si>
    <t>Bridgestone Tire Manufacturing C.I.S. LLC</t>
  </si>
  <si>
    <t>Zavolzhye Industrial Zone, Ulyanovsk, Russia</t>
  </si>
  <si>
    <t>Bridgestone Poland Sp. z o.o.</t>
  </si>
  <si>
    <t>ul. Baltycka 65, 61-017 Poznan, Poland</t>
  </si>
  <si>
    <t>BRISK Ozersk Ltd.</t>
  </si>
  <si>
    <t>Krasnovo Mayaka, d. 36, 113570 Moskow, Russia</t>
  </si>
  <si>
    <t>Brose Togliatti Automotive LLC</t>
  </si>
  <si>
    <t>Marshal Zhukov Str. 35, office 32, Samara Region, 445051 Togliatti, Russia</t>
  </si>
  <si>
    <t>Bruss Polska Sp. Z.O.O.</t>
  </si>
  <si>
    <t>Ul. Gizycka 9 PL-11700 Mragowo, Poland</t>
  </si>
  <si>
    <t>BUCZEK-HB0ZAKLAD PRODUKCJIPUR Sp.z. o.o.</t>
  </si>
  <si>
    <t>ul. Nowopogonska 1 41-200 Sosnowiec, Poland</t>
  </si>
  <si>
    <t>Bulten Polska S.A.</t>
  </si>
  <si>
    <t>ul. Bukietowa 60, PL-43-302 Bielsko-Biała, Poland</t>
  </si>
  <si>
    <t>Bulten-Rus LLC</t>
  </si>
  <si>
    <t>GAZ Plant, 5 Ilyicha Avenue, 603950 Nizhny Novgorod, Russia</t>
  </si>
  <si>
    <t>BUMAR-LABEDY SA</t>
  </si>
  <si>
    <t>Address ul. Mechanikow 9, 44-109 Gliwice, Poland</t>
  </si>
  <si>
    <t>Calsonic Kansei RUS LLC</t>
  </si>
  <si>
    <t>140, Komendantsky pr, St. Petersburg, Russia, 194362</t>
  </si>
  <si>
    <t>CARBRO S.C.</t>
  </si>
  <si>
    <t>ul. Czapelska 24a, 04-081 Warszawa, Poland</t>
  </si>
  <si>
    <t>CARGUM PPH</t>
  </si>
  <si>
    <t>Address ul. Czechoslowaczka 185, 60-116 Poznan, Poland</t>
  </si>
  <si>
    <t>CEBI Poland Sp.z o.o.</t>
  </si>
  <si>
    <t>ul. Wygoda 9A, wj. C.Bianco, 41-208 SOSNOWIEC, Poland</t>
  </si>
  <si>
    <t>CENTRUM Sp.z o.o.</t>
  </si>
  <si>
    <t>Ul. Batorego 81, 33-300 Nowy Sacz, Poland</t>
  </si>
  <si>
    <t>C.F. Gomma Polska Sp.z.oo.</t>
  </si>
  <si>
    <t>ul. Morsztyna 7/9 42-200 Czestochowa, Poland</t>
  </si>
  <si>
    <t>CHEMETALL POLSKA Sp.z o.o.</t>
  </si>
  <si>
    <t>ul. Przeclawska 8, 03-879 Warszawa, Poland</t>
  </si>
  <si>
    <t>CHEMIPLASTYKA Spoldzielnia Pracy</t>
  </si>
  <si>
    <t>ul. Peryferyjna 8, 25-562 Kielce, Poland</t>
  </si>
  <si>
    <t>CHEMOS Sp. z o.o.</t>
  </si>
  <si>
    <t>ul. Szkolna 1, 64-330 Opalenica, Poland</t>
  </si>
  <si>
    <t>CIE Avtocom, LLC. (Kaluga)</t>
  </si>
  <si>
    <t>18, Azarovskaya street, 248631, Kaluga, Russia</t>
  </si>
  <si>
    <t>CIE Avtocom, LLC. - Samara</t>
  </si>
  <si>
    <t>Togliatti, Samara, Russia</t>
  </si>
  <si>
    <t>CIE LT Forge</t>
  </si>
  <si>
    <t>Stoties st. 12, LT-68112, Marijampolė, Lithuania</t>
  </si>
  <si>
    <t>LTU</t>
  </si>
  <si>
    <t>Cjsc Ap Plastic</t>
  </si>
  <si>
    <t>Ul. Radonezhskaya, 11, Chelyabinsk 454036, Russia</t>
  </si>
  <si>
    <t>Cjsc Arb-Moravan</t>
  </si>
  <si>
    <t>445340, Samarskaya Obl., G.Tolhyatti, Ul. Vokzalhnaya 44, Russia</t>
  </si>
  <si>
    <t>CJSC Autoliv (Closed joint stock company)</t>
  </si>
  <si>
    <t>Leningradskaya str. 27 Dubna 141980 RUSSIA</t>
  </si>
  <si>
    <t>Cjsc Autozhgut</t>
  </si>
  <si>
    <t>606540, Nizhegorodskaya Obl., G. Chkalovsk, Lesozavodskoy Proezd 1, Russia</t>
  </si>
  <si>
    <t>Cjsc Electromechanical Plant Pegasus</t>
  </si>
  <si>
    <t>156961, Kostroma, ul. P. Scherbiny, 23, Russia</t>
  </si>
  <si>
    <t>CJSC GM-AVTOVAZ</t>
  </si>
  <si>
    <t>37, Vokzalnaya str., 445967, Togliatti, Samarskaya obl., Russia</t>
  </si>
  <si>
    <t>Cjsc K&amp;K</t>
  </si>
  <si>
    <t>660020, Kransnoyarsky Obl., G. Krasnoyarsk, Ul. Berezina D. 3, Russia</t>
  </si>
  <si>
    <t>Cjsc Kedr</t>
  </si>
  <si>
    <t>456320, Chelyabinskaya Obl., G.Miass, Ob'Ezdnaya Doroga, A/Ya 572, Russia</t>
  </si>
  <si>
    <t>Cjsc Kursk Bearings Company</t>
  </si>
  <si>
    <t>305022, kurskaya obl., g. kursk, ul. 3-ya agregatnaya 23, Russia</t>
  </si>
  <si>
    <t>Cjsc Pkf Nevsky Filter</t>
  </si>
  <si>
    <t>193019, G.Sankt-Petersburg, Ul. Glinyanaya, 21, Korp.1,Lit A, Russia</t>
  </si>
  <si>
    <t>Cjsc Porolsky Accumulator Plant</t>
  </si>
  <si>
    <t>142100, Moskovskaya Obl., G. Podolhsk, Ul.Lobacheva, 6, Russia</t>
  </si>
  <si>
    <t>Cjsc Pustyn</t>
  </si>
  <si>
    <t>607221, Nizhegorodskaya Obl., G.Arzamas, Ul. Chekhova, D, 1, Russia</t>
  </si>
  <si>
    <t>Cjsc Tersa</t>
  </si>
  <si>
    <t>404120, Volgogradskaya Obl., G. Volzhskiy, Ul.Portovaya 16/7, Russia</t>
  </si>
  <si>
    <t>Cjsc Vazintersevice</t>
  </si>
  <si>
    <t>445015, Samarskaya Obl., G. Tolhyatti, Ul. Makarova, 23, Russia</t>
  </si>
  <si>
    <t>CJSC Vologda Bearing Factory</t>
  </si>
  <si>
    <t>160028, Vologodskaya Obl., G. Vologda, Okruzhnoe Shosse, 13, Russia</t>
  </si>
  <si>
    <t>Cjsc Volzhskresinotechnika</t>
  </si>
  <si>
    <t>404103, Volgogradskaya Obl., G. Volzhskiy, Khimkomplex, Ul. Pervomayskaya, 7, 29 Russia</t>
  </si>
  <si>
    <t>ContiTech AG - Kaluga</t>
  </si>
  <si>
    <t>Kaluga, Russia</t>
  </si>
  <si>
    <t>Continental Tyres RUS Ltd.</t>
  </si>
  <si>
    <t>Str. Gross, 26, BC "Lighthouse," 115054, Moscow, Russia</t>
  </si>
  <si>
    <t>Cooper Standard Automotive, Inc. -Dzierzoniow</t>
  </si>
  <si>
    <t>Ul. Batalionow Chlopskich 19, 58200 Dzierzoniow Poland</t>
  </si>
  <si>
    <t>Cooper-Standard Automotive, Inc. -Piotrokow</t>
  </si>
  <si>
    <t>ul. Dmowskiego 30/E, 97300 Piotrkow Trybunalski, Poland</t>
  </si>
  <si>
    <t>Cooper Standard Automotive Polska Sp. z.o.o.</t>
  </si>
  <si>
    <t>ul. Piekarska 77, 43-300 Bielsko-Biala, Poland</t>
  </si>
  <si>
    <t>CORNAGLIA POLAND Sp.z o.o.</t>
  </si>
  <si>
    <t>ul. Grazynskiego 141, 43-300 Bielsko-Biala, Poland</t>
  </si>
  <si>
    <t>COROPLAST Sp.z o.o.</t>
  </si>
  <si>
    <t>ul. Ozimska 54, 46-043 Dylaki, Poland</t>
  </si>
  <si>
    <t>CW Bearing GmbH -Poland</t>
  </si>
  <si>
    <t>ul. Czestochowska 35 B, 42350 Kozieglowy, Poland</t>
  </si>
  <si>
    <t>DACPOL Sp. z o.o.</t>
  </si>
  <si>
    <t>ul. Puławska 34, 05-500 Piaseczno, POLAND</t>
  </si>
  <si>
    <t>Daedong Poland Sp. z.o.o</t>
  </si>
  <si>
    <t>ul.Antonio Gaudiego 6a, 44-109 Gliwice, Poland</t>
  </si>
  <si>
    <t>Daewon Spring &amp; Seat LLC</t>
  </si>
  <si>
    <t>(Formerly DAEWON-AvtoVAZ Agregat Seats LLC)</t>
  </si>
  <si>
    <t>Avtozavodskaya st. 5, Izhevsk, Udmurt, 426060, Russia</t>
  </si>
  <si>
    <t>Daewon Europe Co., Ltd.</t>
  </si>
  <si>
    <t>16, Frezerow, 20-209, Lublin, Poland</t>
  </si>
  <si>
    <t>Daewon Sollers LLC</t>
  </si>
  <si>
    <t>building 48/3, Street 22.1, Industrial area Alabuga, Elabuga district, Republic Tatarstan, 423601, Russia</t>
  </si>
  <si>
    <t>DAEWOO-FSO Motor Sp zo.o Zaklad Elektrotechniki Motorycznej</t>
  </si>
  <si>
    <t>Address ul. Bema 2, 19-300 Elk, Poland</t>
  </si>
  <si>
    <t>Daicel Safety Systems Europe Sp. Z o. o.</t>
  </si>
  <si>
    <t>ul. Strefowa 6, 58-130 Zarow, Poland</t>
  </si>
  <si>
    <t>Daido Metal Russia LLC</t>
  </si>
  <si>
    <t>606522 Nizhny Novgorod region, Zavolzhje. Sovetskaja Str.,1A</t>
  </si>
  <si>
    <t>Dayco Poland, Sp. z o.o.</t>
  </si>
  <si>
    <t>ul. Strefowa 27, 43-100 Tychy, Poland</t>
  </si>
  <si>
    <t>DBW POLSKA Sp.z o.o.</t>
  </si>
  <si>
    <t>ul. Gorzykowo 1A, 66-131 Cigacice, Poland</t>
  </si>
  <si>
    <t>D &amp; D RESORY POLSKA Sp.z o.o.</t>
  </si>
  <si>
    <t>ul. Melgiewska 7/9, 20-209 Lublin, Poland</t>
  </si>
  <si>
    <t>DEBICA S.A. Firma Oponiarska</t>
  </si>
  <si>
    <t>ul. 1 Maja 1 , 39-200 Debica, Poland</t>
  </si>
  <si>
    <t>DEF Sp.z o.o. Zaklad Lolownia</t>
  </si>
  <si>
    <t>ul. Melgiewska 7/9, 20-952 Lublin, Poland</t>
  </si>
  <si>
    <t>DELFO POLSKA S.A.</t>
  </si>
  <si>
    <t>ul. Turynska 100, 43-100, Tychy, Poland</t>
  </si>
  <si>
    <t>DELPHI AUTOMOTIVE SYSTEMS OVERSEAS CORP.</t>
  </si>
  <si>
    <t>Office No. 120, I Tverskaya-Iamskaya, 23, Moscow 125047, Russia</t>
  </si>
  <si>
    <t>DELPHI AUTOMOTIVE SYSTEMS POLAND Sp. zo.o. Oddzial w Gdansku</t>
  </si>
  <si>
    <t>ul. Nowatorow 20, 80-298, Gdansk, Poland</t>
  </si>
  <si>
    <t>DELPHI Chassis Systems Krosno SA</t>
  </si>
  <si>
    <t>ul. Gen. L. Okulickiego 7, 38-400 Krosno, Poland</t>
  </si>
  <si>
    <t>DELPHI POLAND S.A.</t>
  </si>
  <si>
    <t>ul. Podgorki Tynieckie 2, 30-399 Krakow, Poland</t>
  </si>
  <si>
    <t>DELPHI POLAND s.a. Oddzial w Jelesni</t>
  </si>
  <si>
    <t>ul. Suska 156, 34-340 Jelesnia, Poland</t>
  </si>
  <si>
    <t>DELPHI POLAND S.A. Oddzial w Ostrowie Wielkopolskim</t>
  </si>
  <si>
    <t>ul. Wodna 15, 63-400 Ostrow Wlkp., Poland</t>
  </si>
  <si>
    <t>DeltaTech Controls GmbH sp. z o. o.</t>
  </si>
  <si>
    <t>Oddział w Polsce ul. Wojska Polskiego 65 85-825 Bydgoszcz, Poland</t>
  </si>
  <si>
    <t>DENSO Poland Sp.zo.o.</t>
  </si>
  <si>
    <t>Myslowice, Poland</t>
  </si>
  <si>
    <t>DENSO THERMAL SYSTEMS POLSKA Sp.z o.o.</t>
  </si>
  <si>
    <t>ul. Turynska 100, 43-100 Tychy, Poland</t>
  </si>
  <si>
    <t>Desyatii Bearing Plant</t>
  </si>
  <si>
    <t>344091 Rostov region Rostov-na-Donu, Peskova 1, Russia</t>
  </si>
  <si>
    <t>Detalstroykonstruktsiya OOO.</t>
  </si>
  <si>
    <t>37, Severnaya Str., Togliatti, Samara region, Russia, 445038</t>
  </si>
  <si>
    <t>Dimitrovgrad Engine Bearings Plant (DZV)</t>
  </si>
  <si>
    <t>433513, Ulyanovsk region, Dimitrovgrad, pr. Avtostroiteley, 78, Russia</t>
  </si>
  <si>
    <t>Dimitrovgradsky Plant Of Radiators Ltd.</t>
  </si>
  <si>
    <t>433510, Ulhyanovskaya Obl., G. Dimitrovgrad, Pr-T Avtostroiteley, D 78, Russia</t>
  </si>
  <si>
    <t>DOBROBYT Spoldzielnia Inwalidow</t>
  </si>
  <si>
    <t>ul. Slowackiego 2, 41-800 Zabrze, Poland</t>
  </si>
  <si>
    <t>DOLMOT PPU</t>
  </si>
  <si>
    <t>ul. Osiedlowa 22, 43-360 Bystra, Poland</t>
  </si>
  <si>
    <t>Donaldson Polska Sp.z.o.o.</t>
  </si>
  <si>
    <t>ul. Sienna 64 00-825 Warszawa, Poland</t>
  </si>
  <si>
    <t>DPI-ZCS POLAND Sp.z o.o.</t>
  </si>
  <si>
    <t>ul. Niechodzka 20 06-400 Ciechanow, Poland</t>
  </si>
  <si>
    <t>DRAWSKI S.A. Odlewnia Zeliwa</t>
  </si>
  <si>
    <t>ul. Szosa Dworcowa 30, 64-731 Drawski Mlyn, Poland</t>
  </si>
  <si>
    <t>Dr. Schneider Obrobka Plastiku Sp.z o.o.</t>
  </si>
  <si>
    <t>Aleja Jana Pawla II 33, 58-506 Jelenia Gora, Poland</t>
  </si>
  <si>
    <t>DSE DRAEXLMAIER Systemy Elektryczne Sp.z o.o.</t>
  </si>
  <si>
    <t>ul. Spoldzielcza 45, 58-500 Jelenia Gora, Poland</t>
  </si>
  <si>
    <t>DSN DOLSIN</t>
  </si>
  <si>
    <t>ul. Trzmielowicka 7/9, 54-002 Wroclaw, Poland</t>
  </si>
  <si>
    <t>DuPont Russian Coatings LLC</t>
  </si>
  <si>
    <t>150002, 96, B. Fedorovskaya st.,Yaroslavl, Russia</t>
  </si>
  <si>
    <t>Eaton Automotive Systems Sp. z o.o.</t>
  </si>
  <si>
    <t>Ul. Rudawka 83, 43-382 Bielsko-Biała, Poland</t>
  </si>
  <si>
    <t>EBCC Sp. z o.o.</t>
  </si>
  <si>
    <t>ul. Bystrzycka 89, 54-215 Wroclaw, Poland</t>
  </si>
  <si>
    <t>Eberspacher Sp.zo.o.</t>
  </si>
  <si>
    <t>Wysogotowo k. Poznania, ul. Okrezna 17, 62-081 Przezmierowo, Poland</t>
  </si>
  <si>
    <t>Eberspächer Avtovazagregat Exhaust Systems LLC</t>
  </si>
  <si>
    <t>Povolzhskoe shosse 3, Oblast Samara, 445012 Togliatti, Russia</t>
  </si>
  <si>
    <t>Eberspaecher Climate Control Systems RUS ZAO</t>
  </si>
  <si>
    <t>Verkhnyaya Krasnoselskaya Street 2/1Building 1107140 Moscow, Russia</t>
  </si>
  <si>
    <t>Eberspaecher Exhaust Systems RUS 000 - Saint Petersburg</t>
  </si>
  <si>
    <t>Elektropultovcev 7 195030 Saint Petersburg, Russia</t>
  </si>
  <si>
    <t>Eberspaecher Exhaust Systems RUS 000</t>
  </si>
  <si>
    <t>Suschevsky Val 5/2 Office 312 NAPAK 127018 Moscow, Russia</t>
  </si>
  <si>
    <t>ebm-papst Polska Sp. z o.o.</t>
  </si>
  <si>
    <t>ul. Annopol 4A, 03-236 Warszawa, Poland</t>
  </si>
  <si>
    <t>EDEX Sp. z o.o. Sp. K. Producent Tlumikow</t>
  </si>
  <si>
    <t>Ul. Strumykowa 25A, 63-400 Ostrow Wielkopolski, Poland</t>
  </si>
  <si>
    <t>Edscha Togliatti</t>
  </si>
  <si>
    <t>Togliatti, Russia</t>
  </si>
  <si>
    <t>EJOT Tworzywa Sztuczne Sp.zo.o.</t>
  </si>
  <si>
    <t>ul. Jezowska 9, PL-42-739 Ciasna, Poland</t>
  </si>
  <si>
    <t>Elara, OAO</t>
  </si>
  <si>
    <t>40, Moscovsky ave., 428015 Chebolsary Chuvashia, Russia</t>
  </si>
  <si>
    <t>El-Cab Sp. z o.o.</t>
  </si>
  <si>
    <t>ul. Obornicka 37, Bolechowo-Osiedle, 62-005 Owinska, Poland</t>
  </si>
  <si>
    <t>ELDA-ELTRA Elektrotechnika S.A.</t>
  </si>
  <si>
    <t>ul. Glinki 146, 85-861 Bydgoszcz, Poland</t>
  </si>
  <si>
    <t>Electropoli-Galwanotechnika Sp.z o.o.</t>
  </si>
  <si>
    <t>Elektra Ltd.</t>
  </si>
  <si>
    <t>428033, Chuvaskaya Respublika, Chuvashiya, G.Cheboxari, Pr-T Traktorostroiteley, 101, Russia</t>
  </si>
  <si>
    <t>ELEKTRA Zaklady Elektromechaniczne Spoldzielnia Inwalidow</t>
  </si>
  <si>
    <t>ul. Przasnyska 6A, 01-756 Warszawa, Poland</t>
  </si>
  <si>
    <t>Elektrocarbon Spolka z o.o.</t>
  </si>
  <si>
    <t>ul. Czarnohucka 10, 42-600 Tarnowskie Gory, Poland</t>
  </si>
  <si>
    <t>ELEKTROMETAL</t>
  </si>
  <si>
    <t>ul.Legionow 132, 43-502 Czechowice-Dziedzice, Poland</t>
  </si>
  <si>
    <t>Elektro – Metal Sochaczew Sp. z o.o.</t>
  </si>
  <si>
    <t>ul. Plocka 46/ 48, 96-500 Sochaczew, Poland</t>
  </si>
  <si>
    <t>EL-METAL Umformtechnik</t>
  </si>
  <si>
    <t>ul. Kielkowo 28, 64-212 Siedlec, Poland</t>
  </si>
  <si>
    <t>ELREMET Spoldzielnia Pracy</t>
  </si>
  <si>
    <t>ul. Prosta 35, 21-500 Biala Podlaska, Poland</t>
  </si>
  <si>
    <t>ELTEM Sp.z o.o.</t>
  </si>
  <si>
    <t>ul. Smoluchowskiego 3, 20-474 Lublin, Poland</t>
  </si>
  <si>
    <t>EMIX sp.j. Torbus</t>
  </si>
  <si>
    <t>ul. Skladowa 1, 43-100 Tychy, Poland</t>
  </si>
  <si>
    <t>ENPEZET Sp. J.</t>
  </si>
  <si>
    <t>ul. Piotrkowska 61, 25-300 Opoczno, Poland</t>
  </si>
  <si>
    <t>ENZet PPHU Zbigniew Neviadomski</t>
  </si>
  <si>
    <t>ul. Gorczewska 191/193, 01-459 Warszawa, Poland</t>
  </si>
  <si>
    <t>EPK MOSCOW</t>
  </si>
  <si>
    <t>115088, G. Moskva, Ul. Sharikopodshipnikovskaya, D.13, Russia</t>
  </si>
  <si>
    <t>erae Thermal Rus</t>
  </si>
  <si>
    <t>(formerly Kdac Thermal Rus)</t>
  </si>
  <si>
    <t>Vokzalnaya 72, Togliatti city, Samama region, 445000, Russia</t>
  </si>
  <si>
    <t>Ergon Ltd.</t>
  </si>
  <si>
    <t>5 Avtozavodskaya Str., 426065 Izhevsk, Udmurtia Republic, Russia</t>
  </si>
  <si>
    <t>EUROFOAM POLSKA Sp.z o.o.</t>
  </si>
  <si>
    <t>ul. Szczawinska 42, 95-100 Zgierz, Poland</t>
  </si>
  <si>
    <t>Euromoulding s.r.l.</t>
  </si>
  <si>
    <t>Russia, 197706 Saint-Petersburg, Sestroretsk, Voskova str., 2</t>
  </si>
  <si>
    <t>EXEDY VIS RUS LLC</t>
  </si>
  <si>
    <t>Makarova Street 23, Togliatti, 445015, Russia</t>
  </si>
  <si>
    <t>EXIDE Technologies SA</t>
  </si>
  <si>
    <t>ul. Gdynska 31-33 61-016 Poznan, Poland</t>
  </si>
  <si>
    <t>EXMOT PPHM</t>
  </si>
  <si>
    <t>ul. Przemyslowa 6B, 19-300 Elk, Poland</t>
  </si>
  <si>
    <t>FABRYKA ELEMENTOW ZLACZNYCH S.A.</t>
  </si>
  <si>
    <t>ul. Fabryczna 14, 41-100 Siemianowice Sl., Poland</t>
  </si>
  <si>
    <t>Fabryka Lozysk Tocznych - Krasnik S.A.</t>
  </si>
  <si>
    <t>ul. Fabryczna 6, 23-210 Krasnik, Russia</t>
  </si>
  <si>
    <t>FABRYKA PLASTIKOW GLIWICE Sp.z o.o.</t>
  </si>
  <si>
    <t>ul. Wyczolkowskiego 20A, 44-109 Gliwice, Poland</t>
  </si>
  <si>
    <t xml:space="preserve">Fabryka Produkcji Katalizatorow BASF </t>
  </si>
  <si>
    <t>Swiete, ul. Innowacji 1, 55-300 Sroda Slaska, Poland</t>
  </si>
  <si>
    <t>FABRYKA SRUB I ELEMENTOW ZLACZNYCH NOWA ORNETA Sp.z o.o.</t>
  </si>
  <si>
    <t>ul. Dworcowa 2, 11-130 Orneta, Poland</t>
  </si>
  <si>
    <t>FAGUMIT Sp.z o.o. Fabryka Wezy Gumowych I Tworzyw Sztucznych</t>
  </si>
  <si>
    <t>ul. 1 Maja 100, 32-340 Wolbrom, Poland</t>
  </si>
  <si>
    <t>FARMOCHEM Spoldzielnia Pracy Chemiczno-Gumowa</t>
  </si>
  <si>
    <t>ul. Turystyczna 40, 20-207 Lublin, Poland</t>
  </si>
  <si>
    <t xml:space="preserve">Faurecia Automotive Seating - Togliatti </t>
  </si>
  <si>
    <t>Severnaya, 10 "E", Stavropolskiy district, 445026 Togliatti Russkaya Borkovka, Samara, Russia</t>
  </si>
  <si>
    <t>Faurecia Automotive Seating - Kaluga</t>
  </si>
  <si>
    <t>23 proyezd Akademicheskiy 1-y, 248000 Kalouga, Oblast de Kalouga, Russia</t>
  </si>
  <si>
    <t>Faurecia Automotive Seating - Grojec</t>
  </si>
  <si>
    <t>4 Spoldzielcza, 05-600 Grojec, Voivodie de Lubusz, Poland</t>
  </si>
  <si>
    <t>Faurecia Emissions Control Technologies - Togliatti Plant</t>
  </si>
  <si>
    <t>33, Ulitsa Lva Tolstogo, 445004 Togilatti, Oblast de Samara, Russia</t>
  </si>
  <si>
    <t>Faurecia Emissions Control Technologies - Kaluga</t>
  </si>
  <si>
    <t>Industrial park "Rosva" Settlement Rosva, Moscow district 248009 Kaluga, Oblast de Kalouga, Russia</t>
  </si>
  <si>
    <t>Faurecia Interior Systems - Kaluga</t>
  </si>
  <si>
    <t>village Rosva, Industrial Park Rosva, 248903 Kalouga, Kalouga, Russia</t>
  </si>
  <si>
    <t>Faurecia Interior Systems - Luga</t>
  </si>
  <si>
    <t>1 ulitsa Bol'shaya Zarechnaya, 188230 Louga, Stalingrad, Russia</t>
  </si>
  <si>
    <t>Faurecia - Interior Systems Legnica Plant II</t>
  </si>
  <si>
    <t>Gniewomierz 180, 59-241 Legnickie Pole, Dolny slask, Poland</t>
  </si>
  <si>
    <t>Faurecia Interior Systems - Gorzow</t>
  </si>
  <si>
    <t>31 Szczecinska, 66-400 Gorzow Wielkopolski, Voivodie de Lubusz, Poland</t>
  </si>
  <si>
    <t>Faurecia - Interior Systems Legnica Plant I</t>
  </si>
  <si>
    <t>220 Jaworzynska, 59-241 Legnica, Dolby slask, Poland</t>
  </si>
  <si>
    <t>FAURECIA WALBRZYCH Sp.z o.o</t>
  </si>
  <si>
    <t>3 Mariana Jachimowicza, 58-306 Walbrzych, Dolby slask, Poland</t>
  </si>
  <si>
    <t>Federal-Mogul Bimet SA</t>
  </si>
  <si>
    <t>Al. Grunwaldzka 481, 80-953 Gdansk, Poland</t>
  </si>
  <si>
    <t>Federal-Mogul Corporation Togliatti, Rings &amp; Liners</t>
  </si>
  <si>
    <t>9 Zastavnaya St., (Letter A1), Avtozavodsk District, Togliatti, Samara, 445663, Russia</t>
  </si>
  <si>
    <t>Federal-Mogul Gorzyce Sp. z o.o.</t>
  </si>
  <si>
    <t>ul. Odlewnikow 52, 39-432 Gorzyce, Poland</t>
  </si>
  <si>
    <t>Federal-Mogul Naberezhnye Chelny</t>
  </si>
  <si>
    <t>Avtozavodskoy Ave, 2, Naberezhnye Chelny, Tatarstan, Russia, 423827</t>
  </si>
  <si>
    <t>FERREX Sp.z o.o.</t>
  </si>
  <si>
    <t>ul. Romana Maya 1, 61-372 Poznan, Poland</t>
  </si>
  <si>
    <t>FERRO-SYSTEM DAWID SPIEWAK - ZAFAMA PRODUCTION</t>
  </si>
  <si>
    <t>ul. Ignacego Paderewskiego 12 B, 42-400 Zawiercie, Poland</t>
  </si>
  <si>
    <t>F.E.Z. NORMAL-MET Sp. Z o.o.</t>
  </si>
  <si>
    <t>Fgup Production Association Sever</t>
  </si>
  <si>
    <t>Str. Unification 3, Novosibirsk-75, / I 160, 630075, Russia</t>
  </si>
  <si>
    <t>Fgup Production Association Start</t>
  </si>
  <si>
    <t>442960, Penzenskaya Obl., G. Zarechniy, Pr-T Mira, 1, Russia</t>
  </si>
  <si>
    <t>Fgup Rybinsky Zavod Priborostroenia</t>
  </si>
  <si>
    <t>152907, Yaroslavskaya Obl., G. Ribinsk, Pr-T Serova, 89, Russia</t>
  </si>
  <si>
    <t>Fgup Ufimskoe Equipment Production Enterprise</t>
  </si>
  <si>
    <t>ul. Aksakova 97, of UAPO, Ufa 450076, Republic of Bashkortostan, Russia</t>
  </si>
  <si>
    <t>Fgup Vladimirskoe Production Association Toch Mash</t>
  </si>
  <si>
    <t>600007, Vladimirskaya Obl., G. Vladimir, Ul. Severnaya, 1-A, Russia</t>
  </si>
  <si>
    <t>Fiat Powertrain Technologies Poland</t>
  </si>
  <si>
    <t>ul.Grazynskiego 141, 43-300 Bielsko-Biala, Poland</t>
  </si>
  <si>
    <t>Ficomirrors Polska</t>
  </si>
  <si>
    <t>U. Koksnownicza 30, 41-300 Dabrowa Gornicza, Poland</t>
  </si>
  <si>
    <t>Ficosa - Autocomponent</t>
  </si>
  <si>
    <t>Monastyrka street 17a. - Nizhni Novgorod, Russia 603016</t>
  </si>
  <si>
    <t>FILTROMEX P.P.U.H.</t>
  </si>
  <si>
    <t>ul. Zorska 18A, 44-200 Rybnik, Poland</t>
  </si>
  <si>
    <t>Finnveden Metal Structures SP z o.o.</t>
  </si>
  <si>
    <t>ul. Wyzwolenia 84, PL-43-300 Bielsko-Biala, Poland</t>
  </si>
  <si>
    <t>FLT Polska Sp. z o. o.</t>
  </si>
  <si>
    <t>ul. Lucka 7/9, 00-842 Warszawa, Poland</t>
  </si>
  <si>
    <t>Form-Plast S.A.</t>
  </si>
  <si>
    <t>ul. Torunska 143, 85-831 Bydgoszcz, Poland</t>
  </si>
  <si>
    <t>FORZA Sp.z o.o.</t>
  </si>
  <si>
    <t>ul. Grobelna 4, 95-200 Pabianice, Poland</t>
  </si>
  <si>
    <t>Freudenberg Simrit Polska Sp. z o.o.</t>
  </si>
  <si>
    <t>Simrit Service Center, Ul. Rzymska 4, 03-976 Warszawa, Poland</t>
  </si>
  <si>
    <t>Freudenberg Vilene Sp.zo.o</t>
  </si>
  <si>
    <t>ul. Pojezierska 90, 91-341 Lodz /, Poland</t>
  </si>
  <si>
    <t>Fuel System Ltd.</t>
  </si>
  <si>
    <t>192102, G. Sankt-Petersburg, Ul. Samoylovoy, 5, Russia</t>
  </si>
  <si>
    <t>FUMis-bumar Sp.z o.o. Fabryka Urzadzen Mechanicznychi Sprezyn</t>
  </si>
  <si>
    <t>ul. Legionow 22, 34-100 Wadowice, Poland</t>
  </si>
  <si>
    <t>Fuyao Glass Rus Co., Ltd.</t>
  </si>
  <si>
    <t>Grabtsevskoe highway, 99, Technopark "Grabtsevo" Str., R. Kaluga, Russia</t>
  </si>
  <si>
    <t>GALVO S. A.</t>
  </si>
  <si>
    <t>ul. Aleksandrowska 67/93, 91-205 Lodz,, Poland</t>
  </si>
  <si>
    <t>GAMBIT LUBAWKA Sp.z o.o.</t>
  </si>
  <si>
    <t>ul. Wojska Polskiego 16, 58-420 Lubawka, Poland</t>
  </si>
  <si>
    <t>GARDNER POLAND Sp.z o.o.</t>
  </si>
  <si>
    <t>ulica 30 Stycznia 55, bud.124, 83-110 Tczew, Poland</t>
  </si>
  <si>
    <t>GATES POLSKA Sp.z o.o.</t>
  </si>
  <si>
    <t>ul. Jaworzynska 301, 59-220 Legnica, Poland</t>
  </si>
  <si>
    <t>GAZ Group-Autokomponent Division</t>
  </si>
  <si>
    <t>88 Lenin Avenue, 603950 Nizhny Novgorod, Russia</t>
  </si>
  <si>
    <t xml:space="preserve">GEDIA Poland Sp. z o.o. </t>
  </si>
  <si>
    <t>ul. Staszica 2, 67-100 Nowa Sol, Poland</t>
  </si>
  <si>
    <t>GEKOPLAST S.A.</t>
  </si>
  <si>
    <t>ul. Krasickiego 13, 42-693 Krupski Mlyn, Poland</t>
  </si>
  <si>
    <t>GEON SC Zaklad Tapicerki Samochodowej</t>
  </si>
  <si>
    <t>ul.J. Gackiego 29b, 26-600 Radom, Poland</t>
  </si>
  <si>
    <t>GEORGE GREY</t>
  </si>
  <si>
    <t>ul. Bema 19, 91-492 Lodz, Poland</t>
  </si>
  <si>
    <t>Gercon-avto</t>
  </si>
  <si>
    <t>Str.3, 5 Yablochkova Proezd 390023 Ryazan - RUSSIA</t>
  </si>
  <si>
    <t>GERDA HYDOMAT S.A.</t>
  </si>
  <si>
    <t>ul. Lopuszanska 53, 02-232 Warszawa, Poland</t>
  </si>
  <si>
    <t>Gestamp Togliatti</t>
  </si>
  <si>
    <t>Cevernaya str., 20 445043 Samara region Togliatti - Russia</t>
  </si>
  <si>
    <t>GESTAMP POLSKA Sp.z o.o.</t>
  </si>
  <si>
    <t>ul. Dzialkowcow 12 62-300 Wrzesnia, Poland</t>
  </si>
  <si>
    <t>Gestamp Severstal Kaluga</t>
  </si>
  <si>
    <t>Avtomobilnaya str.1 248926 Kaluga - Russia</t>
  </si>
  <si>
    <t>Gestamp Severstal Vsevolozhsk</t>
  </si>
  <si>
    <t>Industrial zone Kirpichny zavod, District 11, Site 2 188640, Vsevolozhsk Leningrad region, Russia</t>
  </si>
  <si>
    <t>GESTIND POLAND Sp.z o.o.</t>
  </si>
  <si>
    <t>Miedzyrzecka 16, 43-382 Bielsko-Biala, Poland</t>
  </si>
  <si>
    <t>Geyer &amp; Hosaja Sp. z o.o.</t>
  </si>
  <si>
    <t>39-310 Radomysl Wielki, Partynia 12, Poland</t>
  </si>
  <si>
    <t>GG PROFITS Sp. z o.o.</t>
  </si>
  <si>
    <t>Address ul. Spacerowa 6/8, 95-200 Pabianice, Poland</t>
  </si>
  <si>
    <t>GKN Driveline - Togliatti Plant</t>
  </si>
  <si>
    <t>Togliatti, Samara Oblast, Russia</t>
  </si>
  <si>
    <t>GKN Driveline - Olesnica, Poland</t>
  </si>
  <si>
    <t>ul. Poludniowa 18, 56-400 Olesnica, Poland</t>
  </si>
  <si>
    <t>GLIMAR S.A. Rafineria Nafty</t>
  </si>
  <si>
    <t>ul. Jozefa Michalusa 1 38-320 Gorlice, Poland</t>
  </si>
  <si>
    <t>GMB RUS TOGLIATTI LLC</t>
  </si>
  <si>
    <t>Tolyatti, Samara, Russia</t>
  </si>
  <si>
    <t>GMD Plastic systems - Klin Plants</t>
  </si>
  <si>
    <t>Grosfillex, Moscow Oblast, Russia</t>
  </si>
  <si>
    <t>GORECKI Sp.j.</t>
  </si>
  <si>
    <t>ul. Keckie Gory polnocne 8, 32-650 Kety, Poland</t>
  </si>
  <si>
    <t>Goset P.P.H.</t>
  </si>
  <si>
    <t>ul. Skladowa 49, 27-200 Starachowice, Poland</t>
  </si>
  <si>
    <t>GRAFORM</t>
  </si>
  <si>
    <t>ul. Wroblowa 3, 85-437 Bydgoszcz, Poland</t>
  </si>
  <si>
    <t>Grammer Automotive Polska Sp.z o.o.</t>
  </si>
  <si>
    <t>ul. Kwiatkowskiego 73, 43-300 Bielsko-Biala, Poland</t>
  </si>
  <si>
    <t>Grammer Kaliningrad GmbH</t>
  </si>
  <si>
    <t>Alleja Smelych Str., 31 A, 236004 Kaliningrad, Russia</t>
  </si>
  <si>
    <t>GREMET Sp. z o.o.</t>
  </si>
  <si>
    <t>ul. Mechanikow 14, 03-687 Warszawa, Poland</t>
  </si>
  <si>
    <t>GRUPA KETY S.A.</t>
  </si>
  <si>
    <t>Grupo Antolin -San Petersburgo, Ltda.</t>
  </si>
  <si>
    <t>Novosaratovka Village, Vsevolozhskiy Region, Leningradskaya Oblast, Russia</t>
  </si>
  <si>
    <t>GST Automotive Safety Poland Sp.z o.o.</t>
  </si>
  <si>
    <t>Ul.Legionow 202/210, 42-200 Czestochowa, Poland</t>
  </si>
  <si>
    <t>GT POLAND Sp.z o.o.</t>
  </si>
  <si>
    <t>ul. Ks. Jana Ewangelisty Mocko 7, 43-430 Skoczow, Poland</t>
  </si>
  <si>
    <t>GUMAT Rog, Pawlikowski Sp.j.</t>
  </si>
  <si>
    <t>ul. Sloneczna 2C, 39-120 Sedziszow Mlp., Poland</t>
  </si>
  <si>
    <t>GUMETEX PPHU</t>
  </si>
  <si>
    <t>ul. Targowa 13 43-520 Chybie, Poland</t>
  </si>
  <si>
    <t>Gumex - Producent Czesci Motoryzacyjnych</t>
  </si>
  <si>
    <t>ul. Mickiewicza 11, 05-820 Piastow, Poland</t>
  </si>
  <si>
    <t>GUMEX SC</t>
  </si>
  <si>
    <t>ul. Przymiejska 90, 63-400 Ostrow Wielkopolski, Poland</t>
  </si>
  <si>
    <t>HABEX Zaklad Wyrobow Gumowych</t>
  </si>
  <si>
    <t>ul. Miejska 6, 05-800 Pruszkow, Poland</t>
  </si>
  <si>
    <t>HAK-HOL</t>
  </si>
  <si>
    <t>ul. Brzegowa 90, 58-200 Dzierzoniow, Poland</t>
  </si>
  <si>
    <t>Haldex Sp.z.o.o</t>
  </si>
  <si>
    <t>ul. Wodna 2, Kowale, PL-46-320 PRASZKA, Poland</t>
  </si>
  <si>
    <t>Haldor Topsoe A/S, Moscow Representative Office</t>
  </si>
  <si>
    <t>Bryusov per. 11, 4th Floor 125009 Moscow, Russia</t>
  </si>
  <si>
    <t>Halla Visteon Rus LLC</t>
  </si>
  <si>
    <t>445051, Russia, Samara region, Togliatti, str. Frunze, Building 8, Room № 411 A.</t>
  </si>
  <si>
    <t>Hanil E-Hwa Automotive Poland Sp.z.o.o.</t>
  </si>
  <si>
    <t>Daszynskiego c64, 43450 Ustron, Poland</t>
  </si>
  <si>
    <t>HANYANG POLSKA Sp. z o.o.</t>
  </si>
  <si>
    <t>ul. Chemiczna 1, 21-040 Swidnik, Poland</t>
  </si>
  <si>
    <t>HANYANG ZAS Sp.z o.o.</t>
  </si>
  <si>
    <t>ul. Warszawska 72, 82-300 Elblag, Poland</t>
  </si>
  <si>
    <t>HASTAR Spolka z o.o. ZAKLAD PRODUKCYJNO USLUGOWY</t>
  </si>
  <si>
    <t>ul.Fabryczna 10, 26-110 Skarzysko-Kamienna, Poland</t>
  </si>
  <si>
    <t>H.Cegielski - Poznan S.A.</t>
  </si>
  <si>
    <t>ul. 28 Czerwca 1956 r. nr 223/229, 61-485 Poznan, Poland</t>
  </si>
  <si>
    <t>HEJNAL Chemiczna Spoldzielnia Inwalidow</t>
  </si>
  <si>
    <t>ul. Obroncow Modlina 5, 30-733 Krakow, Poland</t>
  </si>
  <si>
    <t>HEKO Zaklad Tworzyw Sztucznychi Wyrobow Roznych</t>
  </si>
  <si>
    <t>ul. Osnowa 61, 26-260 Czermno, Poland</t>
  </si>
  <si>
    <t>Henkel Polska Sp. z o.o.</t>
  </si>
  <si>
    <t>ul. Domaniewska 41, 02-672 Warszawa, Poland</t>
  </si>
  <si>
    <t>HERB Sp.z o.o.</t>
  </si>
  <si>
    <t>ul. 1000-lecia 83, 38-500 Sanok, Poland</t>
  </si>
  <si>
    <t>HET-MARK Przedsiebiorstwo Wielobranzowe</t>
  </si>
  <si>
    <t>Nowa Wies, ul. Kopalniana 11, 42-262 Poczesna, Poland</t>
  </si>
  <si>
    <t>HI-LEX RUS LLC</t>
  </si>
  <si>
    <t>Tolyatti, Samara Oblast, Russia</t>
  </si>
  <si>
    <t>Hirschvogel Components Poland Sp. z o.o</t>
  </si>
  <si>
    <t>ul. Jana Gutenberga 2 44-109 Gliwice, Poland</t>
  </si>
  <si>
    <t>HOERBIGER Automotive Sp. z o.o.</t>
  </si>
  <si>
    <t>ul.Modłowa 10, 59-700 Bolesławiec, Polska</t>
  </si>
  <si>
    <t>HORS</t>
  </si>
  <si>
    <t>Moskovskoye schossee, 46, St. Petersburg, RUSSIA, 196158</t>
  </si>
  <si>
    <t>HP POLSKA Sp.z o.o.</t>
  </si>
  <si>
    <t>ul. Leonarda da Vinci 9, 44-121 Gliwice, Poland</t>
  </si>
  <si>
    <t>HSW-Fabryka Elementow Zlacznych FASTEC Sp. z o.o.</t>
  </si>
  <si>
    <t>ul. Lubelska 41, 37-470 Zaklikow, Poland</t>
  </si>
  <si>
    <t>HSW-ZAKLAD SPREZYNOWNIA Sp.z o.o.</t>
  </si>
  <si>
    <t>ul. Kwiatkowskiego 1, 37-450 Stalowa Wola, Poland</t>
  </si>
  <si>
    <t>HSW - ZAKLAD ZESPOLOW NAPEDOWYCH Sp. z o.o.</t>
  </si>
  <si>
    <t>ul. Grabskiego 23, 37-450 Stalowa Wola, Poland</t>
  </si>
  <si>
    <t>HUF POLSKA Sp.z o.o.</t>
  </si>
  <si>
    <t>ul. Strefowa 6, 43-100 Tychy, Poland</t>
  </si>
  <si>
    <t>HUTA Kosciuszko Przedsiebiorstwo Panstwowe</t>
  </si>
  <si>
    <t>Address ul. Moniuszki 11, 41-500 Chorzow, Poland</t>
  </si>
  <si>
    <t>HUTA SZKLA W JASLE Sp.z o.o.</t>
  </si>
  <si>
    <t>ul. Sniadeckich 19, 38-200 Jaslo, Poland</t>
  </si>
  <si>
    <t>Hutchinson Poland (UL-Kurczaki)</t>
  </si>
  <si>
    <t>Ul. Kurczaki 130, PL-93-331 Lodz, Poland</t>
  </si>
  <si>
    <t>Hutchinson Poland ( UL-Lesnianka )</t>
  </si>
  <si>
    <t>ul. Lesnianka 73, 34-300 Zywiec, Poland</t>
  </si>
  <si>
    <t>Hutchinson Poland ( UL-Stolarska )</t>
  </si>
  <si>
    <t>UL-Stolarska, 23, 34-300 Zywiec, Poland</t>
  </si>
  <si>
    <t>Hutchinson Poland (UL-Wypoczynkowa)</t>
  </si>
  <si>
    <t>Ul.Wypoczynkowa 142, Zaklad w bielsku-bialej, 43-300 Bielsko - Biala, Poland</t>
  </si>
  <si>
    <t>HUTMEN S.A.</t>
  </si>
  <si>
    <t>ul. Grabiszynska 241, 53-234 Wroclaw, Poland</t>
  </si>
  <si>
    <t>HYDRAPRESS Sp.z o.o.</t>
  </si>
  <si>
    <t>ul. Azalowa 23, 86-005 Biale Blota, Poland</t>
  </si>
  <si>
    <t>IDACO Sp.z o.o.</t>
  </si>
  <si>
    <t>ul. Laki 5, 05-250 Radzymin, Poland</t>
  </si>
  <si>
    <t>Impact Clean Power Technology S.A.</t>
  </si>
  <si>
    <t>ul. Mokotowska 1, 00-640 Warszawa, POLAND</t>
  </si>
  <si>
    <t>IMP COMFORT Sp.z o.o.</t>
  </si>
  <si>
    <t>ul. Inzynierska 15-17, 58-100 Swidnica, Poland</t>
  </si>
  <si>
    <t>IMPREX Zaklad Technicznych Wyrobow Gumowych</t>
  </si>
  <si>
    <t>ul. Jarzabka 6 05-090 Raszyn, Poland</t>
  </si>
  <si>
    <t>IMPRODEX Sp.z o.o.</t>
  </si>
  <si>
    <t>ul. Orzeszkowej 15, 43-502 Czechowice - Dziedzice, Poland</t>
  </si>
  <si>
    <t>Inalfa Roof Systems Poland</t>
  </si>
  <si>
    <t>Bialezyce 41A, 62-300 Wrzesnia, Poland</t>
  </si>
  <si>
    <t>Inergy Automotive Systems Poland Sp z.o.o.</t>
  </si>
  <si>
    <t>ul. Budowlana 28, 20-469 Lublin, Poland</t>
  </si>
  <si>
    <t>INGREMIO-PESZEL Zaklad Przetworstwa Tworzyw Sztucznych</t>
  </si>
  <si>
    <t>ul. Laskowska 93, 32-329 Boleslaw, Poland</t>
  </si>
  <si>
    <t>INTAP Tobik Sp.j.</t>
  </si>
  <si>
    <t>ul. Rokicinska 110/112, Bukowiec k/Lodzi, 95-006 Brojce, Poland</t>
  </si>
  <si>
    <t>Intercos-IV Ltd.</t>
  </si>
  <si>
    <t>Volkhonskoye Highway 4, Gorelovo, 198323, St. Petersburg, Russia</t>
  </si>
  <si>
    <t>INTER-DAGNEX Sp.z o.o.</t>
  </si>
  <si>
    <t>ul. Weglowa 43, 43-503 Czechowice-Dziedzice, Poland</t>
  </si>
  <si>
    <t>INTER GROCLIN AUTO S.A. - Grodzisk Wielkopolski</t>
  </si>
  <si>
    <t>ul. Slowianska 4, 62-065 Grodzisk Wlkp., Poland</t>
  </si>
  <si>
    <t>INTER GROCLIN AUTO S.A. - Karpicko</t>
  </si>
  <si>
    <t>ul. Jeziorna 3 Karpicko, 64-200 Wolsztyn, Poland</t>
  </si>
  <si>
    <t>Inteva Products Poland Sp. Z o.o.</t>
  </si>
  <si>
    <t>ul. Łowęcińska 30, Jasin 62-020, Swarzędz, Poland</t>
  </si>
  <si>
    <t>ISKRA SA Fabryka Lozysk Tocznych</t>
  </si>
  <si>
    <t>Address ul. Jagiellonska 109, 25-734 Kielce, Poland</t>
  </si>
  <si>
    <t>ISKRA Zaklady Precyzyjne Sp z o.o.</t>
  </si>
  <si>
    <t>ul. Mielczarskiego 47, 25-709 Kielce, Poland</t>
  </si>
  <si>
    <t>ISUZU MOTOR POLSKA Sp.z.o.o</t>
  </si>
  <si>
    <t>ul. Towarowa 50, 43-100 Tychy, Poland</t>
  </si>
  <si>
    <t>Itelma</t>
  </si>
  <si>
    <t>115230, Moscow, Warsaw highway, D 47/4, Russia</t>
  </si>
  <si>
    <t>Izhevsk Plastics Plant JSC</t>
  </si>
  <si>
    <t>Avtozavodskaya str.7, Izhevsk, Russia, 426065</t>
  </si>
  <si>
    <t>IZNS Ilawa Spolka Akcyjna</t>
  </si>
  <si>
    <t>ul. Grunwaldzka 13, 14-200 Ilawa, Poland</t>
  </si>
  <si>
    <t>IZO-BLOK Sp.z o.o.</t>
  </si>
  <si>
    <t>ul. Narutowicza 15, 41-503 Chorzow, Poland</t>
  </si>
  <si>
    <t>JANMOR P.P.H.U</t>
  </si>
  <si>
    <t>ul. Sikorskiego 15, 95-200 Pabianice, Poland</t>
  </si>
  <si>
    <t>JAWOPLAST P.P.H.U.</t>
  </si>
  <si>
    <t>Domaniew 75 05-840 Brwinow, Poland</t>
  </si>
  <si>
    <t>JELCZ-KOMPONENTY Sp.z o.o.</t>
  </si>
  <si>
    <t>ul. Inzynierska 3, 55-221 Jelcz-Laskowice, Poland</t>
  </si>
  <si>
    <t>JENOX AKUMULATORY Sp.z o.o.</t>
  </si>
  <si>
    <t>ul. Notecka 33, 64-800 Chodziez, Poland</t>
  </si>
  <si>
    <t>JERNAS SEAL</t>
  </si>
  <si>
    <t>ul. Woloska 70, 60-167 Poznan, Poland</t>
  </si>
  <si>
    <t>Johnson Controls - St. Petersburg</t>
  </si>
  <si>
    <t>Posiolok Shushary, Moskovskoe shosse 70/4, lit. B, St. Petersburg, 196626, Russia</t>
  </si>
  <si>
    <t>Johnson Controls Togliatti</t>
  </si>
  <si>
    <t>37A Severnaya Street, Togliatti, 445000, Russia</t>
  </si>
  <si>
    <t>Johnson Controls Akumulatory Sp. z o.o.</t>
  </si>
  <si>
    <t>ul. Ceglana 4 Katowice, 40-514 Poland</t>
  </si>
  <si>
    <t>Johnson Controls Autobatterie RUS LLC</t>
  </si>
  <si>
    <t>Gilyarovskogo Street, 4/5, Moscow,129090, Russia</t>
  </si>
  <si>
    <t>JOHNSON CONTROLS INT'L Sp.z o.o.</t>
  </si>
  <si>
    <t>ul. Swierczyniecka 7, 43-150 Bierun, Poland</t>
  </si>
  <si>
    <t>Johnson Matthey Battery Systems</t>
  </si>
  <si>
    <t>Ul. Portowa 28, Gliwice, 44-100, Poland</t>
  </si>
  <si>
    <t>Johnson Matthey Catalysts LLC</t>
  </si>
  <si>
    <t>Transportny proezd, 1, Krasnoyarsk, 660027, Russia</t>
  </si>
  <si>
    <t>JP Foam Manufacturing Sp.zo.o</t>
  </si>
  <si>
    <t>ul. Wygoda 6, 44-240 Zory, Poland</t>
  </si>
  <si>
    <t>JSC Aksaykardandetal</t>
  </si>
  <si>
    <t>346720, Rostov region, Aksay, pr. Lenina 1, Russia</t>
  </si>
  <si>
    <t>JSC Avtodetal-Servis</t>
  </si>
  <si>
    <t>432049, Ulyanovsk region Uliyanovsk, ul. Pushkareva 25, Russia</t>
  </si>
  <si>
    <t xml:space="preserve">JSC AvtoVAZagregat </t>
  </si>
  <si>
    <t>Togliatty, Sam obl, 445012 Russia</t>
  </si>
  <si>
    <t>JSC ELAZ</t>
  </si>
  <si>
    <t>1, Oilers, Elabuga Avenue, Tatarstan, 423603, Russia</t>
  </si>
  <si>
    <t>JSC EPK SARATOV</t>
  </si>
  <si>
    <t>410039, saratovskaya obl., g. saratov, pr-t entuziastov, 64-a, Russia</t>
  </si>
  <si>
    <t>JSC Kvart</t>
  </si>
  <si>
    <t>25, Tekhnicheskaya Str., Kazan, Tatarstan, 420054, Russia</t>
  </si>
  <si>
    <t>JSC Ruselectronics</t>
  </si>
  <si>
    <t>ul. Cosmonaut Volkov, 12, 127299, Moscow, Russia</t>
  </si>
  <si>
    <t>JSC Saratovstroysteklo</t>
  </si>
  <si>
    <t>410041, Saratovskaya Obl., G. Saratov, Ul. Lomonosova, 1, Russia</t>
  </si>
  <si>
    <t>JSC UralATI</t>
  </si>
  <si>
    <t>624261, Sverdlovskaya Obl., G.Asbest, Ul. Plekhanova, 64, Russia</t>
  </si>
  <si>
    <t>KABAT Sp.j.</t>
  </si>
  <si>
    <t>ul. Gumowa 6, 64-840 Budzyn, Poland</t>
  </si>
  <si>
    <t>Kabel - Technik - Polska Spolka z o. o.</t>
  </si>
  <si>
    <t>ul. Plawienska 5, 78-550 Czaplinek, Poland</t>
  </si>
  <si>
    <t>Kamot-Mielec S.A.</t>
  </si>
  <si>
    <t>ul. Wojska Polskiego 3, 39-300 Mielec, Poland</t>
  </si>
  <si>
    <t>Kansai Paint Rus LCC</t>
  </si>
  <si>
    <t>8, 2nd Brestskaya Str., office 216, Moscow, 125047, Russia</t>
  </si>
  <si>
    <t>KAROS Lomianki</t>
  </si>
  <si>
    <t>ul. Wiosenna 57, 05-092 Lomianki, Poland</t>
  </si>
  <si>
    <t>KATCON POLSKA, SP. Z O. O.</t>
  </si>
  <si>
    <t>Pass 20 A, 05870 Blonie, POLAND</t>
  </si>
  <si>
    <t>KATE LLC</t>
  </si>
  <si>
    <t>Vereyskaya street, 29-128, 121357, Moscow, Russia</t>
  </si>
  <si>
    <t>KEGEL-BLAZUSIAK Sp.z o.o.</t>
  </si>
  <si>
    <t>ul. Grota Roweckiego 10, 30-348 Krakow, Poland</t>
  </si>
  <si>
    <t>KEIPER Polska sp.z o.o. -Skarbimierz Plant</t>
  </si>
  <si>
    <t>ul. Motoryzacyjna 1, 49-318 Skarbimierz, Poland</t>
  </si>
  <si>
    <t>KEIPER Polska Sp. z o.o. - Swiebodzin Plant</t>
  </si>
  <si>
    <t>ul. Swierczewskiego 78, 66-200 Swiebodzin, Poland</t>
  </si>
  <si>
    <t>KEL-MET Jaroslaw Kieler</t>
  </si>
  <si>
    <t>ul. Gminna 5, 92-601 Lodz, Poland</t>
  </si>
  <si>
    <t>KFAP - WSK S.A.</t>
  </si>
  <si>
    <t>ul. Wroclawska 53 31-011 Krakow, Poland</t>
  </si>
  <si>
    <t>Kiekert Rus LLC</t>
  </si>
  <si>
    <t>Avtosborochnyj, projezd 10, 423800, Naberezhnye Chelny, Russia</t>
  </si>
  <si>
    <t>KIEL POLSKA Sp.z o.o.</t>
  </si>
  <si>
    <t>ul. Paproc 196, 64-300 Nowy Tomysl, Poland</t>
  </si>
  <si>
    <t>Kimball Electronics Poland Sp. z.o.o.</t>
  </si>
  <si>
    <t>ul. Poznanska 1C, Tarnowo Podgorne Poland, 62-080</t>
  </si>
  <si>
    <t>Kirchhoff Polska Sp z o.o.</t>
  </si>
  <si>
    <t>KLIMEK S.C. PPHU</t>
  </si>
  <si>
    <t>Ul. Srebrna 49a, 42-202 Czestochowa, Poland</t>
  </si>
  <si>
    <t>KME Sp.z o.o.</t>
  </si>
  <si>
    <t>ul. Lipowa 15A, 95-100 Zgierz, Poland</t>
  </si>
  <si>
    <t>Knorr-Bremse KAMA Systems for Commercial Vehicles 000</t>
  </si>
  <si>
    <t>2, Avtozavodskij Avenue, 423827 Naberezhnye Chelny, Republic of Tatarstan, Russia</t>
  </si>
  <si>
    <t>Knorr-Bremse RUS 000</t>
  </si>
  <si>
    <t>Pamirskaya str. 11, 603029 Nizhniy Novgorod, Russia</t>
  </si>
  <si>
    <t>Knorr-Bremse Systeme für Nutzfahrzeuge GmbH</t>
  </si>
  <si>
    <t>23, Novoslobodskaya Street, 127055 Moscow, Russia</t>
  </si>
  <si>
    <t>Koide Poland Sp. z o.o.</t>
  </si>
  <si>
    <t>ul. Rozdzienskiego 11, 41-300 Dąbrowa Gornicza, Poland</t>
  </si>
  <si>
    <t>KOMAX Sp.j.</t>
  </si>
  <si>
    <t>ul. Stokowska 2, 92-104 Lodz, Poland</t>
  </si>
  <si>
    <t>KOMFORT Z.P.H.U.</t>
  </si>
  <si>
    <t>Osiedle Cechowe 22, 64-840 Budzyn, Poland</t>
  </si>
  <si>
    <t>Kongsberg Automotive Sp.z.o.o.</t>
  </si>
  <si>
    <t>ul. 3 Maja 8, 05-800 Pruszkow, Poland</t>
  </si>
  <si>
    <t>KONSOR Pracownia Slusarsko-Mechaniczna</t>
  </si>
  <si>
    <t>Address ul. Zakopianska 147, 30-418 Krakow, Poland</t>
  </si>
  <si>
    <t>KORAM ZZM POLAND Sp.z o.o.</t>
  </si>
  <si>
    <t>ul. Annopol 4, 03-236 Warszawa, Poland</t>
  </si>
  <si>
    <t>KRAFTTECH</t>
  </si>
  <si>
    <t>Georgian alley, d. 3, of. 73-74 123056 Russia</t>
  </si>
  <si>
    <t>KRASNIK S.A. FABRYKA LOZYSK TOCZNYCH</t>
  </si>
  <si>
    <t>ul. Fabryczna 6, 23-210 Krasnik, Poland</t>
  </si>
  <si>
    <t>KUFIETA S.C.</t>
  </si>
  <si>
    <t>ul. Radlinska 68, 44-300 Wodzisław Slaski, Poland</t>
  </si>
  <si>
    <t>KUZNIA GLINIK Sp.z o.o.</t>
  </si>
  <si>
    <t>ul. Michalusa 1, 38-320 Gorlice, Poland</t>
  </si>
  <si>
    <t>KUZNIA JAWOR S.A.</t>
  </si>
  <si>
    <t>ul. Kuziennicza 4, 59-400 Jawor, Poland</t>
  </si>
  <si>
    <t>KUZNIA MATRYCOWA Sp.z o.o.</t>
  </si>
  <si>
    <t>Kuznia Polska S.A.</t>
  </si>
  <si>
    <t>ul. Gorecka 32, 43-430 Skoczow, Poland</t>
  </si>
  <si>
    <t>KUZNIA SA Fabryka Narzedzi</t>
  </si>
  <si>
    <t>ul. 1 Maja 70, 32-440 Sulkowice, Poland</t>
  </si>
  <si>
    <t>KVT-Fastening Sp. z o.o.</t>
  </si>
  <si>
    <t>ul. Serwituty 25 , 02-233 Warszawa, Poland</t>
  </si>
  <si>
    <t>KZWM OGNIOCHRON S.A.</t>
  </si>
  <si>
    <t>ul. Krakowska 83C, 34-120 Andrychow, Poland</t>
  </si>
  <si>
    <t>Lada-Plast</t>
  </si>
  <si>
    <t>Avtozavodskij Dzerzhinsky district, 16, Togliatti, 445030, Russia</t>
  </si>
  <si>
    <t>LAMIPLAST S.C. PPHU</t>
  </si>
  <si>
    <t>ul. Sloneczna 161, Jozefin 05-074 Halinow, Poland</t>
  </si>
  <si>
    <t>LAPP KABEL Sp. z o.o.</t>
  </si>
  <si>
    <t>ul. Wroclawska 33 d, Drugoleka, 55-095 Mirkow, Poland</t>
  </si>
  <si>
    <t>LEAR AUTOMOTIVE (eeds) POLAND Sp.z o.o.</t>
  </si>
  <si>
    <t>LEAR CORPORATION POLAND Sp. z o.o.</t>
  </si>
  <si>
    <t>ul. ul. Turynska 100 43-100 Tychy, Poland</t>
  </si>
  <si>
    <t>Lear Ltd.</t>
  </si>
  <si>
    <t>603004 Nizhegorodskaya Obl., G. Nizhniy Nvgorod, Pr-T Lenina, Ojsc Gaz, Russia</t>
  </si>
  <si>
    <t>LECH-MET</t>
  </si>
  <si>
    <t>Wola Mielecka 377, 39-300 Mielec, Poland</t>
  </si>
  <si>
    <t>LEMOT</t>
  </si>
  <si>
    <t>Address ul. Jablonkowska 12, 61-435 Poznan, Poland</t>
  </si>
  <si>
    <t>LEONI Autokabel Polska sp. Z o.o</t>
  </si>
  <si>
    <t>ul. Przemyslowa Nr. 24, 63-500 Ostrzeszow, Poland</t>
  </si>
  <si>
    <t>LG Innotek Poland Sp. z o.o.</t>
  </si>
  <si>
    <t>ul.Seulska 2, Biskupice Podgorne 55-040 Kobierzyce, Poland</t>
  </si>
  <si>
    <t>LIFTEX Sp. J.</t>
  </si>
  <si>
    <t>LIMET ZPH</t>
  </si>
  <si>
    <t>ul. Lubelska 44, 36-050 Sokolow Mlp., Poland</t>
  </si>
  <si>
    <t>Limited Liability Company Kinugawa RUS</t>
  </si>
  <si>
    <t>Production Bldg.16B, Avtozavodskaya str. 5, Izhevsk, 426060, Russia</t>
  </si>
  <si>
    <t>LINDO-GOBEX Sp.zo.o. Przedsiebiorstwo Produkcji Katalizatorow</t>
  </si>
  <si>
    <t>ul. Cicha 1, 66-400 Gorzow Wielkopolski, Poland</t>
  </si>
  <si>
    <t>LINEX Sp. z o.o.</t>
  </si>
  <si>
    <t>ul. Rejtana 15, 42-202 Czestochowa, Poland</t>
  </si>
  <si>
    <t>LinMot SC</t>
  </si>
  <si>
    <t>ul. Vilnius 56, 42-280 Czestochowa, Poland</t>
  </si>
  <si>
    <t>Littelfuse Accel Elektronika UAB</t>
  </si>
  <si>
    <t>Savanoriu pr. 271, Kaunas LT-50128, Lithuania</t>
  </si>
  <si>
    <t>L.L.C. Access Mechanisms</t>
  </si>
  <si>
    <t>Building1, logistic center, Kstovo Industrial Park, Opalikha Village, Kstovo District, 607684, Nizhny Novgorod, Russia</t>
  </si>
  <si>
    <t>LLC DSK Plastic Omnium Inergy</t>
  </si>
  <si>
    <t>445038 39, Sevemaya St. Togliatti, Samara Reg, Russia</t>
  </si>
  <si>
    <t>LLC KYB Eurasia</t>
  </si>
  <si>
    <t>56 Profsoyuznaya str., 117393, Moscow, Russia</t>
  </si>
  <si>
    <t xml:space="preserve">LLC NGK Spark Plugs (Eurasia) </t>
  </si>
  <si>
    <t>Ochakovskoe Highway 34, Business Center &lt;West Park&gt;, Office 502, 119530, Moscow, Russia</t>
  </si>
  <si>
    <t>LLC Ural Wiring Systems</t>
  </si>
  <si>
    <t>620142, Shchorsa str., 7, Ekaterinburg, Russia</t>
  </si>
  <si>
    <t>LLC Yokohama R.P.Z.</t>
  </si>
  <si>
    <t>Special Economic Zone Lipetsk, Kazinka village, Gryazy district, Lipetsk region, Russia, 399071</t>
  </si>
  <si>
    <t>LSN LUBLIN</t>
  </si>
  <si>
    <t>ul. Glowackiego 35, 20-060 Lublin, Poland</t>
  </si>
  <si>
    <t>LUKA Sp.z o.o. Wytwornia Przekladni Zebatych</t>
  </si>
  <si>
    <t>ul. Mazowiecka 12, 06-400 Ciechanow, Poland</t>
  </si>
  <si>
    <t>LUMAG Sp. z o.o.</t>
  </si>
  <si>
    <t>Osiedle Cechowe 23, 64-840 Budzyn, Poland</t>
  </si>
  <si>
    <t>LUMAG ZPUH</t>
  </si>
  <si>
    <t>Address Osiedle Cechowe 23, 64-840 Budzy n</t>
  </si>
  <si>
    <t>LYS FUSION POLAND Sp.z o.o.</t>
  </si>
  <si>
    <t>43-470 lstebna 1222, Poland</t>
  </si>
  <si>
    <t>Ma &amp; Ko S.C.</t>
  </si>
  <si>
    <t>ul. Lelewela 29, 85-652 Bydgoszcz, Poland</t>
  </si>
  <si>
    <t>Magna Automotive Rus</t>
  </si>
  <si>
    <t>82 Molodezhny Proezd, Nizhni Novgorod, Russia</t>
  </si>
  <si>
    <t>Magna Car Top Systems Poland Sp. z o.o.</t>
  </si>
  <si>
    <t>ul. Turynska 80 43-100 Tychy, Poland</t>
  </si>
  <si>
    <t>MAGNETI MARELLI EXHAUST SYSTEMS Sp.z o.o.</t>
  </si>
  <si>
    <t>ul. Mikoajczyka, 80 Sosnowiec, Poland</t>
  </si>
  <si>
    <t>MAGNETI MARELLI SUSPENSION SYSTEMS POLAND Sp.z o.o.</t>
  </si>
  <si>
    <t>UI. Grazynskiego, 141 Bielsko-Biala, Poland</t>
  </si>
  <si>
    <t>MAHLE POLSKA Sp.z o.o.</t>
  </si>
  <si>
    <t>MAHLE 6, 63-700 Krotoszyn, Poland</t>
  </si>
  <si>
    <t>MAKRA Zaklady Mechaniczne</t>
  </si>
  <si>
    <t>ul. Przesmyckiego 28A, 05-510 Konstancin-Jeziorna, Poland</t>
  </si>
  <si>
    <t>MALBOX P.P.U.H.</t>
  </si>
  <si>
    <t>ul. Osiek 212A, 32-300 Olkusz, Poland</t>
  </si>
  <si>
    <t>Mando Corporation Poland Sp. z o.o.</t>
  </si>
  <si>
    <t>ul. Uczniowska 36, 58-306, Walbrzych, Poland</t>
  </si>
  <si>
    <t>MANN+HUMMEL GMBH</t>
  </si>
  <si>
    <t>Przedstawicielstwo w Polsce, ul. Smolenskiego 4 lok. 17, 01-698 Warszawa, Poland</t>
  </si>
  <si>
    <t>MANN+HUMMEL OOO</t>
  </si>
  <si>
    <t>Panfilova str. 19 bld. 4, 141407 Khimki, Moscow Region, Russia</t>
  </si>
  <si>
    <t>MARBET Sp.z o.o.</t>
  </si>
  <si>
    <t>ul. Chocholowska 28, 43-346 Bielsko- Biala, Poland</t>
  </si>
  <si>
    <t>MARBO PPH</t>
  </si>
  <si>
    <t>ul. Przemyslowa 6/10, 64-400 Miedzychod, Poland</t>
  </si>
  <si>
    <t>MARETA Sp.j.</t>
  </si>
  <si>
    <t>ul. Longinusa 2, 05-230 Kobylka, Poland</t>
  </si>
  <si>
    <t>MAX-NOW PPHU</t>
  </si>
  <si>
    <t>Bielicha 73, 26-600 Radom, Poland</t>
  </si>
  <si>
    <t>Mecapol S.A.</t>
  </si>
  <si>
    <t>62-100 Wagrowiec, ul. Gnieznienska 74 Poland</t>
  </si>
  <si>
    <t>MEGAPLAST FLOWERBOX Zaklad Tworzyw Sztucznych</t>
  </si>
  <si>
    <t>ul. Herbowa 19, 01-914 Warszawa, Poland</t>
  </si>
  <si>
    <t>MERA-BLONIE Zaklad Mechaniczno-Precyzyjny</t>
  </si>
  <si>
    <t>Address ul. Grodziska 15, 05-870 Blonie, Poland</t>
  </si>
  <si>
    <t>MERA-POLTIK Sp.z o.o. Zaklady Mechanizmow Precyzjnych</t>
  </si>
  <si>
    <t>ul. Aleksandra 24/26/26G, 93-418 Lodz, Poland</t>
  </si>
  <si>
    <t>MERA Sp.z o.o.</t>
  </si>
  <si>
    <t>ul. Elewatorska 13D, 15-620 Bialystok, Poland</t>
  </si>
  <si>
    <t>METAL-CARO-PLAST Sp.z o.o.</t>
  </si>
  <si>
    <t>ul. Wroblewskiego 2, 09-200 Sierpc, Poland</t>
  </si>
  <si>
    <t>METAL-INCAR Spoldzielnia Inwalidow</t>
  </si>
  <si>
    <t>ul. Fleminga 2A, 03-176 Warszawa, Poland</t>
  </si>
  <si>
    <t>METALOWO-USLUGOWA SPOLDZIELNIA PRACY</t>
  </si>
  <si>
    <t>ul. Lubartowska 5, 21-110 Ostrow Lubelski, Poland</t>
  </si>
  <si>
    <t>METALPOL Sp.j.</t>
  </si>
  <si>
    <t>Al. Kwiatkowski 13, 39-300 Mielec, Poland</t>
  </si>
  <si>
    <t>METALPOL-WEGIERSKA GORKA Sp.z o.o.</t>
  </si>
  <si>
    <t>ul. Kolejowa 6, 34-350 Wegierska Gorka, Poland</t>
  </si>
  <si>
    <t>METALTECH Sp.j.</t>
  </si>
  <si>
    <t>ul.Wyzwolenia 59, 43-300 Bielsko-Biala, Poland</t>
  </si>
  <si>
    <t>METCHEM Sp.z o.o.</t>
  </si>
  <si>
    <t>ul. Konstytucji 3 Maja 10, 34-100 Wadowice, Poland</t>
  </si>
  <si>
    <t>MICHELIN POLSKA S.A.</t>
  </si>
  <si>
    <t>ul. Leonharda 9, 10-454 Olsztyn, Poland</t>
  </si>
  <si>
    <t>Michelin-Russian Company For Manufacturing Tyres Ltd.</t>
  </si>
  <si>
    <t>142641, Moskovskaya Obl., Orekhovo-Zuevskiy R-N, Pos. Davidovo, Russia</t>
  </si>
  <si>
    <t>MICHELIN RUSSIAN TYRES MANUFACTURING COMPANY</t>
  </si>
  <si>
    <t>3th Floor 14 Chapaevsky, Moscow 125252, RUSSIA</t>
  </si>
  <si>
    <t>MIFLEX S.A. Zaklady Podzespolow Radiowych</t>
  </si>
  <si>
    <t>ul. Grunwaldzka 3, 99-300 Kutno, Poland</t>
  </si>
  <si>
    <t>Miranda Sp. zo.o.</t>
  </si>
  <si>
    <t>ul. Jedwabnicza 1, 62-700 Turek, Poland</t>
  </si>
  <si>
    <t>Mitsuboshi Poland Sp. Z o. o.</t>
  </si>
  <si>
    <t>Budynek B8 ul. 3-go Maja 8, 05-800 Pruszkow., Poland</t>
  </si>
  <si>
    <t>MMCIS (MOBIS Russia)</t>
  </si>
  <si>
    <t>199178, St.Petersburg, V.O. 18th line, House31, Russia</t>
  </si>
  <si>
    <t>MONEVA POLSKA Sp.z o.o.</t>
  </si>
  <si>
    <t>ul. Przemyslowa 4, 58-160 Swiebodzice, Poland</t>
  </si>
  <si>
    <t>MOTGUM Sp.j.</t>
  </si>
  <si>
    <t>ul. Sikorskiego 137, 05-420 Jozefow, Poland</t>
  </si>
  <si>
    <t>MOTOMAX Sp.z o.o.</t>
  </si>
  <si>
    <t>ul. Grudziadzka 151, 87-100 Torun, Poland</t>
  </si>
  <si>
    <t>MOTOPLAST P.P.H.</t>
  </si>
  <si>
    <t>ul. Nasturcjowa 1, 60-175 Poznan, Poland</t>
  </si>
  <si>
    <t>Motordetal, OAO</t>
  </si>
  <si>
    <t>105, Moskovskay Str., Kostroma, 156604, Russia</t>
  </si>
  <si>
    <t>Motor Super</t>
  </si>
  <si>
    <t>Russia, 445043, Samara region., Togliatti, st. Borkovskaya, 11, housing 15, / I 4177</t>
  </si>
  <si>
    <t>MOTOTRANSPORT Spoldzielnia Pracy</t>
  </si>
  <si>
    <t>ul. Klasykow 1/3, 03-115 Warszawa, Poland</t>
  </si>
  <si>
    <t>MP Gumex Sp. z o.o.</t>
  </si>
  <si>
    <t>ul. Jana Majewskiego 354, 42-530 Dabrowa Gornicza, Poland</t>
  </si>
  <si>
    <t>Mubea Suspension Components Russia LLC</t>
  </si>
  <si>
    <t>Togliatti, Frunze 14B, office 601, 445037, Russia</t>
  </si>
  <si>
    <t>MULLER TECHNIK KOSZALIN Sp.z o.o.</t>
  </si>
  <si>
    <t>ul. Sezamkowa 14, 75-710 Koszalin, Poland</t>
  </si>
  <si>
    <t>NABOR</t>
  </si>
  <si>
    <t>ul. Fabryczna 8, 23-210 Krasnik, Poland</t>
  </si>
  <si>
    <t>Nachalo L.L.C.</t>
  </si>
  <si>
    <t>423814, post office box 57, BSI, Naberezhnye Chelny, Republic of Tatarstan, Russia</t>
  </si>
  <si>
    <t>NADODRZE Spoldzielnia Niewidomych</t>
  </si>
  <si>
    <t>ul. Sadowa 4 67-115 Bytom Odrzanski, Poland</t>
  </si>
  <si>
    <t>NAFTOCHEM Przedsiebiorstwo Doswiadczalno - Produkcyjne</t>
  </si>
  <si>
    <t>ul. Jozefitow 11/8, 31-039 Krakow, Poland</t>
  </si>
  <si>
    <t>Neapco Europe - Poland</t>
  </si>
  <si>
    <t>ul. Kaliska 72, 46-320 Praszka, Poland</t>
  </si>
  <si>
    <t>Nemak Poland</t>
  </si>
  <si>
    <t>ul. Komorowicka 53, 43-300 Bielsko-Biala Poland</t>
  </si>
  <si>
    <t>Nemak Ulyanovsk, Rusia</t>
  </si>
  <si>
    <t>44 Inzhenerny proezd, 9 Zavolzhye industrial zone, Cherdaklinsky district, Ulyanovsk Region, Russia</t>
  </si>
  <si>
    <t>Nexen Tire CIS</t>
  </si>
  <si>
    <t>Office 517, Entrance 6 World Trade Center,12 Krasnopresnenskaya nab, Moscow 123610, Russia</t>
  </si>
  <si>
    <t xml:space="preserve">NGK Ceramics Polska Sp z o.o. </t>
  </si>
  <si>
    <t>ul. Jana Gutenberga 6, 44-109 Gliwice, Poland</t>
  </si>
  <si>
    <t>NGO BelMag</t>
  </si>
  <si>
    <t>455019, Chelyabinskaya Obl., G.Magnitogorsk, Ul.Matrosova, 1/1, Stroenie 4, Russia</t>
  </si>
  <si>
    <t>Nidec Motors &amp; Actuators (Poland), S.p.Z.o.o</t>
  </si>
  <si>
    <t>ul. Skarbowa 36, 32-005 NIEPOLOMICE, Poland</t>
  </si>
  <si>
    <t>NIEDZWIEDZ-LOCK Sp.j.</t>
  </si>
  <si>
    <t>ul. Przemyslowa 6, 62-030 Lubon, Poland</t>
  </si>
  <si>
    <t>Nifco Poland Sp.zo.o.</t>
  </si>
  <si>
    <t>ul. Przemyslowa,41-43, 58-100 Swidnica, Poland</t>
  </si>
  <si>
    <t>Nik-Mar-Pneumatyka</t>
  </si>
  <si>
    <t>Godzikowice 160, 55-200 Olawa, Poland</t>
  </si>
  <si>
    <t>Nittan Euro Tech Sp. z o. o.</t>
  </si>
  <si>
    <t>ul. Rudawka 83, 43-382 Bielsko Biala, Poland</t>
  </si>
  <si>
    <t>Nitto Polska Sp. z o.o.</t>
  </si>
  <si>
    <t>ul.Domaniewska 37, 02-672 Warszawa, Poland</t>
  </si>
  <si>
    <t>Nitto Rus LLC</t>
  </si>
  <si>
    <t>Barclaya str. 6, Bld. 5 OF. B624 Moscow, 121087, Russia</t>
  </si>
  <si>
    <t>Nokian Tyres - Vsevolozhsk Plant</t>
  </si>
  <si>
    <t>Vsevolozhsk, Russia</t>
  </si>
  <si>
    <t>NordGlass Sp. z o.o.</t>
  </si>
  <si>
    <t>ul. Bohaterow Warszawy 11, 75-211 Koszalin, Poland</t>
  </si>
  <si>
    <t>NORMA Group CIS</t>
  </si>
  <si>
    <t>445044, Russia Samara Region, Togliatti, Borkovskaya St. 36, Russia</t>
  </si>
  <si>
    <t>NOVITA S.A.</t>
  </si>
  <si>
    <t>UL. Dekoracyjna 3, 65-722 Zielona Gora, Poland</t>
  </si>
  <si>
    <t>Npp Vita-Print Ltd.</t>
  </si>
  <si>
    <t>603057, Nizhegorodskaya Obl., G.Nizhniy Novgorod, Ul.Beketova, 13, Russia</t>
  </si>
  <si>
    <t>NSK Needle Bearing Poland sp. zo. o</t>
  </si>
  <si>
    <t>Ul. Jagiellonska 109, 25-734 Kielce, Poland</t>
  </si>
  <si>
    <t>NSK Polska SP.Z O.O. Russian branch</t>
  </si>
  <si>
    <t>Office I 703, Bldg 29, 18th Line of Vasilievskiy Ostrov, Saint-Petersburg, Russia, 199178</t>
  </si>
  <si>
    <t>NSK Steering Systems Europe (Polska) SP. Z O. O.</t>
  </si>
  <si>
    <t>Ul. Uczniowska 21, 58-306 Walbrzych, Poland</t>
  </si>
  <si>
    <t>OAO Kardan</t>
  </si>
  <si>
    <t>446010, Samara region Syzran, ul. Gidroturbinnaya, 13, Russia</t>
  </si>
  <si>
    <t xml:space="preserve">OAO SIBUR Holding </t>
  </si>
  <si>
    <t>16/1 Krzhizhanovskogo St. Moscow, GSP-7, 117997, Russia</t>
  </si>
  <si>
    <t>OAO Volga Bearing Plant</t>
  </si>
  <si>
    <t>404112 Volgograd region, Volzhskiy, ul. Pushkina, 45, Russia</t>
  </si>
  <si>
    <t>ODLEWNIA METALI POLMO Sp.z o.o.</t>
  </si>
  <si>
    <t>ul. Robotnicza 12, 73-110 Stargard Szczecinski, Poland</t>
  </si>
  <si>
    <t>ODLEWNIA MOTORYZACYJNA Ap.z o.o.</t>
  </si>
  <si>
    <t>ODLEWNIE POLSKIE S.A.</t>
  </si>
  <si>
    <t>Aleja Wyzwolenia 70, 27-200 Starachowice, Poland</t>
  </si>
  <si>
    <t>ODRODZENIE Spoldzielnia Inwalidow</t>
  </si>
  <si>
    <t>ul. A. Struga 2/6, 80-116 Gdansk, Poland</t>
  </si>
  <si>
    <t>OGNIWO Spoldzielnia Inwalidow ZPHR</t>
  </si>
  <si>
    <t>ul. Nowodworska 14, 21-100 Lubartow, Poland</t>
  </si>
  <si>
    <t>Ojsc Altay Tyres Company ( Altay Territory )</t>
  </si>
  <si>
    <t>656037, Altai Krai, Barnaul, prospekt Kosmonavtov, 12, Russia</t>
  </si>
  <si>
    <t>Ojsc Autoagregat</t>
  </si>
  <si>
    <t>1558800.Lvanovskaya Obl., G.Kineshma, Ul. 2-Ya Shuyskaya,1, Russia</t>
  </si>
  <si>
    <t>303858, Orlovskaya Obl., G. Livni Ul. Industrialhnaya, 2-A, Russia</t>
  </si>
  <si>
    <t>Ojsc Autovaz Agregat</t>
  </si>
  <si>
    <t>445012, Samarskaya Obl., G. Tolhyatti, Povolzhskoe Sh., D. 3, Russia</t>
  </si>
  <si>
    <t>Ojsc Avtoarmatura</t>
  </si>
  <si>
    <t>192102, g.sankt-petersburg, ul.salova, 21, Russia</t>
  </si>
  <si>
    <t>Ojsc Avtoelectroarmatura</t>
  </si>
  <si>
    <t>180017, Pskov, st. Sovetskaya, 108, Russia</t>
  </si>
  <si>
    <t>Ojsc Baksansky Plant Autozapchast</t>
  </si>
  <si>
    <t>361535, Kabardino-Balkariya Respublika, G. Baxan, Ul. Shukova, 17, Russia</t>
  </si>
  <si>
    <t>Ojsc DAAZ</t>
  </si>
  <si>
    <t>Ulyanovskaya Region 433513, Dimitrovgrad, Avtostroitelei Avenue 78, Russia</t>
  </si>
  <si>
    <t>Ojsc Dimitrovgradsky Autoagregatny Plant</t>
  </si>
  <si>
    <t>433510, Ulhyanovskaya Obl., G. Dimitrovgrad, Pr-T Avtostroiteley, 78, Russia</t>
  </si>
  <si>
    <t>Ojsc Egorevsky Plant Of Asbestos Technical Products</t>
  </si>
  <si>
    <t>140300, Moskovskaya Obl., G.Egorhevsk, Promzona, Russia</t>
  </si>
  <si>
    <t>OJSC Elecond</t>
  </si>
  <si>
    <t>3, Kalinin Str. SARAPUL, 427968, Russia</t>
  </si>
  <si>
    <t>Ojsc Eltra</t>
  </si>
  <si>
    <t>172387, Tverskaya Obl., G. Rzhev, Zubtsovskoeshosse, 42, Russia</t>
  </si>
  <si>
    <t>Ojsc Fritex</t>
  </si>
  <si>
    <t>150003, Yaroslavlskaya Obl., G. Yaroslavlh, Ul.Sovetskaya, 79, Russia</t>
  </si>
  <si>
    <t>Ojsc Hydroautomatics</t>
  </si>
  <si>
    <t>443052, Samarskaya Obl., G.Samara, Zavodskoe Shosse, 53, Russia</t>
  </si>
  <si>
    <t>Ojsc Izhevsk Bearings Plant</t>
  </si>
  <si>
    <t>426008, Udmurtskaya Respublika, G. Izhevsk, Ul. Udmurtskaya, 304, Russia</t>
  </si>
  <si>
    <t>Ojsc Kaluga Plant Of Automobile Electric Equipument</t>
  </si>
  <si>
    <t>248631, kaluzhskaya obl., g.kaluga, ul. Azarovskaya,18, Russia</t>
  </si>
  <si>
    <t>Ojsc Kaluzhsky Plant Autopribor</t>
  </si>
  <si>
    <t>248016, Kaluzhskaya Obl., G.Kaluga, Ul.Ogareva,60, Russia</t>
  </si>
  <si>
    <t>Ojsc Kamensk-Uralsk Metallurgical Plant</t>
  </si>
  <si>
    <t>623405, Sverdlovskaya Obl., G. Kamensk-Uralhskiy, Ul.Zavodskaya, 5, Russia</t>
  </si>
  <si>
    <t>Ojsc Komiteks</t>
  </si>
  <si>
    <t>167981, Respublika Komi, G. Siktivkar , Ul. 2-Ya Promishilennaya, 10, Russia</t>
  </si>
  <si>
    <t>Ojsc Krasnoyarsk Tyres Plant</t>
  </si>
  <si>
    <t>660014, Krasnyarsky Kray, G. Krasnoyarsk, Ul. Tambovskaya, 5, Russia</t>
  </si>
  <si>
    <t>Ojsc Lepse</t>
  </si>
  <si>
    <t>610006, Kirovskaya Obl., G.Kirov, Oktyabrhskiy Pr-T, 24, Russia</t>
  </si>
  <si>
    <t>Ojsc Liskovsky Electrotechnical Plant(Letz)</t>
  </si>
  <si>
    <t>606211, Nizhegorodskaya Obl., G.Liskovo, Ul. 1-Aya Zavodskaya, 1, Russia</t>
  </si>
  <si>
    <t>Ojsc Livnyplastic</t>
  </si>
  <si>
    <t>303858, Orlovskaya Obl., G.Livni, Ul.Gaydara, 2-A, Russia</t>
  </si>
  <si>
    <t>Ojsc Moscow Tyres Plant</t>
  </si>
  <si>
    <t>115088, G. Moskva, Ul. Sharikopodshipnikovskaya, D. 11, Russia</t>
  </si>
  <si>
    <t>Ojsc Nizhnekamsky Tyres Plant</t>
  </si>
  <si>
    <t>423550, Respublika Tatarstan, G. Nizhnekamsk-10, Promzona, Russia</t>
  </si>
  <si>
    <t>Ojsc Omsktyres( Including The Joint Venture Matador- Omskshina )</t>
  </si>
  <si>
    <t>644018, Omskaya Obl., G. Omsk, Ul.5-Ya Kordnaya, 2, Russia</t>
  </si>
  <si>
    <t>Ojsc Osvar</t>
  </si>
  <si>
    <t>601400, vladimirskaya obl., g. vyazniki, ul. Zheleznodorozhnaya,13, Russia</t>
  </si>
  <si>
    <t>Ojsc Plant Autopribor</t>
  </si>
  <si>
    <t>600016, vladimirskaya obl., g. vladimir, ul. B. nizhegorodskaya, 79, Russia</t>
  </si>
  <si>
    <t>Ojsc Plant Kopir</t>
  </si>
  <si>
    <t>425300, Respublika Mariyel, G.Kozhmodemhyansk, Ul.Gagarina, 10, Russia</t>
  </si>
  <si>
    <t>Ojsc Samara Bearing Plant</t>
  </si>
  <si>
    <t>443009, Samarskaya Obl., G. Samara, Ul. Kalinina, 1, Russia</t>
  </si>
  <si>
    <t>Ojsc Samara Valve Plant</t>
  </si>
  <si>
    <t>443099, Samara, ul. Prince Grigory Zasyekin 6, Russia</t>
  </si>
  <si>
    <t>Ojsc Saransky Plant Rezinotechnika</t>
  </si>
  <si>
    <t>430015, Respublika Mordoviya, G. Saransk, Pos.Zarechniy, Russia</t>
  </si>
  <si>
    <t>Ojsc Sarapulsky Electro-Generator Plant</t>
  </si>
  <si>
    <t>427961, Udmurtskaya Respublika, G. Sarapul, Ul.Elektrozavodskaya,15, Russia</t>
  </si>
  <si>
    <t>Ojsc Saratov Plant Serp I Molot</t>
  </si>
  <si>
    <t>Astrahanskaya str., 88, Saratov, 410056, Russia</t>
  </si>
  <si>
    <t>Ojsc Schetmash</t>
  </si>
  <si>
    <t>305038, Kurskaya Obl., G. Kursk, Ul. 2-Ya Rabochaya, 23, Russia</t>
  </si>
  <si>
    <t>Ojsc Shadrinsky Autoagregat Plant</t>
  </si>
  <si>
    <t>641800, Kurgan region, Shadrinsk, ul.Sverdlova, 1, Russia</t>
  </si>
  <si>
    <t>Ojsc Shatkovsky Plant Of Normals</t>
  </si>
  <si>
    <t>607700, R.P. Shatki, Nizhegorodskaya Obl., Ul.Nechaevka, 83, Russia</t>
  </si>
  <si>
    <t>Ojsc Skopinsky Autoagregatny Zavod (SAAZ)</t>
  </si>
  <si>
    <t>391843, Ryazanskaya Obl., Skopinskiy R-N, S. Chulkovo, st. Likhareva, 97, Russia</t>
  </si>
  <si>
    <t>Ojsc Slip Bearing Factory</t>
  </si>
  <si>
    <t>Russia, 392000, Tambov, Assumption area, 1/188</t>
  </si>
  <si>
    <t>Ojsc Star'Steklo</t>
  </si>
  <si>
    <t>242640, Bryanskaya Obl., Dyathkovskiy R-N, Pgt. Starh, Ul. Lenina, 6, Russia</t>
  </si>
  <si>
    <t>Ojsc Stavropol Plant Of Piston Rings</t>
  </si>
  <si>
    <t>355035, G.Stavropolhskiy Kray, Ul. Zavodskaya, 5, Russia</t>
  </si>
  <si>
    <t>Ojsc Stavrovskiy Plant Of Auto Tractor Equipment</t>
  </si>
  <si>
    <t>601220, Vladimirskaya Obl., Pos. Stavrovo, Ul. Oktyabrhskaya, Russia</t>
  </si>
  <si>
    <t>Ojsc Stupinskaya Metallurgical Company</t>
  </si>
  <si>
    <t>142800, Moskovskaya Obl., G. Stupino, Ul. Pristantsionnaya, D.19, Russia</t>
  </si>
  <si>
    <t>Ojsc Tiir</t>
  </si>
  <si>
    <t>150048, Yaroslavskaya Obl., G. Yaroslavlh, Moskovskiy Pr-T, 149, Russia</t>
  </si>
  <si>
    <t>Ojsc Tomsk Bearing (ROLTOM)</t>
  </si>
  <si>
    <t>634006 Tomsk region Tomsk, Severniy Gorodok, 9</t>
  </si>
  <si>
    <t>Ojsc Tyres Complex Amtel-Povolzhye ( Kirov Tyres Plant )</t>
  </si>
  <si>
    <t>610004, Kirovskaya Obl., G.Kirov 4 , Ul. Energetikov, 15, Russia</t>
  </si>
  <si>
    <t>Ojsc Tyumen Batteries Plant</t>
  </si>
  <si>
    <t>625001, Tyumenskaya Obl., G. Tyumenh Ul. Yamskaya, 103, Russia</t>
  </si>
  <si>
    <t>Ojsc Ufa Plant Of Automobile Motors</t>
  </si>
  <si>
    <t>450039, Respublika Bashkortostan, G.Ufa, Ul.Ferina, 2, Russia</t>
  </si>
  <si>
    <t>Ojsc Uzor</t>
  </si>
  <si>
    <t>188380, Leningradskaya Obl., Gatchinskiy R-N, Pgt. Viritsa, Ul.Oredezhskaya,2, Russia</t>
  </si>
  <si>
    <t>Ojsc Velkont</t>
  </si>
  <si>
    <t>613040, Kirovskaya Obl., G. Kirovo-Chepetsk, Ul. Lenina, 1b, Russia</t>
  </si>
  <si>
    <t>Ojsc Volga Plant Of Asbestos Technical Products(Vati)</t>
  </si>
  <si>
    <t>404103 Volgogradskaya Obl., G. Vlozhskiy, Avtodoroga 7,27, Russia</t>
  </si>
  <si>
    <t>Ojsc Yaroslavl Tyres Plant</t>
  </si>
  <si>
    <t>150040, Yaroslavskaya Obl., G. Yaroslavl, Ul. Sovetskaya, 81, Russia</t>
  </si>
  <si>
    <t>OLIWA S.C.</t>
  </si>
  <si>
    <t>ul. Slupska 42, 80-392 Gdansk, Poland</t>
  </si>
  <si>
    <t>OMAG Sp.z o.o.</t>
  </si>
  <si>
    <t>ul. Gornicza 8, Brzezinka 32-610 Oswiecim, Poland</t>
  </si>
  <si>
    <t>OOO AEK</t>
  </si>
  <si>
    <t>Shosse Gornjakov, 34 186930, Kostomuksha Karelia, RUSSIA</t>
  </si>
  <si>
    <t>OOO Ajusa - Russia</t>
  </si>
  <si>
    <t>p/o Voskresenskoe, a/ya.19. Leninsky rayon, 142791 Moskovskaya oblast, Russia</t>
  </si>
  <si>
    <t>OOO Continental Automotive Systems RUS</t>
  </si>
  <si>
    <t>163 Fridrikha Engelsa str., 248002 Kaluga, Russia</t>
  </si>
  <si>
    <t>OOO Elektrokos</t>
  </si>
  <si>
    <t>Shosse Gornjakov, 34, 186930, Kostomuksha, Karelia, RUSSIA</t>
  </si>
  <si>
    <t>OOO LEONI Wiring Systems</t>
  </si>
  <si>
    <t>Nabereznye Chelny, p/o 00047, 423800 Tatarstan, Russia</t>
  </si>
  <si>
    <t>OOO LIK AVTO</t>
  </si>
  <si>
    <t>1 A Dynamo Street, Gorodets, Gorodetsky Rayon, Nizhegorodsky Oblast 606504, Russia</t>
  </si>
  <si>
    <t>OPAKOMET S.A</t>
  </si>
  <si>
    <t>ul.Karola Lowinskiego 7D, 31-752 Krakow, Poland</t>
  </si>
  <si>
    <t>Orenburg Radiator Ltd.</t>
  </si>
  <si>
    <t>460441, Orenburgskaya Obl., G. Orenburg, Ul. Komsomolhskaya, 175, Russia</t>
  </si>
  <si>
    <t>ORGANIKA-CAR S.A.</t>
  </si>
  <si>
    <t>ul. Teofilowska 54/56, 91-203 Lodz, Poland</t>
  </si>
  <si>
    <t>ORLEN OIL Sp.z o.o.</t>
  </si>
  <si>
    <t>ul. Opolska 100, 31-323 Krakow, Poland</t>
  </si>
  <si>
    <t>ORLEN Poｌudnie S.A.</t>
  </si>
  <si>
    <t>ul. Fabryczna 22 32-540 Trzebinia, Poland</t>
  </si>
  <si>
    <t>ORLEN Poludnie S.A. - Jedlicze</t>
  </si>
  <si>
    <t>ul. Trzecieskiego 14 38-460 Jedlicze, Poland</t>
  </si>
  <si>
    <t>ORSA-MOTO Sp.z o.o.</t>
  </si>
  <si>
    <t>ul. Adamowek 37, 95-035 Ozorkow, Poland</t>
  </si>
  <si>
    <t>OR-SAT ZPChr Sp z o.o.</t>
  </si>
  <si>
    <t>ul. Szklarska 10, 68-205 Zary, Poland</t>
  </si>
  <si>
    <t>Osram Moscow</t>
  </si>
  <si>
    <t>Letnikovskaya St., 11/10, Moscow 115114, Russia</t>
  </si>
  <si>
    <t>Osram sp. z o.o.</t>
  </si>
  <si>
    <t>ul. Wiertnicza 117, 02-952 Warszawa, Poland</t>
  </si>
  <si>
    <t>O.W.S Spoldzielnia Produkcyjno-Handlowa Elementow Zabezpieczajacych</t>
  </si>
  <si>
    <t>ul. Hetmanska 11, 30-528 Krakow, Poland</t>
  </si>
  <si>
    <t>PAKS'D Sp.z o.o. Zaklad Techniczno-Produkcyjny</t>
  </si>
  <si>
    <t>ul. Mickiewicza 36, 32-626 Jawiszowice, Poland</t>
  </si>
  <si>
    <t>PARADOWSCY AMP Sp.j.</t>
  </si>
  <si>
    <t>Kazimierza Jagiellonczyka 1 str., 02-496 Warsaw, Ursus-Golabki, Poland</t>
  </si>
  <si>
    <t>PASS-POL Sp. z.o.o.</t>
  </si>
  <si>
    <t>ul. Reymonta 19, 38-500 Sanok, Poland</t>
  </si>
  <si>
    <t>PATELEC Elpena Sp. z o.o.</t>
  </si>
  <si>
    <t>ul. Sw. Wojciecha 24 59-220 Legnica, Poland</t>
  </si>
  <si>
    <t>Philips Lighting Poland S.A. - Pabianice</t>
  </si>
  <si>
    <t>ul. Partyzancka 66/72, 95-200 Pabianice, Poland</t>
  </si>
  <si>
    <t>Philips Polska Sp. z o.o.</t>
  </si>
  <si>
    <t>Al. Jerozolimskie 195 B, 02-222, Warszawa, Poland</t>
  </si>
  <si>
    <t>Pilkington Automotive Poland Sp. z o.o. - Sandomierz</t>
  </si>
  <si>
    <t>ul. Portowa 24, 27-600 Sandomierz, Poland</t>
  </si>
  <si>
    <t>Pilkington Automotive Poland Sp. z o.o. - Warsaw</t>
  </si>
  <si>
    <t>ul. Szyszkowa 43, 02-285 Warszawa, Poland</t>
  </si>
  <si>
    <t>Pilot Seating LLC</t>
  </si>
  <si>
    <t>142207, Moscow Region Serpukhov, Posadskiy Les 1</t>
  </si>
  <si>
    <t>PIONIER Spoldzielnia Inwalidow</t>
  </si>
  <si>
    <t>ul. Batorego 35, 48-200 Prudnik, Poland</t>
  </si>
  <si>
    <t>Pirelli Tyre Russia -Kirov Plant</t>
  </si>
  <si>
    <t>Kirov, Russia</t>
  </si>
  <si>
    <t xml:space="preserve">Pirelli Tyre Russia -Voronezh Plant </t>
  </si>
  <si>
    <t>Voronezh, Russia</t>
  </si>
  <si>
    <t>Pittsburgh Glass Works (Poland) Sp.z o.o.</t>
  </si>
  <si>
    <t>Swede Centre, Al.Jerozolimskie 56C, 00-803 Warsaw, Poland</t>
  </si>
  <si>
    <t xml:space="preserve">PKC Group Lithuania UAB </t>
  </si>
  <si>
    <t>J. Janonio g. 4, LT-35101 Panevezys, Lithuania</t>
  </si>
  <si>
    <t>PKC Group Poland Sp. z o.o. - Starachowice</t>
  </si>
  <si>
    <t>ul. 1 Maja 12, 27-200 Starachowice, Poland</t>
  </si>
  <si>
    <t>PLASMET Czechowicz sp.j.</t>
  </si>
  <si>
    <t>ul. Krzywa 8, Widzino 76-251 Kobylnica, Poland</t>
  </si>
  <si>
    <t>Plastic Omnium Auto Exteriors Sp. Z.o.o. - Gliwice</t>
  </si>
  <si>
    <t>ul. Leonarda Da Vinci 10, 44-109 Gliwice, Poland</t>
  </si>
  <si>
    <t>Plastic Omnium Auto Exteriors Sp. Z.o.o. - Tulipan</t>
  </si>
  <si>
    <t>Tulipan Park, Budynek D, Al. Jana Nowaka Jezioranskiego 1, 44-164 Kleszczow, Poland</t>
  </si>
  <si>
    <t>Plati Polska S.p.z.o.o.</t>
  </si>
  <si>
    <t>Ul. Milosna, 30-82-500 Kwidzyn, Poland</t>
  </si>
  <si>
    <t>Plaza</t>
  </si>
  <si>
    <t>197136, Saint Petersburg, Chkalovsk pr., 50, Russia</t>
  </si>
  <si>
    <t>Podolskiy Accumulator (PAZ)</t>
  </si>
  <si>
    <t>142100, g. is Podolskiy Moscow region, ul. Lobacheva 6, Russia</t>
  </si>
  <si>
    <t>PODSTOLECZNA Spoldzielnia Inwalidow Zaklad Pracy Chronionej</t>
  </si>
  <si>
    <t>Address ul. Julianowska 37, 05-500 Piaseczno, Poland</t>
  </si>
  <si>
    <t>POKOJ Spoldzielnia</t>
  </si>
  <si>
    <t>UL. LEGIONOW 35, 43-302 BIELSKO-BIALA, Poland</t>
  </si>
  <si>
    <t>POLDEC Sp.z o.o.</t>
  </si>
  <si>
    <t>ul. Kozienicka 97, 26-600 Radom, Poland</t>
  </si>
  <si>
    <t>POL-ELEKTRA Sp.z o.o.</t>
  </si>
  <si>
    <t>ul. Nakielska 7, Lochowice, 86-065 Lochowo, Poland</t>
  </si>
  <si>
    <t>POLHAK Bogdan, Lukasz Majchrzak s.c.</t>
  </si>
  <si>
    <t>Address ul. Zaciszna 8, Jerzy kowo, 62-007 Biskupce, Poland</t>
  </si>
  <si>
    <t>POLIMER Sp.z o.o.</t>
  </si>
  <si>
    <t>ul. Powstancow 81, 42-700 Lubliniec, Poland</t>
  </si>
  <si>
    <t>Polimerstroimaterialy, OAO</t>
  </si>
  <si>
    <t>Promzona, Otradny, Samara Region, 446300, Russia</t>
  </si>
  <si>
    <t>POLI-PLAST</t>
  </si>
  <si>
    <t>ul. Popieluszki 9, 97-500 Radomsko, Poland</t>
  </si>
  <si>
    <t>POLKORK S.A.</t>
  </si>
  <si>
    <t>ul. Ksiazeca 1, 61-361 Poznan, Poland</t>
  </si>
  <si>
    <t>POLMO GNIEZNO Sp.z o.o.</t>
  </si>
  <si>
    <t>ul. Roosevelta 120, 62-200 Gniezno, Poland</t>
  </si>
  <si>
    <t>POLMO Lodz SA Fabryka Osprzetu Samochodowego</t>
  </si>
  <si>
    <t>Address ul. Przy byszewskiego 99, 93-126 Lodz, Poland</t>
  </si>
  <si>
    <t>POLMO LOMIANKI S.A.</t>
  </si>
  <si>
    <t>ul. Warszawska 31, 05-092 Lomianki, Poland</t>
  </si>
  <si>
    <t>POLMO S.A. Fabryka Mechanizmow Samochodowych</t>
  </si>
  <si>
    <t>Al. Wojska Polskiego 186, 71-347 Szczecin, Poland</t>
  </si>
  <si>
    <t>POLMO S.A. Zaklady Sprzetu Motoryzacyjnego</t>
  </si>
  <si>
    <t>ul. Lidzbarska 15, 87-300 Brodnica, Poland</t>
  </si>
  <si>
    <t>POLMO Sp. z o.o., ZakLady Elektrotechniki Motoryzacyjnej</t>
  </si>
  <si>
    <t>Ostaszewo 57e, 87-148 Lysomice, Poland</t>
  </si>
  <si>
    <t>POLMOTORS Sp.z o.o.</t>
  </si>
  <si>
    <t>43-391 Mazancowice k / 57 Bielsko-Biala, Poland</t>
  </si>
  <si>
    <t>POL-MOTZAKLADY ELEKTROTECHNIKI MOTORYZACYJNEJ S.A.</t>
  </si>
  <si>
    <t>ul. Przemyslowa 4, 35-105 Rzeszow, Poland</t>
  </si>
  <si>
    <t>POLMO Zaklady Elektrotechniki Motoryzacyjnej w Kwidzynie</t>
  </si>
  <si>
    <t>ul. Kopernika 5, 82-500 Kwidzyn, Poland</t>
  </si>
  <si>
    <t>POLONIT INVEST Sp. z o.o.</t>
  </si>
  <si>
    <t>SOSNOWIEC 21 B, 95-010 STRYKOW, Poland</t>
  </si>
  <si>
    <t>POMEL Sp.z o.o.</t>
  </si>
  <si>
    <t>ul. Serocka 11, 07-200 Wyszkow, Poland</t>
  </si>
  <si>
    <t>POSTEP S.A. Zaklady Metalowe</t>
  </si>
  <si>
    <t>ul. Wolnosci 310, 41-800 Zabrze, Poland</t>
  </si>
  <si>
    <t>POSTEP Spoldzielnia Inwalidow</t>
  </si>
  <si>
    <t>ul. Przemyslowa 5, 27-600 Sandomierz, Poland</t>
  </si>
  <si>
    <t>POWSTANIEC SI Karpicko</t>
  </si>
  <si>
    <t>ul. Podgorna 16, Karpicko 64-200 Wolsztyn, Poland</t>
  </si>
  <si>
    <t>POZGUM Sp.j.</t>
  </si>
  <si>
    <t>ul. Nad Wiebrzakiem 1, 60-604 Poznan, Poland</t>
  </si>
  <si>
    <t>PPG Polifarb Cieszyn SA</t>
  </si>
  <si>
    <t>ul. Chemikow 16, 43-400 Cieszyn, Poland</t>
  </si>
  <si>
    <t>Pramo, OOO</t>
  </si>
  <si>
    <t>21, Electrozavodskaya Str., Moscow, Russia</t>
  </si>
  <si>
    <t>PRASMET Sp.z o.o.</t>
  </si>
  <si>
    <t>ul. Pafalu 11, 58-100 Swidnica, Poland</t>
  </si>
  <si>
    <t>PREMET S.A.</t>
  </si>
  <si>
    <t>ul. Sienkiewicza 2, 58-250 Pieszyce, Poland</t>
  </si>
  <si>
    <t>PRENTKI</t>
  </si>
  <si>
    <t>ul. Wspolna 34 05-123 Chotomow, Poland</t>
  </si>
  <si>
    <t>PRIMA S.A. Fabryka Pierscieni Tlokowych</t>
  </si>
  <si>
    <t>ul. Lisciasta 17, 91-357 Lodz, Poland</t>
  </si>
  <si>
    <t>Primo Concern</t>
  </si>
  <si>
    <t>125373, Moscow Prokhodny Proezd, Building 14, Russia</t>
  </si>
  <si>
    <t>Primo Iskra</t>
  </si>
  <si>
    <t>172387, Tver region Rjev, Zubtsovskoe shosse 42, Russia</t>
  </si>
  <si>
    <t>PRO-CARS Sp.z o.o. SP. K.</t>
  </si>
  <si>
    <t>ul. Podleska 16, 43-100 Tychy, Poland</t>
  </si>
  <si>
    <t>PRODEX ZPH</t>
  </si>
  <si>
    <t>ul. Powstancow Warszawy 29 33-100 Tarnow, Poland</t>
  </si>
  <si>
    <t>PRODIMEL Spoldzielnia</t>
  </si>
  <si>
    <t>ul. Mostowa 19, 55-300 Sroda Slaska, Poland</t>
  </si>
  <si>
    <t>PROFEL Zaklad Elektroniki Przemyslowej Centrum Naukowo</t>
  </si>
  <si>
    <t>ul. Kolejowa 36, 26-500 Szydlowiec, Poland</t>
  </si>
  <si>
    <t>PROF-POL Zaklad Wielobranzowy</t>
  </si>
  <si>
    <t>ul. Zlota 93/97, 42-200 Czestochowa, Poland</t>
  </si>
  <si>
    <t>PROKOM Sp.z o.o.</t>
  </si>
  <si>
    <t>ul. Mieszka l 21, 71-007 Szczecin, Poland</t>
  </si>
  <si>
    <t>Proma Kolesa Lz Legkikh Splavov Ltd</t>
  </si>
  <si>
    <t>111141, G.Moskva, Ul.Novoteterki, Dom 1 Str. 1, Russia</t>
  </si>
  <si>
    <t>PROMA POLAND Sp.zo.o.</t>
  </si>
  <si>
    <t>Iwiny, ul. Buforowa 125, 52-131 Wroclaw, Poland</t>
  </si>
  <si>
    <t>Promens Miedzyrzecz Sp. z o.o.</t>
  </si>
  <si>
    <t>ul. Zakaszewskiego 9, 66-300 Miedzyrzecz, Poland</t>
  </si>
  <si>
    <t>PROMET Spoldzielnia Niewidomych</t>
  </si>
  <si>
    <t>ul. Lipowa 11, 41-200 Sosnowiec, Poland</t>
  </si>
  <si>
    <t>PROMOT Zaklady Metalowe Sp. z o. o.</t>
  </si>
  <si>
    <t>ul. Frysztacka 49, 43-400 Cieszyn, Poland</t>
  </si>
  <si>
    <t>PROMOT Zaklady Osprzetu Samochodowego Spoldzielnia Pracy</t>
  </si>
  <si>
    <t>ul. Ciepla 34B, 15-472 Bialystok, Poland</t>
  </si>
  <si>
    <t>proseat Sp.zo.o</t>
  </si>
  <si>
    <t>ul. Elizy Orzeszkowej 26 43-502 Czechowice-Dziedzice, Poland</t>
  </si>
  <si>
    <t>Przedsiebiorstwo WP Bozena Pniewska</t>
  </si>
  <si>
    <t>ul. Olowkowa 9, 05-800 Pruszkow, Poland</t>
  </si>
  <si>
    <t>PSF POLISH SPRINGS FACTORY SP. Z O.O.</t>
  </si>
  <si>
    <t>ul. Darlowska 7, 60-452 Poznan, Poland</t>
  </si>
  <si>
    <t>PSI Spoldzielczy Producent Sprezyn</t>
  </si>
  <si>
    <t>ul. Brzeska 72, 08-110 Siedlce, Poland</t>
  </si>
  <si>
    <t>PZL-KALISZ S.A. Wytwornia Sprzetu Komunikacyjnego</t>
  </si>
  <si>
    <t>ul. Czestochowska 140, 62-800 Kalisz, Poland</t>
  </si>
  <si>
    <t>PZL-RZESZOW S.A. Wytwornia Sprzetu Komunikacyjnego Industrial Business Unit</t>
  </si>
  <si>
    <t>ul. Hetmanska 120, 35-078 Rzeszow, Poland</t>
  </si>
  <si>
    <t>PZL-SEDZISZOW S.A. Wytwornia Filtrow</t>
  </si>
  <si>
    <t>ul. Fabryczna 4, 39-120 Sedziszow Mlp., Poland</t>
  </si>
  <si>
    <t>PZL-WOLA w Siedlcach Sp.z o.o. Zaklad Mechaniczny</t>
  </si>
  <si>
    <t>ul. Artyleryjska 11, 08-110 Siedlce, Poland</t>
  </si>
  <si>
    <t>PZL-WZM Warszawskie Zaklady Mechaniczne</t>
  </si>
  <si>
    <t>ul. Czerniakowska 89/93, 00-718 Warszawa, Poland</t>
  </si>
  <si>
    <t>PZM WIMET</t>
  </si>
  <si>
    <t>ul. krucza 2, 05-420 Jozefow, Poland</t>
  </si>
  <si>
    <t>QUATRO</t>
  </si>
  <si>
    <t>Prosta 7, 62-080 Sieroslaw, Poland</t>
  </si>
  <si>
    <t>QUIN Polska Sp. z o.o.</t>
  </si>
  <si>
    <t>ul. Stacyjna 16 58-306 Walbrzych, Poland</t>
  </si>
  <si>
    <t>RABUGINO Sp.z o.o.</t>
  </si>
  <si>
    <t>ul. Graniczna 49, 05-825 Grodzisk Mazowiecki, Poland</t>
  </si>
  <si>
    <t>RADCAR PTH</t>
  </si>
  <si>
    <t>ul. Gombrowicza 3, 26-600 Radom, Poland</t>
  </si>
  <si>
    <t>RADMOT Sp. z o.o. Sp.k.</t>
  </si>
  <si>
    <t>Wola Gutowska 33E, 26-660 Jedlinsk, Poland</t>
  </si>
  <si>
    <t>Recaro Automotive Seating - Skarbimierz</t>
  </si>
  <si>
    <t>REFLEX K. Nowak Sp.j.</t>
  </si>
  <si>
    <t>ul. Siemianowicka 3 A, 40-301 Katowice, Poland</t>
  </si>
  <si>
    <t>REFLEX POLSKA Sp.z o.o.</t>
  </si>
  <si>
    <t>ul. Kokotek 27, 41-700 Ruda Slaska, Poland</t>
  </si>
  <si>
    <t>RELPOL S.A.</t>
  </si>
  <si>
    <t>ul. 11 Listopada 37, 68-200 Zary, Poland</t>
  </si>
  <si>
    <t>REUM POLSKA Sp. z o.o.</t>
  </si>
  <si>
    <t>Ul. Jednosci 10 41-208 Sosnowiec, Poland</t>
  </si>
  <si>
    <t>Revocoat Mastiki LLC</t>
  </si>
  <si>
    <t>Derevnya Bakunino Kolomna area, Moscow, Russia- 140483</t>
  </si>
  <si>
    <t>REVO SEALS Sp. z o.o.</t>
  </si>
  <si>
    <t>ul. Wroclawska 14/16, 55-300 Sroda Slaska, Poland</t>
  </si>
  <si>
    <t>REZAW-PLAST</t>
  </si>
  <si>
    <t>ul. Lesna 46, 05-083 Zaborow, Poland</t>
  </si>
  <si>
    <t>RIAL ALUGUSS Sp.z o.o.</t>
  </si>
  <si>
    <t>Robert Bosch OOO</t>
  </si>
  <si>
    <t>13 Akademika Korolewa str., building 5 129515, Moscow</t>
  </si>
  <si>
    <t>Robert Bosch Samara</t>
  </si>
  <si>
    <t>Samara, Russia</t>
  </si>
  <si>
    <t>Robert Bosch SARATOV</t>
  </si>
  <si>
    <t>139 F.Engelsa prospekt, Engels, Saratov region 413105, RUSSIA</t>
  </si>
  <si>
    <t>Robert Bosch Sp. z o. o.</t>
  </si>
  <si>
    <t>ul. Wroclawska 43, 55-095, Mirkow, Poland</t>
  </si>
  <si>
    <t>ROMEX PPH</t>
  </si>
  <si>
    <t>Nieczatow 30 B, 26-652 Zakrzew, Poland</t>
  </si>
  <si>
    <t>RONAL POLSKA Sp.z o.o. - Walbrzych</t>
  </si>
  <si>
    <t>ul. Wroclawska 95, 58-306 Walbrzych, Poland</t>
  </si>
  <si>
    <t>RONAL Polska Sp. z o.o - Jelcz-Laskowice</t>
  </si>
  <si>
    <t>Ul. Inzynierska 3 PL-55221 Jelcz-Laskowice, Poland</t>
  </si>
  <si>
    <t>Rosti (Polska) Sp. z o.o.</t>
  </si>
  <si>
    <t>ul. Elewatorska 29, PL-15 620 Bialystok, Poland</t>
  </si>
  <si>
    <t>Russian Machines Corporation</t>
  </si>
  <si>
    <t>15-8, ul. Rochdelskaya, Moscow, Russia, 123022</t>
  </si>
  <si>
    <t>Russkie Kraski OAO</t>
  </si>
  <si>
    <t>150002, Russian Federation, Yaroslavl, B. Fyodorovskaya st., 96, Russia</t>
  </si>
  <si>
    <t>SAI Automotive Polska SpZoo</t>
  </si>
  <si>
    <t>ul. Szczecinska 31 66-400 GORZOW WIELKOPOLSKI, Poland</t>
  </si>
  <si>
    <t>Saint-Gobain Glass Polska</t>
  </si>
  <si>
    <t>ul. Szklanych Domow 1, 42-530 Dąbrowa Gornicza, Poland</t>
  </si>
  <si>
    <t>SAINT-GOBAIN SEKURIT HANGLAS POLSKA - Zary</t>
  </si>
  <si>
    <t>ul. Szklarska 27, 68-205 Zary, Poland</t>
  </si>
  <si>
    <t>SAINT-GOBAIN SEKURIT HANGLAS POLSKA - Dabrowa Gornicza</t>
  </si>
  <si>
    <t>ul. Szklanych Domow 2, 42-530 Dabrowa Gornicza, Poland</t>
  </si>
  <si>
    <t>Saint-Gobain Sekurit-Russia</t>
  </si>
  <si>
    <t>Republic of Tatarstan, Russia</t>
  </si>
  <si>
    <t>Samaraavtozhgut, OOO</t>
  </si>
  <si>
    <t>11, Dzerzhinskogo St., Samara, 443093, Russia</t>
  </si>
  <si>
    <t>Samara Cable Company, ZAO</t>
  </si>
  <si>
    <t>9, Kabelnaya St., Samara, 443022, Russia</t>
  </si>
  <si>
    <t>Sanden Manufacturing Poland Sp. z o.o.</t>
  </si>
  <si>
    <t>ul. Fabryczna 11, 59-101 Polkowice, Poland</t>
  </si>
  <si>
    <t>Sanoh Volga LLC.</t>
  </si>
  <si>
    <t>Togliatti Special Economic Zone, Togliatti, Samara Oblast, Russia</t>
  </si>
  <si>
    <t>SAPA ALUMINIUM Sp.z o.o.</t>
  </si>
  <si>
    <t>ul. Kopernika 18, 64-980 Trzcianka, Poland</t>
  </si>
  <si>
    <t>Saratovskoe Elektroagregatnoe Proizvodsstvenneoe Ob' Edinenie(Sepo-Zem)Ltd.</t>
  </si>
  <si>
    <t>410040,Saratovskaya Obl., G. Saratov, Pr-T 50 Let Okyab, Russia</t>
  </si>
  <si>
    <t>Schaeffler Manufacturing Rus OOO</t>
  </si>
  <si>
    <t>Ul. Ryleev, 41 432071 Ulyanovsk, Russia</t>
  </si>
  <si>
    <t>SCHERDEL Kaluga</t>
  </si>
  <si>
    <t>3. Akademichesky Projezd 19, K.6 248033 Kaluga Russia</t>
  </si>
  <si>
    <t>SEAL Silicon Rings SSR Zaklad Produkcji Uszczelnien</t>
  </si>
  <si>
    <t>ul. Wesola 5, 55-002 LANY k. Wroclawia, Poland</t>
  </si>
  <si>
    <t>SE Bordnetze Polska Sp. z o.o.</t>
  </si>
  <si>
    <t>ul. Walczaka 25, 66-400 Gorzow Wlkp., Poland</t>
  </si>
  <si>
    <t>Sejong Rus LLC</t>
  </si>
  <si>
    <t>Russia, 194361, Saint-Petersburg Levashovo Settlement Gorskoe highway, Building 165 Liter E</t>
  </si>
  <si>
    <t>Senko Advanced Components(Euro) Ltd. Poland Representative office</t>
  </si>
  <si>
    <t>Legnicka 51-53,Quattro Forum 1F,54-203 Wroclaw,Poland</t>
  </si>
  <si>
    <t>Sepi Poland</t>
  </si>
  <si>
    <t>U1 Nowosonowiecka 1 Myslowice 41-400, Poland</t>
  </si>
  <si>
    <t>SEWS CABIND POLAND Sp.z o.o.</t>
  </si>
  <si>
    <t>Sews-Components Europe Polska Sp.Zo.o</t>
  </si>
  <si>
    <t>ul. Okrenza 27, 64-100 Leszno Poland</t>
  </si>
  <si>
    <t>SEWS Polska Sp. Zo.o.</t>
  </si>
  <si>
    <t>ul Okrenza 27, 64-100 Leszno, Poland</t>
  </si>
  <si>
    <t>Shinchang Poland Sp. z.o.o.</t>
  </si>
  <si>
    <t>UL. ANTONIO GAUDIEGO 6A, 44-109 GLIWICE, POLAND</t>
  </si>
  <si>
    <t>SHINCHANG ZPZP Polska Sp. Z.o.o</t>
  </si>
  <si>
    <t>UL. Moniuszki 4, 05- 260 Marki, Poland</t>
  </si>
  <si>
    <t>SHL SA Fabryka Samochodow Specjalizowanych</t>
  </si>
  <si>
    <t>Address ul. Zagnanska 27, 25-953 Kielce, Poland</t>
  </si>
  <si>
    <t>SHL S.A. Zaklady Wyrobow Metalowych</t>
  </si>
  <si>
    <t>ul. Zagnanska 27, 28-528 Kielce, Poland</t>
  </si>
  <si>
    <t>S.I. INPRODUS Zaklad Pracy Chronionej</t>
  </si>
  <si>
    <t>ul. Kuziennicza 10, 59-400 Jawor, Poland</t>
  </si>
  <si>
    <t>SILA POLAND Sp.z o.o.</t>
  </si>
  <si>
    <t>ul. J.A. Morsztyna 7/9, 42-200 Czestochowa, Poland</t>
  </si>
  <si>
    <t>Silma Tools sp. z o.o.</t>
  </si>
  <si>
    <t>ul. Braci Mieroszewskich 132, 41-219 Sosnowiec, Poland</t>
  </si>
  <si>
    <t>SILMET-BEDEX PPH S.A.</t>
  </si>
  <si>
    <t>UL. Kujanska 10A , 77-400 Zlotow, Poland</t>
  </si>
  <si>
    <t>SINEMA Spoldzielnia Niewidomych</t>
  </si>
  <si>
    <t>ul. Opata Hackiego 8/10, 81-213 Gdynia, Poland</t>
  </si>
  <si>
    <t>SITECH Sp.z o.o.</t>
  </si>
  <si>
    <t>ul. Strefowa 2, 59-101 Polkowice, Poland</t>
  </si>
  <si>
    <t>SIWL - WRZESNIA</t>
  </si>
  <si>
    <t>ul. Lesna 10, 62-300 Wrzesnia, Poland</t>
  </si>
  <si>
    <t>SKAD Ltd.</t>
  </si>
  <si>
    <t>1b / 1, Factory, Divnogorsk, Krasnoyarsk, 663094, Russia</t>
  </si>
  <si>
    <t>SKAMET Metalowa Spoldzielnia Pracy</t>
  </si>
  <si>
    <t>ul.1 Maja 103d, 26-110, Skarzysko-Kamienna, Poland</t>
  </si>
  <si>
    <t>SKF Poland SA - Poznan</t>
  </si>
  <si>
    <t>ul. Nieszawska 15, 61-022 Poznan, Poland</t>
  </si>
  <si>
    <t>SL Poland Sp. z o.o.</t>
  </si>
  <si>
    <t>ul. Rybnicka 131 E, Zory, 44-240, Poland</t>
  </si>
  <si>
    <t>SMiOC FRENOPLAST Bulhak i Cieslawski S.A.</t>
  </si>
  <si>
    <t>Korpele 75 - Strefa 12-100 Szczytno, Poland</t>
  </si>
  <si>
    <t>SMiOC FRENOPLAST Bulhak i Cieslawski S.A. - Production plant, compound friction</t>
  </si>
  <si>
    <t>ul. Watykanska 15, 05-200 Wolomin-Majdan, Poland</t>
  </si>
  <si>
    <t>SNR Roulements Poland</t>
  </si>
  <si>
    <t>UL Rafil 22, 01 241 Varszawa, Polska</t>
  </si>
  <si>
    <t>Soate, ZAO</t>
  </si>
  <si>
    <t>54, Vatutina St., Stary Oskol, Belgorod Region, 309507, Russia</t>
  </si>
  <si>
    <t>sowinex Odlewnia Metali</t>
  </si>
  <si>
    <t>ul. Lakowa 2, 95-100 Zgierz, Poland</t>
  </si>
  <si>
    <t>SPAL RUS LLC</t>
  </si>
  <si>
    <t>Avunue Sofiyskaya 66, liter A, 192289, Sankt-Petersburg, Russia</t>
  </si>
  <si>
    <t>SPINKO Sp.z o.o.</t>
  </si>
  <si>
    <t>ul. Okrezna 20, 64-100 Leszno, Poland</t>
  </si>
  <si>
    <t>SPOJNIA Spoldzielnia Inwalidow</t>
  </si>
  <si>
    <t>ul. Kiczury 16, 38-500 Sanok, Poland</t>
  </si>
  <si>
    <t>SPOLDZIELNIA INWALIDOW im. E. Dembowskiego</t>
  </si>
  <si>
    <t>ul. Wybickiego 5, 31-261 Krakow, Poland</t>
  </si>
  <si>
    <t>SPOLDZIELNIA INWALIDOW PRZYJAZN</t>
  </si>
  <si>
    <t>ul. Piastow 2, 62-400 Slupca, Poland</t>
  </si>
  <si>
    <t>Srednevolzhskii Polimar Products Plant</t>
  </si>
  <si>
    <t>27,ul. Transportnaya, Samara region Tolyatti, 445045, Russia</t>
  </si>
  <si>
    <t>SREM S.A. ODLEWNIA ZELIWA</t>
  </si>
  <si>
    <t>ul. Staszica 1 63-100 Srem, Poland</t>
  </si>
  <si>
    <t>SRG Global, Inc.-Bolestawiec</t>
  </si>
  <si>
    <t>ul, Przemystowa 1, Bolestawiec 59-700, Poland</t>
  </si>
  <si>
    <t>SRUBENA UNIA S.A.</t>
  </si>
  <si>
    <t>ul. Grunwaldzka 5, 34-300 Zywiec, Poland</t>
  </si>
  <si>
    <t>SRUBEX S.A. Fabryka Srub w Lancucie</t>
  </si>
  <si>
    <t>ul. Podzwierzyniec 41 37-100 Lancut, Poland</t>
  </si>
  <si>
    <t>STAKO S.J.</t>
  </si>
  <si>
    <t>ul. Poznanska 54, 76-200 Slupsk, Poland</t>
  </si>
  <si>
    <t>Standard Profil Russia</t>
  </si>
  <si>
    <t>7 Monterskaya st, Ekaterinburg, Russia</t>
  </si>
  <si>
    <t>Standartplast</t>
  </si>
  <si>
    <t>153000, Lvanovskaya Obl., G.Lvanovo, Ul.Smirnova, D.74, Russia</t>
  </si>
  <si>
    <t>STARGUM Zaklad Przemysłu Gumowego</t>
  </si>
  <si>
    <t>ul. Cieplna 7, 73-110 Stargard Szczecinski, Poland</t>
  </si>
  <si>
    <t>STAR SA Zaklady Starachowickie</t>
  </si>
  <si>
    <t>Address ul. 1 Maja 12, 27-202 Starachowice, Poland</t>
  </si>
  <si>
    <t>Statoil Fuel &amp; Retail Polska Sp. z o.o.</t>
  </si>
  <si>
    <t>ul. Bociana 6, 31-231 Krakow, Poland</t>
  </si>
  <si>
    <t>Stavrovo Automotive Systems LLC.</t>
  </si>
  <si>
    <t>Russia, 601220 Vladimir, Stavrovo, St. Oktyabrskaya, Bldg. 118B</t>
  </si>
  <si>
    <t>STEINHOF Zaklad Mechaniczny</t>
  </si>
  <si>
    <t>ul. Przemyslowa 27A, 33-100 Tarnow, Poland</t>
  </si>
  <si>
    <t>Ster sp. z o.o.</t>
  </si>
  <si>
    <t>ul. Czluchowska 12, 60-434 Poznan, Poland</t>
  </si>
  <si>
    <t>STOMIL Poznan SA</t>
  </si>
  <si>
    <t>ul. Starolecka 18, 61-361 Poznan, Poland</t>
  </si>
  <si>
    <t>STOMIL S.A. Bydgoskie Zaklady Przemyslu Gumowego</t>
  </si>
  <si>
    <t>ul. Torunska 155, 85-950 Bydgoszcz, Poland</t>
  </si>
  <si>
    <t>STOMIL SANOK S.A. Sanockie Zaklady Przemyslu Gumowego</t>
  </si>
  <si>
    <t>STOMIL Spolka z o.o.</t>
  </si>
  <si>
    <t>Ul Gnieznienska 6, PL-62 330 Nekla, Polan</t>
  </si>
  <si>
    <t>S&amp;T Polska Sp. zo. o</t>
  </si>
  <si>
    <t>Jana Nowaka Jezioranskiego 39, Gliwice, Poland</t>
  </si>
  <si>
    <t>Sumika Ceramics Poland Sp. zo.o.</t>
  </si>
  <si>
    <t>ul. Bierutowska 87, 51-317 Wroclaw, Poland</t>
  </si>
  <si>
    <t>Sungsan-ZEM Polska Sp. z o.o.</t>
  </si>
  <si>
    <t>ul. Bema 2, 19-300 Elk, Poland</t>
  </si>
  <si>
    <t>Sungwoo Hitech RUS</t>
  </si>
  <si>
    <t>Kamenka region, St. Petersburg, Russia</t>
  </si>
  <si>
    <t>SUPON Sp. z o.o.</t>
  </si>
  <si>
    <t>Octowa 3, 15-399 Bialystok, Poland</t>
  </si>
  <si>
    <t>SUWARY S.A.</t>
  </si>
  <si>
    <t>ul. Piotra Skargi 45/47, 95-200 Pabianice, Poland</t>
  </si>
  <si>
    <t>SWIT Spoldzielnia Inwalidow</t>
  </si>
  <si>
    <t>ul. 1-go Maja 152, 42-300 Myszkow, Poland</t>
  </si>
  <si>
    <t>SYNCHRONIZATOR Sp.j.</t>
  </si>
  <si>
    <t>ul. Swierczewskiego 3, 44-336 Jastrzebie Zdroj, Poland</t>
  </si>
  <si>
    <t>Szymanscy International Jacek Szymanski</t>
  </si>
  <si>
    <t>ul. Metalowa 11, 26-600 Radom, Poland</t>
  </si>
  <si>
    <t>TAKATA Parts Polska Sp.z o.o.</t>
  </si>
  <si>
    <t>ul. Betlejemska 16, 58-405 Krzeszów, Poland</t>
  </si>
  <si>
    <t>TAKATA Rus LLC</t>
  </si>
  <si>
    <t>Ul. K. Marx 13A, building 2, 432071 Ulyanovsk, Russian Federation</t>
  </si>
  <si>
    <t>Tarasov Works Inc. (OAO ZiT)</t>
  </si>
  <si>
    <t>443011, Samara region Samara, ul. Novo-sadovaya 311, Russia</t>
  </si>
  <si>
    <t>TAURUS</t>
  </si>
  <si>
    <t>ul. Wieczorka 11, 43-190 Mikolow, Poland</t>
  </si>
  <si>
    <t>TBAI Poland Sp. z o.o.</t>
  </si>
  <si>
    <t>Wyzwolenia St. 56, Wykroty, Nowogrodziec 59-730, Poland</t>
  </si>
  <si>
    <t>TBMECA Poland sp. z o. o.</t>
  </si>
  <si>
    <t>ul. Jaworzynska 291 A 59-220 Legnica, Poland</t>
  </si>
  <si>
    <t>TC Debica S.A.</t>
  </si>
  <si>
    <t>1 Maja 1 39-200 Debica, Poland</t>
  </si>
  <si>
    <t>TEKSID ALUMINIUM POLAND S.A.</t>
  </si>
  <si>
    <t>ul. Komorowicka 53, 43-300 Biesko-Biala, Poland</t>
  </si>
  <si>
    <t>Teksid Iron Poland S.p.z.o.o.</t>
  </si>
  <si>
    <t>43-300 ul. Ciezarowa, 49, Skoczow, Poland</t>
  </si>
  <si>
    <t>Tenneco Automotive</t>
  </si>
  <si>
    <t>ul. Wierzynskiego 5 01 687 Warsaw, Poland</t>
  </si>
  <si>
    <t>TENNECO AUTOMOTIVE EASTERN EUROPE Sp.z o.o.</t>
  </si>
  <si>
    <t>ul. Bojkowska 59B, 44-100 Gliwice, Poland</t>
  </si>
  <si>
    <t>Tenneco Automotive Polska Sp z o.o.</t>
  </si>
  <si>
    <t>ul. Przemyslowa 2C, 44-203 Rybnik, Poland</t>
  </si>
  <si>
    <t>Tenneco Automotive Volga OOO</t>
  </si>
  <si>
    <t>Volkhonskoye shosse 4, 198323 Sankt Petersburg, Russia</t>
  </si>
  <si>
    <t>Tensho Poland Corporation Sp.z.o.o</t>
  </si>
  <si>
    <t>Ostaszewo 57f 87-148 Lysomice, Poland</t>
  </si>
  <si>
    <t>TEPLOOBMENNIK JSC PDC</t>
  </si>
  <si>
    <t>pr. Lenina 93, GSP-1376, Nizhny Novgorod 603950, Russia</t>
  </si>
  <si>
    <t>TERLECKI Odlewnia Zeliwa</t>
  </si>
  <si>
    <t>Gruszewnia, ul. Klobucka 63, 42-125 Kamyk, Poland</t>
  </si>
  <si>
    <t>Termot</t>
  </si>
  <si>
    <t>ul. Gunki 10, 03-012 Warszawa, Poland</t>
  </si>
  <si>
    <t>tesa tape OOO</t>
  </si>
  <si>
    <t>Shabolovka 10, Building 2, 119049 Moscow, Russia</t>
  </si>
  <si>
    <t>THULE AUTOMOTIVE POLAND Sp.z o.o.</t>
  </si>
  <si>
    <t>Huta Szklana 64-761 Krzyz Wlkp., Poland</t>
  </si>
  <si>
    <t>THULE POLSKA Sp.z o.o.</t>
  </si>
  <si>
    <t>ul. Przemyslowa 3, 64-730 Wielen, Poland</t>
  </si>
  <si>
    <t>ThyssenKrupp Presta SteerTec Poland Sp.z.o.o.</t>
  </si>
  <si>
    <t>Zakaszewskiego 2, 66300 Meseritz, Gorzowskie, Poland</t>
  </si>
  <si>
    <t>THYSSENKRUPP SOFEDIT POLSKA SP.z.o.o.</t>
  </si>
  <si>
    <t>ul.Metalowcow 11. 54-156, Wroclaw, Poland</t>
  </si>
  <si>
    <t>TI Automotive-Fluid Carrying Systems (Bielsko Biala)</t>
  </si>
  <si>
    <t>Ul. Sarni Stok 93, 43-301 Bielsko Biala, Poland</t>
  </si>
  <si>
    <t>TI Automotive-Fluid Carrying Systems (Poznan)</t>
  </si>
  <si>
    <t>UI. Poznanska 5, 62-021 Paczkowo, Poland</t>
  </si>
  <si>
    <t>TI Automotive-Fluid Carrying Systems (Wyszkow)</t>
  </si>
  <si>
    <t>UI. Armii Wojska, Poskiego 130A, 07-200 Wyszkow, Poland</t>
  </si>
  <si>
    <t>TIMKEN POLSKA Sp.z o.o.</t>
  </si>
  <si>
    <t>ul. Gen. Grota Roweckiego 130, 41-200 Sosnowiec, Poland</t>
  </si>
  <si>
    <t>TMP FONDALMEC POLAND Sp.z o.o.</t>
  </si>
  <si>
    <t>ul. Strazacka 43, 44-240 Zory, Poland</t>
  </si>
  <si>
    <t>TMW Sp.z o.o.</t>
  </si>
  <si>
    <t>ul. Lesna 10, 07-200 Wyszkow, Poland</t>
  </si>
  <si>
    <t>TOHO POLAND Sp.z o.o.</t>
  </si>
  <si>
    <t>TOMEX A.J.C. Tomczyk sp.j.</t>
  </si>
  <si>
    <t>Osiedle Cechowe 8, 64-840 Budzyn, Poland</t>
  </si>
  <si>
    <t>TONGHEUNG-ZTS Polska</t>
  </si>
  <si>
    <t>Address ul. Grota Roweckiego 130, 41-200 Sosnowiec, Poland</t>
  </si>
  <si>
    <t>Toplivnye Sistemy, OOO</t>
  </si>
  <si>
    <t>5, Samoylova Str., Saint-Petersburg, 192102, Russia</t>
  </si>
  <si>
    <t>TORMOT PPHU</t>
  </si>
  <si>
    <t>Address ul. Polna 8a, 87-100 Torun, Poland</t>
  </si>
  <si>
    <t>Tower Automotive Polska Sp.z.o.o.</t>
  </si>
  <si>
    <t>ul. Oswiecimska 122E, Opole 45-643, Poland</t>
  </si>
  <si>
    <t>Toyo Seal Poland Sp.zo.o</t>
  </si>
  <si>
    <t>ul.Cielmicka 60, 43-100 Tychy, Poland.</t>
  </si>
  <si>
    <t>Toyota Boshoku LLC</t>
  </si>
  <si>
    <t>Litera A, 115, Sofiyskaya ulitsa, poseolok Shushary, St. Petersburg, 196626, Russia</t>
  </si>
  <si>
    <t>Toyota Motor Industries Poland Sp.zo.o. (TMIP)</t>
  </si>
  <si>
    <t>ul. Japonska 6, Leg, 55-220, Jelcz-Laskowice, Poland</t>
  </si>
  <si>
    <t>Toyo Tire Rus LLC</t>
  </si>
  <si>
    <t>Room 2, Premises III, 2nd Floor, 25 Suschevskaya St., Bldg.1, Moscow 127055, Russia</t>
  </si>
  <si>
    <t>TPM Sp.z o.o.</t>
  </si>
  <si>
    <t>Wielkie drogi 263, 32-051 Wielkie drogi, Poland</t>
  </si>
  <si>
    <t>Trans Starter</t>
  </si>
  <si>
    <t>Pervomayskaya st., 17 Kaliningrad Russia, 236029</t>
  </si>
  <si>
    <t>Trelleborg Sealing Solutions Moscow</t>
  </si>
  <si>
    <t>Str. Vereyskaya, 17, BC "Vereyskaya Plaza 2", office 601a, Moscow 121357, Russia</t>
  </si>
  <si>
    <t>Trelleborg Sealing Solutions Polska Sp.zo.o</t>
  </si>
  <si>
    <t>Wilczycka 31, Warsaw 02-488, Poland</t>
  </si>
  <si>
    <t>TrelleborgVibracoustic</t>
  </si>
  <si>
    <t>ul. Polna 7, Komorniki, 558-300 Sroda Slaska, Poland</t>
  </si>
  <si>
    <t>TRI (Poland) Sp. z o. o.</t>
  </si>
  <si>
    <t>TRISTONE FLOWTECH Poland Sp. z o.o.</t>
  </si>
  <si>
    <t>ul. Stacyjna 19 58 306 Wałbrzych, Poland</t>
  </si>
  <si>
    <t>TRM LLC</t>
  </si>
  <si>
    <t>Str. 20, Novikova-Priboya, Nizhny Novgorod, 603135, Russia</t>
  </si>
  <si>
    <t>Trocellen Russia</t>
  </si>
  <si>
    <t>141400, Moscow region, Khimki, st. Repin, 2/27, of. 502, Russia</t>
  </si>
  <si>
    <t>TRUCK-LITE Ltd.</t>
  </si>
  <si>
    <t>ul. Przemyslowa 34, 85-758 Bydgoszcz, Poland</t>
  </si>
  <si>
    <t>TRW BRAKING SYSTEMS POLSKA Sp.z o.o.</t>
  </si>
  <si>
    <t>ul. Leonarda da Vinci 7, 44-121 Gliwice, Poland</t>
  </si>
  <si>
    <t>TRW POLSKA Sp. z o.o.</t>
  </si>
  <si>
    <t>ul. Rolnicza 33, 42-200 Czestochowa, Poland</t>
  </si>
  <si>
    <t>TRW Steering Systems Poland Sp. Z o.o.</t>
  </si>
  <si>
    <t>ul. Slowackiego 33, 43-502 Czechowice - Dziedzice, Poland</t>
  </si>
  <si>
    <t>TRW Steering Systems Poland Sp.z o.o. - Body Control Systems</t>
  </si>
  <si>
    <t>ul. 3 Maja 8/B 3, 05-800 Pruszkow, Poland</t>
  </si>
  <si>
    <t>Tsubaki-Hoover Polska.Sp.Zo.o.</t>
  </si>
  <si>
    <t>ul Fabryczna 6, Krasnik, Poland 23-210</t>
  </si>
  <si>
    <t>TYMET Zaklad Produkcyjny</t>
  </si>
  <si>
    <t>ul. Graniczna 40, 43-100 Tychy, Poland</t>
  </si>
  <si>
    <t>UAB Yazaki Wiring Technologies Lietuva</t>
  </si>
  <si>
    <t>Klaipeda, Lithuania</t>
  </si>
  <si>
    <t>UNICON Sp. z o.o.</t>
  </si>
  <si>
    <t>ul. Gdynska 18, 78-200 Bialogard, Poland</t>
  </si>
  <si>
    <t>UNIMET</t>
  </si>
  <si>
    <t>ul. Murarska 17A 43-100 Tychy, Poland</t>
  </si>
  <si>
    <t>UNIMET PPHU Tadeusz Kawka</t>
  </si>
  <si>
    <t>ul. Smoczka 71, 39-300 Mielec, Poland</t>
  </si>
  <si>
    <t>Unipres Russia LLC</t>
  </si>
  <si>
    <t>Saint-Petersburg, Leningrad oblast, Russia</t>
  </si>
  <si>
    <t>UN WHA POLAND LTD</t>
  </si>
  <si>
    <t>ul. Jana Pawla Il 14 06-100 Pultusk, Poland</t>
  </si>
  <si>
    <t>Uralelastotechnika, ZAO</t>
  </si>
  <si>
    <t>7, Monterskaya Str., Ekaterinburg, 620085, Russia</t>
  </si>
  <si>
    <t>URSUS S.A.</t>
  </si>
  <si>
    <t>ul. Frezerow 7, 20-952 Lublin, Poland</t>
  </si>
  <si>
    <t>Valeo Autosystemy Sp.z.o.o, Oddzial Modulow Czolowych</t>
  </si>
  <si>
    <t>Valeo Autosystemy Sp. Z o.o.</t>
  </si>
  <si>
    <t>UL. PRZEMYSLOWA 3, 32 050 Skawina, Poland</t>
  </si>
  <si>
    <t>Valeo Climate Control Tomilino LLC</t>
  </si>
  <si>
    <t>11, ul. Garshina, Tomilino, Luberetsky District, 140070 Moscow, Russia</t>
  </si>
  <si>
    <t>VALEO ELECTRIC AND ELECTRONIC SYSTEMS Sp.z o.o.</t>
  </si>
  <si>
    <t>ul. Bestwinska 21, 43-500 Czechowice-Dziedzice, Poland</t>
  </si>
  <si>
    <t>Valeo Lighting Systems</t>
  </si>
  <si>
    <t>ul. Europejska 50, 32-500 Chrzanow, Poland</t>
  </si>
  <si>
    <t>Valeo Sylea Poland SP.ZO.O</t>
  </si>
  <si>
    <t>43500 PL, Poland</t>
  </si>
  <si>
    <t>VCM</t>
  </si>
  <si>
    <t>65, p.1., ul. Aviamotor, Moscow 111024, Russia</t>
  </si>
  <si>
    <t>VISSCHER-CARAVELLE POLAND Sp.z o.o.</t>
  </si>
  <si>
    <t>ul. Skladowa 9, 86-303 Grudziadz, Poland</t>
  </si>
  <si>
    <t>OOO Visteon Avtopribor Electronics</t>
  </si>
  <si>
    <t>Ulitsa Bolshaya, Nizhegorodskaya, 79 Vladimir, 600016, Russia</t>
  </si>
  <si>
    <t>Visteon Poland SA</t>
  </si>
  <si>
    <t>Oddzial Swarzedz, 62-020 Swarzedz, Poland</t>
  </si>
  <si>
    <t>voestalpine Rotec Sp. Z.o.o.</t>
  </si>
  <si>
    <t>Komorniki UL Polna 7 55-300 Sroda Slaska, Poland</t>
  </si>
  <si>
    <t>VOLKSWAGEN MOTOR POLSKA Sp.z o.o.</t>
  </si>
  <si>
    <t>ul. Strefowa 1, 59-101 Polkowice, Poland</t>
  </si>
  <si>
    <t>Vorwerk Autotec Polska Sp. z o.o.</t>
  </si>
  <si>
    <t>ul. Podgorna 100, 87-300 Brodnica, Poland</t>
  </si>
  <si>
    <t>WABCO POLSKA Sp.z o.o.</t>
  </si>
  <si>
    <t>ul. Ostrowskiego 34, 53-238 Wroclaw, Poland</t>
  </si>
  <si>
    <t>WABCO Russia Representative</t>
  </si>
  <si>
    <t>Chaika Plaza, Office 461, Zubarev per. 15, Mocow 129164, Russia</t>
  </si>
  <si>
    <t>WAMOT PPH</t>
  </si>
  <si>
    <t>Address ul. Mala Gora 65, 30-696 Krakow, Poland</t>
  </si>
  <si>
    <t>WAMOT Sp.z o.o.</t>
  </si>
  <si>
    <t>ul. Grabska 6, 32-005 Niepolomice, Poland</t>
  </si>
  <si>
    <t>WARSZASKA Huta Szkla</t>
  </si>
  <si>
    <t>Address ul. Poznanska 165, 05-850 Ozarow Mazowiecki, Poland</t>
  </si>
  <si>
    <t>Webasto Petemar Sp.z.o.o.</t>
  </si>
  <si>
    <t>ul. Warszawska 205/219, 05-092 Lomianki, Poland</t>
  </si>
  <si>
    <t>Webasto Rus (Roof &amp; Components)</t>
  </si>
  <si>
    <t>Prospekt Andropova 18, Build. 6, Office 6-03, 115432 Moscow, Russia</t>
  </si>
  <si>
    <t>WESEM D.M.M. Hajduk Sp.j.</t>
  </si>
  <si>
    <t>ul. Grottgera 4, 32-020 Wieliczka, Poland</t>
  </si>
  <si>
    <t>Wesołowski Group</t>
  </si>
  <si>
    <t>ul. Scinawa Polska 70c, 55-200 Olawa, Poland</t>
  </si>
  <si>
    <t>WIPRES Zaklad Wytwarzania Czesci Zamiennych</t>
  </si>
  <si>
    <t>ul. Warszawska 1, 05-305 Pustelnik, Poland</t>
  </si>
  <si>
    <t>Witzenmann Polska Spolka z o.o.</t>
  </si>
  <si>
    <t>ul. Poezji 19 04-994 Warszawa, Poland</t>
  </si>
  <si>
    <t>Witzenmann Russia</t>
  </si>
  <si>
    <t>Ufa, ul.Lyotchikov, 2/7, Bashkortostan, 450000 Russia</t>
  </si>
  <si>
    <t>WIX-FILTRON Sp.z o.o.</t>
  </si>
  <si>
    <t>ul. Wroclawska 145, 63-800 Gostyn, Poland</t>
  </si>
  <si>
    <t>WOLMOT Sp.z o.o.</t>
  </si>
  <si>
    <t>WSK KRAKOW Sp.z o.o.</t>
  </si>
  <si>
    <t>ul. Wroclawska 53, 31-011 Krakow, Poland</t>
  </si>
  <si>
    <t>WSK-POZNAN Sp.z o.o.</t>
  </si>
  <si>
    <t>ul. Unii Lubelskiej 3, 61-249 Poznan, Poland</t>
  </si>
  <si>
    <t>WSK-Tomaszow Lubelski Spolka z o.o.</t>
  </si>
  <si>
    <t>ul. Laszczowiecka 1, 22-600 Tomaszow Lubielski, Poland</t>
  </si>
  <si>
    <t>WULKAN S.A. Odlewnia Zeliwa</t>
  </si>
  <si>
    <t>ul. Tartakowa 31/33, 42-200 Czestochowa, Poland</t>
  </si>
  <si>
    <t>WYROB Czesci Motoryzacyjnych Rafal Lekki</t>
  </si>
  <si>
    <t>Address ul. Polna 159b, 43-300 Bielsko-Biala, Poland</t>
  </si>
  <si>
    <t>WYTWORNIA FILTROW SAMOCHODOWYCH</t>
  </si>
  <si>
    <t>Krzywa Gora 4, 87-800 Wloclawek-PL, Poland</t>
  </si>
  <si>
    <t>WYTWORNIA Pomp Hudraulicznych SA</t>
  </si>
  <si>
    <t>ul. Na Ostatnim Groszu 112, 54-207 Wroclaw, Poland</t>
  </si>
  <si>
    <t>Wytwornia Uszczelek Samochodowych Edward Labuda</t>
  </si>
  <si>
    <t>ul. Radiowa 2, 80-298 Gdansk-Klukowo, Poland</t>
  </si>
  <si>
    <t>WYTWORNIA WKLADOW FILTRACYJNYCH S.C.</t>
  </si>
  <si>
    <t>ul. Zlocha 10, 63-507 Kobyla Gora, Poland</t>
  </si>
  <si>
    <t>Yagi Poland Factory Sp.z.o.o.</t>
  </si>
  <si>
    <t>ul. Fabryczna 3, 58-130 Zarow, Poland</t>
  </si>
  <si>
    <t>YAPP Russia Automobile System Co., Ltd.</t>
  </si>
  <si>
    <t>No.2, 2d Avtomobilny Proezd, Kaluga 248009, Russia</t>
  </si>
  <si>
    <t>Yaroslavl Diesel Fuel System Plant (YaZDA)</t>
  </si>
  <si>
    <t>81 Mashinostroiteley Avenue, 150051 Yaroslavl, Russia</t>
  </si>
  <si>
    <t>Yavva, ZAO</t>
  </si>
  <si>
    <t>House 3, 18-j pr-d Inzhenernyj,Ulyanovsk,432072,Uljanovskaja provinces, Russia,</t>
  </si>
  <si>
    <t>Yazaki Automotive Products Poland sp. z o.o</t>
  </si>
  <si>
    <t>Mikolow, Poland</t>
  </si>
  <si>
    <t>Yazaki Volga LLC</t>
  </si>
  <si>
    <t>1A Dinamo street, Gorodets, Gorodetskiy District, Nizhegorodskiy Region, 606504, the Russian Federation</t>
  </si>
  <si>
    <t>Yokohama Russia L.L.C.</t>
  </si>
  <si>
    <t>Panfilova street 19, 1, 3rd Floor, Khimiki-Center, Khimki, Moscow region, Russia</t>
  </si>
  <si>
    <t>YURA Corporation RUS</t>
  </si>
  <si>
    <t>Russia, Leningrad region, Ivangorod, ul. Gagarina dom. 54/A</t>
  </si>
  <si>
    <t>Zakład AGA Spółka Jawna</t>
  </si>
  <si>
    <t>43-332 Pisarzowice 1, Poland</t>
  </si>
  <si>
    <t>ZAKLAD Doswiadczalny Spoldzielnia Pracy</t>
  </si>
  <si>
    <t>Address ul. Zbaszy nska 2, 91-342 Lodz, Poland</t>
  </si>
  <si>
    <t>ZAKLAD ELEKTROTECHNIKI MOTORYZACYJNEJ W ELKU Sp.z o.o.</t>
  </si>
  <si>
    <t>ZAKLAD Mechaniczny Wojciech Szczublewski</t>
  </si>
  <si>
    <t>ul. Graniczna 27, 62-002 Zlotniki, Poland</t>
  </si>
  <si>
    <t>ZAKLAD Produkcji Uszczelek SC</t>
  </si>
  <si>
    <t>Address ul. Diabrowskiego 10, 05-850 Ozarow Mazowiecki, Poland</t>
  </si>
  <si>
    <t>ZAKLAD SLUSARSKI Barbara i Bronislaw Szydelski</t>
  </si>
  <si>
    <t>ul. Rzeszowska 71 36-140 Sokolow Mlp., Poland</t>
  </si>
  <si>
    <t>ZAKLAD SLUSARSKO-LAKIERNICZY J&amp;P Kucharski</t>
  </si>
  <si>
    <t>ul. Wodna 2, 76-251 Kobylnica, Poland</t>
  </si>
  <si>
    <t>ZAKLAD SLUSARSTWA PRODUKCY JNEGO IUSLUG</t>
  </si>
  <si>
    <t>ul. Kopernika 104, 34-330 Zywiec, Poland</t>
  </si>
  <si>
    <t>ZAKLAD USLUG MOTORYZACYJNYCH Sp.z o.o.</t>
  </si>
  <si>
    <t>ul. Przbyszewskiego 99, 93-126 Lodz, Poland</t>
  </si>
  <si>
    <t>ZAKLADY Elektrotechniki Motoryzacyjnej SA</t>
  </si>
  <si>
    <t>Address ul. Przemyslowa 4, 35-105 Rzeszow, Poland</t>
  </si>
  <si>
    <t>ZAKLADY NAPRAWCZE MECHANIZACJI ROLNICTWA S.A.</t>
  </si>
  <si>
    <t>ul. Armii Krajowej 24, 73-150 Lobez, Poland</t>
  </si>
  <si>
    <t>ZAKLADY PRZEMYSLU FILCOWEGO FILTEX SA</t>
  </si>
  <si>
    <t>ul. Senatorska 35/37, 93-192 Lodz, Poland</t>
  </si>
  <si>
    <t>ZAKLADY PRZETWORSTWA TWORZYW SZTUCZNYCH Sp.z o.o.</t>
  </si>
  <si>
    <t>32-015 Klaj 400, Poland</t>
  </si>
  <si>
    <t>Zaklady Urzadzen Przemyslowych ZAM Kety Sp. z o.o.</t>
  </si>
  <si>
    <t>ul. Kosciuszki 115, 32-650 Kety, Poland</t>
  </si>
  <si>
    <t>ZAO Alcoa Metallurg Rus</t>
  </si>
  <si>
    <t>1 Zavodskaya street, Belaya Kalitva, Rostov region 347045, Russia</t>
  </si>
  <si>
    <t>ZAO Cummins KAMA</t>
  </si>
  <si>
    <t>423800, Moscow Naberezhnye Chelny, Base Construction Industry (BSI), ul.Melioratornaya, 4, LLC "Demeter", Russia</t>
  </si>
  <si>
    <t>ZAO PHR s.r.l.</t>
  </si>
  <si>
    <t>443057 Samara, Krsnoglinski rajon, Zas.Vintai, Russia</t>
  </si>
  <si>
    <t>ZAP SZNAJDER BATTERIEN S.A.</t>
  </si>
  <si>
    <t>ul. Warszawska 47, 05-820 Piastow, Poland</t>
  </si>
  <si>
    <t>Zavolzhsky Motor Plant</t>
  </si>
  <si>
    <t>606522 1A, Sovetskaya Str., Zavolshye, Nizhny Novgorod region, Russia</t>
  </si>
  <si>
    <t>ZEM Zaklady Elektrotechniki Motoryzacyjnej Sp. z o.o.</t>
  </si>
  <si>
    <t>ul. Swierczewskiego 14, 57-340 Duszniki Zdroj, Poland</t>
  </si>
  <si>
    <t>ZF KAMA OOO</t>
  </si>
  <si>
    <t>Avtozavodskiy Prospect, 2, 423827 Naberezhnye Chelny, Russia</t>
  </si>
  <si>
    <t>ZF Russia OOO</t>
  </si>
  <si>
    <t>Ul. Salova, 53 corp.1, lit.A., St. Petersburg 192102, Russia</t>
  </si>
  <si>
    <t>ZGODA Spoldzielnia Inwalidow</t>
  </si>
  <si>
    <t>ul. Piekarska 3, 37-100 Lancut, Poland</t>
  </si>
  <si>
    <t>ZJEDNOCZENIE Spoldzielnia Inwalidow</t>
  </si>
  <si>
    <t>ul. Slowackiego 1A, 39-460 Nowa Deba, Poland</t>
  </si>
  <si>
    <t>ZOMECH - ZAKLAD OBROBKI MECHANICZNEJ Sp.z o.o.</t>
  </si>
  <si>
    <t>Z.O.M.N PRESS</t>
  </si>
  <si>
    <t>ul. Akacjowa 18, 42-350 Kozieglowy-Lgota Nadwarcie, Poland</t>
  </si>
  <si>
    <t>ZTS-ZCS Polska Sp. z o. o.</t>
  </si>
  <si>
    <t>ul. Laskowa 29A, 05-600 Grojec, Poland</t>
  </si>
  <si>
    <t>Brano Group, a.s.</t>
  </si>
  <si>
    <t>Opavska 1000 - 747 41 Hradec nad Moravici, Czech Republic</t>
  </si>
  <si>
    <t>CZE</t>
  </si>
  <si>
    <t>ABB s.r.o. Semiconductors</t>
  </si>
  <si>
    <t>Novodvorska 1768/138a, 142 00 Praha 4, Czech Republic</t>
  </si>
  <si>
    <t>ABF Bowdentechnika Kft.</t>
  </si>
  <si>
    <t>Rakoczi u. 127. Dunakeszi, 2120, Hungary</t>
  </si>
  <si>
    <t>HUN</t>
  </si>
  <si>
    <t>A/C Kft.</t>
  </si>
  <si>
    <t>Bartok Bela u. 105-113. H-1115 Budapest, Hungary</t>
  </si>
  <si>
    <t>ADVICS Manufacturing Czech s.r.o.</t>
  </si>
  <si>
    <t>Cizovska 456, 397 01 Pisek, Czech</t>
  </si>
  <si>
    <t>AEV s.r.o.</t>
  </si>
  <si>
    <t>Jozky Silneho 2783, Kromeriz 767 01 Czech Republic, Czech Republic</t>
  </si>
  <si>
    <t>AFL Stribel Production GmbH</t>
  </si>
  <si>
    <t>Gyar Vtca 10. PF. 70 Mor, 8060, hungary</t>
  </si>
  <si>
    <t>AGC Automotive Europe Splirec Czech a.s.</t>
  </si>
  <si>
    <t>Sklarna cp. 33, Chuderice 418 25 Bilina, Czech</t>
  </si>
  <si>
    <t>AGC Automotive Hungary, Ltd.</t>
  </si>
  <si>
    <t>Industrial Park Tatabanya, Uveggyar u . 1, H-2851 Kornye, Hungary</t>
  </si>
  <si>
    <t>AGC Flat Glass Czech a.s.</t>
  </si>
  <si>
    <t>Sklarska, 450, 41674 Teplice, Czech</t>
  </si>
  <si>
    <t>AGC Glass Hungary Kft.</t>
  </si>
  <si>
    <t>H-2851 Környe, Industrial Park, Üveggyár u. 1, Hungary</t>
  </si>
  <si>
    <t>AGC Moravske Budejovice</t>
  </si>
  <si>
    <t>Strojirenska 1, 59101 Zdar Nad Sazavou, Czech Republic</t>
  </si>
  <si>
    <t>AGC Processing Teplice a.s.</t>
  </si>
  <si>
    <t>Za Drahou 462, 416 74 Teplice Czech Republic</t>
  </si>
  <si>
    <t>Agrostav Horsovsky Tyn a.s.</t>
  </si>
  <si>
    <t>Nad Rybnickem 85, 346 01 Horsovsky Tyn, Czech Republic</t>
  </si>
  <si>
    <t>Aichi Magfine Czech s.r.o</t>
  </si>
  <si>
    <t>Heyrovskeho 488, 462 10 Libelec 2, Czech</t>
  </si>
  <si>
    <t>Aikawa Hungaria Electronics Co., Ltd.</t>
  </si>
  <si>
    <t>H-2400 Dunaujvaros, Magyar ut 110, Hungary</t>
  </si>
  <si>
    <t>Aisan Industry Czech s.r.o.</t>
  </si>
  <si>
    <t>Prumyslova 2727, 440 01 Louny Czech Republic</t>
  </si>
  <si>
    <t>Aisin Europe Manufacturing Czech s.r.o.</t>
  </si>
  <si>
    <t>Cizovska 456, 397 01 Pisek, Czech Republic</t>
  </si>
  <si>
    <t>Ajkai Elektronikai Kft.</t>
  </si>
  <si>
    <t>H-8400 Ajka, Gyar Str. 35. Hungary</t>
  </si>
  <si>
    <t>Akebono Brake Slovakia s.r.o.</t>
  </si>
  <si>
    <t>Bratislavska 581 911 05 Trencin, Slovak Republic</t>
  </si>
  <si>
    <t>SVK</t>
  </si>
  <si>
    <t>AKKSI Kft.</t>
  </si>
  <si>
    <t>H-8900 Zalaegerszeg Kiserdei út 5, Hungary</t>
  </si>
  <si>
    <t>Akuma a.s.</t>
  </si>
  <si>
    <t>Nádražní 84 Mladá Boleslav 293 011, Czech Republic</t>
  </si>
  <si>
    <t>AKUTRADE sro</t>
  </si>
  <si>
    <t>Antolska 55, 969 01 Banska Stiavnica, Slovakia</t>
  </si>
  <si>
    <t>ALBERT WEBER Hungaria Kft.</t>
  </si>
  <si>
    <t>Tati ut 28. Esztergom, 2500, Hungary</t>
  </si>
  <si>
    <t>ALC Bulgaria</t>
  </si>
  <si>
    <t>Sofia, Bulgaria</t>
  </si>
  <si>
    <t>BGR</t>
  </si>
  <si>
    <t>Alcoa Wheel Products Europe Ltd.</t>
  </si>
  <si>
    <t>Verseci str. 1-15, 8000 Szekesfehervar, Hungary</t>
  </si>
  <si>
    <t>Alema Lanskroun a.s.</t>
  </si>
  <si>
    <t>Dvorakova 328, 56301 Lanskroun, Czech Republic</t>
  </si>
  <si>
    <t>Alfmeier CZ s.r.o.</t>
  </si>
  <si>
    <t>Plezenska 968, Rokicany/ Tschechien, Czech Republic</t>
  </si>
  <si>
    <t>AL INVEST Bridlicna, a.s.</t>
  </si>
  <si>
    <t>Bruntalska 167, 793 51 Bridlicna Czech Republic</t>
  </si>
  <si>
    <t>ALMET as</t>
  </si>
  <si>
    <t>Lezaky 668, 501 25 Hradec Kralove, Czech Republic</t>
  </si>
  <si>
    <t>Alpine Electronics Mfg. Of Europe Ltd.</t>
  </si>
  <si>
    <t>H-2051 Biatorbagy, Vendel Park Budai Utca 1, Hungary</t>
  </si>
  <si>
    <t>Alps Electric Czech, s.r.o.</t>
  </si>
  <si>
    <t>Sebranice 240, Sebranice u Boskovic, 679 31, Czech Republic</t>
  </si>
  <si>
    <t>ALUFIX Szefem Kft.</t>
  </si>
  <si>
    <t>Szuhogyi ut. 1. Szendro, 3752, Hungary</t>
  </si>
  <si>
    <t>Aluminiumarugyar ZRt.</t>
  </si>
  <si>
    <t>H-1142 Budapest Erzsebet kiralyne utja 57-61. Hungary</t>
  </si>
  <si>
    <t>Alutherm CZ, s.r.o.</t>
  </si>
  <si>
    <t>Prazska 900, 252 10 Mnisek pod Brdy, Czech Republic</t>
  </si>
  <si>
    <t>AMANN s.r.o.</t>
  </si>
  <si>
    <t>Novodvorska 1010/14, 142 01 Praha 4, Czech Republic</t>
  </si>
  <si>
    <t>AMB-Components Hungary Bt.</t>
  </si>
  <si>
    <t>Binder ut 3, H-9241 Janossomorja, hungary</t>
  </si>
  <si>
    <t>Antolin-CIE Czech Republic s.r.o.</t>
  </si>
  <si>
    <t>Hranicka 328, Prumyslova zona Lesna, PSC 75701, Valasske Mezirici, Czech Republic</t>
  </si>
  <si>
    <t>Anvis AVT s.r.o.</t>
  </si>
  <si>
    <t>Benátky 904 755 01 Vsetín Czech Republic</t>
  </si>
  <si>
    <t>AOKI Slovakia s.r.o.</t>
  </si>
  <si>
    <t>Elektrarenska 1748/20, Dubnica nad Vahom, Slovakia</t>
  </si>
  <si>
    <t>Aoyama Automotive Fasteners Czech s.r.o.</t>
  </si>
  <si>
    <t>Prumyslova 1166 410 02 Lovosice, Czech Republic</t>
  </si>
  <si>
    <t xml:space="preserve">APAG Elektronik - Czech </t>
  </si>
  <si>
    <t>Prumyslova 387, 530 03 Pardubice, Czech Republic ‎</t>
  </si>
  <si>
    <t>Apollo Tyres Ltd. - Gyongyoshalasz Plant</t>
  </si>
  <si>
    <t>Gyongyoshalasz, Hungary</t>
  </si>
  <si>
    <t>APS, Svetla nad Sazavou a.s</t>
  </si>
  <si>
    <t>Nadrazni 293 582 91, Svetla Nad Sazavou, Czech Republic</t>
  </si>
  <si>
    <t>Aquacomp Hard, s.r.o.</t>
  </si>
  <si>
    <t>Mlynska 137 584 01 Ledec nad Sazavou Czech Republic</t>
  </si>
  <si>
    <t>A. Raymond Jablonec s.r.o.</t>
  </si>
  <si>
    <t>Cs. Armady 27, CZ 6 466 05 Jablonec nad Nisou, Czech Republic</t>
  </si>
  <si>
    <t>ARGE 2000 Kft.</t>
  </si>
  <si>
    <t>Korosi u. 184. Gyal, 2360, Hungary</t>
  </si>
  <si>
    <t>ARMAFILT Ipari es Kereskedelmi Rt.</t>
  </si>
  <si>
    <t>H-1134 Budapest, Huba str. 22. Hungary</t>
  </si>
  <si>
    <t>Armatmetal, s.r.o.</t>
  </si>
  <si>
    <t>Repcinska 86, 779 00 Olomouc, Czech Republic</t>
  </si>
  <si>
    <t>Asmo Czech s.r.o.</t>
  </si>
  <si>
    <t>Modra 1080, 285 22 Zruc nad Sazavou, Czech Republic</t>
  </si>
  <si>
    <t>AS Norma</t>
  </si>
  <si>
    <t>Laki 14, Tallin, Estonia 10621, Estonia</t>
  </si>
  <si>
    <t>EST</t>
  </si>
  <si>
    <t>ASSA ABLOY Czech &amp; Slovakia s. r. o.</t>
  </si>
  <si>
    <t>Dolnomecholupska 1418/12, 102 00 Praha 10, Czech Republic</t>
  </si>
  <si>
    <t>ATI-Csepel Auto Kft.</t>
  </si>
  <si>
    <t>H-2313 Szigetszentmiklos Gyartelep Hungary</t>
  </si>
  <si>
    <t>ATRIK d.o.o.</t>
  </si>
  <si>
    <t>Litijska c. 261, Dobrunje, Ljubljana 61261, Slovakia</t>
  </si>
  <si>
    <t>AUGUSZT Vonohorog Kft.</t>
  </si>
  <si>
    <t>7200 Dombovar, Gunarasi ut 3. Hungary</t>
  </si>
  <si>
    <t>AUNDE Kft</t>
  </si>
  <si>
    <t>Thokoly ut 81. Szolnok, 5000, Hungary</t>
  </si>
  <si>
    <t>AU Optronics (Slovakia) s.r.o.</t>
  </si>
  <si>
    <t>Bratislavska 517, 911 05 Trencin, Slovakia</t>
  </si>
  <si>
    <t>Johnson Controls Autobaterie Prodej spol. s.r.o.</t>
  </si>
  <si>
    <t>Dubicka 958, 47090 Ceska Lipa, Czech Republic</t>
  </si>
  <si>
    <t>AUTOELEKTRO Kft.</t>
  </si>
  <si>
    <t>H-5100 Jaszbereny, Bajcsy-Zs. u. 9. Hungary</t>
  </si>
  <si>
    <t>Autoliv Hungary Kft.</t>
  </si>
  <si>
    <t>H-9483, Sopronkovesd, Iskola u. 38-50., Hungary</t>
  </si>
  <si>
    <t>Automotive Lighting s.r.o</t>
  </si>
  <si>
    <t>Pavov 113 586 01 Jihlava Czech Republic</t>
  </si>
  <si>
    <t xml:space="preserve">Autoneum CZ s.r.o., Choceň </t>
  </si>
  <si>
    <t>561 01 Hnatnice, Czech Republic</t>
  </si>
  <si>
    <t>Autoplastic-A Ltd.</t>
  </si>
  <si>
    <t>Paprika u. 58. Budapest, 1106, Hungary</t>
  </si>
  <si>
    <t>AUTOTECHNIKA Kft</t>
  </si>
  <si>
    <t>Bthori u. 2/h, Zalaegerszeg, hungary</t>
  </si>
  <si>
    <t>Autotrib Ltd</t>
  </si>
  <si>
    <t>1115 Budapest Csoka u. 13, hungary</t>
  </si>
  <si>
    <t>Autowire Kft.</t>
  </si>
  <si>
    <t>Serenyi Bela U. 5. Putnok 3630, Hungary</t>
  </si>
  <si>
    <t>AVC Rakova, a.s.</t>
  </si>
  <si>
    <t>Rakova 50, 023 51 Rakova, Slovakia</t>
  </si>
  <si>
    <t>NAVARA Novosedly a.s.</t>
  </si>
  <si>
    <t>Novosedly na Morave 54, 691 82, okres Breclav, Czech Republic</t>
  </si>
  <si>
    <t>KAROSERIA a.s.</t>
  </si>
  <si>
    <t>Herspicka 758/13, 656 92 Brno 2, POB 92, Czech Republic</t>
  </si>
  <si>
    <t>Avon Automotive a.s.</t>
  </si>
  <si>
    <t>54372 Rudnik, okres Trutnov, Czech Republic</t>
  </si>
  <si>
    <t xml:space="preserve">AVX Crech Republic s.r.o. </t>
  </si>
  <si>
    <t>Dvorakova 328 56301 Lanskroun Czech Republic</t>
  </si>
  <si>
    <t>Worldmark Hungary</t>
  </si>
  <si>
    <t>2800 Tatabanya, Buzavirag ut 11, Hungary</t>
  </si>
  <si>
    <t>BAKONY Muvek Rt.</t>
  </si>
  <si>
    <t>H-8201. Veszprem, Pf. 78. Hungary</t>
  </si>
  <si>
    <t>Barum Continental spol. s.r.o., Otrokovice</t>
  </si>
  <si>
    <t>Objizdna 1628, 765 31 Otrokovice, Czech Republic</t>
  </si>
  <si>
    <t>BASF Poliuretán Hungária Kft.</t>
  </si>
  <si>
    <t>Terstyanszky ut 89, 2083 Solymar Hungary</t>
  </si>
  <si>
    <t>BAUSCH Kft.</t>
  </si>
  <si>
    <t>Haros u. 7, H-1222, Budapest/Ungarn, Hungary</t>
  </si>
  <si>
    <t>BAZ-NASKOM as</t>
  </si>
  <si>
    <t>Mly nske Nivy 51, 82105 Bratislav a</t>
  </si>
  <si>
    <t>BBH Tsuchiya s.r.o.</t>
  </si>
  <si>
    <t>Prumyslova 160/13, 371 29 Ceske Budejovice, Czech Republic</t>
  </si>
  <si>
    <t>BDW technologies Hungary Kft.</t>
  </si>
  <si>
    <t>Verseciut 1-15, H-8050 Szekesfehervar, hungary</t>
  </si>
  <si>
    <t>Belcord Kft.</t>
  </si>
  <si>
    <t>H-3300 Eger, Galagonyas u. 52. Hungary</t>
  </si>
  <si>
    <t>BELIS, s.r.o.</t>
  </si>
  <si>
    <t>Rudolfovska 111, 370 01 Ceske Budejovice, CZECH REPUBLIC</t>
  </si>
  <si>
    <t>Benteler Autotechnika Kft.</t>
  </si>
  <si>
    <t>Akai U. 5., Pf. 76, 8060 Mor Hungary</t>
  </si>
  <si>
    <t>Benteler CR s.r.o. - Chrastava Plant</t>
  </si>
  <si>
    <t>Skolni 713, 46331 Chrastava, Czech Republic</t>
  </si>
  <si>
    <t>BEROHA Cso es Acelkereskedelmi Kft.</t>
  </si>
  <si>
    <t>1138 Budapest, Revesz u. 9. Hungary</t>
  </si>
  <si>
    <t>Bervina Kft.</t>
  </si>
  <si>
    <t>HU-1145 BUDAPEST, Erzsebet kiralyne utja 41/b. Hungary</t>
  </si>
  <si>
    <t>BETEX '2000 Kft.</t>
  </si>
  <si>
    <t>Ady Endre u.4-6. Berettyoujfalu, 4100, hungary</t>
  </si>
  <si>
    <t>BHG-Szekszard Alkatreszgyarto Kft</t>
  </si>
  <si>
    <t>Keselyusi ut. 4-8, 7100 Szekszard, Ungarn, Hungary</t>
  </si>
  <si>
    <t>BHG - ASZ Kft.</t>
  </si>
  <si>
    <t>H-7100 Szekszard, Keselyusi ut 4-8, Hungary</t>
  </si>
  <si>
    <t>Bollig &amp; Kemper Slovakia, s.r.o.</t>
  </si>
  <si>
    <t>Pluhová 49 Bratislava 83103, Slovakia</t>
  </si>
  <si>
    <t>Bontaz-Centre CZ sro.</t>
  </si>
  <si>
    <t>Site Velkadobra, Lesni 401, 273061, Velkadobra, Czech Republic</t>
  </si>
  <si>
    <t>BORBAS Kft.</t>
  </si>
  <si>
    <t>Gitar u. 6. Dunakeszi, 2120, hungary</t>
  </si>
  <si>
    <t>Borbely Karoly</t>
  </si>
  <si>
    <t>6000 Kecskemet, Ladanybenei ut 1, hungary</t>
  </si>
  <si>
    <t>BORELA Bt.</t>
  </si>
  <si>
    <t>Garai u. 6. Izsak, 6070, Hungary</t>
  </si>
  <si>
    <t>Borgers CS spol. s r.o.</t>
  </si>
  <si>
    <t>Stupno cp. 28, CZ-338 24 Brasy 1, Czech Republic</t>
  </si>
  <si>
    <t>Borgers CS spol. sr.o. - Hradek</t>
  </si>
  <si>
    <t>Rokycanska 232, CZ-338 42 Hradek u Rokycan, Czech Republic</t>
  </si>
  <si>
    <t>Borgers CS spol. sr.o. - Rokycany</t>
  </si>
  <si>
    <t>Stehlikova Ulice 1111, CZ-337 01 Rokycany, Czech Republic</t>
  </si>
  <si>
    <t>Borgers CS spol. Sr.o. - Volduchy</t>
  </si>
  <si>
    <t>Volduchy 395 CZ-33822 Volduchy, Czech Republic</t>
  </si>
  <si>
    <t>BorgWarner Oroszlany Kft.</t>
  </si>
  <si>
    <t>Tancsics Mihaly ut 111 H-2840 Oroszlany, Hungary</t>
  </si>
  <si>
    <t>BOSAL Ceska Republika Spol s.r.o.</t>
  </si>
  <si>
    <t>Zapska 1857 CZ-250 01 BRANDYS n.L.</t>
  </si>
  <si>
    <t>BOS Automotive Products CZ s.r.o.</t>
  </si>
  <si>
    <t>U Porcelanky 786 CZ-43151, Klasterec nad Ohri, Czech Republic</t>
  </si>
  <si>
    <t>BOS Automotive Products Hungary LP</t>
  </si>
  <si>
    <t>Szabadsag Utca 33, H-9245, Mosonszolnok Hungary</t>
  </si>
  <si>
    <t>Robert Bosch odbytova s.r.o.</t>
  </si>
  <si>
    <t>Pod Visnovkou 35/1661, 140 00 Praha 4 - Krc, Czech Republic</t>
  </si>
  <si>
    <t>Bosch Rexroth - Bulgaria</t>
  </si>
  <si>
    <t>Street Vitinya 2g, 1517 Sofia, Bulgaria</t>
  </si>
  <si>
    <t>Bosch Rexroth AG. Sro</t>
  </si>
  <si>
    <t>Division PO 35/1661, 140 00 Praha, Czech Republic</t>
  </si>
  <si>
    <t>Bosch Rexroth Kft.</t>
  </si>
  <si>
    <t>Gyomroi Road 104, 1103 Budapest, Hungary</t>
  </si>
  <si>
    <t>Bosch Rexroth Pneumatika Kft.</t>
  </si>
  <si>
    <t>Banki Donat ut.3 HU-3300 Eger, Hungary</t>
  </si>
  <si>
    <t>Poleczki 3 02-823 Warszawa, Croatia</t>
  </si>
  <si>
    <t>HRV</t>
  </si>
  <si>
    <t>Boshoku Automotivie Czech s.r.o.</t>
  </si>
  <si>
    <t>CTPark Plzen, Podnikatelska 1187/47, 301 00 Plzen, Czech Republic</t>
  </si>
  <si>
    <t>BOS Plastics Systems Hungary Bt.</t>
  </si>
  <si>
    <t>Oskar Voltz utca, 9173 Györladamér, Hungary</t>
  </si>
  <si>
    <t>BOTI Gyartasszervezo es Kereskedelmi Kft</t>
  </si>
  <si>
    <t>Rakoczi ter 9-11, 7400 Kaposvar, hungary</t>
  </si>
  <si>
    <t>Bott Hungaria Kft</t>
  </si>
  <si>
    <t>Klingler Klaus ut 21. P.O.B. 2. Tarnazsadany, 3283, hungary</t>
  </si>
  <si>
    <t xml:space="preserve">Bourbon Automotive Plastics Nitra s.r.o. </t>
  </si>
  <si>
    <t>Cab 280, 951 24 Cab, Slovakia</t>
  </si>
  <si>
    <t>Brabant Alucast Czech, Site Strakonice Spol s.r.o.</t>
  </si>
  <si>
    <t>Pisecka 1329, 38601 Strakonice, Czech Republic</t>
  </si>
  <si>
    <t>BREMA SPOL. S.R.O</t>
  </si>
  <si>
    <t>Jatecni 4, 170 00 Prague 7, Czech Republic</t>
  </si>
  <si>
    <t>Brembo Czech s.r.o.</t>
  </si>
  <si>
    <t>Na Rovince 875, Hrabová, 720 00 Ostrava, Czech Republic</t>
  </si>
  <si>
    <t>Bridgestone Tatabánya Termelö Kft.</t>
  </si>
  <si>
    <t>H-2851 Környe, Kőhíd u. 1, Hungary</t>
  </si>
  <si>
    <t>BRISK a.s. Tabor</t>
  </si>
  <si>
    <t>Vozicka 2068, 390 02 Tabor, Czech Republic</t>
  </si>
  <si>
    <t>Brose Bratislava spol s r.o.</t>
  </si>
  <si>
    <t>Priemyselny park Lozorno 1006, 900 55 Lozorno, Slovakia</t>
  </si>
  <si>
    <t>Brose CZ spol. s.r.o.</t>
  </si>
  <si>
    <t>Prumyslovy park 302, 742 21 Koprivnice, Czech Republic</t>
  </si>
  <si>
    <t>Brose Hungary Automotive Kft.</t>
  </si>
  <si>
    <t>Daimler út 1, 6000 Kecskemét, Hungary</t>
  </si>
  <si>
    <t>Brose Trutnov Automotive Sytems CZ spol. s r.o.</t>
  </si>
  <si>
    <t>Volanovska 518, 54101 Trutnov, Czech Republic</t>
  </si>
  <si>
    <t xml:space="preserve">Brovedani Slovakia S.R.O. </t>
  </si>
  <si>
    <t>Parkova 1414/8, Galanta, Slovakia 92401</t>
  </si>
  <si>
    <t>BSK Kft.</t>
  </si>
  <si>
    <t>7300 Komlo, Anna Akna u. 1/E Hungary</t>
  </si>
  <si>
    <t>Burgmaier Precision Slovakia s.r.o.</t>
  </si>
  <si>
    <t>Technicka ulica 6, SK-974 01 Banska Bystrica, Slovakia</t>
  </si>
  <si>
    <t>Meta-Vulk Kft.</t>
  </si>
  <si>
    <t>2038 Soskut, Business Park, HRSZ 3587/2, Hungary</t>
  </si>
  <si>
    <t>CARBO Bt.</t>
  </si>
  <si>
    <t>6000 Kecskemet Bagi Laszlo u. 7, Hungary</t>
  </si>
  <si>
    <t>Carbosint Kft.</t>
  </si>
  <si>
    <t>1103 Budapest, Gergely utca 43-51. Hungary</t>
  </si>
  <si>
    <t>CarInside Ltd.</t>
  </si>
  <si>
    <t>9545 Jánosháza, Jókai Mór utca 4., Hungary</t>
  </si>
  <si>
    <t>CAROFLEX Fekbetetgyar Kft.</t>
  </si>
  <si>
    <t>4600 Kisvarda, Arpat ut 123. Hungary</t>
  </si>
  <si>
    <t>Car Trim K.s., Kraslice</t>
  </si>
  <si>
    <t>Tyrsova 1818, 35801 Kraslice, Czech Republic</t>
  </si>
  <si>
    <t>CDS Holding Ltd.</t>
  </si>
  <si>
    <t>Husova 58, Cesky Dub 46343 Liberec, Czech Republic</t>
  </si>
  <si>
    <t>Gatema s.r.o.</t>
  </si>
  <si>
    <t>Havlickova 18 680 01 Boskovice Czech Republic</t>
  </si>
  <si>
    <t>CeramTec Czech Republic, s.r.o.</t>
  </si>
  <si>
    <t>Zerotinova 62, Sumperk, 787 01, Czech Republic</t>
  </si>
  <si>
    <t>C &amp; F Manufacturing s.r.o.</t>
  </si>
  <si>
    <t>Paleckeho Ul, Velim, 28101 Czech Republic</t>
  </si>
  <si>
    <t xml:space="preserve">CGS a.s. </t>
  </si>
  <si>
    <t>Svehlova 1900, 106 25 Prague 10, Czech Republic</t>
  </si>
  <si>
    <t>CHARVAT AXL, a.s.</t>
  </si>
  <si>
    <t>Ulice 3. Kvetna 800, 513 01 Semily, Czech Republic</t>
  </si>
  <si>
    <t>Chiyoda Integre Slovakia s.r.o.</t>
  </si>
  <si>
    <t>Udernicka 15, 85101 Bratislava 5, Slovakia</t>
  </si>
  <si>
    <t>Chropynska strojirna a.s.</t>
  </si>
  <si>
    <t>Komenskeho 75, 768 11 Chropyne, Czech Republic</t>
  </si>
  <si>
    <t>C.I.E.B. Kahovec s.r.o.</t>
  </si>
  <si>
    <t>Delnicka 53, 561 12 Brandys nad Orlici, Czech Republic</t>
  </si>
  <si>
    <t>CIE Kataforesis s.r.o.</t>
  </si>
  <si>
    <t>Hranicka 328, Prumyslova zona Lesnam Cz 757 01 Valasske Mezirici, Czech Republich</t>
  </si>
  <si>
    <t>CIE Metal Cz, s.r.o</t>
  </si>
  <si>
    <t>Hranicka 328. Prumyslova zona Lesna. Cz, 757 01 Valasske Mezirici, Czech Republic</t>
  </si>
  <si>
    <t>CIE Plasty Cz, s.r.o.</t>
  </si>
  <si>
    <t>Prumyslova zona Lesna, 75701 Valasske Mezirici, Czech Rep.</t>
  </si>
  <si>
    <t>CIE Unitools Press Cz, A.S.</t>
  </si>
  <si>
    <t>Hranicka 328, CZ-75701 Valasske Mezirici, Czech Rep.</t>
  </si>
  <si>
    <t>CIKAUTXO CZ s.r.o.</t>
  </si>
  <si>
    <t>Letni,3867, PSC 46801, Jablone Nad Nisou, CZECH REPUBLIC</t>
  </si>
  <si>
    <t>Cikautxo SK s.r.o.</t>
  </si>
  <si>
    <t>Budovatelska, 6 SK-94064 Nove Zamky, Slovakia</t>
  </si>
  <si>
    <t>CiS SYSTEMS s.r.o.</t>
  </si>
  <si>
    <t>Zamecka 626, CZ-46365 Nove Mesto p.S., Czech Republic</t>
  </si>
  <si>
    <t>CKD Motory, a.s.</t>
  </si>
  <si>
    <t>Freyova 27, Praha, 19002</t>
  </si>
  <si>
    <t>Clarion Hungary Electronics Kft.</t>
  </si>
  <si>
    <t>H-2760 Nagykata, Jaszberenyiut 116, Hungary</t>
  </si>
  <si>
    <t>Construct Czech a.s.</t>
  </si>
  <si>
    <t>Durďákova 335/27 613 00 Brno Czech Republic</t>
  </si>
  <si>
    <t>Construct Slovakia, s.r.o.</t>
  </si>
  <si>
    <t>Rožňavská 1710/30, 821 04 Bratislava - Ružinov-Ružinov, Slovakia</t>
  </si>
  <si>
    <t>Continental Automotive Hungary Ltd. - Budapest Plant</t>
  </si>
  <si>
    <t>(Formerly, Continental Temic Hungary Kft.)</t>
  </si>
  <si>
    <t>Napmatka utca 6. Budapest, 1106, Hungary</t>
  </si>
  <si>
    <t>Continental Automotive Czech Republic s.r.o.</t>
  </si>
  <si>
    <t>zavod Adrspach, Horni Adrspach, 54952 Adrspach Czech Republic</t>
  </si>
  <si>
    <t xml:space="preserve">Continental Automotive Czech Republic, s.r.o. - Trutnov </t>
  </si>
  <si>
    <t>Volanovska 518, Trutnov 544 01, Czech Republic</t>
  </si>
  <si>
    <t>Continental Automotive Czech Republic s.r.o., Brandýs nad Labem</t>
  </si>
  <si>
    <t>Průmyslová 1851, 250 01 Brandýs nad Labem, Czech Republic</t>
  </si>
  <si>
    <t>Continental Automotive Czech Republic s.r.o., Jičín</t>
  </si>
  <si>
    <t>Hradecká 1092, 506 01 Jičín, Czech Republic</t>
  </si>
  <si>
    <t>Continental Automotive Systems, s.r.o.</t>
  </si>
  <si>
    <t>Cesta ku Continentalu 8950/1, 960 01 Zvolen, Slovakia</t>
  </si>
  <si>
    <t>Continental Catalyst Kft.</t>
  </si>
  <si>
    <t>Erzsebet kiralyne ut 26, 2146 - MOGYOROD, Hungary</t>
  </si>
  <si>
    <t>Continental Matador Rubber s.r.o.</t>
  </si>
  <si>
    <t>Terezie Vansovej 1054, 020 01 Puchov, Slovakia</t>
  </si>
  <si>
    <t>ContiTech Fluid Automotive Hungaria Kft.</t>
  </si>
  <si>
    <t>Rakosi ut 3, 6900 Mako, Hungary</t>
  </si>
  <si>
    <t>ContiTech Vibration Control Slovakia, s.r.o.</t>
  </si>
  <si>
    <t>Gumarenska 359/19, 972 23 Dolne Vestenice, Slovakia</t>
  </si>
  <si>
    <t>Cooper-Standard Automotive Ceska Republika s.r.o.</t>
  </si>
  <si>
    <t>Jamska 33, CZ-59101, Zdar nad Sazavou, Czech Republic</t>
  </si>
  <si>
    <t>Cremer Bohemia s.r.o.</t>
  </si>
  <si>
    <t>Tylova 57, P.O.Box 261, Plzen, 305 61</t>
  </si>
  <si>
    <t>Csaba Metal Rt.</t>
  </si>
  <si>
    <t>5600 Bekescsaba, Kerek 637. Hungary</t>
  </si>
  <si>
    <t>CST Metall s.r.o.</t>
  </si>
  <si>
    <t>Podhaj 331,Hostinne,54371</t>
  </si>
  <si>
    <t>CTS Czech Republic, s.r.o.</t>
  </si>
  <si>
    <t>CT Park Ostrava, Na Rovince 872, 720 00 Ostrava-Hrabova Czech Republic</t>
  </si>
  <si>
    <t>CZ a.s. divize Auto</t>
  </si>
  <si>
    <t>Tovarni 202, 386 15 Strakonice, Czech Republic</t>
  </si>
  <si>
    <t>CZ Plast s.r.o.</t>
  </si>
  <si>
    <t>Kostenice 173 530 02 PARDUBICE Czech Republic</t>
  </si>
  <si>
    <t>CZ Retezy s.r.o.</t>
  </si>
  <si>
    <t>Tovarni 202, 386 01 Strakonice, Czech Republic</t>
  </si>
  <si>
    <t>Dagro Plzen s.r.o.</t>
  </si>
  <si>
    <t>Tlustice 253, areal Cintlovka, 268 01 Horovice, Czech Republic</t>
  </si>
  <si>
    <t>Daido Metal Czech s.r.o.</t>
  </si>
  <si>
    <t>Svedske valy 6, 627 00 Brno, Czech Republic</t>
  </si>
  <si>
    <t>DAIHO (CZECH) s.r.o.</t>
  </si>
  <si>
    <t>Podnikatelska 23, 30100, Plzen, Czech Republic.</t>
  </si>
  <si>
    <t>DAKO - CZ, a.s.</t>
  </si>
  <si>
    <t>Budovatelu 323, 538 43 Tremosnice, Czech Republic</t>
  </si>
  <si>
    <t>DAS spol. s r.o.</t>
  </si>
  <si>
    <t>Nadrazni 2293, 738 01 Frydek - Mistek, Czech republic</t>
  </si>
  <si>
    <t>DAS Czech Republic s.r.o</t>
  </si>
  <si>
    <t>Otomouka 306 753 01 Hranicel-Metro Czech Republic</t>
  </si>
  <si>
    <t>Defend Automotive Group s.r.o.</t>
  </si>
  <si>
    <t>Elišky Junkové 1545/2 102 00 Prague 15 Czech Republic</t>
  </si>
  <si>
    <t>Delphi Hungary Kft.</t>
  </si>
  <si>
    <t>9700 Szombathely, Zanati ut 29/a, Hungary</t>
  </si>
  <si>
    <t>Delphi Packard Electric Ceska Republika, S.R.O</t>
  </si>
  <si>
    <t>Cechova 235 Bakov nad Jizerou, Mlada Boleslav 29401, Czech Republic</t>
  </si>
  <si>
    <t>Delphi Thermal Hungary Kft</t>
  </si>
  <si>
    <t>2660 Balassagyarmat, Szugyi Way 101, Hungary</t>
  </si>
  <si>
    <t>DELTACHEM KFT.</t>
  </si>
  <si>
    <t>Leshegy utca 6, 2310 Szigetszentmiklos, Hungary</t>
  </si>
  <si>
    <t>DELTACOL CZ s.r.o.</t>
  </si>
  <si>
    <t>Oderska 687 702 00 OSTRAVA - Privoz, Czech Republic</t>
  </si>
  <si>
    <t>Denso Air Systems Czech s.r.o.</t>
  </si>
  <si>
    <t>Newtonova 484 Zona Liberec-Jih '462 02 Liberec, Czech Republic</t>
  </si>
  <si>
    <t>Denso Manufacturing Czech s.r.o.</t>
  </si>
  <si>
    <t>Heyrovskeho 476, 463 12 Liberec 23, Czech Republic</t>
  </si>
  <si>
    <t>DENSO Manufacturing Hungary Ltd.</t>
  </si>
  <si>
    <t>Holland fasor 14, Szekesfehervar 8000, Hungary</t>
  </si>
  <si>
    <t>Diamond Electric Hungary Kft</t>
  </si>
  <si>
    <t>H-2500 Esztergom, Rubik Ernő u. 1. Hungary</t>
  </si>
  <si>
    <t>Dipl.-Ing. Jiri Kulhanek</t>
  </si>
  <si>
    <t>Sokolovska 133 A 58602 Jihlava, Czech</t>
  </si>
  <si>
    <t>DIPRA vyrobni druzstvo</t>
  </si>
  <si>
    <t>Radlicka 50, Praha 5 - Smichov 150 00, Czech Republic</t>
  </si>
  <si>
    <t>Donaldson Czech Republic s.r.o.</t>
  </si>
  <si>
    <t>Prumyslova 11, 431 51 Klasterec nad Ohri, Czech Republic</t>
  </si>
  <si>
    <t>Donaldson Filtration Magyarorszag Kereskedelmi es Szolgaltato Kft.</t>
  </si>
  <si>
    <t>Zahony Utca 7, Budapest, Hungary</t>
  </si>
  <si>
    <t>Dongil Rubber Belt Slovakia s.r.o.</t>
  </si>
  <si>
    <t>Robotnicka 2198, 017 01 Povazska Bystrica, Slovakia</t>
  </si>
  <si>
    <t>Dongwon CZ, s.r.o.</t>
  </si>
  <si>
    <t>Konska 745, Trinec 1, Czech Republic</t>
  </si>
  <si>
    <t>Dongwon SK, s.r.o</t>
  </si>
  <si>
    <t>Tovarenska1, 01841, Dubnica nad vahom, Slovakia</t>
  </si>
  <si>
    <t>DONIT ZAGREB d.o.o.</t>
  </si>
  <si>
    <t>Sarengradska, 9 Zagreb, Croatia</t>
  </si>
  <si>
    <t>DRAKA Kabely s.r.o.</t>
  </si>
  <si>
    <t>Trebicska 777/99, 594 01 Velke Mezirici, Czech Republic</t>
  </si>
  <si>
    <t>DURA Automotive CZ, s.r.o. (Koprivnice)</t>
  </si>
  <si>
    <t>Prumyslovy Park 300, 742 21 Koprivnice-Vicovice, Czech Republic</t>
  </si>
  <si>
    <t>DURA Automotive CZ, s.r.o. (Blatna)</t>
  </si>
  <si>
    <t>Riegrova 495, 388 18 Blatna, Czech Republic</t>
  </si>
  <si>
    <t>DURA Automotive Glass. s.r.o.</t>
  </si>
  <si>
    <t>Tovarni 202, CZ 38615, Strakonice, Czech Republic</t>
  </si>
  <si>
    <t>DURA Automotive Trim. s.r.o.</t>
  </si>
  <si>
    <t>Tovarni 202, CZ 38601 Strakonice, Czech Republic</t>
  </si>
  <si>
    <t>DUVE CR, s.r.o.</t>
  </si>
  <si>
    <t>Ul. Delostrelecka 368, 261 01 Pribram I, Czech Republic</t>
  </si>
  <si>
    <t>Eagle Industry Hungary Kft.</t>
  </si>
  <si>
    <t>2119 Pecel, Hatar ut 3, Hungary</t>
  </si>
  <si>
    <t>Eagle Ottawa Hungary KFT</t>
  </si>
  <si>
    <t>5000 Szolnok, Piroskai u. 12, Hungary</t>
  </si>
  <si>
    <t>EBAS spol. s.r.o.</t>
  </si>
  <si>
    <t>Krizikova 1480, 25601 Benesov, Czech republic</t>
  </si>
  <si>
    <t>Eberspaecher Praha s r. o.</t>
  </si>
  <si>
    <t>AREAL ZALESI Pod Visnovkou 29, 140 00 Praha 4-Krc, Czech Republic</t>
  </si>
  <si>
    <t>ebm-papst CZ s.r.o.</t>
  </si>
  <si>
    <t>Chestnut 34a, 620 00 Brno, Czech Republic</t>
  </si>
  <si>
    <t>Eckerle Automotive Kft.</t>
  </si>
  <si>
    <t>Dozsa Gyorgy ut 44, H-6200 Kiskoros, Hungary</t>
  </si>
  <si>
    <t>EcoGlass, a.s.</t>
  </si>
  <si>
    <t>Arbesova 66a, 466 04 Jablonec nad Nisou, Czech Republic</t>
  </si>
  <si>
    <t>Ecseri Kft.</t>
  </si>
  <si>
    <t>2700 Cegled, Bercsenyi u. 15. Hungary</t>
  </si>
  <si>
    <t>Edscha Automotive Kamenice s.r.o</t>
  </si>
  <si>
    <t>Masarykova 701 394 70 KAMENICE nad LIPOU, Czech Republic</t>
  </si>
  <si>
    <t>EDSCHA TRAILER SYSTEMS S.R.O.</t>
  </si>
  <si>
    <t>Ke Gabrielce 786, CZ 39470 Kamenice nad Lipou, Czech Republic</t>
  </si>
  <si>
    <t>Edscha Velky Meder s.r.o.</t>
  </si>
  <si>
    <t>Mostova 41, 93201 Velky Meder, Slovakia</t>
  </si>
  <si>
    <t>EFTEC (Czech Republic) a.s.</t>
  </si>
  <si>
    <t>U Tescomy 206, 760 01 Zlin, Czech Republic</t>
  </si>
  <si>
    <t>EGB Morava s.r.o</t>
  </si>
  <si>
    <t>U Korecnice 688 01 Uhersky Brod, Czech Republic</t>
  </si>
  <si>
    <t>EHLEBRACHT SLOWAKEI s.r.o.</t>
  </si>
  <si>
    <t>Tovarenska 2, SK-07101 Michalovce, Slovakia</t>
  </si>
  <si>
    <t>Eissmann Automotive Hungaria Kft.</t>
  </si>
  <si>
    <t>Bottyan J. u. 8/a., 4400 Nyiregyhaza, Hungary</t>
  </si>
  <si>
    <t>Eissmann Automotive Slovensko s.r.o </t>
  </si>
  <si>
    <t>Lesna 880/1,   90851 Holic, Slovakia</t>
  </si>
  <si>
    <t>ELASTO ART KFT.</t>
  </si>
  <si>
    <t>6065 Lakitelek, Kisalpar u. 93/a Pf. 19. Hungary</t>
  </si>
  <si>
    <t>Elcometal Kft.</t>
  </si>
  <si>
    <t>6725 Szeged Hattyas ut. 12. Hungary</t>
  </si>
  <si>
    <t>Electric Powersteering Components Europe s.r.o.</t>
  </si>
  <si>
    <t>Politickych veznu 1565, 274 01 Slany, Czech Republic</t>
  </si>
  <si>
    <t>Electropoli-Galvia s.r.o.</t>
  </si>
  <si>
    <t>Budovatelu 482, 53843 Tremosnice, Czech Republic</t>
  </si>
  <si>
    <t>Elektrokarbon, a.s.</t>
  </si>
  <si>
    <t>Tovarnicka 412, 955 22 Topolcany, Slovakia</t>
  </si>
  <si>
    <t>ELEKTROMECHANIKA Uvaly s.r.o.</t>
  </si>
  <si>
    <t>Klostermannova 1000, 250 82 Uvaly, Czech Rep.</t>
  </si>
  <si>
    <t>Elfra s.r.o.</t>
  </si>
  <si>
    <t>Pardubicka 1407, 537 01 Chrudim, Czech Republic</t>
  </si>
  <si>
    <t>Elson spol, s r.o.</t>
  </si>
  <si>
    <t>Prazska 16, Praha 10 Hostivar 102 21 Czech Republic</t>
  </si>
  <si>
    <t>ELTEC Holding Kft.</t>
  </si>
  <si>
    <t>Tunderfurt utca 3-5, 1106 Budapest, Hungary</t>
  </si>
  <si>
    <t>Emika Zrt.</t>
  </si>
  <si>
    <t>H-6300 Kalocsa Miskei ut 21. Hungary</t>
  </si>
  <si>
    <t>EMITRONIC Magyarorszag Elektronikai Termelo Kft.</t>
  </si>
  <si>
    <t>2800 Tatabanya, Tarjani u. 1, hungary</t>
  </si>
  <si>
    <t>EMT Hungaria Kft.</t>
  </si>
  <si>
    <t>Korosi Csoma S. u. 21 Godollo, 2100, Hungary</t>
  </si>
  <si>
    <t>enmech Hungary Bt.</t>
  </si>
  <si>
    <t>Pecel, Pesti ut 80, 2119, Hungary</t>
  </si>
  <si>
    <t>EPCOS Elektronikai Alkatrész Kft.</t>
  </si>
  <si>
    <t>Szent Laszlo kiraly utca 6, 9700 Szombathely, HUNGARY</t>
  </si>
  <si>
    <t>Erbsloeh Hungaria Kft.</t>
  </si>
  <si>
    <t>Ipari Park, Nyirfa sor, 9027 Gyor, Hungary</t>
  </si>
  <si>
    <t>Erdei Elektronikai Kft.</t>
  </si>
  <si>
    <t>Honved u. 90. Budapest, 1183, hungary</t>
  </si>
  <si>
    <t>ESB Rozvadece, a.s.</t>
  </si>
  <si>
    <t>K terminalu 7, 619 00 Brno, Czech Republic</t>
  </si>
  <si>
    <t>Esnasa Slovakia s.r.o.</t>
  </si>
  <si>
    <t>Trnavska cesta 1076/16, 92041 Leopoldov, Slovakia</t>
  </si>
  <si>
    <t>ESSA CZECH, spol. s r.o.</t>
  </si>
  <si>
    <t>Jirenska 1500, 250 82 Uvaly, Czech Republic</t>
  </si>
  <si>
    <t>ETOP Trading as</t>
  </si>
  <si>
    <t>Strezenicka 1023, 020 01 Puchov, Slovakia</t>
  </si>
  <si>
    <t>EURO-ELZETT Zargyarto es Kereskedelmi Kft.</t>
  </si>
  <si>
    <t>H-9400 Sopron, Csepel u. 3. Hungary</t>
  </si>
  <si>
    <t>EUROFOAM Hungary Kft.</t>
  </si>
  <si>
    <t>3792 Sajobabony, Pf.16. Hungary</t>
  </si>
  <si>
    <t>EURONAK s.r.o.</t>
  </si>
  <si>
    <t>Bassova 98/8, 190 00 Praha, the Czech Republic</t>
  </si>
  <si>
    <t>Eurostyle Systems - Slovakia Plant</t>
  </si>
  <si>
    <t>Liptovsky Mykulas, Slovakia</t>
  </si>
  <si>
    <t>EuWe Eugen Wexler CR, s.r.o.</t>
  </si>
  <si>
    <t>Kotelska 1109, 337 03 Rokycany, Czech Republic</t>
  </si>
  <si>
    <t>Evektor, spol. s r.o.</t>
  </si>
  <si>
    <t>Letecka 1008, 686 04 Kunovice, Czech Republic</t>
  </si>
  <si>
    <t>Exedy Dynax Europe Ltd.</t>
  </si>
  <si>
    <t>2800 Tatabanya, Szarkalab UT6, HUNGARY</t>
  </si>
  <si>
    <t>Exir Hungary Rt.</t>
  </si>
  <si>
    <t>Szihalmi ut 7. Mezokovesd, 3400, hungary</t>
  </si>
  <si>
    <t>Ex Textiel Rt.</t>
  </si>
  <si>
    <t>3390 Fuzesabony, Hunyadi ut 4., hungary</t>
  </si>
  <si>
    <t>Faiveley Transport Lekov</t>
  </si>
  <si>
    <t>Jirotova 375, 336 01 Blovice, Czech Republic</t>
  </si>
  <si>
    <t>Faurecia Automotive Czech Republic s.r.o.</t>
  </si>
  <si>
    <t>Prumyslova 466 Pisek, Czech Republic</t>
  </si>
  <si>
    <t>Faurecia - Bratislava</t>
  </si>
  <si>
    <t>79 Opletalova, 84107 Bratislava, Slovakia</t>
  </si>
  <si>
    <t>Faurecia - Czech Republic - Mlada Boleslav</t>
  </si>
  <si>
    <t>Plazy 104, Vychodni prumyslova zona 29301 Mlada Boleslav, Czech Republic</t>
  </si>
  <si>
    <t>Faurecia - Czech Republic - Bakov nad Jizerou</t>
  </si>
  <si>
    <t>Horka 34, Bakov nad Jizerou 294 01, Czech Republic</t>
  </si>
  <si>
    <t>Faurecia - Czech Republic - Pisek</t>
  </si>
  <si>
    <t>Prumyslova 466, 397 01 PISEK, Czech Republic</t>
  </si>
  <si>
    <t>FCI Connectors Hungary Kft</t>
  </si>
  <si>
    <t>Fo ter 30., Tatabanya 2800, Hungary</t>
  </si>
  <si>
    <t>Federal-Mogul Corporation Kostelec nad Orlici, Friction Products</t>
  </si>
  <si>
    <t>Jircharska 233, Kostelec nad Orilic, Czech Republic, 517 41</t>
  </si>
  <si>
    <t>Federal-Mogul Corporation Kunsziget, Sealing &amp; Systems Protection</t>
  </si>
  <si>
    <t>Fo ut.51, Kunsziget, 9184, Hungary</t>
  </si>
  <si>
    <t>Fipkersz Kft.</t>
  </si>
  <si>
    <t>Szatmari u. 7, 4900 Fehergyarmat, Hungary</t>
  </si>
  <si>
    <t>Fehrer Bohemia SRO - Ceska Lipa Plant</t>
  </si>
  <si>
    <t>Litomericka 86, 47001 Ceska Lipa - Dubice, Czech Republic</t>
  </si>
  <si>
    <t>FEMALK Zrt.</t>
  </si>
  <si>
    <t>Budapest 1211 Ontode utca 2-12 Hungary</t>
  </si>
  <si>
    <t>Fem-Fek'90 Kft.</t>
  </si>
  <si>
    <t>1211. Budapest, Gyepsor utca 1 Hungary</t>
  </si>
  <si>
    <t>FEREX ZSO splo. Sr.o.</t>
  </si>
  <si>
    <t>na Frantisku 346 Liberec 3 460 02</t>
  </si>
  <si>
    <t>FERROCOM Vasipari Kft</t>
  </si>
  <si>
    <t>Balaton u. 18, 8245 Pecsely, hungary</t>
  </si>
  <si>
    <t>Ferrum a.s.</t>
  </si>
  <si>
    <t>Revolucni c.272,Frydlant nad Ostravici,739 11</t>
  </si>
  <si>
    <t>Ferrum Form Ltd.</t>
  </si>
  <si>
    <t>forge department, Mala Moravka, Czech Republic</t>
  </si>
  <si>
    <t>FERZOL Lemezmegmunkalo Kft.</t>
  </si>
  <si>
    <t>H-2769 Tapioszolos, Cegledi ut 15. Hungary</t>
  </si>
  <si>
    <t>FIMES,a.s.</t>
  </si>
  <si>
    <t>Sokolovska 573, P.O.Box 117, 68601, Uherske Hradiste, CZ</t>
  </si>
  <si>
    <t>Fischer Automotive Systems s.r.o.</t>
  </si>
  <si>
    <t>Osvoboditelu 59, 683 23 Ivanovice na Hane, Czech Republic</t>
  </si>
  <si>
    <t>Flansch Tech Kft.</t>
  </si>
  <si>
    <t>Kozponti ut 18, 1211 Budapest, Hungary</t>
  </si>
  <si>
    <t>Forex Kft.</t>
  </si>
  <si>
    <t>Budapest, 1033 Kiscsikos koz 10. Hungary</t>
  </si>
  <si>
    <t>Forez, s. r. o.</t>
  </si>
  <si>
    <t>Ostrov u Lanskrouna 2 PSC 561 22, Czech Republic</t>
  </si>
  <si>
    <t>FORM s.r.o.</t>
  </si>
  <si>
    <t>Horni Lidec no. 293, Horni Lidec, Strelna, 756 12, Czech Republic</t>
  </si>
  <si>
    <t>FORMAX Jarmualkatreszgyarto Kft.</t>
  </si>
  <si>
    <t>Sas u. 94. Eger, 3300, Hungary</t>
  </si>
  <si>
    <t>FORMPLAST Purkert s.r.o.</t>
  </si>
  <si>
    <t>Trojanova 2022/12, 120 00; Praha 2, Czech Republic</t>
  </si>
  <si>
    <t>FORNAX, spol. s r.o.</t>
  </si>
  <si>
    <t>Veselska 1354, 696 62 Straznice, Czech Republic</t>
  </si>
  <si>
    <t>Forplast v.o.s.</t>
  </si>
  <si>
    <t>757 01 Valasske Mezirici Czech</t>
  </si>
  <si>
    <t>Forstrade Kft.</t>
  </si>
  <si>
    <t>H-1142 Budapest, Erzsebet kiralyne utja 5-7. Hungary</t>
  </si>
  <si>
    <t>Fraenkische CZ s.r.o.</t>
  </si>
  <si>
    <t>u Kaplicky 591 67521 Okrisky, Czech Republic</t>
  </si>
  <si>
    <t>Fragokov - export v.d. (Marketing Division)</t>
  </si>
  <si>
    <t>Budovatelska 67, 080 01 Presov, Slovakia</t>
  </si>
  <si>
    <t>Freudenberg Simrit Kft.,Simrit Service Center Budapest</t>
  </si>
  <si>
    <t>Forgach u. 9/b, 1139 Budapest, Hungary</t>
  </si>
  <si>
    <t>Freudenberg Simrit s.r.o Simrit Service Center</t>
  </si>
  <si>
    <t>Vel'ky Krtis, Ul. Banicka bl.2, 99001 Vel'ky Krtis, Slovakia</t>
  </si>
  <si>
    <t>Freudenberg Vilene s.r.o.</t>
  </si>
  <si>
    <t>Za Brnenskou, 79680 Prostejov, Czech Republic</t>
  </si>
  <si>
    <t xml:space="preserve">F.Segura Hungary </t>
  </si>
  <si>
    <t>Banki Donat u. 1., 5000 Szolnok, Hungary</t>
  </si>
  <si>
    <t>FTE automotive Czechia s.r.o.</t>
  </si>
  <si>
    <t>Hlubany 124, 44101 Podbořany, Tschechische Republik</t>
  </si>
  <si>
    <t>FTE automotive Slovakia s.r.o.</t>
  </si>
  <si>
    <t>Vyrobno-logisticky areal IPEC Poin, Maly Saris 486, 08001 Presov, Slovakia</t>
  </si>
  <si>
    <t>Fujikoki Czech S.R.O.</t>
  </si>
  <si>
    <t>Prumyslova ulice 386, 44001 Louny, Czech Republic</t>
  </si>
  <si>
    <t>Fuji Koyo Czech s.r.o.</t>
  </si>
  <si>
    <t>Podnikatelska 1144/8, Plzen, 30100, Czech Republic</t>
  </si>
  <si>
    <t>Fujita Rashi (Europe) s.r.o.</t>
  </si>
  <si>
    <t>Logisticky areal PointPark, Prague D1 Hala DCA, Vsechromy c.p.65, 251 64 Strancice, Czech Republic</t>
  </si>
  <si>
    <t>Fukoku Czech s.r.o.</t>
  </si>
  <si>
    <t>Litomerice, Usti nad Labem, Czech</t>
  </si>
  <si>
    <t xml:space="preserve">Furukawa Electric Autoparts Central Europe, s.r.o. </t>
  </si>
  <si>
    <t>Lidicka 1022, 27351 Unhost, Czech</t>
  </si>
  <si>
    <t>Futaba Czech, s.r.o.</t>
  </si>
  <si>
    <t>Bastinov 130 Mirovka, 580 01 Havlickuv Brod, Czech Republic</t>
  </si>
  <si>
    <t>Gala a.s.</t>
  </si>
  <si>
    <t>Zapadni 75 Prostejov 797 32 Czech Republic</t>
  </si>
  <si>
    <t>GEDIA Hungary Kft.</t>
  </si>
  <si>
    <t>Tatai Ipari es Logisztikai Park Belterulet 460/109 hrsz 2890 Tata Hungary</t>
  </si>
  <si>
    <t>GEFTECH KFT.</t>
  </si>
  <si>
    <t>ALUGYARI Ut. 1 H2800 Tatabanya, Hungary</t>
  </si>
  <si>
    <t>GE Lighting Hungary Kft.</t>
  </si>
  <si>
    <t>Vaci ut 77, 1044 Budapest, Hungary</t>
  </si>
  <si>
    <t>Norma Czech, s.r.o.</t>
  </si>
  <si>
    <t>Havlickova 28, CZ-69301 Hustopece, Czech Republic</t>
  </si>
  <si>
    <t>General Motors Powertrain-Hungary Ltd.</t>
  </si>
  <si>
    <t>FUeZESI U. 15. Szentgotthard, Hungary, 9970</t>
  </si>
  <si>
    <t>General-Plastics Kft.</t>
  </si>
  <si>
    <t>Holland fasor 11. Szekesfehervar, 8000, Hungary</t>
  </si>
  <si>
    <t>Gentherm Hungary</t>
  </si>
  <si>
    <t>Banyatelep 14, H-2084 Pilisszentivan, Hungary</t>
  </si>
  <si>
    <t>GeSi Gemer Kovo</t>
  </si>
  <si>
    <t>vyrobne druzstvo, 049 64 SIRK, Slovakia</t>
  </si>
  <si>
    <t>GETRAG FORD Transmissions Slovakia s.r.o.</t>
  </si>
  <si>
    <t>Perinska cesta 282, 044 58 Kechnec, Slovak Republic</t>
  </si>
  <si>
    <t>Gibbs-Hungary Die Casting</t>
  </si>
  <si>
    <t>Ipari Park 4, 2651 Retsag, Hungary</t>
  </si>
  <si>
    <t>Graboplast Kft.</t>
  </si>
  <si>
    <t>Fehervari ut 16/B Gyor, 9023, Hungary</t>
  </si>
  <si>
    <t>Grammer AD</t>
  </si>
  <si>
    <t>Tzar Osvoboditel Str. 2, 2160 Trudovetz, Bez. Sofia, Bulgaria</t>
  </si>
  <si>
    <t>Grammer CZ s.r.o. - Dolni Kralovice</t>
  </si>
  <si>
    <t>Dolni Kralovice 150, 25768 Dolni Kralovice Czech Republic</t>
  </si>
  <si>
    <t>Grammer CZ s.r.o. - Ceska Lipa</t>
  </si>
  <si>
    <t>U Obecniho Lesa 2988, CZ-47001 Ceska Lipa, Czech Republic</t>
  </si>
  <si>
    <t>GRAMMER CZ s.r.o. - Most</t>
  </si>
  <si>
    <t>Pekarenska 31, 43401 Most, Czech Republic</t>
  </si>
  <si>
    <t>GRAMMER CZ s.r.o. - Tachov</t>
  </si>
  <si>
    <t>Okruzni 2042, 34701 Tachov Czech Republic</t>
  </si>
  <si>
    <t>Greiner-Perfoam, s.r.o.</t>
  </si>
  <si>
    <t>Vozicka 602, CZ- 39002 Tabor, Czech Republic</t>
  </si>
  <si>
    <t>Grios s.r.o.</t>
  </si>
  <si>
    <t>Lazecka 393/70a, 779 00 Olomouc, Czehch republic</t>
  </si>
  <si>
    <t>GRUPO ANTOLIN-BOHEMIA, a.s. - Liberec</t>
  </si>
  <si>
    <t>Prumyslova zona Sever - hala H2 ul. Svarovska 696, 463 03 Liberec, Czech Republic</t>
  </si>
  <si>
    <t xml:space="preserve">GRUPO ANTOLIN-BOHEMIA, a.s. </t>
  </si>
  <si>
    <t>U.Nisy 108, 46331 - DOLNI CHRASTAVA, Chrastava, Czech Republic</t>
  </si>
  <si>
    <t>Grupo Antolin-Bratislava, s.r.o.</t>
  </si>
  <si>
    <t>Commercial Court Bratislava I, No. Sro - 24057/B, Opletalova 73, 841 07- BRATISLAVA, Slovakia</t>
  </si>
  <si>
    <t>Grupo Antolin-Ostrava s.r.o.</t>
  </si>
  <si>
    <t>Na Rovince 912, 720 00 - Ostrava Hrabov, Ostrava, Czech Republic</t>
  </si>
  <si>
    <t xml:space="preserve">Grupo Antolin-Turnov, s.r.o. </t>
  </si>
  <si>
    <t>Prumyslova 3000, 51101 Turnov, Czech</t>
  </si>
  <si>
    <t xml:space="preserve">Grupo Antolin-Zilina, s.r.o. </t>
  </si>
  <si>
    <t>Priemyselna 1, 013 02 - NEDEDZA (Zilina), Slovakia</t>
  </si>
  <si>
    <t>GST Hungary Kft</t>
  </si>
  <si>
    <t>Jokai u. 4. H-9545 Janoshaza, Hungary</t>
  </si>
  <si>
    <t>Gumarny Zubri a.s.</t>
  </si>
  <si>
    <t>Hamerska 9 Cz 756 54 Zubri, Czech Republic</t>
  </si>
  <si>
    <t>GUMOTEX a.s.</t>
  </si>
  <si>
    <t>Mladeznicka 3A, cp. 3062, 690 75 Breclav, Czech Republic</t>
  </si>
  <si>
    <t>Gyori Plast Muanyagipari Kft.</t>
  </si>
  <si>
    <t>H-9024 Gyor, Pasztor u. 26, Hungary</t>
  </si>
  <si>
    <t>HAJDU Hajdusagi Ipari Zrt.</t>
  </si>
  <si>
    <t>4243 Teglas, Kulterulet 0135/9. hrsz., Hungary</t>
  </si>
  <si>
    <t>HALDEX Hungary Kft.</t>
  </si>
  <si>
    <t>Dozsa Gyorgy u. 93. Szentlorinckata 2255, Hungary</t>
  </si>
  <si>
    <t>HALE, spol. s r. o.</t>
  </si>
  <si>
    <t>Delnicka 15, 170 00 Praha 7 Holesovice, Czech Republic</t>
  </si>
  <si>
    <t>Halla Visteon Hungary Kft</t>
  </si>
  <si>
    <t>Aszalvolgyi ut 9-11, Szekesfehervar, 8000, Hungary</t>
  </si>
  <si>
    <t>Halla Visteon Slovakia s.r.o -Ilava II Plant</t>
  </si>
  <si>
    <t>Ul. L'udovita Stura 1033/78, Ilava, Trenciansky kraj 01901, Slovakia</t>
  </si>
  <si>
    <t>Halla Visteon Slovakia s.r.o -Ilava I Plant</t>
  </si>
  <si>
    <t>Stefanova Street 401, Ilava 018 41, Slovakia</t>
  </si>
  <si>
    <t>Hama spol. S r. o.</t>
  </si>
  <si>
    <t>Ksirova 150, 61900 Brno, Czech Republic</t>
  </si>
  <si>
    <t>Hammerstein BT Produktion</t>
  </si>
  <si>
    <t>Hammerstein u. 2., POB 73. Mor, 8060, Hungary</t>
  </si>
  <si>
    <t>Hanacke zelezarny a perovny, a.s.</t>
  </si>
  <si>
    <t>Dolni 3137/100, 7967 01 Prostejov, Czech Republic</t>
  </si>
  <si>
    <t>HANHART MORKOVICE</t>
  </si>
  <si>
    <t>Nadrazni 453, 768 33 Morkovice - Slizany, Czech Republic</t>
  </si>
  <si>
    <t>Hanil E-HWA Automotive Slovakia, s.r.o.</t>
  </si>
  <si>
    <t>Robotnicka 1, Povazska Bystrica 017 01, Slovakia</t>
  </si>
  <si>
    <t>Hankook Tire - Hungary Plant</t>
  </si>
  <si>
    <t>H-2459 Hankook ter 1, Racalmas, Hungary</t>
  </si>
  <si>
    <t>Hanon Systems Autopal s.r.o. - Hluk Plant　</t>
  </si>
  <si>
    <t>(Formerly Halla Visteon Autopal s.r.o.）</t>
  </si>
  <si>
    <t>Zavodni 1007, 68725 Hluk, Czech Republic</t>
  </si>
  <si>
    <t>Hanon Systems Autopal s.r.o.</t>
  </si>
  <si>
    <t>(Formerly Halla Visteon Autopal s.r.o.)</t>
  </si>
  <si>
    <t>Luzicka 984/14, 741 01 Novy Jicin, Czech Republic</t>
  </si>
  <si>
    <t>Hanon Systems Slovakia s.r.o.</t>
  </si>
  <si>
    <t>(旧 Halla Visteon Slovakia s.r.o.)</t>
  </si>
  <si>
    <t>Ludovita Stura 1033/78, 019 01 Ilava, Slovakia</t>
  </si>
  <si>
    <t>Oetiker Hungaria KFT</t>
  </si>
  <si>
    <t>Vasvari P.U. 11, 9800 Vasvar, Hungary</t>
  </si>
  <si>
    <t>Hans Oetiker spol s.r.o.</t>
  </si>
  <si>
    <t>Videnska 116, 37833 Nova Bystrice, Czech Republic</t>
  </si>
  <si>
    <t>Hanwha L&amp;C Czech s.r.o</t>
  </si>
  <si>
    <t>Priborska 280, 739 42 Frydek Mistek, Chlebovice, Czech Republic</t>
  </si>
  <si>
    <t>Harman Becker Gepkocsirendszer Gyarto Korlatolt Felelossegu Tarsasag</t>
  </si>
  <si>
    <t>Sosto u. 7 H-8000 Szekesfehervar Hungary</t>
  </si>
  <si>
    <t>Hayes Lemmerz Czech s.r.o.</t>
  </si>
  <si>
    <t>Vratimovska 704, 707 00 Ostrava - Kuncice, Czech Republic</t>
  </si>
  <si>
    <t>HBPO Automotive Hungary Kft.</t>
  </si>
  <si>
    <t>Ives u. 6, 9027 Gyoer, Hungary</t>
  </si>
  <si>
    <t>HBPO Czech s.r.o.</t>
  </si>
  <si>
    <t>Nakladni 275, 295 01 Mnichovo Hradiste, Czech Republic</t>
  </si>
  <si>
    <t>HBPO Slovakia s.r.o.</t>
  </si>
  <si>
    <t>Logisticky areal Westpoint D2, Hala C, c. p. 1070, 900 55 Lozorno, Slovakia</t>
  </si>
  <si>
    <t>HEFAL Kft.</t>
  </si>
  <si>
    <t>H-2120 Dunakeszi, Foti ut 45. Hungary</t>
  </si>
  <si>
    <t>HEILAND Slowakai Spol sro</t>
  </si>
  <si>
    <t>84301 Bratislava</t>
  </si>
  <si>
    <t>Hella Autotechnik Nova, s.r.o.</t>
  </si>
  <si>
    <t>Druzstevni 338/16, 78985 Mohelnice, Czech Republic</t>
  </si>
  <si>
    <t>Hella Slovakia Signal-Lighting s.r.o.</t>
  </si>
  <si>
    <t>Hrezdovska 1629/16, 957 04 Banovce nad Bebravou, Slovakia</t>
  </si>
  <si>
    <t>Hellermann Tyton KFT</t>
  </si>
  <si>
    <t>Kisfaludy u. 13. Budapest, 1044, Hungary</t>
  </si>
  <si>
    <t>Henniges Automotive -Hranice</t>
  </si>
  <si>
    <t>Olomoucka 306, 75301 Hranice, Czech Republic</t>
  </si>
  <si>
    <t>Hi-LEX Hungary Kft (Hungary)</t>
  </si>
  <si>
    <t>Ipari Park 3 Retsag 2651, Hungary</t>
  </si>
  <si>
    <t>Hirschler Glas Kft.</t>
  </si>
  <si>
    <t>H-9400 Sopron, Agfalvi ut 14., Hungary</t>
  </si>
  <si>
    <t>Hirschler Uvegipari Vallalkozas</t>
  </si>
  <si>
    <t>Ipar Korut 24. Sopron, 9400, hungary</t>
  </si>
  <si>
    <t>Hitachi Cable Europe s.r.o.</t>
  </si>
  <si>
    <t>Triangle Zone, Usti Region, Czech Republic</t>
  </si>
  <si>
    <t>H.L.F. spol. s r.o</t>
  </si>
  <si>
    <t>Hajnice 127, 544 66, Czech Republic</t>
  </si>
  <si>
    <t>Honeywell Technology Solutions Lab</t>
  </si>
  <si>
    <t>Turanka 96, 627 00 Brno, Czech</t>
  </si>
  <si>
    <t>Honeywell Turbo s.r.o.</t>
  </si>
  <si>
    <t>Zaborske 515, 082 53 Zaborske, Slovakia</t>
  </si>
  <si>
    <t>HP Pelzer k.s.</t>
  </si>
  <si>
    <t>Pod Kyjovem 18, 32200 Plzen/Krimice, Czech Republic</t>
  </si>
  <si>
    <t>Hrinovske Strojarne a. s.</t>
  </si>
  <si>
    <t>Partizanska cesta 1465, SK-96205 Hrinova, Slovakia</t>
  </si>
  <si>
    <t>HSTEC d.d. (High Speed Technique)</t>
  </si>
  <si>
    <t>Zagrebacka Ulica 100, HR - 23000 Zadar, Croatia</t>
  </si>
  <si>
    <t>HUBER Ipari es Kereskedelmi Kft.</t>
  </si>
  <si>
    <t>Kezdi u. 3. Szeged, 6726, hungary</t>
  </si>
  <si>
    <t>HUNOR BAG Kft.</t>
  </si>
  <si>
    <t>Vadasz u. 83. Pecs, 7627, hungary</t>
  </si>
  <si>
    <t>Hutchinson SRO</t>
  </si>
  <si>
    <t>Klostermannova 995, 33701 Rokycany, Czech Republic</t>
  </si>
  <si>
    <t>HYDRA-FLEX Ipari, Kereskedelmi Kft</t>
  </si>
  <si>
    <t>9027 Gyor-Likocs Szent Vid utca 9, hungary</t>
  </si>
  <si>
    <t>Hydrap spol. s.r.o.</t>
  </si>
  <si>
    <t>Mladcova c.1, Zlin, 760 01, Czech Republic</t>
  </si>
  <si>
    <t>Hyundai Dymos Czech s.r.o</t>
  </si>
  <si>
    <t>Industrial Zone Nosovice Dobra, 73951, Czech Republic</t>
  </si>
  <si>
    <t>Hyundai Dymos Slovakia s. r. o.</t>
  </si>
  <si>
    <t>Bratislavska cesta 3691 Zilina, Slovakia</t>
  </si>
  <si>
    <t>Hyundai Mobis - Ostrava Plant</t>
  </si>
  <si>
    <t>Ostrava, Mosnov, Czech Republic</t>
  </si>
  <si>
    <t>Hyundam Slovakia s.r.o.</t>
  </si>
  <si>
    <t>Milan Rastislav Stefanika 71, 010 01 Zilina, Slovak Republic</t>
  </si>
  <si>
    <t>IAC Group s.r.o.</t>
  </si>
  <si>
    <t>Hlavkova 1254, CZ-33401 Prestice, Czech Republic</t>
  </si>
  <si>
    <t>IAC Group s.r.o. - Zakupy</t>
  </si>
  <si>
    <t>Nove Zakupy 528, CZ- 47123 Zakupy, Czech Republic</t>
  </si>
  <si>
    <t>IBIDEN Hungary Kft.</t>
  </si>
  <si>
    <t>2936 Dunavarsany, Ipari Park, Neumann,Janos u.1, Hungary</t>
  </si>
  <si>
    <t>ICT Tachov</t>
  </si>
  <si>
    <t>Vitkov 108, Tachov 347 01, Czech Republic</t>
  </si>
  <si>
    <t>Idomrugo Kft.</t>
  </si>
  <si>
    <t>2831 Tarjan-Tornyopuszta, hungary</t>
  </si>
  <si>
    <t>I.G. Gasket International S.R.O.</t>
  </si>
  <si>
    <t>VASUTI UT 2, 9224 RAJKA, HUNGARY</t>
  </si>
  <si>
    <t>I.G. Gasket International. s.r.o.</t>
  </si>
  <si>
    <t>Palisady 49 811 06 Bratislava 1 Slovakia</t>
  </si>
  <si>
    <t>IKARUS Szegedi Alkatreszgyarto Kft.</t>
  </si>
  <si>
    <t>6728 Szegend, Fonogyari ut 13., Hungary</t>
  </si>
  <si>
    <t>IKARUS Szerszamgyar Rt</t>
  </si>
  <si>
    <t>Arany Janos u. 53/b, 1165 Budapest, hungary</t>
  </si>
  <si>
    <t>ILJIN SLOVAKIA</t>
  </si>
  <si>
    <t>972 16 Pravenec 422, Slovakia</t>
  </si>
  <si>
    <t>Impreglon Ungarn Kft.</t>
  </si>
  <si>
    <t>Buzavirag ut 16, 2800 Tatabanya, Hungary</t>
  </si>
  <si>
    <t>IMTESO as</t>
  </si>
  <si>
    <t>Husov a 231, 358 27 Kraslice</t>
  </si>
  <si>
    <t>Inalfa Roof Systems Slovakia s.r.o.</t>
  </si>
  <si>
    <t>Priemyselna 573/3, 922 02 Krakovany, Slovakia</t>
  </si>
  <si>
    <t>Indet Safety Systems A.S.</t>
  </si>
  <si>
    <t>Bobrky 462, 755 01 Vsetin, Czech Republic</t>
  </si>
  <si>
    <t>Indet Safety Systems A.S. - Jablunka</t>
  </si>
  <si>
    <t>Industrialni zona, 756 23 Jablunka, Czech Republic</t>
  </si>
  <si>
    <t>Industry VE.MA. Kft.</t>
  </si>
  <si>
    <t>Pellerdi u. 55. Pecs, 7634, hungary</t>
  </si>
  <si>
    <t>Inergy Automotive Systems Slovakia s.r.o.</t>
  </si>
  <si>
    <t>P.O. Box 9, 900 55 Lozorno 994, Slovakia</t>
  </si>
  <si>
    <t>Infineon Technologies Cegled Kft.</t>
  </si>
  <si>
    <t>Ipartelepi ut 3, 2700 Cegled, Hungary</t>
  </si>
  <si>
    <t>INNO-COMP Kft.</t>
  </si>
  <si>
    <t>H-3580 Tiszaujvaros, Vegyeszek utja 8. Hungary</t>
  </si>
  <si>
    <t>INPROMA, spol. s r.o.</t>
  </si>
  <si>
    <t>Tyrsova 161, Krinec, 289 33, Czech Republic</t>
  </si>
  <si>
    <t>Integrated Micro-Electronics Bulgaria</t>
  </si>
  <si>
    <t>Industrial Zone “Microelektronika”, 2140 Botevgrad, Bulgaria</t>
  </si>
  <si>
    <t>Integrated Micro-Electronics Czech Republic S.R.O.</t>
  </si>
  <si>
    <t>Plzenska 1067, Tremosna 330 11, Czech Republic</t>
  </si>
  <si>
    <t>Inter-Gep Kft.</t>
  </si>
  <si>
    <t>8931 Kemendollar, Kossuth Lajos u. 43., Hungary</t>
  </si>
  <si>
    <t>Interkov s.r.o.</t>
  </si>
  <si>
    <t>Novodvorska 994, 142 00 Praha 4 - Branik, Czech Republic</t>
  </si>
  <si>
    <t>INTERPLUS Kft.</t>
  </si>
  <si>
    <t>Szlatina u. 11. Budapest, 1144, hungary</t>
  </si>
  <si>
    <t xml:space="preserve">Inteva Products Czech Republic, a.s. </t>
  </si>
  <si>
    <t>České mládeže 452 460 08 Liberec 8, Czech Republic</t>
  </si>
  <si>
    <t>Inteva Products LLC -Gyoer Operations</t>
  </si>
  <si>
    <t>Kardán utca 10, 9027 Győr, Hungary</t>
  </si>
  <si>
    <t xml:space="preserve">Inteva Products Slovakia spol. s r.o. </t>
  </si>
  <si>
    <t>Automobilový priemyselný park, Lozorno 1006 900 55 Slovakia</t>
  </si>
  <si>
    <t>Invel Plus s.r.o.</t>
  </si>
  <si>
    <t>Na Roudne 46, Plzen, 301 64, Czech Republic</t>
  </si>
  <si>
    <t>Ishimitsu Manufacturing Czech s.r.o.</t>
  </si>
  <si>
    <t>Vaclava Majera 2730, 440 01 Louny, Czech Republic</t>
  </si>
  <si>
    <t>ISH PUMPS OLOMOUC a.s.</t>
  </si>
  <si>
    <t>Hybesova 1282/16, 779 00 Olomouc, Czech Republic</t>
  </si>
  <si>
    <t>Isolit Bravo, spol. S.r.o.</t>
  </si>
  <si>
    <t>Jablonske nabrezi 305, 561 64 Jablonne nad Orlici, Czech Republic</t>
  </si>
  <si>
    <t>ixetic Plovdiv EOOD</t>
  </si>
  <si>
    <t>Industrial Zone Rakovski, 4142 Stryama, Bulgaria</t>
  </si>
  <si>
    <t>JABLOTRON ALARMS, a.s.</t>
  </si>
  <si>
    <t>Pod Skalkou 4567/33, 46601 Jablonec nad Nisou, CZECH REPUBLIC</t>
  </si>
  <si>
    <t>JARMUSZERELVENYT Gyarto Rt</t>
  </si>
  <si>
    <t>Bacska u. 14, 1153 Budapest, hungary</t>
  </si>
  <si>
    <t>Jihlavan a.s.</t>
  </si>
  <si>
    <t>Znojemska 5594 / 54, 586 01 Jihlava, Czech Republic</t>
  </si>
  <si>
    <t>Jihostroj, a.s.</t>
  </si>
  <si>
    <t>Budejovicka 148, 382 32 Velesin, Czech Republic</t>
  </si>
  <si>
    <t>Johnson Controls Autoakkumulator Kft.</t>
  </si>
  <si>
    <t>Vaci ut 110 Budapest, 1133 Hungary</t>
  </si>
  <si>
    <t>Johnson Controls Autobaterie Prodej spol. s r.o.</t>
  </si>
  <si>
    <t>Dubicka 958 Ceska Lipa, 470 06, Czech Republic</t>
  </si>
  <si>
    <t>Johnson Controls Mezolak</t>
  </si>
  <si>
    <t>Petofi S. str.: 92/A, Mezolak, 8514 Hungary</t>
  </si>
  <si>
    <t>Johnson Controls Kecskemet</t>
  </si>
  <si>
    <t>Daimler u 1, Kecskemet, 6000 Hungary</t>
  </si>
  <si>
    <t>Johnson Controls Lozorno/Bratislava</t>
  </si>
  <si>
    <t>Lozorno 1006, Lozorno, 900 55 Slovakia</t>
  </si>
  <si>
    <t>Johnson Controls Mlada Boleslave</t>
  </si>
  <si>
    <t>trída Václava Klementa 869, Mlada Boleslav, 293 60 Czech Republic</t>
  </si>
  <si>
    <t>Johnson Controls Namestovo</t>
  </si>
  <si>
    <t>Odstepny Zavod Namestovo c. 1088, 02901 Namestovo, Slovakia</t>
  </si>
  <si>
    <t>Johnson Controls Papa</t>
  </si>
  <si>
    <t>Juhar 13-15 Papa 8500 Hungary</t>
  </si>
  <si>
    <t>Johnson Controls Zilina</t>
  </si>
  <si>
    <t>Kysucka Cesta 3, Zilina, 01001 Slovakia</t>
  </si>
  <si>
    <t>Johnson Matthey - Czech</t>
  </si>
  <si>
    <t>Jitravska 17, 8 (180 00), Prague, Czech Republic</t>
  </si>
  <si>
    <t>Jopp Interior Hungary Kft.</t>
  </si>
  <si>
    <t>Rekasi ut 94, H-5000 Szolnok, Hungary</t>
  </si>
  <si>
    <t>JSM Autosport sro</t>
  </si>
  <si>
    <t>Horicka 283, 500 02 Hradec Kralove Czech republic</t>
  </si>
  <si>
    <t>JTEKT Automotive Czech Pardubice, s.r.o.</t>
  </si>
  <si>
    <t>U Panasonicu 273, 530 06 Pardubice-Stare Civice, Czech Republic</t>
  </si>
  <si>
    <t>JTEKT Automotive Czech Plzen, s.r.o.</t>
  </si>
  <si>
    <t>Folmavska 37/1152, 301 00, Plzen - Skvrnany, Czech Republic</t>
  </si>
  <si>
    <t>Kaba Elzett Zrt.</t>
  </si>
  <si>
    <t>1044 Budapest, Oradna utca 3/b, Hungary</t>
  </si>
  <si>
    <t>Kabelovna Decin Podmokly, s.r.o.</t>
  </si>
  <si>
    <t>Decin 5 , Ustecka 840/33, PSC 405 33, Czech Republic</t>
  </si>
  <si>
    <t>Kabelovna Kabex a.s.</t>
  </si>
  <si>
    <t>Politickych veznu 84, Holysov, 345 62, Czech Republic</t>
  </si>
  <si>
    <t>KACO Hungary Kft.</t>
  </si>
  <si>
    <t>Gyori Ut 13, 9143 Enese/Hungary</t>
  </si>
  <si>
    <t>KALOPLASZTIK Muanyag- es Gumiipari Kft.</t>
  </si>
  <si>
    <t>Gombolyagi ut 1., 6300 Kalocsa, Hungary</t>
  </si>
  <si>
    <t xml:space="preserve">KAMAX k.s. </t>
  </si>
  <si>
    <t>Priemyselná 3752, 085 01 Bardejov, Slovakia</t>
  </si>
  <si>
    <t>KAMAX s.r.o.</t>
  </si>
  <si>
    <t>Nudvojovicka 1474, 511 01 Turnov, Czech Republic</t>
  </si>
  <si>
    <t>Karaszy Ltd</t>
  </si>
  <si>
    <t>H-1033 Budapest Szolokert utca 11. Hungary</t>
  </si>
  <si>
    <t>Karsit - Plant Pribram</t>
  </si>
  <si>
    <t>Obecnicka 182, 261 11 Pribram, Czech Republic</t>
  </si>
  <si>
    <t>Karsit Holding, s. r. o.</t>
  </si>
  <si>
    <t>Jaromirova 91, 551 01 Jaromer, Czech Republic</t>
  </si>
  <si>
    <t>KASKO spol. Sr.o.</t>
  </si>
  <si>
    <t>Slavkov 82, Horni Nemci 687 64, Czech Republic</t>
  </si>
  <si>
    <t>Kautex Textron Bohemia s.r.o.</t>
  </si>
  <si>
    <t>Bakovska 36, 29402 Knezmost, Czech Republic</t>
  </si>
  <si>
    <t>Kayser Automotive Hungaria Kft.</t>
  </si>
  <si>
    <t>H-2900 Komárom, Bánki Donát út 5. Hungary</t>
  </si>
  <si>
    <t>Kdynium a.s.</t>
  </si>
  <si>
    <t>Nadrazni 104, Kdyne, 345 06, Czech Republic</t>
  </si>
  <si>
    <t>Keihin Thermal Technology Czech s.r.o.</t>
  </si>
  <si>
    <t>Unhostska 2747, Kladno-Krocehlavy, Czech</t>
  </si>
  <si>
    <t>KES - kabelove a elektricke systemy, spol. s.r.o.</t>
  </si>
  <si>
    <t>Popinecka 983/30, CZ-739 32 Vratimov, Czech Republic</t>
  </si>
  <si>
    <t>Key Plastics Czech, s.r.o.</t>
  </si>
  <si>
    <t>Rozvojová zóna 555 340 21 Janovice nad Úhlavou Czech Republic</t>
  </si>
  <si>
    <t>KeyTec Ceske Budejovice s.r.o.</t>
  </si>
  <si>
    <t>Novohradska 1764, CZ 37021 Ceske Budejovice, Czech Republic</t>
  </si>
  <si>
    <t>Kiekert CS, s.r.o.</t>
  </si>
  <si>
    <t>Jaselska 593, 535 01 Prelouc, Czech Republic</t>
  </si>
  <si>
    <t>KINEX, a.s.</t>
  </si>
  <si>
    <t>1.maja 71/36, 014 83 Bytca, Slovakia</t>
  </si>
  <si>
    <t>KINEX-KLF, a.s.</t>
  </si>
  <si>
    <t>Kukucinova 2346, 024 01 Kysucke Nove Mesto, Slovakia</t>
  </si>
  <si>
    <t>K &amp; K 95 Kft.</t>
  </si>
  <si>
    <t>Burgehaz dulo 1. Pf. 190, Cegled H-2700, Hungary</t>
  </si>
  <si>
    <t>KKS HB, spol. s r.o.</t>
  </si>
  <si>
    <t>Havirska 747, Havlickuv Brod, 580 01, Czech Republic</t>
  </si>
  <si>
    <t>Klein &amp; Blazek spol. s r.o.</t>
  </si>
  <si>
    <t>Nadrazni 100, 789 91 Stity, Ceska republika</t>
  </si>
  <si>
    <t>KLIMA-Art Zrt</t>
  </si>
  <si>
    <t>H-5400 Mezotur, Szolnoki ut. 5. Hungary</t>
  </si>
  <si>
    <t>Klima Iparihuto- es Legtechnikai Rt.</t>
  </si>
  <si>
    <t>Posa Lajos u.3. Budapest, 1149, hungary</t>
  </si>
  <si>
    <t>KMGY Kft.</t>
  </si>
  <si>
    <t>H-1139 Budapest, Teve u. 62. Hungary</t>
  </si>
  <si>
    <t>Knorr-Bremse CR</t>
  </si>
  <si>
    <t>Svarovska 700, Prumyslova zona Liberec sever, Straz nad Nisou, CZ-463 03, Czech Republic</t>
  </si>
  <si>
    <t>Knorr-Bremse Fekrendszerek Kft.</t>
  </si>
  <si>
    <t>H-6000, Kecskemet, Szegedi ut 49. Hungary</t>
  </si>
  <si>
    <t>KNOTT CZ sro</t>
  </si>
  <si>
    <t>693 01 Hustopece, Nadrazni 32/41, Czech Republic</t>
  </si>
  <si>
    <t>Koito Czech s.r.o.</t>
  </si>
  <si>
    <t>Na Astre 3001,438 01 Zatec, Czech Republic</t>
  </si>
  <si>
    <t>Komas Ltd.</t>
  </si>
  <si>
    <t>Ostravska 33, Opava-Komarov, 747 70 Czech Republic</t>
  </si>
  <si>
    <t>KOMOS Automotive Czech</t>
  </si>
  <si>
    <t>38119 C, Krajsky, Ostrava, Czech Republic</t>
  </si>
  <si>
    <t>Kongsberg Automotive - Siofok</t>
  </si>
  <si>
    <t>Bajcssy - Zsillnsky u. 201/d. Siofok, Balaton H-8600, Hungary</t>
  </si>
  <si>
    <t xml:space="preserve">Kongsberg Automotive, s.r.o. </t>
  </si>
  <si>
    <t>Hlavna 48, 95201 Vrable, Slovakia</t>
  </si>
  <si>
    <t>KOSTAL CR, spol. s r.o.</t>
  </si>
  <si>
    <t>Cernin 89 26751 Zdice, Czech Republic</t>
  </si>
  <si>
    <t xml:space="preserve">KOSTAL Kontakt Systeme GmbH </t>
  </si>
  <si>
    <t>Cenkov 8 262 23 Jince, Czech Republic</t>
  </si>
  <si>
    <t>Kostal Ukraina TOV</t>
  </si>
  <si>
    <t>pr. Chervonoarviytsiv 2 08400 Pereyaslav-Khmelnytsky, Ukraina</t>
  </si>
  <si>
    <t>UKR</t>
  </si>
  <si>
    <t>Kovarna VIVA a.s.</t>
  </si>
  <si>
    <t>Vavreckova 5333, 760 01 Zlin, Czech Republic</t>
  </si>
  <si>
    <t>Kovodruzstvo v.d. Strazov</t>
  </si>
  <si>
    <t>Strazov c 146, 340 21 Janovice nad Uhlavou, Czech Republic</t>
  </si>
  <si>
    <t>Kovolis Hedvikov a.s.</t>
  </si>
  <si>
    <t>Hedvikov 1, CZ - 538 43 Tremosnice, Czech Republic</t>
  </si>
  <si>
    <t>Kovoplast Chlumec nad Cidlinou, a.s.</t>
  </si>
  <si>
    <t>Kozelkova 131/IV, 503 51 Chlumec nad Cidlinou, Czech Republic</t>
  </si>
  <si>
    <t>Kovoplast v.d.</t>
  </si>
  <si>
    <t>Zavodni 1057, Hluk, 687 25, Czech Republic</t>
  </si>
  <si>
    <t>KOVOSVIT MAS, a.s.</t>
  </si>
  <si>
    <t>Namesti Tomase Bati 419, 391 02 Sezimovo Usti, Czech Republic</t>
  </si>
  <si>
    <t>Kovovyroba Hoffmann s.r.o.</t>
  </si>
  <si>
    <t>Dedina 959, 687 22 Ostrozska Nova Ves, Czech Republic</t>
  </si>
  <si>
    <t>Koyo Bearings Ceska Republika, s.r.o.</t>
  </si>
  <si>
    <t>Pavelkova 253/5, Bystrovany, Olomouc, 77900, Czech Republic</t>
  </si>
  <si>
    <t>Kralovopolska slevarna s.r.o.</t>
  </si>
  <si>
    <t>Krizikova 3004/68 h, 660 90 Brno, Czech Republic</t>
  </si>
  <si>
    <t>Kratzer s.r.o.</t>
  </si>
  <si>
    <t>Dolecka 15 - prumyslova zona, Czech Republic</t>
  </si>
  <si>
    <t>KS Kolbenschmidt Czech Republic, a. s.</t>
  </si>
  <si>
    <t>Dulni 362 CZ-400 04 TRMICE, Czech Republic</t>
  </si>
  <si>
    <t>KUNPLAST- KARSAI Muszaki Muanyagipari Rt.</t>
  </si>
  <si>
    <t>H.6101. Kiskunfelegyhaza, P.O. Box. 32. Szegedi Str. 66. Hungary</t>
  </si>
  <si>
    <t xml:space="preserve">Kuroda Electric Czech s.r.o. </t>
  </si>
  <si>
    <t>Albatros office center, Na Perstyne 1, 110 00 Praha 1, Czech Republic</t>
  </si>
  <si>
    <t>KUSTER-AUTOMOBILOVA TECHNIKA,S.R.O.</t>
  </si>
  <si>
    <t>Tovarenska 1, 97631 Vlkanova, Slovakia</t>
  </si>
  <si>
    <t>Kvattro Industrial Electrical Corp.</t>
  </si>
  <si>
    <t>Gyas u.35 Pf. 132 Ajka H-8400, hungary</t>
  </si>
  <si>
    <t>KVJ Muvek Zrt.</t>
  </si>
  <si>
    <t>H-2421 Nagyvenyim, KVJ Muvek u. 2. Hungary</t>
  </si>
  <si>
    <t>KYB CHITA Manufacturing Europe s.r.o.</t>
  </si>
  <si>
    <t>Prumyslova zona Zapad, Prumyslova ulice, Chrudim 53701 Czech Republic</t>
  </si>
  <si>
    <t>KYB Manufacturing Czech s.r.o.</t>
  </si>
  <si>
    <t>U Panasonicu 277, Stare Civice, 533 06 Pardubice, Czech Republic</t>
  </si>
  <si>
    <t>KZ Slevarna,s.r.o.</t>
  </si>
  <si>
    <t>Kraluv Dvur,267 01</t>
  </si>
  <si>
    <t>LAKUM-KTL, a.s.</t>
  </si>
  <si>
    <t>Ostravska 384, 739 11 Frydlant nad Ostravici, Czech Republic</t>
  </si>
  <si>
    <t>Landt a T. v.o.s.</t>
  </si>
  <si>
    <t>zizkova 248,Trmice,400 04</t>
  </si>
  <si>
    <t>Lapp Kabel s.r.o.</t>
  </si>
  <si>
    <t>Bartosova 315, 765 02 Otrokovice, Czech Republic</t>
  </si>
  <si>
    <t>Larm a.s.</t>
  </si>
  <si>
    <t>Triumf 413, 384 11 Netolice, Czech Republic</t>
  </si>
  <si>
    <t>Lear Coproration Hungary - Autoipari Gyarto Kft.</t>
  </si>
  <si>
    <t>2100 Godollo, Haraszti u. 4., hungary</t>
  </si>
  <si>
    <t xml:space="preserve">Lear Corporation Czech Republic, s.r.o. </t>
  </si>
  <si>
    <t>Tovární 735/10 , 68201 Vyškov-Město, Czech republic</t>
  </si>
  <si>
    <t>Le Belier Hongrie</t>
  </si>
  <si>
    <t>PF 91 Gyartelep 8401 Ajka Hungary</t>
  </si>
  <si>
    <t>Lenkey es Tarsa Kft.</t>
  </si>
  <si>
    <t>1196 Budapest, Esze Tamas u. 68, hungary</t>
  </si>
  <si>
    <t>LEONI Slovakia, spol. s r.o.</t>
  </si>
  <si>
    <t>mestka cast Dobra 1356, 91401 Trencianska Tepla, Slovakia</t>
  </si>
  <si>
    <t>LEONI Wiring Systems UA GmbH</t>
  </si>
  <si>
    <t>wul. Leoni 1, 82431 Nezhukhiv, Ukraine</t>
  </si>
  <si>
    <t>LIAZ, s.r.o.</t>
  </si>
  <si>
    <t>Oslobodite'ov 45, 990 01 Vel'ky Krtis, Slovakia</t>
  </si>
  <si>
    <t>Liftimport Kft.</t>
  </si>
  <si>
    <t>Budapest 1213, Szent Istvan ut 129. Hungary</t>
  </si>
  <si>
    <t>Linamar Hungary Zrt.</t>
  </si>
  <si>
    <t>H-5900 Oroshaza, Csorvasi ut 27, Hungary</t>
  </si>
  <si>
    <t>Lincz es Tarsa Kft.</t>
  </si>
  <si>
    <t>Major u. 3, H-8060 Mor, Hungary</t>
  </si>
  <si>
    <t>LIPLASTEC s.r.o.</t>
  </si>
  <si>
    <t>462 01, Newtonova 478, Liberec 2 Czech Republic</t>
  </si>
  <si>
    <t>LPS Automotive, s.r.o.</t>
  </si>
  <si>
    <t>Jezerni 11, 619 00 Brno - Prizrenice, Ceska republika</t>
  </si>
  <si>
    <t>Ljunghall s.r.o.</t>
  </si>
  <si>
    <t>Vrchovska 1813, Caslav 286 01 Czech Republic</t>
  </si>
  <si>
    <t>LKH LEONI Kabelgyar Hungaria Kft.</t>
  </si>
  <si>
    <t>Kolcsey u. 53, 3000 Hatvan, Hungary</t>
  </si>
  <si>
    <t xml:space="preserve">LLC PKC Group Ukraine </t>
  </si>
  <si>
    <t>Berehiwska - Objizna 6, UA - 89600 Mukachewo, Ukraine</t>
  </si>
  <si>
    <t>Locomo Trade Kft.</t>
  </si>
  <si>
    <t>Kelenfoldi Ut 2. Budapest 1115, Hungary</t>
  </si>
  <si>
    <t>LOMBARD Industrial as Sumperk</t>
  </si>
  <si>
    <t>Potstejn</t>
  </si>
  <si>
    <t>LPM s.r.o.</t>
  </si>
  <si>
    <t>Konevova 536, CZ-506 11 Jicin</t>
  </si>
  <si>
    <t>LUKOV Plast spol. s r.o.</t>
  </si>
  <si>
    <t>Zamecka 191, 46343 Cesky Dub IV, Ceska Republika</t>
  </si>
  <si>
    <t>LuK Savaria Kft.</t>
  </si>
  <si>
    <t>Zanati ut. 31, 9700 Szombathely, Hungary</t>
  </si>
  <si>
    <t>L &amp; V Transport Rt.</t>
  </si>
  <si>
    <t>3531 Miskolc, Kiss Erno u. 13, hungary</t>
  </si>
  <si>
    <t>MADAK Mernoki, Kereskedelmi es Szolgaltato Kft.</t>
  </si>
  <si>
    <t>Nagy-Eged u. 25. Eger, 3300, hungary</t>
  </si>
  <si>
    <t>MAGFEK Ipari es Szolgaltato Kft</t>
  </si>
  <si>
    <t>Kulterulet 22, 7342 Magocs, hungary</t>
  </si>
  <si>
    <t>Magna Cartech spol. s r. o.</t>
  </si>
  <si>
    <t>Hospodarsky park c.p. 600, Ceske Velenice, Czech Republic</t>
  </si>
  <si>
    <t>Magna Seating Chomutov s.r.o.</t>
  </si>
  <si>
    <t>Prazska 5447, 430 01 Chomutov, Czech Republic</t>
  </si>
  <si>
    <t>MAGNA Slovakia, s.r.o.</t>
  </si>
  <si>
    <t>Rybarska 1, Nove Mesto nad Vahom, Trenciansky, 91501, Slovakia</t>
  </si>
  <si>
    <t xml:space="preserve">Magna Slovakia, s.r.o. - Trnava </t>
  </si>
  <si>
    <t>Trstinska cesta 8, Trnava 917 58, Slovakia</t>
  </si>
  <si>
    <t>Magneti Marelli Powertrain Slovakia s.r.o.</t>
  </si>
  <si>
    <t>Industrial Zone, Kechnec 19Kechnec, Slovakia</t>
  </si>
  <si>
    <t>Magneti Marelli Slovakia s.r.o.</t>
  </si>
  <si>
    <t>MAGNETON a.s.</t>
  </si>
  <si>
    <t>Hulinska 1799/1, 767 01 Kromeriz, Czech Republic</t>
  </si>
  <si>
    <t>MAGYARMET Finomontode Bt.</t>
  </si>
  <si>
    <t>12, Kanizsai Str., 2060 Bicske, HUNGARY</t>
  </si>
  <si>
    <t>Magyar Toyo Seat Kft.</t>
  </si>
  <si>
    <t>H-2536 Nyergesujfalu, Ipari park u2 Hungary</t>
  </si>
  <si>
    <t>Schaeffler Magyarorszag Ipari Kft.</t>
  </si>
  <si>
    <t>Retkoz u.5, 1118 Budapest, Hungary</t>
  </si>
  <si>
    <t>MAHLE Behr Mnichovo Hradiste s.r.o.</t>
  </si>
  <si>
    <t>Vita Nejedleho 1471, 29501 Mnichovo Hradiste, Czech Republic</t>
  </si>
  <si>
    <t>MAHLE Behr Namestovo s.r.o.</t>
  </si>
  <si>
    <t>Namestovo 1215, 02901 Namestovo, Slovakia</t>
  </si>
  <si>
    <t>MANN+HUMMEL (CZ) s.r.o.</t>
  </si>
  <si>
    <t>Nova Ves 66, 67521 Okrisky, Czech Republic</t>
  </si>
  <si>
    <t>MARS Svratka as</t>
  </si>
  <si>
    <t>Libusina 194, 592 02 Svratka</t>
  </si>
  <si>
    <t xml:space="preserve">Martinrea Slovakia Fluid Systems, s.r.o. </t>
  </si>
  <si>
    <t>Priemyselna 1, Svaty Jur 90021, Pezinok, Bratislava, Slovakia</t>
  </si>
  <si>
    <t>Massag j.s.c.</t>
  </si>
  <si>
    <t>Bilovec, Opavska 272, district Novy Jicin, 74311, Czech Republic</t>
  </si>
  <si>
    <t>MATRIX as - Automotive Division</t>
  </si>
  <si>
    <t>Trebesov c.p. 1, 516 01 Rychnov nad Kneznou, Czech Republic</t>
  </si>
  <si>
    <t>Mave, spol. s r. o.</t>
  </si>
  <si>
    <t>756 31 Liptal 164, Czech Republic</t>
  </si>
  <si>
    <t>maxon motor hungary kft</t>
  </si>
  <si>
    <t>Tartu u. 4., 8210 Veszprem, Hungary</t>
  </si>
  <si>
    <t>Mecaplast Group (Zebrak)</t>
  </si>
  <si>
    <t>Skandinavska 996, 53 267 Zebrak, Czech Republic</t>
  </si>
  <si>
    <t>MECHANIKAI MUVEK RT.</t>
  </si>
  <si>
    <t>1518 Budapest, P.O.B. 64, hungary</t>
  </si>
  <si>
    <t xml:space="preserve">MEGATECH Industries Hinsko </t>
  </si>
  <si>
    <t>Poličská 444, 539 01 Hlinsko, Czech Republic</t>
  </si>
  <si>
    <t>MERCANTER Mezogazdasagi Gep- es Jarmualkatresz Kft.</t>
  </si>
  <si>
    <t>Vaci ut 73. 1327 Bp. Pf.: 111 Budapest, 1044, hungary</t>
  </si>
  <si>
    <t>MESIT pristroje spol. s.r.o.</t>
  </si>
  <si>
    <t>Sokolovska 573, 68601 Uherske Hradiste, Czech Republic</t>
  </si>
  <si>
    <t>MESIT ronex spol. s r.o.</t>
  </si>
  <si>
    <t>Sokolovska 573, 686 01 Uherske Hradiste, Czech Republic</t>
  </si>
  <si>
    <t>METACO, spol. s r.o.</t>
  </si>
  <si>
    <t>Janovska 7A, 466 05 Jablonec nad Nisou, CZ</t>
  </si>
  <si>
    <t>Metaldyne Oslavany</t>
  </si>
  <si>
    <t>Padochovska 28, Oslavany 664 12, Czech Republic</t>
  </si>
  <si>
    <t>Metaldyne Zbysov</t>
  </si>
  <si>
    <t>Na láně 643, Zbýšov u Brna, Czech Republic 664 11</t>
  </si>
  <si>
    <t>METALIS Nejdek s.r.o.</t>
  </si>
  <si>
    <t>Zavodu miru 340, 362 21 Nejdek, Czech republic</t>
  </si>
  <si>
    <t>MetalPlast Lipnik n. B. a.s.</t>
  </si>
  <si>
    <t>Seminarka 109, CZ-751 31 Lipnik nad Becvou, Czech Republic</t>
  </si>
  <si>
    <t>Metal Plus d.o.o.</t>
  </si>
  <si>
    <t>CMP Savica Sanci, Obrtnicka 5, 10000 Zagreb, Croatia</t>
  </si>
  <si>
    <t>METAL TRADE COMAX, a.s.</t>
  </si>
  <si>
    <t>273 24, Velvary 420, Czech Republic</t>
  </si>
  <si>
    <t>MGH Ltd.</t>
  </si>
  <si>
    <t>Vodovodna 9, Sibice, 10290 Zapresic - CROATIA</t>
  </si>
  <si>
    <t>MHP Mannesmann Presne trubky s.r.o</t>
  </si>
  <si>
    <t>Miba Sinter Slovakia s.r.o.</t>
  </si>
  <si>
    <t>Nabrezie Oravy 2222, 02601 Dolny Kubin, Slovakia</t>
  </si>
  <si>
    <t>Miba Steeltec, s.r.o.</t>
  </si>
  <si>
    <t>Hlavna 48, 952 01 Vrable, Slovakia</t>
  </si>
  <si>
    <t>MICHELIN HUNGARY</t>
  </si>
  <si>
    <t>Kerepesi ut 17,H - 1087 BUDAPEST, hungary</t>
  </si>
  <si>
    <t>MIKRA CAR s.r.o.</t>
  </si>
  <si>
    <t>Nachodska 2529/59a, Praha 9 - Horni Pocernice, PSC 193 00, Czech Republic</t>
  </si>
  <si>
    <t xml:space="preserve">Mikroak Ltd. </t>
  </si>
  <si>
    <t>Oborishte Str. No.2, 2140 Botevgrad, Bulgaria</t>
  </si>
  <si>
    <t>Miskolc Hi-Tech Femmegmunkalo Kft.</t>
  </si>
  <si>
    <t>3527 Miskolc, Besenyoi ut 10. Hungary</t>
  </si>
  <si>
    <t>MITSUBA Automotive Systems of Europe Kft.</t>
  </si>
  <si>
    <t>Patak u. 3-4. Salgotarjan, 3104, Hungary</t>
  </si>
  <si>
    <t>Mitsubishi Electric Automotive Czech s.r.o.</t>
  </si>
  <si>
    <t>Politickych veznu 1564, 274 01 Slany, Czech Republic</t>
  </si>
  <si>
    <t>ML - Tuning spol. s.r.o.</t>
  </si>
  <si>
    <t>Namestí Csl. armady 90, Mimon, 471 24, Czech Republic</t>
  </si>
  <si>
    <t>MMG Muszerszerviz Kft.</t>
  </si>
  <si>
    <t>Dereglye u. 1, 1036 Budapest, Hungary</t>
  </si>
  <si>
    <t>Mobis Automotive Czech s.r.o</t>
  </si>
  <si>
    <t>Hyundai 171/2 739 51 Nošovice Czech Republic</t>
  </si>
  <si>
    <t>MOBIS Slovakia s.r.o.</t>
  </si>
  <si>
    <t>Gbelany 405, 013 02 01001 Zilina, Slovakia</t>
  </si>
  <si>
    <t>Modine Hungaria Kft. - Mezokovesd</t>
  </si>
  <si>
    <t>Lovoi ut 35, HU-3400 Mezokovesd, Hungary</t>
  </si>
  <si>
    <t>MOLITON Kft.</t>
  </si>
  <si>
    <t>Berva-volgy 35-os uzem, H-3300 Eger, Hungary</t>
  </si>
  <si>
    <t>MOLPIR Group CZ a.s.</t>
  </si>
  <si>
    <t>Technologicka 838/14, 779 00 Olomouc, Holice, Ceska Republika</t>
  </si>
  <si>
    <t>MOLPIR Spol sro</t>
  </si>
  <si>
    <t>Hrachov a 30, 82105 Bratislava, Slovakia</t>
  </si>
  <si>
    <t>MOM FAKTOR Gepipari Kft.</t>
  </si>
  <si>
    <t>Epitok utja 5-7. Komlo, 7300, Hungary</t>
  </si>
  <si>
    <t>MONBAT Plc.</t>
  </si>
  <si>
    <t>102, Bulgaria Blvd., Business Centre Bellissimo, fl. 7, 1680 Sofia, Bulgaria</t>
  </si>
  <si>
    <t>Mono-Ipolyfabric Kft.</t>
  </si>
  <si>
    <t>Homokpuszta Ipolytolgyes, 2633, Hungary</t>
  </si>
  <si>
    <t>Montupet EOOD</t>
  </si>
  <si>
    <t>Industrial Park, East Industrial Zone, 7000 Ruse, BULGARIA</t>
  </si>
  <si>
    <t>MOTOR JIKOV Slevarna (Foundry)</t>
  </si>
  <si>
    <t>Knezskodvorska 2277/26, CZ-370 04 CESKE BUDEJOVICE, Czech Republic</t>
  </si>
  <si>
    <t xml:space="preserve">MOTOR JIKOV Group a.s. </t>
  </si>
  <si>
    <t>MOTORPAL, a.s.</t>
  </si>
  <si>
    <t>Humpolecka 313/5, 587 41 Jihlava, Czech Republic</t>
  </si>
  <si>
    <t>MOTOSAM as</t>
  </si>
  <si>
    <t>Kpt. M. Uhra 57/3, 907 01 Myjava, Slovakia</t>
  </si>
  <si>
    <t xml:space="preserve">MSSL Advanced Polymers s.r.o. </t>
  </si>
  <si>
    <t>Dasicka 287 CZ-533 75 Dolni Redice Czech Republic</t>
  </si>
  <si>
    <t>MTS System s.r.o.</t>
  </si>
  <si>
    <t>V Klinarce 1389/5, 589 01 Trest, Czech Republic</t>
  </si>
  <si>
    <t>MTX spol. s r.o.</t>
  </si>
  <si>
    <t>Delnicka 213/12, 170 00 Praha 7, Czech Republic</t>
  </si>
  <si>
    <t>Mubea spol. sr.o.</t>
  </si>
  <si>
    <t>Zebrak 510, 26753 Zebrak, Czech Republic</t>
  </si>
  <si>
    <t xml:space="preserve">Muramoto Manufacturing Europe s.r.o. </t>
  </si>
  <si>
    <t>Skandinavska 991, 267 53 Zebrak, Czech Republic</t>
  </si>
  <si>
    <t xml:space="preserve">Musashi Hungary Manufacturing, Ltd. </t>
  </si>
  <si>
    <t>2451 Ercsi, Ercseny ut 1. Hungary</t>
  </si>
  <si>
    <t>MUT Hungaria Kft.</t>
  </si>
  <si>
    <t>H-2851 Kornye Iparcentrum 3. Hungary</t>
  </si>
  <si>
    <t>NABI Gyarto es Kereskedelmi Kft.</t>
  </si>
  <si>
    <t>1165 Budapest, Ujszasz u. 45. Hungary</t>
  </si>
  <si>
    <t>NACHI CZECH s.r.o.</t>
  </si>
  <si>
    <t>Prumyslova 2732, 440 01 Louny, Czech Republic</t>
  </si>
  <si>
    <t>Milelor Flock</t>
  </si>
  <si>
    <t>1224 Budapest, Diosdi ut 2361, Hungary</t>
  </si>
  <si>
    <t>Nativel k.s.</t>
  </si>
  <si>
    <t>J.Dundra 408, CZ-273 03 Stochov, Czech Republic</t>
  </si>
  <si>
    <t>Nemak Czech Republic</t>
  </si>
  <si>
    <t>Havran 137, 434 40 posta Most Czech Republic</t>
  </si>
  <si>
    <t>Nemak Gyor</t>
  </si>
  <si>
    <t>Ipari Park, Nyirfa sor 1. H-9027 Gyor, Hungary</t>
  </si>
  <si>
    <t>Nemak Slovakia</t>
  </si>
  <si>
    <t>Ladomerska Vieska 394, 965 01 Ziar nad Hronom, Slovakia</t>
  </si>
  <si>
    <t>Neuman Aluminium Flisspresswerk Slovakia s.r.o</t>
  </si>
  <si>
    <t>Partizanska 85, SK-96681 Zarnovica, Slovakia</t>
  </si>
  <si>
    <t>New MGM Termelo Zrt.</t>
  </si>
  <si>
    <t>Gyar str. 2, H-2049 Diosd, Hungary</t>
  </si>
  <si>
    <t xml:space="preserve">Nexen Tire Corp. - Czech </t>
  </si>
  <si>
    <t>Zatec, Czech Republic</t>
  </si>
  <si>
    <t xml:space="preserve">NHK Spring Hungary Kft. </t>
  </si>
  <si>
    <t>Komarom-Esztergom, Hungary</t>
  </si>
  <si>
    <t>Nichias Czech, s.r.o.</t>
  </si>
  <si>
    <t>K Vapence 984/10, Mikulov 69220, Czech Republic</t>
  </si>
  <si>
    <t>Nidec Sole Motor Hungary Kft.</t>
  </si>
  <si>
    <t>Szent Istvan ter. 2.; Bercel; Nograd; 2687, Hungary</t>
  </si>
  <si>
    <t>NISSHO HUNGARY PRECISION KFT.</t>
  </si>
  <si>
    <t>Japan Fasor 5. M5 Ipari Park, H-2367 Ujhartyan, Hungary</t>
  </si>
  <si>
    <t>Nivo-Flex Kft.</t>
  </si>
  <si>
    <t>Arpad ut 14, 5000 Szolnok, Hungary</t>
  </si>
  <si>
    <t>nkt cables s.r.o. - Velke Mezirici</t>
  </si>
  <si>
    <t>U Trziste 685/1, CZ-594 22 Velke Mezirici, Czech Republic</t>
  </si>
  <si>
    <t>nkt cables s.r.o. - Kladno</t>
  </si>
  <si>
    <t>Prumyslova 1130, Kladno, 272 01, Czech Republic</t>
  </si>
  <si>
    <t>Nolato Hungary Kft</t>
  </si>
  <si>
    <t>Janossomorjai utca 3, HU-9200 Mosonmagyarovar, Hungary</t>
  </si>
  <si>
    <t>Novy Elton a.s.</t>
  </si>
  <si>
    <t>Nachodska 2104, 549 01 Nove Mesto nad Metuji, Czech Republic</t>
  </si>
  <si>
    <t>NP Hungaria</t>
  </si>
  <si>
    <t>Ipari Park 07/6, 5440 Kunszentmarton Hungary</t>
  </si>
  <si>
    <t>NSCZ s.r.o.</t>
  </si>
  <si>
    <t>Bukovanska 817 , 35709 Habartov, Czech</t>
  </si>
  <si>
    <t>NXP Czech Republic</t>
  </si>
  <si>
    <t>(Formerly Freescale Polovodice Ceska republika sro)</t>
  </si>
  <si>
    <t>Systemova aplikacni laborator, 1.maje 1009, 756 61 Roznov pod Radhostem, Czech Republic</t>
  </si>
  <si>
    <t>NYIR-AGROMASIN Ipari es Kereskedelmi Kft</t>
  </si>
  <si>
    <t>Namenyi ut 5, 4561 Baktaloranthaza, hungary</t>
  </si>
  <si>
    <t>OBNOVA - Vyrobní zavody, spol. s r.o.</t>
  </si>
  <si>
    <t>Kanice 104, 664 01 Bilovice nad Svitavou, Czech Republic</t>
  </si>
  <si>
    <t>Obzor, vyrobni druzstvo Zlin</t>
  </si>
  <si>
    <t>Na Slanici 378, 764 13 Zlin, Czech Republic</t>
  </si>
  <si>
    <t>OBZOR, vyrobni druzstvo invalidu, Plzen</t>
  </si>
  <si>
    <t>Hrbitovni 19, 312 55 Plzen, Czech Republic</t>
  </si>
  <si>
    <t>OFT Centrum Kereskedelmi Kft.</t>
  </si>
  <si>
    <t>Remete u. 25. Gyula, 5700, hungary</t>
  </si>
  <si>
    <t>Oiles Czech Manufacturing S.R.O.</t>
  </si>
  <si>
    <t>Kralovsky vrch 1966, 432 01 Kadan, CZECH REPUBLIC</t>
  </si>
  <si>
    <t>OLIMPIK Kft.</t>
  </si>
  <si>
    <t>Tancsics u. 1/1. Bekes, 5630, hungary</t>
  </si>
  <si>
    <t>Omikron-Dokk kft.</t>
  </si>
  <si>
    <t>8227 Felsőörs, Petofi str. 26., Hungary</t>
  </si>
  <si>
    <t>OMNEX Jarmuipari es Kereskedelmi Kft</t>
  </si>
  <si>
    <t>8000 Szekesfehervqr, Seregelyesi ut 96. Hungary</t>
  </si>
  <si>
    <t>OMNIA KLF, a.s.</t>
  </si>
  <si>
    <t>Kukucinova 2734, 024 01 Kysucke Nove Mesto, Slovakia</t>
  </si>
  <si>
    <t>OPEL Magyarorszag Jarmugyarto Kft</t>
  </si>
  <si>
    <t>Fuzesi ut 15, 9970 Szentgotthard, hungary</t>
  </si>
  <si>
    <t>ORIGIN Jarmuipari Szovetkezet</t>
  </si>
  <si>
    <t>H-2310 Szigetszentmiklos Gyari ut 72, Hungary</t>
  </si>
  <si>
    <t>OSONA PLZEN a.s.</t>
  </si>
  <si>
    <t>Slovanska alej 32, 326 00 Plzen, Czech Republic</t>
  </si>
  <si>
    <t>OSRAM Ceska republika s.r.o. - Bruntal</t>
  </si>
  <si>
    <t>Zahradni 1442/46, CZ-792 01 Bruntal, Czech Republic</t>
  </si>
  <si>
    <t>OSRAM Ceska republika s.r.o. - Praha</t>
  </si>
  <si>
    <t>U Slavie 1540/2a, 100 00 Praha 10, Czech Republic</t>
  </si>
  <si>
    <t>Osram d.o.o. Zagreb</t>
  </si>
  <si>
    <t>Visnjevac 3, 10000 Zagreb, Croatia</t>
  </si>
  <si>
    <t>Osram EOOD</t>
  </si>
  <si>
    <t>Serdika Offices, Sitnyakovo Blvd. 48, Floor 6, Office 604, 1505 Sofia, Bulgaria</t>
  </si>
  <si>
    <t>Osram Kereskedelmi es Szolgaltato Kft.</t>
  </si>
  <si>
    <t>1119 Budapest, Fehervari ut 84/A Hungary</t>
  </si>
  <si>
    <t>Osram Slovakia a.s., Nove Zamky</t>
  </si>
  <si>
    <t>Komarnanska cesta 7, 94093 Nove Zamky, Slovak</t>
  </si>
  <si>
    <t>OSTROJ a.s.</t>
  </si>
  <si>
    <t>Tesinska 1586/66, 746 41 Opava-Predmesti, Czech Republic</t>
  </si>
  <si>
    <t>Osvetlovaci sklo - Lares s.r.o.</t>
  </si>
  <si>
    <t>Zasovska 71, Valasske Mezirici, 757 57</t>
  </si>
  <si>
    <t>Otsuka Brano s.r.o</t>
  </si>
  <si>
    <t>Zeleznicni 570/6, 779 00 Olomouc, Czech</t>
  </si>
  <si>
    <t>OTTO FUCHS Hungary Kft.</t>
  </si>
  <si>
    <t>Tatabanya 2800, Buzavirag Utca 12, Hungary</t>
  </si>
  <si>
    <t>PAL Dugattyu Kft.</t>
  </si>
  <si>
    <t>1185 Budapest, Ulloi ut 664, Hungary</t>
  </si>
  <si>
    <t>PAMET, Ltd.</t>
  </si>
  <si>
    <t>Komenskeho 231, Suchdol nad Odrou, 742 01, Czech Republic</t>
  </si>
  <si>
    <t>Panasonic Automotive Systems Czech s.r.o.</t>
  </si>
  <si>
    <t>U Panasonicu 266, 530 06 Pardubice Stare Civice, Czech Republic</t>
  </si>
  <si>
    <t>PANNERGY Plc.</t>
  </si>
  <si>
    <t>1097 Bp., Konyves Kalman krt. 5/b. Hungary</t>
  </si>
  <si>
    <t>PARAGAN, s.r.o.</t>
  </si>
  <si>
    <t>Lipnicka 351, 75361 Hranice IV-Drahotuse, Czech Republic</t>
  </si>
  <si>
    <t>Pata Jozsef Gepipari Kft.</t>
  </si>
  <si>
    <t>Paprika u. 3., 6352 Fajsz, Hungary</t>
  </si>
  <si>
    <t>PBS Turbo,s.r.o.</t>
  </si>
  <si>
    <t>Vlkovska 279, 595 01 Velka Bites, Czech Republic</t>
  </si>
  <si>
    <t>PBT Roznov p.R., s.r.o.</t>
  </si>
  <si>
    <t>Lesni 2331, 756 61 Roznov pod Radhostem, Czech Republic</t>
  </si>
  <si>
    <t>PE &amp; ED Spol. S.R.O.</t>
  </si>
  <si>
    <t>Spalova 6, 702 00 Ostrava 2, Czech Republic</t>
  </si>
  <si>
    <t>PeHToo a.s.</t>
  </si>
  <si>
    <t>Masarykova 194, Horsovsky Tyn 346 21, Czech Republic</t>
  </si>
  <si>
    <t>PEMU Muanyagipari Rt.</t>
  </si>
  <si>
    <t>H-2083 Solymar, Terstyanszky u. 89, Hungary</t>
  </si>
  <si>
    <t>PEROVNA s. r. o.</t>
  </si>
  <si>
    <t>K Perovne 740, 102 11 Praha 10 - Hostivar, Czech Republic</t>
  </si>
  <si>
    <t>PETER GFK Spol sro</t>
  </si>
  <si>
    <t>KOCBERE 51, 544 64 - KOCBERE, CZECH REPUBLIC</t>
  </si>
  <si>
    <t>Pfannenschwarz Kabelkonfekcio Gyarto Kft.</t>
  </si>
  <si>
    <t>Selyem u. 1. Szekszard, 7100, hungary</t>
  </si>
  <si>
    <t>PHA Czech s.r.o.</t>
  </si>
  <si>
    <t>Cesky Tesin, Strojnicka 402, PSC 735 62, Czech Republic</t>
  </si>
  <si>
    <t>Phoenix Mecano Kecskemet Kft.</t>
  </si>
  <si>
    <t>Szent Istvan korut 24, H-6000 Kecskemet, Hungary</t>
  </si>
  <si>
    <t>Pierburg s.r.o.</t>
  </si>
  <si>
    <t>K Pierburgu 1/455, 400 01 Usti nad Labem, Czech Republic</t>
  </si>
  <si>
    <t>Pilkington AGR Czech spol s.r.o.</t>
  </si>
  <si>
    <t>Prùmyslová 1472/11 Praha 10 102 19, Czech Republic</t>
  </si>
  <si>
    <t>Pilkington AGR Hungary Kft</t>
  </si>
  <si>
    <t>Horogv. 14, 1107 Budapest, Hungary</t>
  </si>
  <si>
    <t xml:space="preserve">PKC Eesti AS </t>
  </si>
  <si>
    <t>Paldiski mnt. 31, 76606 Keila, Estonia</t>
  </si>
  <si>
    <t>PKC Eesti AS - Haapsalu Plant</t>
  </si>
  <si>
    <t>Toeoestuse 9, 90506 Haapsalu, Estonia</t>
  </si>
  <si>
    <t>Plakor Czech s.r.o.</t>
  </si>
  <si>
    <t>Průmyslová 367 742 51 Mošnov Česká republika, Czech Republic</t>
  </si>
  <si>
    <t>Plastic Art Kft.</t>
  </si>
  <si>
    <t>Uj ut 2/C, H-8981 Gellenhaza, Hungary</t>
  </si>
  <si>
    <t>Plastic Omnium Auto Exteriors s.r.o-Lozorno</t>
  </si>
  <si>
    <t>Priemyselny Park P.O. Box 17, SK-90055, Lozorno 955, Slovakia</t>
  </si>
  <si>
    <t>PLASTICOR Muszaki Muanyag Froccsonto Kft.</t>
  </si>
  <si>
    <t>Ipar u 4-8, 8200 Veszprem, Hungary</t>
  </si>
  <si>
    <t>PLASTIKA as</t>
  </si>
  <si>
    <t>Novozamocka 222, P.O.Box 52, 949 05 Nitra 5, Slovakia</t>
  </si>
  <si>
    <t>PLASTIKA a.s.</t>
  </si>
  <si>
    <t>Kaplanova 2830, 767 01 Kromeriz, Czech Republic</t>
  </si>
  <si>
    <t>PLASTIMAT as</t>
  </si>
  <si>
    <t>Kubelikova 604 P.O. Box 101 Liberec 6 460 78</t>
  </si>
  <si>
    <t>Plastimat Hungary Ltd.</t>
  </si>
  <si>
    <t>Rubik Erno utca 5. 2500 Esztergom, Industrial Zone, Hungary</t>
  </si>
  <si>
    <t>PLATI Ukraine Ltd.</t>
  </si>
  <si>
    <t>Transcarpatia Region, 90300, 129, Str.Ivana Franka, Vinogradiv City, Vinogradovski Dictrcit, Ukraine</t>
  </si>
  <si>
    <t>PMP BAKONY Wiper-systems Ltd.</t>
  </si>
  <si>
    <t>Hungary 8200 Veszprem, Csererdo 1963/16 hrsz</t>
  </si>
  <si>
    <t>PMP PAL International s.r.o</t>
  </si>
  <si>
    <t>Point Park D8, Hala DC 02, KE ZDIBSKU 613, 250 66 PRAHA-ZDlBY, Czech Republic-EU</t>
  </si>
  <si>
    <t>POLGAR Egyeni Ceg</t>
  </si>
  <si>
    <t>Alkotmany u. 107, 9800 Vasvar, hungary</t>
  </si>
  <si>
    <t>Policske strojirny a.s.</t>
  </si>
  <si>
    <t>Boriny 1145, Horni Predmesti, 572 01 Policka, Czech Republic</t>
  </si>
  <si>
    <t>Polifoam Muanyagfeldolgozo Kft.</t>
  </si>
  <si>
    <t>Tablas u. 32, H-1097 Budapest, Hungary</t>
  </si>
  <si>
    <t>KOH-I-NOOR PONAS s.r.o.</t>
  </si>
  <si>
    <t>Starohradska 47, Policka, 572 01, Czech Republic</t>
  </si>
  <si>
    <t>Porkorit Szerszam es Porkohaszati Rt.</t>
  </si>
  <si>
    <t>2040 Budaors 1. P.O.B. 9, hungary</t>
  </si>
  <si>
    <t>POWER-CAST Ortmann s.r.o.</t>
  </si>
  <si>
    <t>Krokova 794, 405 01 Decin 1, Czech Republic</t>
  </si>
  <si>
    <t>PPS Group a.s.</t>
  </si>
  <si>
    <t>Tajovskeho 7, 962 12 DETVA, Slovakia</t>
  </si>
  <si>
    <t>Praga Inc.</t>
  </si>
  <si>
    <t>Kolbenova 616 Praha 919002 CZECH REPUBLIC</t>
  </si>
  <si>
    <t>PRAGA Hostivar a.s.</t>
  </si>
  <si>
    <t>Strasnicka 783/1, 10222 Praha 10 - Hostivar, Czech Republic</t>
  </si>
  <si>
    <t>PRAGA Louny CZ a.s.</t>
  </si>
  <si>
    <t>Husova 552, Louny, 440 40, Czech Republic</t>
  </si>
  <si>
    <t>Pramet Tools s.r.o.</t>
  </si>
  <si>
    <t>Unicovska 2, 787 53 Sumperk, Czech Republic</t>
  </si>
  <si>
    <t>Prec-Cast Kft.</t>
  </si>
  <si>
    <t>Ipart ut 2. H-3980 Satoraljaujhely Hungary</t>
  </si>
  <si>
    <t>Premot Frantiskovy Lazne, s.r.o.</t>
  </si>
  <si>
    <t>Chebska 72, 351 01 Frantiskovy Lazne, Czech Republic</t>
  </si>
  <si>
    <t>PRESSKAM sro</t>
  </si>
  <si>
    <t>Vapenka 4, 84107 Bratislava, Slovakia</t>
  </si>
  <si>
    <t>Prestar, s.r.o.</t>
  </si>
  <si>
    <t>Vavrovicka 101 Opava 747 07 CZ</t>
  </si>
  <si>
    <t>PRETTL Hungaria Kft.</t>
  </si>
  <si>
    <t>Korsofolde u.2, 7100 Szekszard, Hungary</t>
  </si>
  <si>
    <t>PRIM VOLAN Ipari, Kereskedelmi, Szolgaltato Kft.</t>
  </si>
  <si>
    <t>4031 Debrecen, Szoboszloi ut 3., hungary</t>
  </si>
  <si>
    <t>Prim- Vol Trade Kft.</t>
  </si>
  <si>
    <t>H-4030 Debrecen, Ozman utca 3. Hungary</t>
  </si>
  <si>
    <t>PROMET FOUNDRY a.s.</t>
  </si>
  <si>
    <t>Jiraskova 1327, 755 01 Vsetin 1, Czech Republic</t>
  </si>
  <si>
    <t xml:space="preserve">Proseat Mlada Bokslav s.r.o. </t>
  </si>
  <si>
    <t>Plazy 115, 293 01 Mlada Boleslav, Czech Republic</t>
  </si>
  <si>
    <t>Prvni brnenska strojirna Velka Bites, a.s.</t>
  </si>
  <si>
    <t>Vlkovska 279, Velka Bites, 595 12, Czech Republic</t>
  </si>
  <si>
    <t>PSGP Kft.</t>
  </si>
  <si>
    <t>Patakhegyi u. 9/a Budapest, 1028, hungary</t>
  </si>
  <si>
    <t>PUSKAS Tivadar Muszer- es Gepipari Szovetkezet</t>
  </si>
  <si>
    <t>Topolya u. 4-8. Budapest, 1138, hungary</t>
  </si>
  <si>
    <t>Quadrant Plastic Composites Slovakia s.r.o.</t>
  </si>
  <si>
    <t>Na Pasienkoch 10, Nitra 949 01, Slovakia</t>
  </si>
  <si>
    <t>Raba Automotive Holding Plc.</t>
  </si>
  <si>
    <t>9027 Gyor, Martin u. 1. Hungary</t>
  </si>
  <si>
    <t>Raba Futomu Kft.</t>
  </si>
  <si>
    <t>H-9027 Gyor, Martin u. 1. Hungary</t>
  </si>
  <si>
    <t>RABA Hungarian Railway Carriage &amp;Machine Works Ltd.</t>
  </si>
  <si>
    <t>P.O. Box 50 Gyor H-9002, hungary</t>
  </si>
  <si>
    <t>Raba Jarmuipari Alkatreszgyarto Kft. (Mor Plant)</t>
  </si>
  <si>
    <t>H-8060 Mor, Ipartelep, Hungary</t>
  </si>
  <si>
    <t>Raba Jarmuipari Alkatreszgyarto Kft. (Sarvar Plant)</t>
  </si>
  <si>
    <t>9600 Sarvar, Ipartelep u. 6., Hungary</t>
  </si>
  <si>
    <t>Raba Jarmu Kft.</t>
  </si>
  <si>
    <t>9027 Gyor, Martin u. 1, Hungary</t>
  </si>
  <si>
    <t>RABA Kispest Ontode- es Gepgyar Kft.</t>
  </si>
  <si>
    <t>Hoffer Albert u. 3-15. Budapest, 1195, hungary</t>
  </si>
  <si>
    <t>RABA Magyar Vagon es Gepgyar Rt</t>
  </si>
  <si>
    <t>Budai u. 1, 9027 Gy or, hungary</t>
  </si>
  <si>
    <t>RABA Sarvar Kft</t>
  </si>
  <si>
    <t>Ipartelep u. 6, 9600 Sarvar, hungary</t>
  </si>
  <si>
    <t>RAI Most, s.r.o.</t>
  </si>
  <si>
    <t>Havran 138, 435 01 Havran, Czech Republic</t>
  </si>
  <si>
    <t>RAK Antenna Gyarto Kft.</t>
  </si>
  <si>
    <t>Anna Akna u. 1/b. Komlo, 7300, Hungary</t>
  </si>
  <si>
    <t>RATI Kft.</t>
  </si>
  <si>
    <t>H-7300 Komlo, Nagyret u. 2., Hungary</t>
  </si>
  <si>
    <t>Ratipur Kft.</t>
  </si>
  <si>
    <t>H-7300 Komlo, Patak str. 2, Hungary</t>
  </si>
  <si>
    <t>Ray Service, a.s.</t>
  </si>
  <si>
    <t>Hustenovska 2022, 686 03 Stare Mesto, Czech Republic</t>
  </si>
  <si>
    <t>RECTICEL Interiors CZ, s.r.o.</t>
  </si>
  <si>
    <t>Recyde Zdanice, s.r.o. (CIE Zdanice)</t>
  </si>
  <si>
    <t>Nadrazni 418, 69632 Zdanice, Czech Republic</t>
  </si>
  <si>
    <t>Rekard Hajtastechnika Kft.</t>
  </si>
  <si>
    <t>H-9027 Gyor, Kando K. u. 5, Hungary</t>
  </si>
  <si>
    <t>Retezarna a.s.</t>
  </si>
  <si>
    <t>Polska 48, 790 81 Ceska Ves, Czech Republic</t>
  </si>
  <si>
    <t>Rettig Hungary Kft</t>
  </si>
  <si>
    <t>Kuhne Ede ter 2, Mosonmagyarovar H-9200, Hungary</t>
  </si>
  <si>
    <t>RIM-Tech, a.s.</t>
  </si>
  <si>
    <t>Priluky 38, Zlin, 760 01</t>
  </si>
  <si>
    <t>RKR spol. s r.o.</t>
  </si>
  <si>
    <t>Zapotocna 1134/19, 102 00 Praha 10, Czech Republic</t>
  </si>
  <si>
    <t>Robert Bosch Automotive Steering Kft.</t>
  </si>
  <si>
    <t>Kistalyai ut 2. 3300 Eger, Hungary</t>
  </si>
  <si>
    <t>Robert Bosch Energy and Body Systems Kft.</t>
  </si>
  <si>
    <t>Robert Bosch Park 3, 3526 Miskolc, Hungary</t>
  </si>
  <si>
    <t>Robert Bosch, spol. sro - Czech Budejovice</t>
  </si>
  <si>
    <t>Robert Bosch 2678, 370 04 Czech Budejovice, Czech Republic</t>
  </si>
  <si>
    <t>Rockweel Light Vehicle Systems Liberec</t>
  </si>
  <si>
    <t>Jestedska 90 Liberec 460 08 CZECH REPUBLIC</t>
  </si>
  <si>
    <t>ROLLEXCO Tuzvedelmi es Biztonsagtechnikai Rt.</t>
  </si>
  <si>
    <t>Szechenyi ut 65., 4100 Berettyoujfalu, Hungary</t>
  </si>
  <si>
    <t>RONAL CR s.r.o - Jicin</t>
  </si>
  <si>
    <t>Jungmannova 1117 CZ-50601 Jicin, Czech Republic</t>
  </si>
  <si>
    <t>RONAL CR s.r.o - Pardubice</t>
  </si>
  <si>
    <t>U Panasonicu 282 - Stare Civice CZ-53000 Pardubice, Czech Republic</t>
  </si>
  <si>
    <t>Rona Tamas Kft.</t>
  </si>
  <si>
    <t>1142 Budapest, Tahi ut 95., Hungary</t>
  </si>
  <si>
    <t>RONELT</t>
  </si>
  <si>
    <t>Vypusta 615, Zelechovice nad Drevnici, 76311, Czech Republic</t>
  </si>
  <si>
    <t>ROST Minarova Veronika</t>
  </si>
  <si>
    <t>Novy Malin c.p. 147, Novy Malin</t>
  </si>
  <si>
    <t>ROSTROJ Rousinov as</t>
  </si>
  <si>
    <t>Mlekarska 1, 68301 Rousinov</t>
  </si>
  <si>
    <t>ROTO Elzett, Vasalatkereskedelmi Kft.</t>
  </si>
  <si>
    <t>Kossuth u. 25, 9461 Lovo, Hungary</t>
  </si>
  <si>
    <t>RUBENA a.s.</t>
  </si>
  <si>
    <t>Ceskych Bratri 338, 547 36 NACHOD, Ceska Republika</t>
  </si>
  <si>
    <t>Akademika Bedrny 531/8a, Vekose, 500 03 Hradec Kralove, Czech Republic</t>
  </si>
  <si>
    <t>Bourns Kft.</t>
  </si>
  <si>
    <t>Harsfa u. 9, H-8400 Ajka, Hungary</t>
  </si>
  <si>
    <t>Saar Gummi Czech s.r.o.</t>
  </si>
  <si>
    <t>Stolín 105 CZ-549 41 Červený Kostelec Czech Republic</t>
  </si>
  <si>
    <t>SAFT Ferak A.S.</t>
  </si>
  <si>
    <t>Raskovice 247, 739 04 Prazmo, Czech Republic</t>
  </si>
  <si>
    <t>Salgglas Zrt.</t>
  </si>
  <si>
    <t>Budapesti ut 29, Salgotarjan 3104, Hungary</t>
  </si>
  <si>
    <t>SALGOTARJANI Acelarugyar Rt</t>
  </si>
  <si>
    <t>3100 Salgotarjan Borbely Lajos ut 2, Hungary</t>
  </si>
  <si>
    <t>SANEL JSC</t>
  </si>
  <si>
    <t>15, Tvardishki Prohod St., 1404, Sofia, Bulgaria</t>
  </si>
  <si>
    <t>Sanoh Magyar Kft.</t>
  </si>
  <si>
    <t>H-2500 Esztergom, Ipari Park 20353/10, Hungary</t>
  </si>
  <si>
    <t>Sanshin Hungary Kft.</t>
  </si>
  <si>
    <t>Teglayari u 9 SZ 3003-22, 2750 Nagykoros, Hungary</t>
  </si>
  <si>
    <t>SAS Autosystemtechnik s.r.o</t>
  </si>
  <si>
    <t>Plazy 129, 293 01 Mlada Boleslav, Czech Republic</t>
  </si>
  <si>
    <t>Sates s.r.o.</t>
  </si>
  <si>
    <t>Stitneho 524, 407 21 Ceska Kamenice, Czech Republic</t>
  </si>
  <si>
    <t>Schaeffler CZ s.r.o.</t>
  </si>
  <si>
    <t>Prubezna 74a, CZ-10000 Praha 10, Czech Republic</t>
  </si>
  <si>
    <t>EBG plastics CZ s.r.o.</t>
  </si>
  <si>
    <t>Slovenska 1B/1143, 702 00 Ostrava - Privoz, Tschechische Republik</t>
  </si>
  <si>
    <t>SCS Magyarorszag KfT</t>
  </si>
  <si>
    <t>Tancsics M. u. 1. Tatabanya, 2800, Hungary</t>
  </si>
  <si>
    <t>SE Bordnetze-Slovakia S.r.o. (Slovakia)</t>
  </si>
  <si>
    <t>Na Priehon 50 94905 Nitra, Slovakia</t>
  </si>
  <si>
    <t>Seco Group, a.s.</t>
  </si>
  <si>
    <t>Jungmannova 11, 506 48 Jicin, Czech Republic</t>
  </si>
  <si>
    <t>SEC sro</t>
  </si>
  <si>
    <t>Jakuba Haska 11, 949 01 Nitra, Slovakia</t>
  </si>
  <si>
    <t>SEGNOR spol. s r.o.</t>
  </si>
  <si>
    <t>Prazska 403, CZ-411 18 Budyne nad Ohri, Czech Republic</t>
  </si>
  <si>
    <t>SEISSENSCHMIDT Precision Components Kft.</t>
  </si>
  <si>
    <t>Karacsondi ut 57. H-3200 Gyoengyoes, Hungary</t>
  </si>
  <si>
    <t>Sejong Czech s.r.o</t>
  </si>
  <si>
    <t>Na Novem poli 385/1a, Karvina- Stare Mesto, 733 01, Karvina, Czech Republic</t>
  </si>
  <si>
    <t>Sejong Slovakia s.r.o</t>
  </si>
  <si>
    <t>Zilinska cesta 469/82, 013 11 Lietavska Lucka, Slovakia</t>
  </si>
  <si>
    <t>Saint-Gobain Sekurit CR spol. s r.o.</t>
  </si>
  <si>
    <t>Masarykova 1404, 268 01 Horovice, Czech Republic</t>
  </si>
  <si>
    <t>Semperflex Optimit s.r.o</t>
  </si>
  <si>
    <t>Vitkovska c.p. 391/29, CZ 74235 Odry, Czech Republic</t>
  </si>
  <si>
    <t>SEMPERFORM Termelesi es Kereskedelmi Kft.</t>
  </si>
  <si>
    <t>Somfalvi u. (9401 Sopron P.O.B. 248) Sopron, 9400, hungary</t>
  </si>
  <si>
    <t>Senior Automotive Czech s.r.o. (Senior Automotive Olomouc)</t>
  </si>
  <si>
    <t>Prumyslova 9, Olomouc-Holice, 779 00 Czech Republic</t>
  </si>
  <si>
    <t>Sensor-NITE Industrial Ltd.</t>
  </si>
  <si>
    <t>1528 Sofia, Bulgaria blvd.Iskarsko shose №7 Building 15, Bulgaria</t>
  </si>
  <si>
    <t>SEV Litovel s.r.o.</t>
  </si>
  <si>
    <t>Palackeho 34, 784 91 Litovel, Czech Republic</t>
  </si>
  <si>
    <t>SEWS-Automotive Wire Hungary Ltd.</t>
  </si>
  <si>
    <t>2870 Kisber, Batthyany-Puszta, Ipartelep 4 Hungary</t>
  </si>
  <si>
    <t>SEWS-Components Europe Hungary, Ltd.</t>
  </si>
  <si>
    <t>8061, Mor Akai u. 14, Hungary</t>
  </si>
  <si>
    <t>SEWS Hungary Wiring Harness, Ltd.</t>
  </si>
  <si>
    <t>8060 Mor Akai u. 12, Hungary</t>
  </si>
  <si>
    <t>SFS intec Kft.</t>
  </si>
  <si>
    <t>Vasarter 18, HU-9241 Janossomorja, Hungary</t>
  </si>
  <si>
    <t>Shape Corp. Czech Republic s.r.o.</t>
  </si>
  <si>
    <t>Podnikatelská 1183/41 301 00 Plzeň, Czech Republic</t>
  </si>
  <si>
    <t>Rudolph Autoipari Logisztikai Kft.</t>
  </si>
  <si>
    <t>Kardan u. 10, 9027 GYOR, HUNGARY</t>
  </si>
  <si>
    <t>Shinwa Precision (Hungary) Kft</t>
  </si>
  <si>
    <t>Muhi u. 2/a, 3534 Miskolc, Hungary</t>
  </si>
  <si>
    <t>SICO RUBENA s.r.o.</t>
  </si>
  <si>
    <t>Nachodska 449, 549 32 Velke Porici, Czech Republic</t>
  </si>
  <si>
    <t>SIIX EMS Slovakia s.r.o.</t>
  </si>
  <si>
    <t>Kmetova 120 , 949 01, Nitra, Slovakia</t>
  </si>
  <si>
    <t>Silveria Ltd.</t>
  </si>
  <si>
    <t>Kiskorosi Ut 18-20. Kecskemet 6000, Hungary</t>
  </si>
  <si>
    <t>SIZACEL Kft</t>
  </si>
  <si>
    <t>Foti ut 98, 2120 Dunakeszi, hungary</t>
  </si>
  <si>
    <t>SKRUTKAREN Exim, as Stara Lubovna</t>
  </si>
  <si>
    <t>Tovarenska 7, Stara Lubovna 064 01, Slovakia</t>
  </si>
  <si>
    <t>SBK - Special Bikers Komponent</t>
  </si>
  <si>
    <t>Drahobejlova 34, Praha 9, 190 00, Czech Republic</t>
  </si>
  <si>
    <t>Slevarna hliniku s.r.o.</t>
  </si>
  <si>
    <t>Rumburskych hrdinu 296, 473 01 Novy Bor, Czech republic</t>
  </si>
  <si>
    <t>SLEVARNA, spol. s r.o.</t>
  </si>
  <si>
    <t>Nadrazni 349, 549 01 Nove Mesto nad Metuji, Czech Republic</t>
  </si>
  <si>
    <t>Slevarna Pilana Hulin, spol. Sr.o.</t>
  </si>
  <si>
    <t>Nadrazni 804, 768 24 Hulin, Czech Republic</t>
  </si>
  <si>
    <t>Slevarna -SZ- zandov, s.r.o.</t>
  </si>
  <si>
    <t>Nadrazni 9, 471 07 Zandov u Ceske Lipy, Czech Republic</t>
  </si>
  <si>
    <t>Slevarna Zetor, a.s.</t>
  </si>
  <si>
    <t>Trnkova 111, Brno, 632 00</t>
  </si>
  <si>
    <t>Slevarny Trinec,a.s.</t>
  </si>
  <si>
    <t>Prumyslova 1001, 739 65 Trinec - Stare Mesto, Czech Republic</t>
  </si>
  <si>
    <t>SL-Hella Slovakia s.r.o</t>
  </si>
  <si>
    <t>Kocovce 228, 916 31 Kosovce Slovakia</t>
  </si>
  <si>
    <t>SLOVARM a.s.</t>
  </si>
  <si>
    <t>ul. Dolna 1259/2, 907 01 Myjava, Slovakia</t>
  </si>
  <si>
    <t>SLOV-AVIA A.S.</t>
  </si>
  <si>
    <t>Bytcicka 89, 010 01 Zilina, Slovakia</t>
  </si>
  <si>
    <t>SLUZBA NITRA, s.r.o.</t>
  </si>
  <si>
    <t>Prazska 33, 949 01 Nitra, Slovakia</t>
  </si>
  <si>
    <t>SMK Hungary Kft.</t>
  </si>
  <si>
    <t>H-5600 Bekescsaba, Almaskerti Ipari Park, 1., Hungary</t>
  </si>
  <si>
    <t xml:space="preserve">SMP Automotive Solutions Slovakia s.r.o. </t>
  </si>
  <si>
    <t>Matuskovo 1586, 92501 Matuskovo, Slovakia</t>
  </si>
  <si>
    <t>SMR Automotive Mirror Technology Hungary Bt (Mosonmagyarovar Plant 1)</t>
  </si>
  <si>
    <t>MOWIN Industrial Park, 9200 Mosonmagyarovar, Hungary</t>
  </si>
  <si>
    <t>SMR Automotive Mirror Technology Hungary Bt (Mosonmagyarovar Plant 2)</t>
  </si>
  <si>
    <t>Szabadsag u. 35, PF 15, 9245 Mosonszolnok, Hungary</t>
  </si>
  <si>
    <t>SMS Strojirenstvi Montaze Servis Rokycany sro</t>
  </si>
  <si>
    <t>Rokycany</t>
  </si>
  <si>
    <t>SNOP Pisek</t>
  </si>
  <si>
    <t>Stanislava Maliny 452 39701 Pisek, Czech Republic</t>
  </si>
  <si>
    <t>SNOP Pohorelice</t>
  </si>
  <si>
    <t>Prumyslova CZ 69123 Pohorelice, Czech Republic</t>
  </si>
  <si>
    <t>SOLID v.o.s.</t>
  </si>
  <si>
    <t>Sokolov a 67, 619 00 Brno, Czech Republic</t>
  </si>
  <si>
    <t>SOPO s r.o.</t>
  </si>
  <si>
    <t>Modletice 19, 251 01 Ricany, Czech Republic</t>
  </si>
  <si>
    <t>S+P Elektronika Szolgaltato es Kereskedelmi Kft.</t>
  </si>
  <si>
    <t>3332 Sirok, P.O.B. 11, hungary</t>
  </si>
  <si>
    <t>Sroubarna Kyjov, spol. s.r.o.</t>
  </si>
  <si>
    <t>Jiraskova 987 697 32 Kyjov, Ceska Republika, Czech Republic</t>
  </si>
  <si>
    <t>Screws &amp; Wire Libcice a.s.</t>
  </si>
  <si>
    <t>Libcice nad Vitavou c.p. 40, 25266, CZ</t>
  </si>
  <si>
    <t>Sroubarna Zdanice, a.s.</t>
  </si>
  <si>
    <t>Jiraskova 972/52, 697 01 Kyjov, Czech Republic</t>
  </si>
  <si>
    <t>Standard Profil Bulgaria AD</t>
  </si>
  <si>
    <t>12 Nikola Petkov str. 6000 Stara Zagora, Bulgaria</t>
  </si>
  <si>
    <t>Stanley Electric Hungary Kft.</t>
  </si>
  <si>
    <t>3200 Gyongyos, Gabor Denes ut 1, Hungary</t>
  </si>
  <si>
    <t>Stas Steel,a.s.</t>
  </si>
  <si>
    <t>Kojetinska 71, Prerov 750 53, Czech Republic</t>
  </si>
  <si>
    <t>Strojirny Poldi, A.s.</t>
  </si>
  <si>
    <t>Dubska 243, 272 03 Kladno, Czech Republic</t>
  </si>
  <si>
    <t>STROJOSVIT a.s.</t>
  </si>
  <si>
    <t>Vrchlickeho 22, Krnov, 794 01, Czech Republic</t>
  </si>
  <si>
    <t>FINAb s.r.o.</t>
  </si>
  <si>
    <t>U Panelarny 459/4, 772 00 Olomouc, Czech Republic</t>
  </si>
  <si>
    <t>Stueken, s.r.o.</t>
  </si>
  <si>
    <t>Kladska 1006/61a, 500 03 Hradec Kralove, Czech Republic</t>
  </si>
  <si>
    <t>Styl Plzen, vyrobni druzstvo</t>
  </si>
  <si>
    <t>Radobycicka 24, CZ-305 49 Plzen, Czech Republic</t>
  </si>
  <si>
    <t>SULE-IKS sro</t>
  </si>
  <si>
    <t>Pov azske Podhradie 301, 1704 Pov azska Bystrica</t>
  </si>
  <si>
    <t>Sungwoo Hitech Slovakia s.r.o</t>
  </si>
  <si>
    <t>Cestarska 1, SK-01001, Zilina, Slovakia</t>
  </si>
  <si>
    <t>Sungwoo Hitech s.r.o</t>
  </si>
  <si>
    <t>Na Rovince 895 Ostrava-Hrabova 702 00 Czech Republic</t>
  </si>
  <si>
    <t>Swoboda CZ s.r.o.</t>
  </si>
  <si>
    <t>Hruskove Dvory 60 58601 Jihlava Tschechien, Czech Republic</t>
  </si>
  <si>
    <t>Swoboda-Stamping s.r.o.</t>
  </si>
  <si>
    <t>Szabo Gyula Entrepreneur</t>
  </si>
  <si>
    <t>Nagy Balogh Janos ut 10. Bekescsaba, 5600, hungary</t>
  </si>
  <si>
    <t>SZANSZARA Ipari, Kereskedelmi es Szolgaltato Kft.</t>
  </si>
  <si>
    <t>3250 Petervasara, Orgona u. 9, hungary</t>
  </si>
  <si>
    <t>SZINKRON Jarmualkatresz-felujito es Kereskedo Kft.</t>
  </si>
  <si>
    <t>Szechenyi u. 18., H-2800 Tatabanya, Hungary</t>
  </si>
  <si>
    <t>Szonax-Fem Jarmuipari es Femipari Kft.</t>
  </si>
  <si>
    <t>Jozsef Attila U. 68. Mor 8060, Hungary</t>
  </si>
  <si>
    <t>Tafonco, a.s.</t>
  </si>
  <si>
    <t>Areal Tatry 1448/5, 742 21 Koprivnice, CZ</t>
  </si>
  <si>
    <t>Taforge a.s.</t>
  </si>
  <si>
    <t>areal Tatry 1447/4, 742 21 Koprivnice, Czech Republic</t>
  </si>
  <si>
    <t>Taiho Corporation of Europe Kft.</t>
  </si>
  <si>
    <t>H-2367 Ujhartyan, Japan fasor 7, Hungary</t>
  </si>
  <si>
    <t>TAKATA Parts s.r.o. - Dolni Kalna Plant</t>
  </si>
  <si>
    <t>54374 Dolni Kalna 203, Czech Republic</t>
  </si>
  <si>
    <t>Takata Safety Systems Hungary Kft</t>
  </si>
  <si>
    <t>Miskolc, Hungary</t>
  </si>
  <si>
    <t>TANEX, PLASTY a.s.</t>
  </si>
  <si>
    <t>V Luzinach 113, 551 01, Jaromer, Czech Republic</t>
  </si>
  <si>
    <t>Tatabanyai Rugogyarto Kft.</t>
  </si>
  <si>
    <t>H-2801 Tatabanya, Pf. 1301. Hungary</t>
  </si>
  <si>
    <t>TAURIL Gumigyarto es Kereskedelmi Kft.</t>
  </si>
  <si>
    <t>H-1108 Budapest, Ujhegyi ut 25-31. Hungary</t>
  </si>
  <si>
    <t>Taurus Carbonpack Ltd</t>
  </si>
  <si>
    <t>Kerepesi ut. 17, 1087 Budapest, Hungary</t>
  </si>
  <si>
    <t>TAURUS PALMA Gumi- es Muanyagipari Kft.</t>
  </si>
  <si>
    <t>4401 Nyiregyhaza, Derkovits u. 137., hungary</t>
  </si>
  <si>
    <t>Taurus Palma Ltd. (Plastic and Rubber Industry Ltd.)</t>
  </si>
  <si>
    <t>Kerepesi str. 17, Budapest VIII H-1087, hungary</t>
  </si>
  <si>
    <t>TDK Electronics Hungary Ltd.</t>
  </si>
  <si>
    <t>Madarasz Viktor u. 47-49, H-1138 Budapest, Hungary</t>
  </si>
  <si>
    <t>TECHNICKE Sklo as</t>
  </si>
  <si>
    <t>Agatov a 22, 84403 Bratislav a</t>
  </si>
  <si>
    <t>Technicoat s.r.o.</t>
  </si>
  <si>
    <t>Plana 87, 370 01 Ceske Budejovice, Czech Republic</t>
  </si>
  <si>
    <t>TECHNIC-SOFT Muszaki Fejleszto Kft</t>
  </si>
  <si>
    <t>Fuzes utca 20, 2800 Tatabanya, Hungary</t>
  </si>
  <si>
    <t>TECHNOFIL Kft.</t>
  </si>
  <si>
    <t>Lakatos ut 44/F, 1184 Budapest, Hungary</t>
  </si>
  <si>
    <t>Technometra Radotin, a.s.</t>
  </si>
  <si>
    <t>Vrazska 239, 153 04 Prague 5 - Radotin, Czech Republic</t>
  </si>
  <si>
    <t>Technoplast Kft.</t>
  </si>
  <si>
    <t>Bodva u. 7, H-3561 Felsozsolca, Hungary</t>
  </si>
  <si>
    <t>Technospring Kft.</t>
  </si>
  <si>
    <t>H-8130 Enying, Pf. 3. Hungary</t>
  </si>
  <si>
    <t>Teknia Uhersky Brod, a.s.</t>
  </si>
  <si>
    <t>Rybarska 2330, 68801 Uhersky Brod, Czech Republic</t>
  </si>
  <si>
    <t>TEMAC, a. s.</t>
  </si>
  <si>
    <t>Nymburska 53, 289 13 Zverinek, Czech Republic</t>
  </si>
  <si>
    <t>Tenneco Monroe Czechia</t>
  </si>
  <si>
    <t>Rychov ska 383,463 42 Hodkov ice nad Mohelkou</t>
  </si>
  <si>
    <t>TESLA BLATNA, a.s.</t>
  </si>
  <si>
    <t>Palackeho 644, 388 15 Blatna, Czech Republic</t>
  </si>
  <si>
    <t>TESLA Jihlava, s.r.o.</t>
  </si>
  <si>
    <t>Hruskove Dvory 53, 586 01 Jihlava, Czech Republic</t>
  </si>
  <si>
    <t>TESLA KARLiN, a.s.</t>
  </si>
  <si>
    <t>V Chotejne 9/1307, Praha 10, 102 00, Czech Republic</t>
  </si>
  <si>
    <t>TES-LAMP s.r.o.</t>
  </si>
  <si>
    <t>Zastavecka 1183, 665 01 Rosice, Czech Republic.</t>
  </si>
  <si>
    <t>Tesla Tech s.r.o.</t>
  </si>
  <si>
    <t>Klasterni 1, Votice 259 01, Czech Republic</t>
  </si>
  <si>
    <t>TES VSETIN s.r.o.</t>
  </si>
  <si>
    <t>Jiraskova 691, 755 01 Vsetin, Czech Republic</t>
  </si>
  <si>
    <t>Thermolast, a.s.</t>
  </si>
  <si>
    <t>Detrichov 300, CZ - 464 01 Frydlant v Cechach</t>
  </si>
  <si>
    <t>THK RHYTHM AUTOMOTIVE CZECH a.s. (Formerly TRW-DAS a.s.)</t>
  </si>
  <si>
    <t>Strojirenska 160, Dacice, Czech Republic, 4380 17</t>
  </si>
  <si>
    <t>Tovarna hasici techniky, s.r.o.</t>
  </si>
  <si>
    <t>Starohradska 316, 572 01 Policka, Czech Republic</t>
  </si>
  <si>
    <t>ThyssenKrupp Presta Hungary Kft.</t>
  </si>
  <si>
    <t>Daroci ut 1-3 1113 Budapest Hungary</t>
  </si>
  <si>
    <t>TI Automotive-Fluid Carrying Systems (Hanil)</t>
  </si>
  <si>
    <t>Podzavoz 995 022 01 Cadca, Slovakia</t>
  </si>
  <si>
    <t>Jablonex nad Nisou, Czech Republic</t>
  </si>
  <si>
    <t>Belgicka 4727/17, 46621 Jablonec nad Nisou, Czech Republic</t>
  </si>
  <si>
    <t xml:space="preserve">Tiberina Automotive Bela spol. s r.o. </t>
  </si>
  <si>
    <t>Mladoboleslavská 692 Bělá pod Bezdězem 294 21 Bělá pod Bezdězem, Czech Republic</t>
  </si>
  <si>
    <t>TI Group Automotive Systems, s.r.o. - Mlada Boleslav</t>
  </si>
  <si>
    <t>Patacka 20, 29301 Neprevazka 147, Mlanda boleslav, Czech Republic</t>
  </si>
  <si>
    <t>TI Group Automotive Systems, s.r.o.</t>
  </si>
  <si>
    <t>Svárovská 695, 463 03 Liberec XXII-Horní Suchá</t>
  </si>
  <si>
    <t>Tipro, s.r.o.</t>
  </si>
  <si>
    <t>Jizni 92, Bedrichovice 664 51, Czech Republic</t>
  </si>
  <si>
    <t>Tisza Automotive Ltd.</t>
  </si>
  <si>
    <t>TVK Ipartelep 2117/12 hrsz., 3580 Tiszaujvaros, Hungary</t>
  </si>
  <si>
    <t>TLF s.r.o.</t>
  </si>
  <si>
    <t>Vesecka 1, Liberec, 463 12, Czech Republic</t>
  </si>
  <si>
    <t>TOKOZ a.s.</t>
  </si>
  <si>
    <t>Santiniho 20/26, 591 02 Žďár nad Sázavou, Czech Republic</t>
  </si>
  <si>
    <t>TOMATEX Otrokovice, a.s.</t>
  </si>
  <si>
    <t>tř. Tomáše Bati 1678 765 02 Otrokovice Czech Republic VAT: CZ 255 82 232</t>
  </si>
  <si>
    <t>TOPOS Tovarniky as</t>
  </si>
  <si>
    <t>Odbojarov 294/10, 955 88 Tovarniky, Slovakia</t>
  </si>
  <si>
    <t>Toray Textiles Central Europe s.r.o. (TTCE)</t>
  </si>
  <si>
    <t>Prumyslova 4, 796 40 Prostejov, Czech Republic</t>
  </si>
  <si>
    <t>TOROK es Fia Kft</t>
  </si>
  <si>
    <t>6724 Szeged, Kisteleki Ede u. 12. Hungary</t>
  </si>
  <si>
    <t>Torok es Tarsai Tomitesgyarto es Szolgaltato Kft.</t>
  </si>
  <si>
    <t>Baross u. 4. Hajduszoboszlo, 4200, Hungary</t>
  </si>
  <si>
    <t>TOS - MET spol. s.r.o.</t>
  </si>
  <si>
    <t>Stankovskeho 1687, 250 88 Celakovice, Czech Republic</t>
  </si>
  <si>
    <t>Tower Automotive S.A. - Malacky</t>
  </si>
  <si>
    <t>Tovarenska 13 901 01 Malacky, Slovakia</t>
  </si>
  <si>
    <t>Toyoda Gosei Czech, s.r.o. (TGCZ)</t>
  </si>
  <si>
    <t>Prumyslova 2, P.O. BOX 21 431 51 Klasterec Nad Ohri, Czech Republic</t>
  </si>
  <si>
    <t>Toyo Seat Europe Kft.</t>
  </si>
  <si>
    <t>H-2440 Szazhalombatta, lparos U.2, Hungary</t>
  </si>
  <si>
    <t>T-Prestechnika Kft.</t>
  </si>
  <si>
    <t>Gellerthegy utca 25. I/4 Budapest 1016 Hungary</t>
  </si>
  <si>
    <t>T.RAD Czech s.r.o.</t>
  </si>
  <si>
    <t>Lidicka 1044, 273 51 Unhost, Czech Republic</t>
  </si>
  <si>
    <t>Trakya Glass Bulgaria EAD-Automotive Glass Plant</t>
  </si>
  <si>
    <t>Vabel District Industrial Zone, Targovishte 7700, Bulgaria</t>
  </si>
  <si>
    <t>TRCZ s.r.o.</t>
  </si>
  <si>
    <t>Prumyslova 1165, 41002, Lovosice, Czech Republic</t>
  </si>
  <si>
    <t>Trelleborg Fluid Solutions Czech Republic s.r.o</t>
  </si>
  <si>
    <t>Oldrichovska 698, CZ-46334 Hradek nad Nisou, Czech Republic</t>
  </si>
  <si>
    <t>Trelleborg Sealing Solutions Czech sro</t>
  </si>
  <si>
    <t>Naboezi Dr. Benese 2354, 269 01 Rakovnik, Czech Republic</t>
  </si>
  <si>
    <t>Derkovits ut. 137. Nyiregyhaza, 4400, Hungary</t>
  </si>
  <si>
    <t>Triangolo, spol. S.r.o.</t>
  </si>
  <si>
    <t>Wolkerova 845, 768 24 Hulin, Czech Republic</t>
  </si>
  <si>
    <t>TRIBOTEC, spol. s.r.o.</t>
  </si>
  <si>
    <t>Kosulicova 4, 619 00 BRNO, Czech Republic</t>
  </si>
  <si>
    <t>Trim Leader, A.S.</t>
  </si>
  <si>
    <t>Koastany Nad Turcom 337, 038 41, Slovakia</t>
  </si>
  <si>
    <t>TRISTONE FLOWTECH Czech Republic s.r.o.</t>
  </si>
  <si>
    <t>Oldrichovska 698, Hradek nad Nisou 463 34, Czech Republic</t>
  </si>
  <si>
    <t>TRISTONE FLOWTECH Slovakia spol s.r.o.</t>
  </si>
  <si>
    <t>Zeleznicny rad 40 968 01 Nova Bana, Slovakia</t>
  </si>
  <si>
    <t>TRW Autoelektronika s.r.o.</t>
  </si>
  <si>
    <t>Jana Nohy 2048, 256 01 Benesov. Czech Republic</t>
  </si>
  <si>
    <t>TRW Automotive Czech s.r.o.</t>
  </si>
  <si>
    <t>Zitavska ul. 1421, Frydlant v Cechach, 464 01, Czech Republic</t>
  </si>
  <si>
    <t>TRW Automotive Slovakia S.R.O.</t>
  </si>
  <si>
    <t>Odstepny Zavod BytcaHlavna 1384, 014 01 BytcaSidlo:Trencianska ulica 2571/16, Bytca, 1401, Slovakia</t>
  </si>
  <si>
    <t>TRW Automotive (Slovakia), s.r.o.</t>
  </si>
  <si>
    <t>Trencianska 2571/16, Nove Mesto nad Vahom, 915 01, Slovakia</t>
  </si>
  <si>
    <t>TRW Carr s.r.o.</t>
  </si>
  <si>
    <t>Repov 184, 293 01 Mlada Boleslav, Czech Republic</t>
  </si>
  <si>
    <t>TRW-VOLANT as</t>
  </si>
  <si>
    <t>Nachodska 208/116, 193 21 Praha 9, Horni Pocernice Czech Republic</t>
  </si>
  <si>
    <t>TS TECH Hungary Kft.</t>
  </si>
  <si>
    <t>Tsubaki Automotive Czech Republic （tentative）</t>
  </si>
  <si>
    <t>Kolin, Bohemia, Czech Republic</t>
  </si>
  <si>
    <t>TTK-HK spol. s.r.o.</t>
  </si>
  <si>
    <t>Brnenska 700/25, 50006 Hradecc Kralove, Tschechien, Czecch Republic</t>
  </si>
  <si>
    <t>TTS POLAK s.r.o.</t>
  </si>
  <si>
    <t>Krizova 660, 471 24 Mimon I, Czech Republic</t>
  </si>
  <si>
    <t>TTTech Computertechnik AG, o.s.</t>
  </si>
  <si>
    <t>Sumavska 31-33/A PSC 602 00, Brno, Czech Republic</t>
  </si>
  <si>
    <t>TTTech Hungary Kft.</t>
  </si>
  <si>
    <t>Oktober huszonharmadika utca 8-10 H-1117 Budapest, Hungary</t>
  </si>
  <si>
    <t>T&amp;T TECHNIK Kft</t>
  </si>
  <si>
    <t>6600 Szentes, Nagynyomas 16. Hungary</t>
  </si>
  <si>
    <t>Tvar v.d. Pardubice</t>
  </si>
  <si>
    <t>Husova 1682, Pardubice, 53003, Czech Republic</t>
  </si>
  <si>
    <t>TVM, spol.s.r.o.</t>
  </si>
  <si>
    <t>Hemy 12, 757 01 Valašské Meziříčí, Czech republic</t>
  </si>
  <si>
    <t xml:space="preserve">Tyco Electronics Czech s.r.o. </t>
  </si>
  <si>
    <t>K AMP 1293 Kuřim 664 34, Czech Republic</t>
  </si>
  <si>
    <t>U-Shin Slovakia s.r.o.</t>
  </si>
  <si>
    <t>Kletisku Budova 1329, Kosice 040 17, Slovakia</t>
  </si>
  <si>
    <t>UACJ Extrusion Czech s.r.o.</t>
  </si>
  <si>
    <t>Prumyslova 1010,294 71, Benatky nad Jizerou, Czech</t>
  </si>
  <si>
    <t>UBP-CSEPEL Vasontode Kft</t>
  </si>
  <si>
    <t>Gyepsor ut 1, Budapest H-1211 21, hungary</t>
  </si>
  <si>
    <t>UCB Technometal, s.r.o.</t>
  </si>
  <si>
    <t>Chrustenice 163, 267 12, Lodenice u Berouna, Czech Republic</t>
  </si>
  <si>
    <t>Unex, a.s.</t>
  </si>
  <si>
    <t>Brnicko 1032, 783 93 Unicov, Ceska republika</t>
  </si>
  <si>
    <t>Unigenos a.s.</t>
  </si>
  <si>
    <t>Strojnicka 373, Cseky tesin 737 27, Czech republic</t>
  </si>
  <si>
    <t>UNIMETALL Kft.</t>
  </si>
  <si>
    <t>Orgona u. 1-3. 1734 Budapest, P.O.B. 192 Batonyterenye, 3070, hungary</t>
  </si>
  <si>
    <t>UNIRIV Kft.</t>
  </si>
  <si>
    <t>H-9735 Csepreg, Bognar Ignac koz 5. Hungary</t>
  </si>
  <si>
    <t>Unitrade M&amp;M Kft.</t>
  </si>
  <si>
    <t>Veg U. 25. Kunszentmarton 5440, Hungary</t>
  </si>
  <si>
    <t>UN-TRA d.o.o.</t>
  </si>
  <si>
    <t>Savica-Sanci 127, 10000 Zagreb, Croatia</t>
  </si>
  <si>
    <t>U-SHIN Europe Ltd.</t>
  </si>
  <si>
    <t>H-2870 Kisber, Batthyany puszta iparterulet 2, Komarom-Esztergom Megye, Hungary</t>
  </si>
  <si>
    <t>UXA al. s ro</t>
  </si>
  <si>
    <t>Plotni 45, Brno, 602 00, Czech Republic</t>
  </si>
  <si>
    <t>Valenter, s.r.o.</t>
  </si>
  <si>
    <t>U Becvy 1381, Zubri, 756 54</t>
  </si>
  <si>
    <t>Valeo</t>
  </si>
  <si>
    <t>Office Park Hloubetin, Podebradska 55/88, 190 00, Prague, Czech Republic</t>
  </si>
  <si>
    <t>VALEO Auto-Electric Magyarorszag Kft.</t>
  </si>
  <si>
    <t>Piramis u. 1. Veszprem, 8200, Hungary</t>
  </si>
  <si>
    <t>VALEO Autoklimatizace k.s</t>
  </si>
  <si>
    <t>Kustova 2596-II, PO BOX 90, 26990 Rakovnik, Czech Republic</t>
  </si>
  <si>
    <t>Valeo Compressor Europe s.r.o.</t>
  </si>
  <si>
    <t>Central Trade Park 1571, 396 01 Humpolec, Czech Republic</t>
  </si>
  <si>
    <t>Valeo Climate Control</t>
  </si>
  <si>
    <t>Street Skandinavska 992, 267 53 ZEBRAK, Czech Republic</t>
  </si>
  <si>
    <t>VAPE spol. s r. o.</t>
  </si>
  <si>
    <t>Bilanska 1647, 767 01 Kromeriz, Czech Republic</t>
  </si>
  <si>
    <t>VARIENS Kereskedelmi Kft.</t>
  </si>
  <si>
    <t>6230 Soltvadkert, Kiskorosi ut 1. Hungary</t>
  </si>
  <si>
    <t>Varroc Automotive Systems s.r.o - Rychvald</t>
  </si>
  <si>
    <t>Sachetni 1540, 735 32 Rychvald, Czech Republic</t>
  </si>
  <si>
    <t>Varroc Automotive Systems s.r.o - Noveho Jicina</t>
  </si>
  <si>
    <t>Suvorovova 195, 742 42 Senovu Noveho Jicina, Czech Republic</t>
  </si>
  <si>
    <t>VASEP Vasipari Kft.</t>
  </si>
  <si>
    <t>Pf. 17 H-4440 Tiszavasvari, Hungary</t>
  </si>
  <si>
    <t>V.A. Vezerlestechnikai Alkatreszgyarto Rt.</t>
  </si>
  <si>
    <t>5400 Mezotur, Foti ut 89, hungary</t>
  </si>
  <si>
    <t>VELM Turnov sro</t>
  </si>
  <si>
    <t>Hruborohozecka, 396 51101 Turnov, Czech Republic</t>
  </si>
  <si>
    <t>Velobel, s.r.o.</t>
  </si>
  <si>
    <t>Polska 497, 793 76 Zlate Hory, CZECH REPUBLIC</t>
  </si>
  <si>
    <t>Veritas Dunakiliti Kft.</t>
  </si>
  <si>
    <t>9225 Dunakiliti, Veritas utca 1. Hungary</t>
  </si>
  <si>
    <t>Vibracoustic CZ s.r.o.</t>
  </si>
  <si>
    <t>Nad Jatkami 3562, 27601 Melnik Tschechien Czech Republic</t>
  </si>
  <si>
    <t>Visteon Interiors Slovakia S.r.o.</t>
  </si>
  <si>
    <t>Dolne Hony 2, Nitra 949 01, Slovakia</t>
  </si>
  <si>
    <t>VITKOVICE, a.s.</t>
  </si>
  <si>
    <t>Ruska 2887/101, 703 00 Ostrava - Vítkovice, Czech Republic</t>
  </si>
  <si>
    <t>VIZA Auto CZ, S.R.O</t>
  </si>
  <si>
    <t>Podnikatelská, 10 301 00 - Plzen - República Checa, Czech Republic</t>
  </si>
  <si>
    <t>Vojth Kft.</t>
  </si>
  <si>
    <t>Gizella u. 10, H-4030 Debrecen, Hungary</t>
  </si>
  <si>
    <t>VOLANBUSZ-Jarmutechnika Kft.</t>
  </si>
  <si>
    <t>Szabolcs Utca 17. 1134 Budapest, HUNGARY</t>
  </si>
  <si>
    <t>VOLAN Ipari Jarmujavito es Kereskedelmi Kft.</t>
  </si>
  <si>
    <t>Zrinyi u. 99. Zalaegerszeg, 8900, hungary</t>
  </si>
  <si>
    <t>VOP CZ, s.p</t>
  </si>
  <si>
    <t>Dukelska 102, 742 42 Senov u Noveho Jicina, Czech Republic</t>
  </si>
  <si>
    <t>VS-MONT s.r.o. (Production Plant 01)</t>
  </si>
  <si>
    <t>Panstina 1030, 020 55 Lazy pod Makytou, Slovakia</t>
  </si>
  <si>
    <t>VSS Spol sro</t>
  </si>
  <si>
    <t>Juzna trieda 82 040 01 Kosice</t>
  </si>
  <si>
    <t>V SVOBODA Spol sro Praha, provoz Turnov</t>
  </si>
  <si>
    <t>Turnov</t>
  </si>
  <si>
    <t>VT ARtrans Kft.</t>
  </si>
  <si>
    <t>Berenyi ut 72-100, 8000 Szekesfehervar, Hungary</t>
  </si>
  <si>
    <t>VT Metal Kft.</t>
  </si>
  <si>
    <t>8000 Szekesfehervar, Berenyi ut 72-100. Hungary</t>
  </si>
  <si>
    <t>VUES Brno s.r.o.</t>
  </si>
  <si>
    <t>Mostecka 992/26, 614 00 Brno, Czech Republic</t>
  </si>
  <si>
    <t>VUVL a.s.</t>
  </si>
  <si>
    <t>Marianske nam. 1, 617 00 Brno - Komarov, Czech Republic</t>
  </si>
  <si>
    <t>Vyfuky Tyll s. r. o.</t>
  </si>
  <si>
    <t>Nebovidy 155, Kolin 280 02, Czech Republic</t>
  </si>
  <si>
    <t>WABCO Brzdy k vozidlum spol. s.r.o</t>
  </si>
  <si>
    <t>Mahenova, 345/1, Brno-Stranice, 602 00, Czech Republic</t>
  </si>
  <si>
    <t>Webasto-Edscha Cabrio Slovakia s.r.o.</t>
  </si>
  <si>
    <t>Taborska 66/1684, 93201 Velky Meder, Slovakia</t>
  </si>
  <si>
    <t>Webasto-Hungaria Kft.</t>
  </si>
  <si>
    <t>Szt. Laszlo ut 73. H-1135 Budapest Hungary</t>
  </si>
  <si>
    <t>Webasto Thermo &amp; Comfort Czech Republic sro</t>
  </si>
  <si>
    <t>Well Strzi in 1373, 140 00 Prague 4, Czech Republic</t>
  </si>
  <si>
    <t>Webasto Thermo &amp; Comfort Slovakia s.r.o.</t>
  </si>
  <si>
    <t>Galgovecka ulica 3, 040 11 Kosice, Slovakia</t>
  </si>
  <si>
    <t>Webasto Thermo &amp; Comfort Ukraina TzoW</t>
  </si>
  <si>
    <t>Chervonopraporna str. 135, 03083 Kiev, Ukraine</t>
  </si>
  <si>
    <t>Wecast Hungary Autoipari Rt.</t>
  </si>
  <si>
    <t>H-2840 Oroszlany, Szent Borbala ut 16, hungary</t>
  </si>
  <si>
    <t>Werling &amp; AntikorrWERk Kft.</t>
  </si>
  <si>
    <t>H. 2365 Inarcs Ocsai ut 078. hrsz. (Pf-15), Hungary</t>
  </si>
  <si>
    <t>WESTFALIA Metal s.r.o.</t>
  </si>
  <si>
    <t>Brnenska 61, CZ-69301, Hustopece, Czech Republic</t>
  </si>
  <si>
    <t>WIT Fashion Ltd.</t>
  </si>
  <si>
    <t>Warosmajor u. 32/C, 1122 Budapest, Hungary</t>
  </si>
  <si>
    <t>WITTE Nejdek, spol. s r.o.</t>
  </si>
  <si>
    <t>Rooseveltova 1299 Nejdek 36221, Czech</t>
  </si>
  <si>
    <t>Witzenmann Slovakia spol. s r.o.</t>
  </si>
  <si>
    <t>Woco STV, s.r.o.</t>
  </si>
  <si>
    <t>Prumyslovy areal Jasenice, 75501 Vsetin, Czech Republic</t>
  </si>
  <si>
    <t>Wusam, a.s.</t>
  </si>
  <si>
    <t>Buzulucka 3, Zvolen SK-960 13, Slovakia</t>
  </si>
  <si>
    <t>YAPP-Czech</t>
  </si>
  <si>
    <t>Mlada Boleslav, Czech Republic</t>
  </si>
  <si>
    <t>Yazaki Bulgaria EOOD</t>
  </si>
  <si>
    <t>43 Blvd Europe, 8600 Yambol, Bulgaria</t>
  </si>
  <si>
    <t>Yazaki Ukraine LLC</t>
  </si>
  <si>
    <t>Uzhgorod, Ukraine</t>
  </si>
  <si>
    <t>Yazaki Wiring Technologies Czech S.R.O.</t>
  </si>
  <si>
    <t>U Nove Hospody 2/1122, 301 00 Plzen, Czech Republic</t>
  </si>
  <si>
    <t>Yazaki Wiring Technologies Slovakia s.r.o.</t>
  </si>
  <si>
    <t>Tovarenska 2 07191 Michalovce, Slovakia</t>
  </si>
  <si>
    <t>YURA Corporation Slovakia, s.r.o.</t>
  </si>
  <si>
    <t>Puchovska Cesta 413, Lednicke Rovne, Slovakia</t>
  </si>
  <si>
    <t>YURA Eltec Corporation Slovakia s.r.o.</t>
  </si>
  <si>
    <t>Dobsiskeho 4023 Rimavska Sobota 97801, Slovakia</t>
  </si>
  <si>
    <t>Zalesi a.s.</t>
  </si>
  <si>
    <t>Uherskobrodska 119, Luhacovice, 763 26, Czech Republic</t>
  </si>
  <si>
    <t>Zanini CZ, s.r.o</t>
  </si>
  <si>
    <t>Kralovskv Vrch 1987 43201 Kadan - Usti nad Labem, Czec Republic</t>
  </si>
  <si>
    <t>ZAT,a.s.</t>
  </si>
  <si>
    <t>K Podlesi 541, 261 80 Pribram Czech Republic</t>
  </si>
  <si>
    <t>ZDAS,a.s.</t>
  </si>
  <si>
    <t>Strojirenska 6, 591 71 Zdar nad Sazavou, Czech Republic</t>
  </si>
  <si>
    <t>ZDB DRATOVNA a.s.</t>
  </si>
  <si>
    <t>Jeremenkova 66, 735 51 Bohumin, Czech Republic</t>
  </si>
  <si>
    <t>Zdenek Holomy Electronics</t>
  </si>
  <si>
    <t>Hemy 829, 757 01 Valasske Mezirici, Czech Republic</t>
  </si>
  <si>
    <t>zelezarny stepanov, spol. s r.o.</t>
  </si>
  <si>
    <t>CZ - 592 63 Stepanov nad Svratkou, Czech Republic</t>
  </si>
  <si>
    <t>ZELEZIARNE PODBREZOVA, a.s.</t>
  </si>
  <si>
    <t>Kolkaren 35, 97681 Podbrezova, Slovakia</t>
  </si>
  <si>
    <t>ZEROZ spol. s r.o.</t>
  </si>
  <si>
    <t>stipa 197, Zlin, 763 14, Czech Republic</t>
  </si>
  <si>
    <t>ZEVETA Bojkovice, a.s.</t>
  </si>
  <si>
    <t>Tovarni 532, 687 71 Bojkovice, Czech Republic</t>
  </si>
  <si>
    <t>ZF Electronics Klasterec s.r.o.</t>
  </si>
  <si>
    <t>Osvobozena 780, 431 51 Klasterec nad Ohri, Czech Republic</t>
  </si>
  <si>
    <t>ZF Hungaria Kft.</t>
  </si>
  <si>
    <t>Kistalyai ut 2, 3300 Eger, Hungary</t>
  </si>
  <si>
    <t>ZF Sachs Slovakia a.s.</t>
  </si>
  <si>
    <t>Strojarenska 2, 91702 Trnava, Slovakia</t>
  </si>
  <si>
    <t>Z Industries SK, s.r.o.</t>
  </si>
  <si>
    <t>Pod Kalvariou 178, 95501 Topolcany, Slovakia</t>
  </si>
  <si>
    <t>ZKL Brno, a.s.</t>
  </si>
  <si>
    <t>Trnkova 111, 632 00 Brno, Czech Republic</t>
  </si>
  <si>
    <t>ZKL Tech Tools, a.s.</t>
  </si>
  <si>
    <t>Osvobozena 215, 43151 Klasterec nad Ohri, CZ</t>
  </si>
  <si>
    <t xml:space="preserve">ZKW Slovakia s.r.o. </t>
  </si>
  <si>
    <t>Bedzianska cesta 679/375, SK-956 31 Krusovce, Slovakia</t>
  </si>
  <si>
    <t>ZLKL, s.r.o.</t>
  </si>
  <si>
    <t>Moravicanska 581/29, Lostice, 789 83, Czech Republic</t>
  </si>
  <si>
    <t>ZOLTEK Zrt.</t>
  </si>
  <si>
    <t>Varga Jozsef Ter 1., Nyergesujfalu, Hungary H-2537</t>
  </si>
  <si>
    <t>ZPA Smart Energy a.s.</t>
  </si>
  <si>
    <t>Komenskeho 821, 541 01 Trutnov, Czech Republic</t>
  </si>
  <si>
    <t>ZPV ROZNOV, s.r.o.</t>
  </si>
  <si>
    <t>Televizni ul. 2614, 756 64 Roznov p. R. 3, Ceska republika</t>
  </si>
  <si>
    <t>ZSNP, a.s.</t>
  </si>
  <si>
    <t>Priemyselna 12, 965 63 Ziar nad Hronom, Slovak Republic</t>
  </si>
  <si>
    <t>ZTS Sabinov as</t>
  </si>
  <si>
    <t>Holleho 27, 083 30 Sabinov, Slovakia</t>
  </si>
  <si>
    <t>ZTS-VVU Kosice as</t>
  </si>
  <si>
    <t>Juzna trieda 95, 041 24 Kosice, Slovakia</t>
  </si>
  <si>
    <t>ZVU Kovarna, a.s.</t>
  </si>
  <si>
    <t>Prazska 322, Hradec Kralove, 50147, Czech Republic</t>
  </si>
  <si>
    <t>ZVVZ a.s.</t>
  </si>
  <si>
    <t>Sazinova 888, Milevsko 399 25, Czech Republic</t>
  </si>
  <si>
    <t>21. Oktobar d.p.</t>
  </si>
  <si>
    <t>Dragoslava Srejovica 54, 34000, Kragujevac, Serbia</t>
  </si>
  <si>
    <t>SRB</t>
  </si>
  <si>
    <t>ACI Romania</t>
  </si>
  <si>
    <t>Hala Punti Mioveni, Str Uzinei Nr 2 A, Judetul Arges, ROMANIA</t>
  </si>
  <si>
    <t>ROM</t>
  </si>
  <si>
    <t>ACS Romania</t>
  </si>
  <si>
    <t>Strada GARII , no.1 125200 Pogoanele Judetul Buzau Romania</t>
  </si>
  <si>
    <t>AGISplus d.o.o.</t>
  </si>
  <si>
    <t>Rajspova ulica, Slovenia</t>
  </si>
  <si>
    <t>SVN</t>
  </si>
  <si>
    <t>AKA PCB d.o.o.</t>
  </si>
  <si>
    <t>Rozna dolina 54, 4248 LESCE, Slovenia</t>
  </si>
  <si>
    <t>Akrapovic d.d.</t>
  </si>
  <si>
    <t>Malo Hudo 8a, 1295 Ivancna Gorica, Slovenia</t>
  </si>
  <si>
    <t>Alpmetal &amp; Co., d.o.o</t>
  </si>
  <si>
    <t>Selca 86, 4227 Selca, Slovenia</t>
  </si>
  <si>
    <t>ALTUR SA</t>
  </si>
  <si>
    <t>Str.Pitesti Nr. 114 Slatina,Jud.Olt 0500 ROMANIA</t>
  </si>
  <si>
    <t>ANA IMEP S.A.</t>
  </si>
  <si>
    <t>112, Sos. Bucuresti, 117719 PITESTI, Arges County, Romania</t>
  </si>
  <si>
    <t>Anvis Rom SRL</t>
  </si>
  <si>
    <t>Strada Fagului 35 Satu Mare 440186 Romania</t>
  </si>
  <si>
    <t>AREX d.o.o.</t>
  </si>
  <si>
    <t>Trubarjeva 7, 8310 Sentjernej, Slovenia</t>
  </si>
  <si>
    <t>Arteca</t>
  </si>
  <si>
    <t>Prelungirea Soseaua Giurgiului,Nr.33 Sector 4 Bucuresti 78703 ROMANIA</t>
  </si>
  <si>
    <t>Atotech Slovenija, proizvodnja kemicnih izdelkov, d.d.</t>
  </si>
  <si>
    <t>Podnart 43, 4244 Podnart, Slovenia</t>
  </si>
  <si>
    <t>Autocamioane Roman (Roman S.A.)</t>
  </si>
  <si>
    <t>Str. Poienelor Nr. 5, Brasov, 500419, Romania</t>
  </si>
  <si>
    <t>AUTOCOBEST</t>
  </si>
  <si>
    <t>Savica mlin 6, 11000, Mladenovac (Belgrade), Serbia</t>
  </si>
  <si>
    <t>Autoliv Romania S.R.L.</t>
  </si>
  <si>
    <t>Bucegi nr.8, Brasov 500053, Romania</t>
  </si>
  <si>
    <t>Automotive Safety Components International ro</t>
  </si>
  <si>
    <t>Mihai Viteazula 92, 3050 Sigishoara, Mures, Romania</t>
  </si>
  <si>
    <t>Autoventil a.d.</t>
  </si>
  <si>
    <t>Milosa Obrenovica 2, 31000, Uzice, Serbia</t>
  </si>
  <si>
    <t>Bega Tehnomet SA</t>
  </si>
  <si>
    <t>Calea Stan Vidrighin (fosta Buziasului) nr. 5A , Timisoara, Timis 300571, Romania</t>
  </si>
  <si>
    <t>BOS Automotive Products Romania S.C.S.</t>
  </si>
  <si>
    <t>Zona Libera Arad-Curtici, Platforma Aeroport Arad, Calea Bodrogului FN, 310059 Arad, Romania</t>
  </si>
  <si>
    <t xml:space="preserve">Bosch Rexroth S.R.L. </t>
  </si>
  <si>
    <t>Strada Aurel Vlaicu, nr. 2, 515400 Blaj, jud. Alba, Romania</t>
  </si>
  <si>
    <t>BOXMARK Leather d.o.o.</t>
  </si>
  <si>
    <t>SI-2325 Kidricevo, Industrijsko Naselje 10, Slovenia</t>
  </si>
  <si>
    <t>Calsonic Kansei Romania S.R.L.</t>
  </si>
  <si>
    <t>Industrial Park Ploiesti, Conului Street, No7, Ploiesti 100213, Romania</t>
  </si>
  <si>
    <t>Cimos d.d. Automotive industry</t>
  </si>
  <si>
    <t>C. Marezganskega upora 2, 6000 Koper, Slovenia</t>
  </si>
  <si>
    <t>CIMOS TAM Ai d.o.o.</t>
  </si>
  <si>
    <t>Perhavceva ulica 21, SI - 2000 Maribor, Slovenia</t>
  </si>
  <si>
    <t>CINCOVIC d.o.o.</t>
  </si>
  <si>
    <t>IVE LOLE RIBARA 49, 31333 PRIBOJ, Serbia</t>
  </si>
  <si>
    <t>Compa S.A.</t>
  </si>
  <si>
    <t>Str. Henri Coanda Nr. 8, Sibiu 550234, Romania</t>
  </si>
  <si>
    <t>Continental Automotive Romania Srl</t>
  </si>
  <si>
    <t>Calea Martirilor 1989 No.1, 30724 Timisoara, Romania</t>
  </si>
  <si>
    <t>Continental Automotive Romania SRL - Brasov</t>
  </si>
  <si>
    <t>Aleea Schaeffler no. 3 507055 Cristian, Brasov, Romania</t>
  </si>
  <si>
    <t>Continental Automotive Systems s.r.l.</t>
  </si>
  <si>
    <t>Salzburg Strasse 8, 550018 Sibiu, Romania</t>
  </si>
  <si>
    <t>Cooper Standard Automotive, Inc. -Romania</t>
  </si>
  <si>
    <t>Craiova, Romania</t>
  </si>
  <si>
    <t>CRH Romania SRL</t>
  </si>
  <si>
    <t>Strada Hammerstein 1, 305400 Jimbolia, Romania</t>
  </si>
  <si>
    <t>DAD Draexlmaier Automotive d.o.o.</t>
  </si>
  <si>
    <t>Industrijska zona Baglias Aerodrom, Zrenjanin, 23000, Serbia</t>
  </si>
  <si>
    <t>Daido Metal Kotor AD</t>
  </si>
  <si>
    <t>Industrijiska zona bb Kotor 85 330 Montenegro</t>
  </si>
  <si>
    <t>MNE</t>
  </si>
  <si>
    <t>D.B.</t>
  </si>
  <si>
    <t>BULEVAR OSLOBODJENJA 92, CACAK, Serbia</t>
  </si>
  <si>
    <t>Delphi Diesel Systems Romania SRL</t>
  </si>
  <si>
    <t>Iasi, Str. Bratuleni, nr. 1, sat Bratuleni, Com. Miroslava, Romania</t>
  </si>
  <si>
    <t>Delphi Packard Romania SRL</t>
  </si>
  <si>
    <t>Strada Garii, Nr: 11 Sannicolau Mare Judet: TIMIS RO-1976, Romania</t>
  </si>
  <si>
    <t>DIFA d.o.o.</t>
  </si>
  <si>
    <t>Kidriceva 91, SI – 4220 Skofja Loka, Slovenia</t>
  </si>
  <si>
    <t>DISK LAMELA, SMEDEREVO</t>
  </si>
  <si>
    <t>CRVENE ARMIJE 60, 11 300 SMEDEREVO, Serbia</t>
  </si>
  <si>
    <t>DMB FAM d.o.o.</t>
  </si>
  <si>
    <t>Oslobodjenja 1, Rakovica (Belgrade), 11090, Selbia</t>
  </si>
  <si>
    <t>Donit-Tesnit, d.o.o.</t>
  </si>
  <si>
    <t>Cesta komandanta Staneta 38, SI – 1215 MEDVODE, Slovenia</t>
  </si>
  <si>
    <t>DURA Automotive Romania S.R.L.</t>
  </si>
  <si>
    <t>Giarmata Vll 250, RO-307210 Giamata, Timisoara, Romania</t>
  </si>
  <si>
    <t>EI 7. OKTOBAR DOO, NIS</t>
  </si>
  <si>
    <t>BULEVAR SVETOG CARA KONSTANTINA 80-84, NIS, Serbia</t>
  </si>
  <si>
    <t>Electromagnetica</t>
  </si>
  <si>
    <t>266-268, Calea Rahovei, Sector 5, Bucharest R-76402, Romania</t>
  </si>
  <si>
    <t>Electroprecizia S.A.</t>
  </si>
  <si>
    <t>Str. Parcului nr. 18, Sacele, 505600, Jud. Brasov, Romania</t>
  </si>
  <si>
    <t>ELRAD International d.o.o.</t>
  </si>
  <si>
    <t>Ljutomerska cesta 47, 9250 Gornja Radgona, Slovenia</t>
  </si>
  <si>
    <t>ELVEZ, d.o.o.</t>
  </si>
  <si>
    <t>Ulica Antona Tomsica 35, 1294 Visnja Gora, Slovenia</t>
  </si>
  <si>
    <t>ETI PROPLAST d.o.o.</t>
  </si>
  <si>
    <t>Obrezija 5, 1441 Izlake, Slovenia</t>
  </si>
  <si>
    <t>EURO SANDOW FILIALA BUCURESTI SRL</t>
  </si>
  <si>
    <t>Drumul Manastirea Sihastria no 10-12, Sector 6, OP 16, Bucharest, Romania</t>
  </si>
  <si>
    <t>Eybl Textile s.r.l.</t>
  </si>
  <si>
    <t>Aleea Austriei, Nr. 6, Kreis Timis, RO-1927 Deta, Romania</t>
  </si>
  <si>
    <t>FAD (Fabrika Automobilskih Delova)</t>
  </si>
  <si>
    <t>Kneza Aleksandra 210, 32300, Gornji Milanovac, Serbia</t>
  </si>
  <si>
    <t>Faist Mekatronic Srl</t>
  </si>
  <si>
    <t>Calea Borsului, 32/I, 410605 Judet Bihor (Oradea), Romania</t>
  </si>
  <si>
    <t>Faist MetalWorking Srl</t>
  </si>
  <si>
    <t>Soseaua Borsului, 79, 417075 BORS, Oradea, Romania</t>
  </si>
  <si>
    <t>FAIST Romania Srl</t>
  </si>
  <si>
    <t>Str. Parcului, 42, 115500 TOPOLOVENI, Pitesti, Romania</t>
  </si>
  <si>
    <t>FAM Secanj AI d.o.o.</t>
  </si>
  <si>
    <t>Partizanski put bb, 23240, Secanj. Serbia</t>
  </si>
  <si>
    <t>FAS Fabrika Akumulatora Sombor</t>
  </si>
  <si>
    <t>Gradina 3, 25000, Sombor, Serbia</t>
  </si>
  <si>
    <t>FD AVTODELI D.O.O. LJUBLJANA</t>
  </si>
  <si>
    <t>Dunajska cesta 230, 1000 LJUBLJANA, Slovenia</t>
  </si>
  <si>
    <t>Federal-Mogul Friction Products Ploiesti s.r.l.</t>
  </si>
  <si>
    <t>Ploiesti West Park Aricesti Rahtivani, Ploiesti 107025, Romania</t>
  </si>
  <si>
    <t>Fermit S.A.</t>
  </si>
  <si>
    <t>1, Aleea Industriei, Ramnicu Sarat, Buzau County, Romania</t>
  </si>
  <si>
    <t>FEROFLEX</t>
  </si>
  <si>
    <t>TURIJSKI PUT BB, SRBOBRAN, Serbia</t>
  </si>
  <si>
    <t>FILC d.d.</t>
  </si>
  <si>
    <t>Trata 48, 4220 Skofja Loka, Slovenia</t>
  </si>
  <si>
    <t>FKL AD Fabrika kotrljajucih lezajeva i kardana</t>
  </si>
  <si>
    <t>Industrijska bb. Temerin, 21235, Serbia</t>
  </si>
  <si>
    <t>FKS Elmos</t>
  </si>
  <si>
    <t>Beogradski put bb, 35000, Jagodina, Serbia</t>
  </si>
  <si>
    <t>Ford Craiova Engine Plant</t>
  </si>
  <si>
    <t>FRAD Filteri a.d.</t>
  </si>
  <si>
    <t>Petra Zeca 38, 18220, Aleksinac, Serbia</t>
  </si>
  <si>
    <t>Freudenberg Simrit, Simrit Service Center Brasov</t>
  </si>
  <si>
    <t>str. Harmanului nr. 15 A, bl 211, sc.A, apt. 2, 500222 Brasov, Romania</t>
  </si>
  <si>
    <t>Fujikura Automotive Romania S.R.L.</t>
  </si>
  <si>
    <t>Str. Streiului Nr.18, Cluj Napoca 400599, Romania</t>
  </si>
  <si>
    <t>Gerom S.A.</t>
  </si>
  <si>
    <t>Aleea Industriilor, nr. 1-3,120230 Buzau, Romania</t>
  </si>
  <si>
    <t>GKN Driveline</t>
  </si>
  <si>
    <t>Rudniska cesta 20, Zrece 3214, Slovenia</t>
  </si>
  <si>
    <t>Glass Corp S.A.</t>
  </si>
  <si>
    <t>1BIS, Industriilor Alley, 120068, Buzau, Romania</t>
  </si>
  <si>
    <t xml:space="preserve">Gomma Line d.o.o. </t>
  </si>
  <si>
    <t>Kanicova bb, 34000 KRAGUJEVAC, SERBIA</t>
  </si>
  <si>
    <t>Goodyear Dunlop Sava Tires d.o.o.</t>
  </si>
  <si>
    <t>Skofjeloska cesta 6, 4000 Kranj , Slovenia</t>
  </si>
  <si>
    <t>GRAH Automotive d.o.o.</t>
  </si>
  <si>
    <t>Kneza Milosa Obrenovica bb, 34227, Batočina, Serbia</t>
  </si>
  <si>
    <t>Grammer Automotive Slovenija D.O.O.</t>
  </si>
  <si>
    <t>Celjska Cesta 45, SL-2380, Slovenij Gradec, Slovenia</t>
  </si>
  <si>
    <t>GRAMMER System d.o.o. Serbien</t>
  </si>
  <si>
    <t>22. decembra 1, 18220 Aleksinac, Serbia</t>
  </si>
  <si>
    <t>GST Automotive Safety RO S.R.L. - Sighisoara</t>
  </si>
  <si>
    <t>Str. Mihai Viteazu nr 92, RO-545400 Sighisoara, Romania</t>
  </si>
  <si>
    <t>Hella Saturnus Slovenija, d.o.o.</t>
  </si>
  <si>
    <t>Letaliska cesta 17, SI-1001 Ljubljana, Slovenija</t>
  </si>
  <si>
    <t>HIB TRIM PART SOLUTIONS - Codlea Plant</t>
  </si>
  <si>
    <t>Str. Garii Nr.25, RO-505100 Codlea (Brasov), Romania</t>
  </si>
  <si>
    <t>Hidria AET d.o.o.</t>
  </si>
  <si>
    <t>Poljubinj 89a, SI-5220 Tolmin, Slovenia</t>
  </si>
  <si>
    <t>Hidria d.d.</t>
  </si>
  <si>
    <t>Nazorjeva 6 SI-1000 Ljubljana, Slovenia</t>
  </si>
  <si>
    <t>Hidria Rotomatika d.o.o.</t>
  </si>
  <si>
    <t>Spodnja Kanomlja 23, 5281 Spodnja Idrija, Slovenia</t>
  </si>
  <si>
    <t>Honeywell Friction Materials SRL</t>
  </si>
  <si>
    <t>Ploiesti West Park, Washington Street 107025 Aricestii Rahtivani - Prahova, Romania</t>
  </si>
  <si>
    <t>Honeywell Turbo Technologies - Romania</t>
  </si>
  <si>
    <t>B-dul Iuliu Maniu 244A, Bucharest 6, Cod Postal 061099, Romania</t>
  </si>
  <si>
    <t>Huf Romania S.R.L.</t>
  </si>
  <si>
    <t>Arad, Zona Industriala Nord - Vest, Strada I, nr. 5, 310419, Arad, Romania</t>
  </si>
  <si>
    <t>IAC Group S.R.L.</t>
  </si>
  <si>
    <t>Nicolae Balcescu Street No. 78-78A, 235100 Bals, Olt Country, Romania</t>
  </si>
  <si>
    <t>IGB Automotive d.o.o.</t>
  </si>
  <si>
    <t>Kralja Petra I bb, 22320 Indjija, Serbien</t>
  </si>
  <si>
    <t>Indramat elektromotorji d.o.o.</t>
  </si>
  <si>
    <t>Kidriceva cesta 81 SLO - 4220 Skofja Loka, Slovenia</t>
  </si>
  <si>
    <t>INERGY AUTOMOTIVE SYSTEMS ROMANIA</t>
  </si>
  <si>
    <t>STRADA DEPOZITELOR 59C, OP3, CP94, 110139 PITESTI, Romania</t>
  </si>
  <si>
    <t>Inexa Store d.o.o.</t>
  </si>
  <si>
    <t>Zelezarska, Slovenia</t>
  </si>
  <si>
    <t>INSA.AD.</t>
  </si>
  <si>
    <t>Trscanska 21, 11080 Belgrade, Republic of Serbia</t>
  </si>
  <si>
    <t>Inteva Products Salonta Srl</t>
  </si>
  <si>
    <t>140 Calea Aradului, Salonta, Bihor County, 415-500 Romania</t>
  </si>
  <si>
    <t>IPM Industrija Precizne Mehanike</t>
  </si>
  <si>
    <t>141 Vojislava Ilica St., 11050 Belgrade, Serbia</t>
  </si>
  <si>
    <t>ISKRA EMS d.o.o.</t>
  </si>
  <si>
    <t>Trubarjeva 7, 8310 Šentjernej, Slovenija</t>
  </si>
  <si>
    <t>Iskra ISD d.o.o.</t>
  </si>
  <si>
    <t>Savska loka 4, 4000 Kranj, Slovenia</t>
  </si>
  <si>
    <t>Iskra Mehanizmi d.d.</t>
  </si>
  <si>
    <t>Lipnica 8, SI-4245 Kropa, Slovenia</t>
  </si>
  <si>
    <t>Johnson Controls Romania SRL -Craiova Plant</t>
  </si>
  <si>
    <t>Henry Ford Street 29, Craiova-Dolj, 200745 Romania</t>
  </si>
  <si>
    <t>Johnson Controls Romania SRL -Pitesti Plant</t>
  </si>
  <si>
    <t>Str. Nicolae Balcescu, no.64, Pitesti, 110087 Romania</t>
  </si>
  <si>
    <t xml:space="preserve">Johnson Controls Romania SRL -Timisoara Plant </t>
  </si>
  <si>
    <t>Calea Sagului DN 59, Timisoara, 1900 Romania</t>
  </si>
  <si>
    <t>Johnson Controls Slovenj Gradec</t>
  </si>
  <si>
    <t>1 Pod Gradom, Slovenj Gradec, 2381 Slovenia</t>
  </si>
  <si>
    <t>Keko-Varicon, d.o.o.</t>
  </si>
  <si>
    <t>Grajski trg 15, SI-8360 Zuzemberk, Slovenia</t>
  </si>
  <si>
    <t>Key Safety Systems RO, S.r.l. - Curtici</t>
  </si>
  <si>
    <t>Al. I. Cuza Street No. 1 Parcela 5/1, 315200 Curtici Free Trade Zone, Romania</t>
  </si>
  <si>
    <t>Key Safety Systems RO, S.r.l. - Hunedoara</t>
  </si>
  <si>
    <t>Ribita N. 237, 337400 Brad, Hunedoara, Romania</t>
  </si>
  <si>
    <t>KGL d.o.o.</t>
  </si>
  <si>
    <t>Ponoviška cesta 13, 1270 Litija, Slovenija</t>
  </si>
  <si>
    <t>KLS Ljubno d.o.o.</t>
  </si>
  <si>
    <t>Loke 36, 3333 Ljubno ob Savinji, Slovenia</t>
  </si>
  <si>
    <t>Kolektor Group d.o.o.</t>
  </si>
  <si>
    <t>Vojkova 10 5280 Idrija, Slovenia</t>
  </si>
  <si>
    <t>Kovinoplastika Loz d.d.</t>
  </si>
  <si>
    <t>Loz, Cesta 19. oktobra 57, 1386 Stari trg pri Lozu, Slovenia</t>
  </si>
  <si>
    <t>Koyo Romania S.A.</t>
  </si>
  <si>
    <t>1, Tr.Magurele Str., 140003 Alexandoria, Romania</t>
  </si>
  <si>
    <t>Kuhnke Production Romania S.R.L.</t>
  </si>
  <si>
    <t>Strada Lyon, Nr: 2 Sibiu 550018 Romania</t>
  </si>
  <si>
    <t>LA &amp; Co. d.o.o.</t>
  </si>
  <si>
    <t>Limbuska 42 SLO - 2000 Maribor, Slovenia</t>
  </si>
  <si>
    <t>Lames d.o.o.</t>
  </si>
  <si>
    <t>Sremska Mitrovica, Serbia</t>
  </si>
  <si>
    <t>Lear Corporation Romania S.R.L.</t>
  </si>
  <si>
    <t>Str. Cosbuc George, Pitesti, Arges, 110103, Romaia</t>
  </si>
  <si>
    <t>Le Belier Kikinda</t>
  </si>
  <si>
    <t>Milosevacki put 34, 23300 Kikinda, Serbia</t>
  </si>
  <si>
    <t>LEONI Wiring Systems Arad S.R.L</t>
  </si>
  <si>
    <t>Arad West Industrial Zone, Street 1 No.11, 2900 Arad, Romania</t>
  </si>
  <si>
    <t>LEONI Wiring Systems Pitesti S.R.L</t>
  </si>
  <si>
    <t>SA Depozitelor No.10-12, Judetul Arges, 110138 Pitesti, Romania</t>
  </si>
  <si>
    <t>LEONI Wiring Systems Southeast d.o.o.</t>
  </si>
  <si>
    <t>Pane Djukica Strasse Nr. 1, 18 400 Prokuplje, Serbia</t>
  </si>
  <si>
    <t>Letrika Asing d.o.o.</t>
  </si>
  <si>
    <t>Polje 15, 5290 Sempeter pri Gorici, Slovenia</t>
  </si>
  <si>
    <t>Livnica Kikinda AI d.o.o.</t>
  </si>
  <si>
    <t>Milosevacki put 34, Kikinda, 23300, Serbia</t>
  </si>
  <si>
    <t>Livnica Topola</t>
  </si>
  <si>
    <t>Zorana Tomica 23Town, 34310, Topola ,Serbia</t>
  </si>
  <si>
    <t>LTH Castings d.o.o.</t>
  </si>
  <si>
    <t>Vincarje 2, 4220 Škofja Loka, Slovenia</t>
  </si>
  <si>
    <t xml:space="preserve">Magna Exteriors and Interiors - Romania </t>
  </si>
  <si>
    <t>Magna Seating d.o.o.</t>
  </si>
  <si>
    <t>Odzaci, Serbia</t>
  </si>
  <si>
    <t>Magneti Ljubljana, d.d.</t>
  </si>
  <si>
    <t>Stegne 37, 1000 Ljubljana, Slovenia</t>
  </si>
  <si>
    <t>MARS d.o.o.</t>
  </si>
  <si>
    <t>Trg Beocinske fabrike cementa 1, 21300 Beocin, Serbia</t>
  </si>
  <si>
    <t>Matricon S.A. (CIE Matricon)</t>
  </si>
  <si>
    <t>Gh. Doja str. 155, 4300 Tirgu Mures, Romania</t>
  </si>
  <si>
    <t>Mecaplast Zrenjanin</t>
  </si>
  <si>
    <t>Lazarevicki drum bb 23000 Zrenjanin, Serbia</t>
  </si>
  <si>
    <t>Mecord Siroco S.A.</t>
  </si>
  <si>
    <t>Str. Ioan Ciordas Nr.1, Oradea, 410569, Romania</t>
  </si>
  <si>
    <t>Mefin S.A.</t>
  </si>
  <si>
    <t>B-dul Republicii Nr.41-43 Sinaja, jud. Prahova 2180 ROMANIA</t>
  </si>
  <si>
    <t>Metaloprerada a.d.</t>
  </si>
  <si>
    <t>Krcagovo 29, 31000, Uzice, Serbia</t>
  </si>
  <si>
    <t>Michelin Romania – Floresti</t>
  </si>
  <si>
    <t>Str. Uzinei nr. 1, 107255 Floresti, Jud. Prahova, Romania</t>
  </si>
  <si>
    <t>Michelin Romania – Zalau</t>
  </si>
  <si>
    <t>Str. Lupului nr. 43, 450166 Zalau, Jud. Salaj, Romania</t>
  </si>
  <si>
    <t>MINEL - ELVO AD, BEOGRAD</t>
  </si>
  <si>
    <t>Tosin Bunar 268, Belgrade, Serbia</t>
  </si>
  <si>
    <t>MINEL - FAD, DD</t>
  </si>
  <si>
    <t>URALSKA 9, BEOGRAD, Serbia</t>
  </si>
  <si>
    <t>MKD DOO</t>
  </si>
  <si>
    <t>CRNOGORSKA 7, NOVA PAZOVA, Serbia</t>
  </si>
  <si>
    <t>M.P.P. GONILA D.O.O.</t>
  </si>
  <si>
    <t>Ptujska Cesta, Slovenia</t>
  </si>
  <si>
    <t>MW ROMANIA S.A.</t>
  </si>
  <si>
    <t>778, Tudor Vladimirescu Street, 245700 Dragasani Valcea, Bucarest, Romania</t>
  </si>
  <si>
    <t>NTN-SNR Rulmenti SRL</t>
  </si>
  <si>
    <t>Zona Industriala-Vest, 6 Strada Salzburg, 24 00 SIBIU, Romania</t>
  </si>
  <si>
    <t>NXP Romania</t>
  </si>
  <si>
    <t>(Formerly Freescale Semiconductor Romania SRL)</t>
  </si>
  <si>
    <t>Str. Tudor Vladimirescu, Nr. 45, Tati Center, Etaj 1-3, 4 - Zona B si 6-10, Sector 5, Cod Postal 050881, Bucuresti, Romania</t>
  </si>
  <si>
    <t>odelo Slovenija d.o.o.</t>
  </si>
  <si>
    <t>Tovarniska c.12, 3312 Prebold, Slovenia</t>
  </si>
  <si>
    <t>ORCA SISTEM, SMEDEREVO</t>
  </si>
  <si>
    <t>RAVNI GAJ 2/2, 11 300 SMEDEREVO, Serbia</t>
  </si>
  <si>
    <t>Osram Romania S.R.L.</t>
  </si>
  <si>
    <t>Soseaua Bucuresti Nord 10, Global City Business Park, Cladirea O21, etaj 10, Cod postal 077190, Voluntari, judetul Ilfov, Romania</t>
  </si>
  <si>
    <t>O' zauto-austem LLC.</t>
  </si>
  <si>
    <t>73, Bobur avenue, Andijan, the Republic of Uzbekistan</t>
  </si>
  <si>
    <t>UZB</t>
  </si>
  <si>
    <t>Petar Drapsin</t>
  </si>
  <si>
    <t>Karlja Petra l, 34 Mladenovac, 11400, Serbia</t>
  </si>
  <si>
    <t xml:space="preserve">PKC Wiring Systems DOO </t>
  </si>
  <si>
    <t>Salinacka bb, 11300 Smederevo, Serbia</t>
  </si>
  <si>
    <t>Plamtex, d.o.o.</t>
  </si>
  <si>
    <t>Subiceva 1, 1234 Menges, Slovenia</t>
  </si>
  <si>
    <t>Plasess Romania S.r.l.</t>
  </si>
  <si>
    <t>DN59km8 + 550m stanga, Hala INCONTRO 04, Sat CHISODA, Com. GIROC, Jud. TIMIS, Romania</t>
  </si>
  <si>
    <t>PLASTOR S.A.</t>
  </si>
  <si>
    <t>Calea Clujului 175, 410546, Oradea, Romania</t>
  </si>
  <si>
    <t>Poliester Grupa d.o.o.</t>
  </si>
  <si>
    <t>Pribojske cete 44, 31330, Priboj, Serbia</t>
  </si>
  <si>
    <t>Polycom d.o.o.</t>
  </si>
  <si>
    <t>Poljane nad Skofjo Loko 76, 4223 Poljane nad Skofjo Loko, Slovenia</t>
  </si>
  <si>
    <t>PPT Hidraulika a.d.</t>
  </si>
  <si>
    <t>Cara Dusana 101, Trstenik, 37240, Serbia</t>
  </si>
  <si>
    <t>PPT Kocna Tehnika a.d.</t>
  </si>
  <si>
    <t>Proleter</t>
  </si>
  <si>
    <t>Svetolika Lazarevića 14, 31230, Arilje, Serbia</t>
  </si>
  <si>
    <t>Pulsor</t>
  </si>
  <si>
    <t>B-dul Muncii Nr. 3 Scornicesti, jud. Olt 0538 ROMANIA</t>
  </si>
  <si>
    <t>RAAL Bistrita</t>
  </si>
  <si>
    <t>4/A, str. Industriei, 420063, BISTRITA, Romania</t>
  </si>
  <si>
    <t>RESISTEC UPR d.o.o. &amp; Co. k.d.</t>
  </si>
  <si>
    <t>Krska cesta 8, 8311 Kostanjevica na Krki, Slovenia</t>
  </si>
  <si>
    <t>REVOCOAT d.o.o. SLOVENIA</t>
  </si>
  <si>
    <t>Mekinje, Molkova pot 16, 1241 Kamnik (town), Slovenia</t>
  </si>
  <si>
    <t>Robert Bosch d.o.o.</t>
  </si>
  <si>
    <t>Celovska 228, 1117 Ljubljana, Slovenia</t>
  </si>
  <si>
    <t>Roechling Automotive Pitesti srl.</t>
  </si>
  <si>
    <t>WDP Industrial Park, 117545 Oarja Arges, Romania</t>
  </si>
  <si>
    <t>Rolast S.A., Pitesti</t>
  </si>
  <si>
    <t>Str. Constantin Dobrogeanu-Gherea, nr.1, Pitesti - Romania</t>
  </si>
  <si>
    <t>Romania GMB Automotive S.R.L.</t>
  </si>
  <si>
    <t>Arges, Romania</t>
  </si>
  <si>
    <t>ROMCARBON S.A.</t>
  </si>
  <si>
    <t>132 Transilvaniei Street, Postal code 120012, BUZAU, Romania</t>
  </si>
  <si>
    <t>Romprim</t>
  </si>
  <si>
    <t>Soseaua Oltenitei 388, sector 4, Bucharest, Romania</t>
  </si>
  <si>
    <t xml:space="preserve">RS Partners PES AD </t>
  </si>
  <si>
    <t>Belo Polje bb, 17530 Surdulica, Serbia</t>
  </si>
  <si>
    <t>SC CARFIL SA Brasov</t>
  </si>
  <si>
    <t>Str. Zizinului Nr. 119, 500407 Brasov, Romania</t>
  </si>
  <si>
    <t>S.C. Componente Auto S.A.</t>
  </si>
  <si>
    <t>Str. Maximilian Popovici nr.59, Topoloveni, 115500, Arges, Romania</t>
  </si>
  <si>
    <t>SC HIDROJET SA</t>
  </si>
  <si>
    <t>18 Grivita Str., 105400, Breaza Town, Prahova County, Romania</t>
  </si>
  <si>
    <t>S.C. munplast S.A.</t>
  </si>
  <si>
    <t>Bd. Basarabia, nr. 256 (incinta parc industrial Faur), sector 3, Bucuresti, Romania</t>
  </si>
  <si>
    <t>S.C. Organe de Asamblare S.A.</t>
  </si>
  <si>
    <t>Str. Zizinului Nr. 113, 500407 Brasov, Romania</t>
  </si>
  <si>
    <t xml:space="preserve">S.C. Preh Romania S.R.L. </t>
  </si>
  <si>
    <t>Str. Aeroportului, Ghimbav, Brasov, Ghimbav, Romania</t>
  </si>
  <si>
    <t>SC ROMBAT SA</t>
  </si>
  <si>
    <t>Drumul Cetatii 4, Bistrita, Bistrita-Nasaud, 420129, Romania</t>
  </si>
  <si>
    <t>S.C. Schaeffler Romania S.R.L.</t>
  </si>
  <si>
    <t>Aleea Schaeffler Nr. 3 507055 Cristian/Brasov, Romania</t>
  </si>
  <si>
    <t>SC SINTEROM SA</t>
  </si>
  <si>
    <t>bd. Muncii, nr.12, 400641 Cluj-Napoca, Romania</t>
  </si>
  <si>
    <t>SC Swoboda SRL</t>
  </si>
  <si>
    <t>Cl. Lugojului 47 A 307200 Timisoara, Romania</t>
  </si>
  <si>
    <t>SC UAMT SA</t>
  </si>
  <si>
    <t>8 Uzinelor Str., 410605 Oradea, Romania</t>
  </si>
  <si>
    <t>S.C. Woco Pipe System Components ROM SRL</t>
  </si>
  <si>
    <t>Str. Mihai Viteazu Nr. 121 445100 Carei, jud. Satu Mare Romania</t>
  </si>
  <si>
    <t>SEP d.o.o.</t>
  </si>
  <si>
    <t>Stari trg 2 A, 8230 Mokronog, Slovenia</t>
  </si>
  <si>
    <t>SEWS Romania S.R.L.</t>
  </si>
  <si>
    <t>Calea Zarandului Nr. 166(DN7) 2700 Deva Jud, Hunedoara Romania</t>
  </si>
  <si>
    <t>SINDIKAT SKEI CROUZET D.O.O.</t>
  </si>
  <si>
    <t>Grajska ulica, 12, 2310 Slovenska Bistrica, Slovenia</t>
  </si>
  <si>
    <t>Sinter a.d.</t>
  </si>
  <si>
    <t>Milosa Obrenovic 2, Uzice, Serbia</t>
  </si>
  <si>
    <t>Sogefi Filtration D.O.O.</t>
  </si>
  <si>
    <t>Ladja, 11 1215 Medvode, Slovenia</t>
  </si>
  <si>
    <t>Star Transmission S.R.L.</t>
  </si>
  <si>
    <t>Street Victoriei No. 10 A, RO-515600 Cugir, County Alba, Romania</t>
  </si>
  <si>
    <t>Streit Nova</t>
  </si>
  <si>
    <t>Kralja Petra I Karadjordjevica 156, 22330 NOVA PAZOVA, Serbia</t>
  </si>
  <si>
    <t>Subansamble Auto</t>
  </si>
  <si>
    <t>Str. Gheorghe Cosbuc, Nr. 59, Pitesti, jud. Arges 110103, Romania</t>
  </si>
  <si>
    <t>St. Bucovat No. 200 bix, Craiova RO-1100, Romania</t>
  </si>
  <si>
    <t>Sumida Flexible Connections Romania S.R.L.</t>
  </si>
  <si>
    <t>Str. Corneliu Coposu, Nr. 1A, Hala 1, RO-305400 Jimbolia, jud. Timis Romania</t>
  </si>
  <si>
    <t>Sumida Romania S.R.L.</t>
  </si>
  <si>
    <t>Str. Corneliu Coposu, Nr.1A, RO-305400 Jimbolia, Jud. Timis Romania</t>
  </si>
  <si>
    <t>Sumida Slovenija d.o.o.</t>
  </si>
  <si>
    <t>Blejska Dobrava 124, 4273 Blejska Dobrava, Slovenija</t>
  </si>
  <si>
    <t>Swoboda Hartmann Romania S.R.L.</t>
  </si>
  <si>
    <t>Str. Selimbarului Nr. 111 555300 Cisnadie, Romania</t>
  </si>
  <si>
    <t>Takata Romania S.R.L.</t>
  </si>
  <si>
    <t>Zona Industriala Vest, Str. III Nr. 9, 310375 Arad, Romania</t>
  </si>
  <si>
    <t>TAKATA Sibiu S.R.L.</t>
  </si>
  <si>
    <t>Zona Industriala Vest, Str. Florian Rieger nr.3, Sibiu, Romania</t>
  </si>
  <si>
    <t xml:space="preserve">TALUM d.d. </t>
  </si>
  <si>
    <t>Tovarniška cesta 10, 2325 Kidričevo, Slovenia</t>
  </si>
  <si>
    <t>TBP Tovarna bovdenov in plastike d.d.</t>
  </si>
  <si>
    <t>Gradiska cesta 3, 2230 Lenart, Slovenia</t>
  </si>
  <si>
    <t>Tehnomerkur d.o.o.</t>
  </si>
  <si>
    <t>Pčinjska 19, 11050, Zemun Belgrade, Serbia</t>
  </si>
  <si>
    <t>Tesnila GK d.o.o.</t>
  </si>
  <si>
    <t>Na Produ 97, SI-2391 Prevalje, Slovenia</t>
  </si>
  <si>
    <t>Tesnila Tovarna Motornih Tesnil,d.d.</t>
  </si>
  <si>
    <t>Velila Loka 8212 SLOVENIA</t>
  </si>
  <si>
    <t>TESS CONEX S.A.</t>
  </si>
  <si>
    <t>Str. Principala 68, Miroslava Iasi, Romania</t>
  </si>
  <si>
    <t>ThyssenKrupp Bilstein Compa S.A.</t>
  </si>
  <si>
    <t>Henri Coanda Str. No. 8, RO-550234 Sibiu, Romania</t>
  </si>
  <si>
    <t>Tigar Technical Rubber Goods</t>
  </si>
  <si>
    <t>Nikole Pasica 213, 18300, Pirot, Serbia</t>
  </si>
  <si>
    <t>TIGAR TYRES d.o.o.</t>
  </si>
  <si>
    <t>213, Nikole Pasica Str., Pirot, 18300, Serbia</t>
  </si>
  <si>
    <t>TKG in proizvodnja vijakov d.o.o.</t>
  </si>
  <si>
    <t>Slovenčeva 15, 1000 Ljubljana, Slovenia</t>
  </si>
  <si>
    <t>TMD Friction Romania S.R.L.</t>
  </si>
  <si>
    <t>Varful Gugu Street Nr. 1, Caransebes 325400, Caras-Severin, Romania</t>
  </si>
  <si>
    <t>TPV d.d.</t>
  </si>
  <si>
    <t>Kandijska cesta 60, 8000 Novo mesto, Slovenija</t>
  </si>
  <si>
    <t>TPV Johnson Controls d.o.o.</t>
  </si>
  <si>
    <t>TPV Sumadija d.o.o.</t>
  </si>
  <si>
    <t>Industrijska zona servis II, 34000 Kragujevac, Srbija</t>
  </si>
  <si>
    <t xml:space="preserve">Trakya Cam acquires Glass Corp.-Automotive glass plant </t>
  </si>
  <si>
    <t>Trayal Korporacija a.d.</t>
  </si>
  <si>
    <t>Milosa Obilica b.b. Krusevac, 37000, Serbia</t>
  </si>
  <si>
    <t xml:space="preserve">TRW Automotive Safety Systems S.R.L. </t>
  </si>
  <si>
    <t>Str. Macin, Nr. 16 , 300137, Timisoara, Timis, Romania</t>
  </si>
  <si>
    <t>TT Okroglica, d.d.</t>
  </si>
  <si>
    <t>Dombrava 1, 5293 Volčja Draga, Slovenia</t>
  </si>
  <si>
    <t xml:space="preserve">UNIOR Kovaska industrija d.d. </t>
  </si>
  <si>
    <t>Kovaska C. 10, Zrece 3214, Slovenia</t>
  </si>
  <si>
    <t>Uz-DongWon Co.</t>
  </si>
  <si>
    <t>No.57, Fergana street, Asaka city, Andijan region, Republic of Uzbekistan</t>
  </si>
  <si>
    <t>UZ-Tongheung Co.</t>
  </si>
  <si>
    <t>Street Industrialnaya, 4a, Andizhan, Uzbekistan</t>
  </si>
  <si>
    <t>VALEO Climate Control</t>
  </si>
  <si>
    <t>Strada Uzinei Nr 2B, Jutedul ARGES, 15400, Mioveni, Romania</t>
  </si>
  <si>
    <t>Veyance Technologies Europe, d.o.o.</t>
  </si>
  <si>
    <t>Skofjeloska cesta 6, 4000 Kranj, Slovenia</t>
  </si>
  <si>
    <t>Vulkan ad</t>
  </si>
  <si>
    <t>Toplicki partizanski odred bb, 18 000 Nis, Serbia</t>
  </si>
  <si>
    <t>Webasto d.o.o.</t>
  </si>
  <si>
    <t>Cesta v. Gorice 34, 1000 Ljubljana, Slovenia</t>
  </si>
  <si>
    <t>Webasto Romania SRL</t>
  </si>
  <si>
    <t>Zona Industriala FN 317425 Zimandu Nou jud. Arad, Romania</t>
  </si>
  <si>
    <t>Yazaki Component Technology S.R.L.</t>
  </si>
  <si>
    <t>Zona Ind, Vest Strada Ⅲ Nr, 4-4A Ro-310491 Arad, Romania</t>
  </si>
  <si>
    <t>YAZAKI Romania S.R.L. - Caracal Plant (YRL-C)</t>
  </si>
  <si>
    <t>Str. Vornicul Ureche No. 2 235200 Caracal, Romania</t>
  </si>
  <si>
    <t>YAZAKI Romania S.R.L. - Urlati Plant</t>
  </si>
  <si>
    <t>Urlati, Romania</t>
  </si>
  <si>
    <t xml:space="preserve">YAZAKI Romania S.R.L. </t>
  </si>
  <si>
    <t>Parcul Ind, Ploiesti Sos, Ploiesti-Targoviste KM8 Ploiesti, Prahova, 2000, Romania</t>
  </si>
  <si>
    <t>Yura Corporation doo</t>
  </si>
  <si>
    <t>Kralja Petra Prvog 9, Raca, 34210, Serbia</t>
  </si>
  <si>
    <t>Zastava auto delovi - Knic d.o.o.</t>
  </si>
  <si>
    <t>Ribes b.b., 34240 Knic, Serbia</t>
  </si>
  <si>
    <t>Faurecia S.A.</t>
  </si>
  <si>
    <t>2 Rue Hennape, 9200 Nanterre Ile-de-France, France</t>
  </si>
  <si>
    <t>GETRAG</t>
  </si>
  <si>
    <t>Hermann-Hagenmeyer-Strasse, 74199 Untergruppenbach, Germany</t>
  </si>
  <si>
    <t>HUTCHINSON S.A.</t>
  </si>
  <si>
    <t>2 Rue Balzac, 75008 Paris, France</t>
  </si>
  <si>
    <t>Inalfa Roof Systems Group B.V.</t>
  </si>
  <si>
    <t>Maasheseweg 83 / 5804 AB Venray P.O. Box 505 5800 AM Venray The Netherlands</t>
  </si>
  <si>
    <t>Inergy Automotive Systems</t>
  </si>
  <si>
    <t>42, rue Paul Vaillant-Couturier - 92593 Levallois-Perret cedex - France</t>
  </si>
  <si>
    <t>Kiekert AG</t>
  </si>
  <si>
    <t>Hoeseler Platz 2, 42579 Heiligenhaus, Germany</t>
  </si>
  <si>
    <t>Le Belier S.A.</t>
  </si>
  <si>
    <t>Plantier de la Reine, BP 103 - 33240 Verac, France</t>
  </si>
  <si>
    <t>LISI Group (LISI AUTOMOTIVE)</t>
  </si>
  <si>
    <t>10 rue Juvenal Viellard F-90600 Grandvillars</t>
  </si>
  <si>
    <t>MICHELIN</t>
  </si>
  <si>
    <t>(Compagnie Generale des Establissements Michelin S.C.A.)</t>
  </si>
  <si>
    <t>23, place des Carmes-Dechaux, 63040 Clermont-Ferrand Cedex 9, France</t>
  </si>
  <si>
    <t>Montupet S.A.</t>
  </si>
  <si>
    <t>202 Quai de Clichy, 92110 Clichy, France</t>
  </si>
  <si>
    <t>Compagnie Plastic Omnium S.A.</t>
  </si>
  <si>
    <t>1 rue du Parc, 92593 Levallois Cedex, France</t>
  </si>
  <si>
    <t xml:space="preserve">Compagnie de Saint Gobain S.A. </t>
  </si>
  <si>
    <t>Tour Les Miroirs, 18, avenue d'Alsace, 92 096 La Defense cedex, France</t>
  </si>
  <si>
    <t>Valeo S.A.</t>
  </si>
  <si>
    <t>43, rue Bayen, 75848 Paris Cedex 17, France</t>
  </si>
  <si>
    <t>ABC Automobil-Formteile GmbH</t>
  </si>
  <si>
    <t>Frankfurter Strasse 107, D-64807 Dieburg, Germany</t>
  </si>
  <si>
    <t>ACB</t>
  </si>
  <si>
    <t>27 rue du Ranzai, BP 31908, 44319 Nantes Cedex 3, France</t>
  </si>
  <si>
    <t>ACCARY LECHNER INDUSTRIE</t>
  </si>
  <si>
    <t>12 rue Gay Lussac ZI Chenevieres, 94430, CHENNEVIERES SUR MARNE Cedex, France</t>
  </si>
  <si>
    <t>ACC-Ateliers De Constructions Du Centr</t>
  </si>
  <si>
    <t>22 rue Jules Verne Zl du Brezet,BP 69 Clermont-Ferrand Cedex F-63100 FRANCE</t>
  </si>
  <si>
    <t>ACC LA JONCHERE</t>
  </si>
  <si>
    <t>5 Rue des Ateliers 60200, Compiègne Cedex, France</t>
  </si>
  <si>
    <t>Acco La Teledynamique-Cables Du Mans</t>
  </si>
  <si>
    <t>550 rue Saint Just Zl Vaux Le Penil Melun Cedex F-77005 FRANCE</t>
  </si>
  <si>
    <t>A.C.G.R. (Ateliers de Construction et de Galvanisation de Rosult)</t>
  </si>
  <si>
    <t>1, place de la gare, B.P. 39 - Rosult, 59731 Saint-Amand-les-Eaux Cedex - France</t>
  </si>
  <si>
    <t>ACOME</t>
  </si>
  <si>
    <t>52 rue du Montparnasse, 75014, Paris, France</t>
  </si>
  <si>
    <t>ACTIA Automotive</t>
  </si>
  <si>
    <t>5 rue Jorge Semprun, BP 74215 - Toulouse, 31432 cedex 4, FRANCE</t>
  </si>
  <si>
    <t>Actia Italia S.r.l.</t>
  </si>
  <si>
    <t>Corso Unione Sovietica 612/15/B, 10135 Torino, ITALY</t>
  </si>
  <si>
    <t>AdduXi S.A.S.</t>
  </si>
  <si>
    <t>285 Rue Des Peupliers, BP 94 Oyonnax, 01100, France</t>
  </si>
  <si>
    <t>Adhex iberica S.L.</t>
  </si>
  <si>
    <t>(Formerly Plasto Technologies iberica S.L.)</t>
  </si>
  <si>
    <t>Poligono Industrial "A Granxa", Parcela 209, 36400- Porrino, Pontevedra, Spain</t>
  </si>
  <si>
    <t>Adifor - Saint Etienne</t>
  </si>
  <si>
    <t>8, rue du puits Rochefort ZI de Montmartre 42100 SAINT ETIENNE, France</t>
  </si>
  <si>
    <t>AFE S.A.S.</t>
  </si>
  <si>
    <t>Immeuble Le Miroir, 15/17 Blvd. du General de Gaulle, Montrouge F-92120, France</t>
  </si>
  <si>
    <t>AFE Plasturgie</t>
  </si>
  <si>
    <t>ZAE n°2 - Les Portes de l'Oise, 281, rue Isaac Newton, 60230 Chambly, France</t>
  </si>
  <si>
    <t>AIEV Industrie</t>
  </si>
  <si>
    <t>Route de logron F-28160 DANGEAU, France</t>
  </si>
  <si>
    <t>ALCATEL-FABRISYS NV</t>
  </si>
  <si>
    <t>Heideveld 1-1654 HUIZINGEN, Belgium</t>
  </si>
  <si>
    <t xml:space="preserve">Aledia </t>
  </si>
  <si>
    <t>17 rue des Martyrs, Building M23 38054 Grenoble Cedex 09, France</t>
  </si>
  <si>
    <t>ALGI Industrie</t>
  </si>
  <si>
    <t>646 avenue Industrie, F74970 MARIGNIER, France</t>
  </si>
  <si>
    <t>Allevard Aciers</t>
  </si>
  <si>
    <t>Le Cheylas, BP 17, Goncelin F-38570, France</t>
  </si>
  <si>
    <t>ALOXAN S.A.</t>
  </si>
  <si>
    <t>1 rue de l'Industrie - Zl, 67660 BETSCHDORF, France</t>
  </si>
  <si>
    <t>Alpen'Tech</t>
  </si>
  <si>
    <t>Z.A.C des Grands Bois, 800 rue de l'Avenir, FR-74130 VOUGY, FRANCE</t>
  </si>
  <si>
    <t>Alterprodia GmbH</t>
  </si>
  <si>
    <t>Bahnhofstr 13-15, 36205 Sontra, Hessen, Deutschland, Germany</t>
  </si>
  <si>
    <t>Alumalsa(ALUMINIO Y ALEACIONES S.A)</t>
  </si>
  <si>
    <t>Carretera De Castellon Km.6, 4 50720 - Zaragoza, Spain</t>
  </si>
  <si>
    <t>Aluminum Pechiney/Affimet (Div. of Alliages de Moulage)</t>
  </si>
  <si>
    <t>101 route de Choisy, Compiegne, BR 60809, Cedex F-60208, France</t>
  </si>
  <si>
    <t>AMECA</t>
  </si>
  <si>
    <t>Z.A. - BP 21, 73410 ALBENS, France</t>
  </si>
  <si>
    <t>AMIS - Montlucon</t>
  </si>
  <si>
    <t>Rue J.A. Duchet, B.P. 1240, F-03104, Montlucon, France</t>
  </si>
  <si>
    <t>Amsu SA</t>
  </si>
  <si>
    <t>6 Ave.Salvador Allende Epinay-sur-Seine 93800 FRANCE</t>
  </si>
  <si>
    <t>Andritz Perfojet S.A.S.</t>
  </si>
  <si>
    <t>ZA Pré Milliet, 530, rue Aristide Bergès, 38330 Montbonnot Saint-Martin, France</t>
  </si>
  <si>
    <t>Angell-Demmel Europe GmbH</t>
  </si>
  <si>
    <t>Zechwaldstrasse 1 88131 Lindau, Germany</t>
  </si>
  <si>
    <t>APLIX S.A</t>
  </si>
  <si>
    <t>Z.A Les Relandières, RD 723, 44850 LE CELLIER, France</t>
  </si>
  <si>
    <t>Applifil Vanel</t>
  </si>
  <si>
    <t>24 rue Jean Desorges BP 45 Cusset F-03300 FRANCE</t>
  </si>
  <si>
    <t>Aprotec France SARL</t>
  </si>
  <si>
    <t>19 Avenue Victor Hugo, 38800 Le Pont de Claix, France</t>
  </si>
  <si>
    <t>APS</t>
  </si>
  <si>
    <t>ZI de Noisiel 77186 NOISIEL, France</t>
  </si>
  <si>
    <t>APS AQUITAINE S.A.</t>
  </si>
  <si>
    <t>Z.I. du Luget, Chemin du Luget, 33290 Le Pian Medoc, FRANCE</t>
  </si>
  <si>
    <t>A RAYMOND SARL</t>
  </si>
  <si>
    <t>113 COURS BERRIAT, 38000 GRENOBLE, FRANCE</t>
  </si>
  <si>
    <t>A RAYMOND TECNIACERO SAU</t>
  </si>
  <si>
    <t>Ctra.Manresa A Berga Km. 05, 08272, Sant Fruitos De Bages Barcelona, Spain</t>
  </si>
  <si>
    <t>ATTAX ASSEMBLY SYSTEMS</t>
  </si>
  <si>
    <t>6 rue des Entrepreneurs, 78420 Carrières-sur-Seine, France</t>
  </si>
  <si>
    <t>AUBERT &amp; DUVAL</t>
  </si>
  <si>
    <t>Tour Maine Montparnasse, 33, avenue du Maine, 75755 Paris Cedex 15, FRANCE</t>
  </si>
  <si>
    <t>AURIOL FRAPPE A FROID</t>
  </si>
  <si>
    <t>300, route de Montauban, 31660, Bessieres, France</t>
  </si>
  <si>
    <t>Auto Chassis International</t>
  </si>
  <si>
    <t>15 avenue Pierre Piffault 72086 Le Mans Cedex 9, France</t>
  </si>
  <si>
    <t>Automotive Sandouville</t>
  </si>
  <si>
    <t>Zone Portuaire - Route du Noroit Parc Industriel Fournisseurs, 76430 SANDOUVILLE, France</t>
  </si>
  <si>
    <t>Automotor France</t>
  </si>
  <si>
    <t>14, Terrasse Bellini - La Defense 11 92807 PUTEAUX Cedex, France</t>
  </si>
  <si>
    <t>ABL Lights France</t>
  </si>
  <si>
    <t>3/5, rue de la Cotonniere Z.I. du Chemin Vert F-14000 Caen, France</t>
  </si>
  <si>
    <t>Avon Automotive Deutschland GmbH</t>
  </si>
  <si>
    <t>Valterweg 24 - 25, 65817 Eppstein, Germany</t>
  </si>
  <si>
    <t>Avon Automotive Industrial Flexo SL</t>
  </si>
  <si>
    <t>08960 Sant Just Desvern, Barcelona, Spain</t>
  </si>
  <si>
    <t>Avon Automotive Polymeres France SAS</t>
  </si>
  <si>
    <t>Siége social Usine de Vannes, ZI du Prat - Rue Dutenos le Verger, BP 188 - 56005 Vannes cedex, France</t>
  </si>
  <si>
    <t>Avon Automotive Portugal Lda</t>
  </si>
  <si>
    <t>Zona Industrial da Adica, 3460-070 Tondela, Portugal</t>
  </si>
  <si>
    <t>AVTS SAS</t>
  </si>
  <si>
    <t>20 Rue de la Tannerie, 59150 Wattrelos, France</t>
  </si>
  <si>
    <t>Axon Cable S.A.S.</t>
  </si>
  <si>
    <t>Route De Chalons En Champagne Montmirail 51210 FRANCE</t>
  </si>
  <si>
    <t>AXSON FRANCE S.A.S.</t>
  </si>
  <si>
    <t>ZI des Bethunes - 15, Rue de l'equerre Saint-Ouen l'Aumone - BP 40444 95005 CERGY PONTOISE Cedex, France</t>
  </si>
  <si>
    <t>Azur Roulements</t>
  </si>
  <si>
    <t>1061, Avenue de l'Amandier, ZI Fontcouverte BP 30669, 84032 AVIGNON CEDEX 3, France</t>
  </si>
  <si>
    <t>ETAS S.A.S.</t>
  </si>
  <si>
    <t>32, avenue Michelet, BP 170, 93404 Saint-Ouen Cedex, FRANCE</t>
  </si>
  <si>
    <t>Banner France SAS</t>
  </si>
  <si>
    <t>Zone Industrielle No. 2, 5, Rue Vauban F-68170 Rixheim, France</t>
  </si>
  <si>
    <t>batScap</t>
  </si>
  <si>
    <t>Odet Ergue Gaberic, 29556 Quimper cedex 9, France</t>
  </si>
  <si>
    <t>Behr Thermot-tronik GmbH</t>
  </si>
  <si>
    <t>Enzstrasse 25, 70806 Kornwestheim, Germany</t>
  </si>
  <si>
    <t>Bertrand Faure France</t>
  </si>
  <si>
    <t>276 rue Louis Bleriot Boulogne F-92641 FRANCE</t>
  </si>
  <si>
    <t>BERTRAND FAURE COMPONENTES S.A.</t>
  </si>
  <si>
    <t>Resina 18 -Pol.Ind. Villaverde, 28021, Madrid, Spain</t>
  </si>
  <si>
    <t>Beteo LISI Automotive, GmbH &amp; Co. KG</t>
  </si>
  <si>
    <t>Kirchhoffstrasse 3, 51647 Gummersbach, Germany</t>
  </si>
  <si>
    <t>BFG Feinguss Hessen GmbH</t>
  </si>
  <si>
    <t>Buderus Park 10 D-63697 Hirzenhain, Germany</t>
  </si>
  <si>
    <t>BFG Feinguss Niederrhein GmbH</t>
  </si>
  <si>
    <t>Am Schuermannshuett 11, 47441 Moers, Germany</t>
  </si>
  <si>
    <t>BJ Automotive GmbH</t>
  </si>
  <si>
    <t>Hafenstrasse 113, 59067 Hamm, Germany</t>
  </si>
  <si>
    <t>Bluestar Silicones France SAS</t>
  </si>
  <si>
    <t>21 Avenue Georges Pompidou - 69486 Lyon cedex 03 - France</t>
  </si>
  <si>
    <t>Bmax France</t>
  </si>
  <si>
    <t>Z.I. Thibaud 30 Bd de Thibaud Toulouse, France</t>
  </si>
  <si>
    <t>Bollore Group</t>
  </si>
  <si>
    <t>31-32 Quai de Dion Bouton, 92811 Puteaux Cedex, France</t>
  </si>
  <si>
    <t>BONIONI S.A.</t>
  </si>
  <si>
    <t>ZAE du bord d'Arve, 670, rue Claude Ballaloud - BP 102, 74953 Scionzier cedex, France</t>
  </si>
  <si>
    <t>Bontaz-Centre SAS</t>
  </si>
  <si>
    <t>ZI Les Valingnins BP12 Marnaz, 74314, Cluses Cedex, France</t>
  </si>
  <si>
    <t>BORRELLY SPRING WASHERS</t>
  </si>
  <si>
    <t>Parc d'Activites des Platieres - Route de Ravel, 69440, Saint-Laurent d'Agny, France</t>
  </si>
  <si>
    <t>Bostik SA</t>
  </si>
  <si>
    <t>RN19, Coubert F-77170, France</t>
  </si>
  <si>
    <t>BOUTTE SAS</t>
  </si>
  <si>
    <t>23 RUE VOLTAIRE - 80531, FRIVILLE - BP10002, France</t>
  </si>
  <si>
    <t>Bouverat Pernat</t>
  </si>
  <si>
    <t>119 Allée des prioles, BP 43 MARNAZ, 74314 Cluses Cedex, FRANCE</t>
  </si>
  <si>
    <t>Bretagne Ateliers</t>
  </si>
  <si>
    <t>ZA de la Touche Tizon, rue du Comte de Dion, BP 93002 - 35230 Noyal Châtillon sur Seiche, France</t>
  </si>
  <si>
    <t>BRUN ETIENNE SA</t>
  </si>
  <si>
    <t>70 avenue Roger Salengro, 69100 VILLEURBANNE, France</t>
  </si>
  <si>
    <t>BRUNET S.A.S.</t>
  </si>
  <si>
    <t>RN 113 - BP 7 - 47180 SAINTE BAZEILLE, France</t>
  </si>
  <si>
    <t>BVS BOULONNERIES ET VISSERIES DE SABLE</t>
  </si>
  <si>
    <t>Z.I. La Tuilerie -BP 10006- Route du Mans, 72301, Sable-sur-Sarthe Cedex, France</t>
  </si>
  <si>
    <t>C2FT</t>
  </si>
  <si>
    <t>7, Rue Adrienne Bolland, CS 20006, F-42161 Andrezieux, Boutheon Cedex, France</t>
  </si>
  <si>
    <t>CAILLAU</t>
  </si>
  <si>
    <t>28, rue Ernest Renan 92130 Issy-les-Moulineaux, FRANCE</t>
  </si>
  <si>
    <t>Caliste Marquis</t>
  </si>
  <si>
    <t>Ambenay, Rugles F-27250, France</t>
  </si>
  <si>
    <t>Caoutchoucs Modernes</t>
  </si>
  <si>
    <t>9, rue de l'Epinoy, 80220 Gamaches, France</t>
  </si>
  <si>
    <t>CAPELEC</t>
  </si>
  <si>
    <t>1130 rue des Marels, Parc Euréka, 34000 Montpellier, France</t>
  </si>
  <si>
    <t>CAPI</t>
  </si>
  <si>
    <t>1, chemin des Aigais, 69530, BRIGNAIS, France</t>
  </si>
  <si>
    <t>Carbody S.A.S</t>
  </si>
  <si>
    <t>17 Rue de Moulin Florent, BP 11 51420 Witry-les-Reims France</t>
  </si>
  <si>
    <t>CARNIERE &amp; DEFOSSEZ</t>
  </si>
  <si>
    <t>ZA DU CHAMP DE L'ABBESSE, BP 90149, 59602 MAUBEUGE CEDEX, FRANCE</t>
  </si>
  <si>
    <t>CATELSA-CACERES S.A.</t>
  </si>
  <si>
    <t>Poligono Industrial « Las Capellanias » Avda. 1 - No. 2 E, 10005 Caceres, Spain</t>
  </si>
  <si>
    <t>CATELSA-Oiartzun</t>
  </si>
  <si>
    <t>Ctra.General Madrid-Irun 469, 20180, Oyarzun, Spain</t>
  </si>
  <si>
    <t>Catelsa - Parets del Valles</t>
  </si>
  <si>
    <t>AVENIDA CATALUNYA, 132, 8150 Parets del Valles , Spain</t>
  </si>
  <si>
    <t>CATIDOM</t>
  </si>
  <si>
    <t>25, chemin de la Croix, Z.I de Cesardes BP 66, 74602 SEYNOD Cedex, France</t>
  </si>
  <si>
    <t>CCN France</t>
  </si>
  <si>
    <t>903, rue des Cyprès, ZI des Lanches, 74300 Thyez, FRANCE</t>
  </si>
  <si>
    <t>CEA AXO SCINTEX</t>
  </si>
  <si>
    <t>45,rue du Fort Manoir 78320 LE MESNIL SAINT DENIS, France</t>
  </si>
  <si>
    <t>CEAC (Groupe EXIDE EUROPE)</t>
  </si>
  <si>
    <t>18 avenue du Marechal Joffre 92000 NANTERRE</t>
  </si>
  <si>
    <t>CELO FRANCE, SARL</t>
  </si>
  <si>
    <t>3, avenue Condorcet, 69100, Villeurbanne, France</t>
  </si>
  <si>
    <t>CF2M</t>
  </si>
  <si>
    <t>Centre d'affaires Paris - Nord Batiment Ampere V - BP 302 93153 Le Blanc-Mesnil Cedex, FRANCE</t>
  </si>
  <si>
    <t>CGR</t>
  </si>
  <si>
    <t>2 Rue Henri Poincarre - ZI les Beaudottes, 93274 SEVRAN CEDEX, France</t>
  </si>
  <si>
    <t>CGR EUROPA S.L.</t>
  </si>
  <si>
    <t>P.I. Les Hortes, C/Resseguidora, No. 50-52, ES-08302 Mataro (Barcelona), Spain</t>
  </si>
  <si>
    <t>CHROMAGE DUR DU CENTRE</t>
  </si>
  <si>
    <t>5 rue Alexandre Fleming 41000 Blois, France</t>
  </si>
  <si>
    <t>CHROMALPES</t>
  </si>
  <si>
    <t>15-17 Avenue Lionel Terray, ZI 69330 MEYZIEU, France</t>
  </si>
  <si>
    <t>CIGNET Electronics SAS</t>
  </si>
  <si>
    <t>16, Avenue del la Malgrane F-54140 Jarville, France</t>
  </si>
  <si>
    <t>SAINT JEAN INDUSTRIES</t>
  </si>
  <si>
    <t>180, rue des Freres Lumieres - BP 186 69822 BELLEVILLE CEDEX, FRANCE</t>
  </si>
  <si>
    <t>CODIPRO</t>
  </si>
  <si>
    <t>Z.A. - 9, boulevard des Ravalieres, 72560, Change, France</t>
  </si>
  <si>
    <t>Kolumbusstrasse 1, 71063 Sindelfingen, Germany</t>
  </si>
  <si>
    <t>COMTOISE DE TRAITEMENTS DE SURFACE (CTS France)</t>
  </si>
  <si>
    <t>ZI du plan d'Acier, 39206 Saint Claude Cedex, France</t>
  </si>
  <si>
    <t>CONSORTIUM MODERNE DE DIFFUSION (CMD)</t>
  </si>
  <si>
    <t>CS 90501, 13593 Aix en Provence Cedex 3, France</t>
  </si>
  <si>
    <t>COPO IBERICA S.A.</t>
  </si>
  <si>
    <t>Estrada Puxeiros-Mos, 45 Tameiga, Mos 36416, Pontevedra, Spain</t>
  </si>
  <si>
    <t>Constellium Extrusions Landau GmbH</t>
  </si>
  <si>
    <t>Landkommissarstrasse 16, 76829 Landau, Germany</t>
  </si>
  <si>
    <t>Cote D`Azur Transmissions</t>
  </si>
  <si>
    <t>Z.A. des 3 Moulins -511 Av Henri Laugier, 06600 ANTIBES, France</t>
  </si>
  <si>
    <t>Courbis Thermoformages</t>
  </si>
  <si>
    <t>Z.I. de la Tuilliere, 01700, Miribel, France</t>
  </si>
  <si>
    <t>CW Bearing GmbH</t>
  </si>
  <si>
    <t>Am Neumarkt 34/36, 22041 Hamburg, Germany</t>
  </si>
  <si>
    <t>CW Bearing GmbH -Italy</t>
  </si>
  <si>
    <t>Via 1° Maggio 2, 23841 Annone di Brianza (Lecco), Italy</t>
  </si>
  <si>
    <t>Dalmar Spa</t>
  </si>
  <si>
    <t>Via Marconi 1/3, 20090 Segrate Milano, Italy</t>
  </si>
  <si>
    <t>DCM FRIESLAND, S.A.R.L.</t>
  </si>
  <si>
    <t>20, avenue Albert Einstein, 95913 LE BLANC MESNIL Cedex, France</t>
  </si>
  <si>
    <t>Decoma International (Obertshausen)</t>
  </si>
  <si>
    <t>Feldstrasse 12, D-63171 Obertshausen, Germany</t>
  </si>
  <si>
    <t>DEFONTAINE RINGS</t>
  </si>
  <si>
    <t>3 rue Louis Renault, BP 329, 44803 Saint-Herblain Cedex, France</t>
  </si>
  <si>
    <t>Defta Essomes SAS</t>
  </si>
  <si>
    <t>48 rue Jacques Fourrier, 02400 ESSOMES SUR MARNE, FRANCE</t>
  </si>
  <si>
    <t>Delfingen DE-Marktrodach</t>
  </si>
  <si>
    <t>Grossvichtach 2+4 96364 Marktrodach, Germany</t>
  </si>
  <si>
    <t>Delfingen Industry S.A.</t>
  </si>
  <si>
    <t>Rue Emile Streit, FR-25340 Anteuil, France</t>
  </si>
  <si>
    <t>DEMO INJECTION SA</t>
  </si>
  <si>
    <t>ZAE No2 - Les Portes de l'Oise 281,rue Isaac Newton F-60230 CHAMBLY, France</t>
  </si>
  <si>
    <t>Demolin Haute Normandie (DHN)</t>
  </si>
  <si>
    <t>Z.I. Secteur B - BP 286, Boulevard Industriel, 76306 SOTTEVILLE-LES-ROUEN Cedex, France</t>
  </si>
  <si>
    <t>Demolin Reims Maintenance</t>
  </si>
  <si>
    <t>39 rue du Commerce - ZA Les Nuisements, CORMONTREUIL, 51685 REIMS Cedex 2, France</t>
  </si>
  <si>
    <t xml:space="preserve">DEC - Depots Electrolytiques &amp; Chimiques </t>
  </si>
  <si>
    <t>9 chemin des Roses, 41170, Cormenon, France</t>
  </si>
  <si>
    <t>Deutsche Hutchinson GmbH</t>
  </si>
  <si>
    <t>Rudolf Diesel Strasse 20, D- 65760 Eschborn, Germany</t>
  </si>
  <si>
    <t>DiBcom - Digital Tuner BU</t>
  </si>
  <si>
    <t>174 quai de Jemmapes, 75010 Paris, FRANCE</t>
  </si>
  <si>
    <t>Dimatrap</t>
  </si>
  <si>
    <t>150, quai de la Souys - BP 125 33270 FLOIRAC, France</t>
  </si>
  <si>
    <t>DPIA</t>
  </si>
  <si>
    <t>2-12 Allee Marconi 26000 Valence, France</t>
  </si>
  <si>
    <t>DSG Canusa GmbH + Co. KG</t>
  </si>
  <si>
    <t>Heidestrasse 5, 53340 Meckenheim, Germany</t>
  </si>
  <si>
    <t>DS SMITH KAYSERSBERG Dep. Plastiques</t>
  </si>
  <si>
    <t>BP No. 27, 68240 Kaysersberg, France</t>
  </si>
  <si>
    <t>Dynaudio A/S</t>
  </si>
  <si>
    <t>Sverigesvej 15 8660 Skanderborg, Denmark</t>
  </si>
  <si>
    <t>Dynaudio International GmbH</t>
  </si>
  <si>
    <t>Ohepark 2, 21224 Rosengarten, Germany</t>
  </si>
  <si>
    <t>Ecia</t>
  </si>
  <si>
    <t>35,rue Paul Vallant Couturier-BP 319 Levallois-Perret Cedex F-92305 FRANCE</t>
  </si>
  <si>
    <t>Eclair Prym France</t>
  </si>
  <si>
    <t>Route de Rouen – Menneval – B.P. 454, 27304 Bernay Cedex, France</t>
  </si>
  <si>
    <t>EDA - Estofagem de Assentos Lda</t>
  </si>
  <si>
    <t>Rua Comendor Rainho 44 - Apartado 61 3701-953 SAO JOAO DA MADEIRA, Portugal</t>
  </si>
  <si>
    <t>EDHD</t>
  </si>
  <si>
    <t>ZA de la Grande Porte, 59180 Cappelle la Grande, France</t>
  </si>
  <si>
    <t>EDIXIA AUTOMATION</t>
  </si>
  <si>
    <t>ZART des Perrières, 35772 Vern-sur-Seiche, France</t>
  </si>
  <si>
    <t>EEMI</t>
  </si>
  <si>
    <t>32 chemin du Pontet 69380 Civrieux D`Azergues</t>
  </si>
  <si>
    <t>Elco SA</t>
  </si>
  <si>
    <t>43, Ghijsstraat, Sint-Pieters-Leeuw, 1600, Belgium</t>
  </si>
  <si>
    <t>Electricfil Automotive (EFI Automotive)</t>
  </si>
  <si>
    <t>77, Allee des Grandes Combes, ZI Ouest Beynost, 01708 MIRIBEL Cedex, France</t>
  </si>
  <si>
    <t>Electricfil Espanola</t>
  </si>
  <si>
    <t>C/Baleares 39 bis E-28019, Madrid, Spain</t>
  </si>
  <si>
    <t>ELECTRO CHROME</t>
  </si>
  <si>
    <t>9, rue Bernard Palissy, ZI du Phare BP 60027 33702 Cedex MÉRIGNAC, France</t>
  </si>
  <si>
    <t>Electroforge Industries S.A.</t>
  </si>
  <si>
    <t>1 route d'Ymeray B.P.11 Pont-sous-Gallardon F-28320 FRANCE</t>
  </si>
  <si>
    <t>ELF ATOCHEM BELGIUM NV</t>
  </si>
  <si>
    <t>Rue de Stalle 35, B-1180 Brussels, Belgium</t>
  </si>
  <si>
    <t>EMFI SAS</t>
  </si>
  <si>
    <t>3, rue Ettore Bugatti 67500 Haguenau, France</t>
  </si>
  <si>
    <t>Emitec France S.A.S.</t>
  </si>
  <si>
    <t>ZI de Faulquemont Avenue Jean Monnet 57380 FAULQUEMONT France</t>
  </si>
  <si>
    <t>EPCOS SAS</t>
  </si>
  <si>
    <t>41, rue Delizy, 93500 Pantin, FRANCE</t>
  </si>
  <si>
    <t>Erde SA</t>
  </si>
  <si>
    <t>269, rue Francis de Pressense, 69100, Villeurbanne, France</t>
  </si>
  <si>
    <t>Erhard Services GmbH</t>
  </si>
  <si>
    <t>Güglingstraße 94 73529 Schwäbisch Gmünd, Germany</t>
  </si>
  <si>
    <t>ESVRES MATRICAGE</t>
  </si>
  <si>
    <t>Route de Cormery F-37320 Esvres sur Indre, France</t>
  </si>
  <si>
    <t>Ets GABRIEL</t>
  </si>
  <si>
    <t>BP 107. ZI Les communaux. Reyrieux 01601 TREBOUX Cedex</t>
  </si>
  <si>
    <t>EUROCROM</t>
  </si>
  <si>
    <t>Via Brescia 58, 25020 Bassano Bresciano (BS), France</t>
  </si>
  <si>
    <t>Groupe EURODEC Industries</t>
  </si>
  <si>
    <t>Zone Industrielle du Bec, 42 500 LE CHAMBON-FEUGEROLLES, FRANCE</t>
  </si>
  <si>
    <t xml:space="preserve">Euro-Fitting Management </t>
  </si>
  <si>
    <t>Excelsiorlaan 32-34, 1930 Zaventem, Belgium</t>
  </si>
  <si>
    <t>EUROPE PRODUCTION</t>
  </si>
  <si>
    <t>5 rue des Corroyers BP 7 F-78730 SAINT ARNOULT EN YVELINES</t>
  </si>
  <si>
    <t>EuroSandow</t>
  </si>
  <si>
    <t>5 rue Edouard Martel, ZI de la CHAUVETIERE BP 143, 42012 SAINT-ETIENNE Cedex 2, France</t>
  </si>
  <si>
    <t>Eurostyle Systems</t>
  </si>
  <si>
    <t>28 allee des sablons, 36000 Chateauroux, France</t>
  </si>
  <si>
    <t>Eurotec Maducher SA</t>
  </si>
  <si>
    <t>34 Rue Paradis, BP 2009, Cedex F-01102, France</t>
  </si>
  <si>
    <t>Exide Europe</t>
  </si>
  <si>
    <t>5-7 Allee des Pierres Mayettes, Gennervilliers Cedex F-92600, France</t>
  </si>
  <si>
    <t>FABRICAUTO</t>
  </si>
  <si>
    <t>558 rue des Essards - Z.I. SUD - BP 222 - 71009 MACON CEDEX - FRANCE</t>
  </si>
  <si>
    <t>FACAM Distribution</t>
  </si>
  <si>
    <t>71, Boulevard Pierre Mendès, 59150 WATTRELOS, France</t>
  </si>
  <si>
    <t>Famer Industrie</t>
  </si>
  <si>
    <t>ZI Le Clairin, 69700 Saint Romain En Gier, France</t>
  </si>
  <si>
    <t>Famer Rivoire</t>
  </si>
  <si>
    <t>5 rue Barrouin - BP50104, 42003 Saint-Etienne Cedex 1, France</t>
  </si>
  <si>
    <t>Famer Transmission</t>
  </si>
  <si>
    <t>Avenue des Cévennes, 43290 Montfaucon En Velay, France</t>
  </si>
  <si>
    <t>Faurecia Emissions Control Technologies Germany GmbH [Faurecia Abgastechnik GmbH]</t>
  </si>
  <si>
    <t>Biberbachstraße 9, 86154 Augsburg, Germany</t>
  </si>
  <si>
    <t>Faurecia Asientos Para Automovil Espana SA</t>
  </si>
  <si>
    <t>Calle Resina 18 - Pol. Industrial. Villaverde Alto 28021 Madrid, Spain</t>
  </si>
  <si>
    <t>Faurecia-Assentos de Automovel, Limitada</t>
  </si>
  <si>
    <t>Rua Comendor Rainho 44 - Apartado 61 3701-953 SAO JOAO DA MADEIRA</t>
  </si>
  <si>
    <t>FAURECIA AUTOMOTIVE ESPANA, S.A.</t>
  </si>
  <si>
    <t>Poligono Industrial de San Ciprian de Vinas, Calle 5 s/n. 32901Orense, Spain</t>
  </si>
  <si>
    <t>Faurecia Automotive Exteriors - Marines Plant</t>
  </si>
  <si>
    <t>Parc d'Activites les Carreaux 95640 Marines, France</t>
  </si>
  <si>
    <t>Faurecia Automotive Exteriors - Audincourt Plant</t>
  </si>
  <si>
    <t>18 bis rue de Verdun 25400 Audincourt, Franche-Comte, France</t>
  </si>
  <si>
    <t>Faurecia Automotive Exteriors Espana SA</t>
  </si>
  <si>
    <t>2 Carrer Carretera de Barcelona, 08740 Sant Andreu de la Barca, Catalogne, Spain</t>
  </si>
  <si>
    <t>Faurecia Automotive Interieur France - Meru Plant</t>
  </si>
  <si>
    <t>12 Rue du 11 Mai 1967 60114 Meru, Picardie France</t>
  </si>
  <si>
    <t>Faurecia Automotive Interieur France</t>
  </si>
  <si>
    <t>2 Rue Hennape, 92000 Nanterre, Ile-de-France, France</t>
  </si>
  <si>
    <t>Faurecia Automotive Seating - Valladolid</t>
  </si>
  <si>
    <t>Pol.El Berrocal- Ctra.Nal. 620 Km. 120, 47009, Valladolid, Spain</t>
  </si>
  <si>
    <t>Faurecia Automotive Seating - Vitoria</t>
  </si>
  <si>
    <t>Edifico MBE I-Park 003 Zona Sur P.O. Box 5075, 01080 Vitoria, Pays basque, Spain</t>
  </si>
  <si>
    <t>Faurecia Automotive Seating - Pulversheim</t>
  </si>
  <si>
    <t>Zone Industrielle Aire de la Thur 68840 PULVERSHEIM, France</t>
  </si>
  <si>
    <t>Faurecia Automotive Seating - Vigo</t>
  </si>
  <si>
    <t>Parque Logistico Y Tecnologico De Vigo - Calle 3 Parcela 2 36312 Vigo, Galice, Spain</t>
  </si>
  <si>
    <t>FAURECIA AUTOMOTIVE SEATING B.V.</t>
  </si>
  <si>
    <t>Kleibergweg 7 NL 6130 PC SITTARD (Born), Netherlands</t>
  </si>
  <si>
    <t>Faurecia Automotive Seating Espana, S.A. - Pamplona</t>
  </si>
  <si>
    <t>Calle B s/n Poligono Industrial Agustinos, 31013 Pamplona, Navarra, Spain</t>
  </si>
  <si>
    <t>Faurecia Automotive Spain, SA</t>
  </si>
  <si>
    <t>Pl San Ciprian De Vinas Calle 5, S/N Orense 32901, Spain</t>
  </si>
  <si>
    <t>Faurecia Autositze GmbH &amp; Co. KG</t>
  </si>
  <si>
    <t>Nordsehler Strasse 38, D-31655 STADTHAGEN, Germany</t>
  </si>
  <si>
    <t>Faurecia Exhaust Systems BV</t>
  </si>
  <si>
    <t>Industriestraat 12 6135 KH SITTARD (Born), Netherlands</t>
  </si>
  <si>
    <t>Faurecia Exteriors GmbH -Weißenburg</t>
  </si>
  <si>
    <t>Jahnstr. 18, 91781 WEISSENBURG, Germany</t>
  </si>
  <si>
    <t>Faurecia Industrie NV</t>
  </si>
  <si>
    <t>70, Mai Zetterlingstraat, 9042 Gand, Vlaams Gewest, Belgium</t>
  </si>
  <si>
    <t>Faurecia Innenraum Systeme GmbH</t>
  </si>
  <si>
    <t>Daemmstoffwerk 100, 38524 Sassenburg, Germany</t>
  </si>
  <si>
    <t>Faurecia Innenraum Systeme Koln GmbH</t>
  </si>
  <si>
    <t>Lehmkuhlenweg 81 31224 PEINE, Germany</t>
  </si>
  <si>
    <t>Faurecia Interior Systems - Porrino</t>
  </si>
  <si>
    <t>Poligono Industrial, As Gandaras de Budino – Parcela 205, 36400 Porrino (Pontevedra), Spain</t>
  </si>
  <si>
    <t>Faurecia Kunststoffe Automobilsysteme GmbH</t>
  </si>
  <si>
    <t>Maria Goeppert Strasse 3 Halle E/GVZ, 85057 INGOLSTADT, Germany</t>
  </si>
  <si>
    <t>Faurecia S.A. - Interior Systems - Saint-Quentin</t>
  </si>
  <si>
    <t>Parc des autoroutes, rue Andre Missenard, 02100 Saint-Quentin, Picardie, France</t>
  </si>
  <si>
    <t>FAURECIA SISTEMAS DE ESCAPE ESPANA S.A.</t>
  </si>
  <si>
    <t>110 Calle de Eduardo Barreiros, 28041 Madrid, Spain</t>
  </si>
  <si>
    <t>Faurecia Sistemas de Escape Portugal Lda</t>
  </si>
  <si>
    <t>Estrada do Aeroporto Santa Maria 5300-000 BRAGANCA, Portugal</t>
  </si>
  <si>
    <t>Faurecia Systemes D'Echappement, S.A.S.</t>
  </si>
  <si>
    <t>Parc des autoroutes, rue Andre Missenard 02100 Saint Quentin, France</t>
  </si>
  <si>
    <t>FAVI S.A.</t>
  </si>
  <si>
    <t>14, rue Louis Deneux F-80490 Hallencourt, France</t>
  </si>
  <si>
    <t>FCI Automotive Deutschland GmbH</t>
  </si>
  <si>
    <t>An den Drei Hasen 37, Oberursel / Ts., 61440, Berlin</t>
  </si>
  <si>
    <t>FCI Connectors Italia SRL</t>
  </si>
  <si>
    <t>Corso Vinzaglio, 16, Torino, 10121, Italy</t>
  </si>
  <si>
    <t>FD DISTRIBUTION</t>
  </si>
  <si>
    <t>9/13 RUE DE HOLLANDE BP 482 62226 CALAIS CEDEX</t>
  </si>
  <si>
    <t>FILETAGES INDUSTRIES</t>
  </si>
  <si>
    <t>6 rue Jean-Baptiste Neron Z.A. d'Outreville 60540 BORNEL, France</t>
  </si>
  <si>
    <t>Finimetaux</t>
  </si>
  <si>
    <t>54 Rue Leonard Samie - Pa Limoges Sud Jaune Magre Romanet 87000 Limoges, France</t>
  </si>
  <si>
    <t>FIN'TECH INDUSTRIE</t>
  </si>
  <si>
    <t>ZI Jarlard - 38 rue Philippe Lebon, 81000 ALBI, France</t>
  </si>
  <si>
    <t>Flauraud</t>
  </si>
  <si>
    <t>14 rue Pierre Boulanger, 63017 Clermont-Ferrand cedex, France</t>
  </si>
  <si>
    <t>Florense &amp; Peillon</t>
  </si>
  <si>
    <t>BP 70, 68 Ave. de Bohlen, Vaulx en Velin, F-69120, France</t>
  </si>
  <si>
    <t>Focal</t>
  </si>
  <si>
    <t>BP 374-108 rue de l'avenir 42 353 La Talaudiere Cedex, France</t>
  </si>
  <si>
    <t>Fondation AMIPI, Bernard Vendre</t>
  </si>
  <si>
    <t>16 avenue du Maréchal Foch, BP 30415, 49304 CHOLET Cedex, France</t>
  </si>
  <si>
    <t>FONDEX S.A.</t>
  </si>
  <si>
    <t>260 rue Guillaume Fichet, Z.I. Les Grands Prés - B.P. 90, 74302 CLUSES CEDEX, FRANCE</t>
  </si>
  <si>
    <t>Forges de Courcelles</t>
  </si>
  <si>
    <t>23, rue du 11 Novembre-B.P.9, F-52800, Nogent, France</t>
  </si>
  <si>
    <t>FOWA S.A.</t>
  </si>
  <si>
    <t>1 rue du MAINE 68270 WITTENHEIM, France</t>
  </si>
  <si>
    <t>SAS FRANCANO INDUSTRIES</t>
  </si>
  <si>
    <t>Route de Pontailler, 21270 TALMAY, France</t>
  </si>
  <si>
    <t>FRANCELEC SA</t>
  </si>
  <si>
    <t>ZI SAINT ETIENNE 64100 BAYONNE</t>
  </si>
  <si>
    <t>freeglass GmbH &amp; Co. KG</t>
  </si>
  <si>
    <t>Hainbuchenweg 4, D-71409 Schwaikheim, Germany</t>
  </si>
  <si>
    <t xml:space="preserve">FRENEHARD &amp; MICHAUX </t>
  </si>
  <si>
    <t>Z.A. Les Bredollières, 61300 Saint Symphorien des Bruyères, France</t>
  </si>
  <si>
    <t>FTV SA</t>
  </si>
  <si>
    <t>41, rue Pasteur - B.P. 12, 08320 Vireux-Mohlain, France</t>
  </si>
  <si>
    <t>Gaillon S.A.S.</t>
  </si>
  <si>
    <t>B.P. 15, Route de Nuits, 69830 Saint Georges de Reneins, France</t>
  </si>
  <si>
    <t>GALVA 45</t>
  </si>
  <si>
    <t>17 Rue de la Gare, Zone Industrielle, 45300 ESCRENNES, France</t>
  </si>
  <si>
    <t>GALVAMETAL S.A.</t>
  </si>
  <si>
    <t>20 RUE CHARLES DE GAULLE, 80570 EMBREVILLE, France</t>
  </si>
  <si>
    <t>GALVANOPLAST S.A.S.</t>
  </si>
  <si>
    <t>18, rue de la Tuilerie, 70201 Les Aynans, LURE Cedex, France</t>
  </si>
  <si>
    <t>GARDETTE INDUSTRIE</t>
  </si>
  <si>
    <t>95 route de Frans - BP 435 69655 VILLEFRANCHE SUR SAONE, France</t>
  </si>
  <si>
    <t>Gate France S.A.S.</t>
  </si>
  <si>
    <t>Saint Remy de Maurienne, F-73660, France</t>
  </si>
  <si>
    <t xml:space="preserve">Gate S.r.l. </t>
  </si>
  <si>
    <t>Corso Alessandria 395, I-14100 Asti, Italy</t>
  </si>
  <si>
    <t>G Cartier Technologies S.A.S. ("GCT")</t>
  </si>
  <si>
    <t>225, rue Louis Armand, Z.I. les Grands Prés, BP 104, 74302 Cluses Cedex, FRANCE</t>
  </si>
  <si>
    <t>Gerard Perillat</t>
  </si>
  <si>
    <t>B.P. 36 - 74951 Scionzier Cedex</t>
  </si>
  <si>
    <t>Zone Industrielle, 65, Rue Jean Duvert, BP 123 33294 Blanquefort Cedex, France</t>
  </si>
  <si>
    <t>GETRAG Innovations GmbH</t>
  </si>
  <si>
    <t>Hermann-Hagenmeyer-Strabe, 74199 Untergruppenbach, Deutschland, Germany</t>
  </si>
  <si>
    <t>Getrag - Neuenstein</t>
  </si>
  <si>
    <t>Hermann-Hagenmeyer-Strasse, 74632 Neuenstein, Germany</t>
  </si>
  <si>
    <t>GETRAG S.p.A.</t>
  </si>
  <si>
    <t>Via dei Ciclamini, 4, 70026 Modugno (Bari), Italy</t>
  </si>
  <si>
    <t>G. Ferrant</t>
  </si>
  <si>
    <t>55 rue Jean Baillet, 95870 Bezons, France</t>
  </si>
  <si>
    <t>GHM</t>
  </si>
  <si>
    <t>Rue Antoine Durenne, 52220 Sommevoire, France</t>
  </si>
  <si>
    <t xml:space="preserve">GMD </t>
  </si>
  <si>
    <t>22, rue Edouard Nieuport, 92150 SURESNES, France</t>
  </si>
  <si>
    <t>GMPI (Grenaillage, Metallisation, Peinture Industrielle)</t>
  </si>
  <si>
    <t>RN-10 Zone Industrielle de St Gilles, 28800 BONNEVAL, France</t>
  </si>
  <si>
    <t>Godart Sa</t>
  </si>
  <si>
    <t>601, rue Francis de Pressence, 08170 FUMAY - FRANCE</t>
  </si>
  <si>
    <t>GOETT</t>
  </si>
  <si>
    <t>Zl BP 41 49490 NOYANT</t>
  </si>
  <si>
    <t>GORCE S.A.</t>
  </si>
  <si>
    <t>ZAC de Geoffroy, 2 rue Adrien LEGAY, 63300 THIERS FRANCE</t>
  </si>
  <si>
    <t>Gouillardon Gaudry</t>
  </si>
  <si>
    <t>BP 638, 69638 Vénissieux, France</t>
  </si>
  <si>
    <t>GPI DIVISION INDUSTRIE</t>
  </si>
  <si>
    <t>Rue de Tamas - ZI Nord - BP 1008 01101 OYONNAX Cedex, France</t>
  </si>
  <si>
    <t>GRAPHOCOLOR</t>
  </si>
  <si>
    <t>19 av Vieux Moulins - Z.I. de Vovray - B.P. 186 - 74005 ANNECY cedex - FRANCE</t>
  </si>
  <si>
    <t>Gremtek SAS</t>
  </si>
  <si>
    <t>4 - 8 Quai de Seine, 93400 Saint Ouen, France</t>
  </si>
  <si>
    <t>Gris Decoupage</t>
  </si>
  <si>
    <t>Zone Industrielle de Lesmenils BP 185 F-54706 PONT-A-MOUSSON CEDEX, France</t>
  </si>
  <si>
    <t>Groupe SIMONIN</t>
  </si>
  <si>
    <t>1 chemin des Romains F-25720 BEURE, France</t>
  </si>
  <si>
    <t>GROUPE CGR</t>
  </si>
  <si>
    <t>2 RUE HENRI POINCARE 93274 SEVRAN CEDEX</t>
  </si>
  <si>
    <t>Groupe Labinal (Connecteurs Cinch)</t>
  </si>
  <si>
    <t>8, Sq. Newton, Montigny-le-Bretonneux, BP218, St. -Quentin-Yvelines, Cedex F-78051, France</t>
  </si>
  <si>
    <t>Labinal</t>
  </si>
  <si>
    <t>36, rue Raymond Grimaud, ZAC du Grand Noble, BP 10016, 31701 Blagnac Cedex, France</t>
  </si>
  <si>
    <t>GROUPE PLASTIVALOIRE</t>
  </si>
  <si>
    <t>Z.I.Nord-BP38 37130 Langeais, France</t>
  </si>
  <si>
    <t>RUMPLER-TECHNOLOGIES</t>
  </si>
  <si>
    <t>BP 93 - 121-123 avenue Jean Mermoz - 93126 LA COURNEUVE CEDEX, FRANCE</t>
  </si>
  <si>
    <t>GTEC Industrie - Etupes</t>
  </si>
  <si>
    <t>52, rue des Bateliers, Etupes F-25461, France</t>
  </si>
  <si>
    <t>Harrington Automotive Products (HAP), France</t>
  </si>
  <si>
    <t>Harrington France, 80 rue Taitbout, France</t>
  </si>
  <si>
    <t xml:space="preserve">HBPO Automotive Spain, S.L. </t>
  </si>
  <si>
    <t>C/EDISON 38-40, 08635 Sant Esteve Sesrovires, Barcelona, Spain</t>
  </si>
  <si>
    <t>HBPO Germany GmbH (plant)</t>
  </si>
  <si>
    <t>Dennheritzer Strasse 3, 08393 Meerane, Germany</t>
  </si>
  <si>
    <t>HBPO GmbH (Headquarters)</t>
  </si>
  <si>
    <t>Rixbecker Strasse 111, 59552 Lippstadt Germany</t>
  </si>
  <si>
    <t>HBPO Iberia, S.L. (plant)</t>
  </si>
  <si>
    <t>Avda. de los Huetos 73-75, 01010 Vitoria-Gasteiz, Spain</t>
  </si>
  <si>
    <t>HEF Durferrit Germany</t>
  </si>
  <si>
    <t>Industriestrasse 3 D-68169 MANNHEIM Germany</t>
  </si>
  <si>
    <t>Helbako GmbH</t>
  </si>
  <si>
    <t>Weilenburgstrasse 30, 42579 Heiligenhaus, Germany</t>
  </si>
  <si>
    <t>HIB TRIM PART SOLUTIONS</t>
  </si>
  <si>
    <t>Ernst–Blickle–Str. 21–25, 76646 Bruchsal, Germany</t>
  </si>
  <si>
    <t>HOLOPHANE</t>
  </si>
  <si>
    <t>8 rue Eugene Clary 27700 Les Andelys, FRANCE</t>
  </si>
  <si>
    <t>HOLT LLOYD SA</t>
  </si>
  <si>
    <t>Moulin de Bailly-le-Bel 60840 BREUIL LE SEC</t>
  </si>
  <si>
    <t xml:space="preserve">Pole Europeen de Developpement </t>
  </si>
  <si>
    <t>CS 51427, F-54414 LONGWY Cedex, FRANCE</t>
  </si>
  <si>
    <t>Hutchinson GmbH (Mannheim)</t>
  </si>
  <si>
    <t>Hansastrasse 66, 68169 Mannheim, Germany</t>
  </si>
  <si>
    <t>Hutchinson GmbH (Aachen)</t>
  </si>
  <si>
    <t>Zeppelinstrasse 68-78, 52068 Aachen, Germany</t>
  </si>
  <si>
    <t>HUTCHINSON INDUSTRIAS DEL CAUCHO S.A.</t>
  </si>
  <si>
    <t>Ctra Campo Real, km 2,400, 28500 Arganda del Rey, Spain</t>
  </si>
  <si>
    <t>Hutchinson Italiana Srl</t>
  </si>
  <si>
    <t>Piazza Puecher 2, I- 22037 Ponte Lambro (Co), Italy</t>
  </si>
  <si>
    <t>HUTCHINSON SNC - Pieces de Carrosserie</t>
  </si>
  <si>
    <t>84/116 rue Salvador Allende, 95870 Bezons, France</t>
  </si>
  <si>
    <t>Hutchinson Portugal - Portalegre</t>
  </si>
  <si>
    <t>Rua Eng Mira Amaral Zona Industrial, 7300-058 Portalegre, Portugal</t>
  </si>
  <si>
    <t>Hutchinson SA - Palamos</t>
  </si>
  <si>
    <t>Cami de Bell-lloc Paratge La Pietat, 17230 Palamos, Spain</t>
  </si>
  <si>
    <t>Hutchinson SNC</t>
  </si>
  <si>
    <t>rue Gustave Nourry, 45120 Montargis, France</t>
  </si>
  <si>
    <t>Hutchinson Srl</t>
  </si>
  <si>
    <t>via Natale Bruno n 32, I-10090 Cascine Vica Rivoli (To), Italy</t>
  </si>
  <si>
    <t>IMPECVER</t>
  </si>
  <si>
    <t>9, rue Gutenberg 93100 Montreuil sous Bois, France</t>
  </si>
  <si>
    <t>Impro Europe S.a r.l.</t>
  </si>
  <si>
    <t>23, rue Philippe II L-2340 Luxembourg</t>
  </si>
  <si>
    <t>Inalfa Roof Systems BV</t>
  </si>
  <si>
    <t>Smakterweg 70, industrial zone # 1165, P.O. Box 515, 5800 AM Venray, The Netherlands</t>
  </si>
  <si>
    <t>INDUSTRIAS COUSIN FRERES S.L.</t>
  </si>
  <si>
    <t>Calle Itturondo N 19 - Apartado 5 31600 Burlada Navarra Foral De Navarra1, Spain</t>
  </si>
  <si>
    <t>Industrielle Desmarquoy</t>
  </si>
  <si>
    <t>54, route d'Ousson, F-45250 Briare, France</t>
  </si>
  <si>
    <t>INERGY Automotive Systems Germany GmbH</t>
  </si>
  <si>
    <t>Max-Planck-Strasse 27, 61184 Karben, Germany</t>
  </si>
  <si>
    <t>Inergy Automotive Systems NV</t>
  </si>
  <si>
    <t>12, Grensstraat, Herentals, 2200, Belgium</t>
  </si>
  <si>
    <t>INERGY AUTOMOTIVE SYSTEMS FRANCE S.A.S.</t>
  </si>
  <si>
    <t>Croix Bataille, 50, Chemin du Prefet - BP 3847, 53032 LAVAL CEDEX 9, FRANCE</t>
  </si>
  <si>
    <t>INERGY AUTOMOTIVE SYSTEMS SPAIN, S.A.</t>
  </si>
  <si>
    <t>Carretera Vigo - Vincios KM 8,3, N16, 36316 Gondomar, Spain</t>
  </si>
  <si>
    <t>Inoplastic Omnium SA</t>
  </si>
  <si>
    <t>Pista De Silla, Km 6, 7 Catarroja, Spain</t>
  </si>
  <si>
    <t>INTECSA - INDUSTRIAS TECNICAS DE LA ESPUMA</t>
  </si>
  <si>
    <t>Carretera Vitoria Logrono Km 26, 1220 Arminon, Spain</t>
  </si>
  <si>
    <t>INTER-ACTIONS</t>
  </si>
  <si>
    <t>6, rue du pin 44300 NANTES, France</t>
  </si>
  <si>
    <t>ixetic Bad Homburg GmbH (ixetic Verwaltungs GmbH)</t>
  </si>
  <si>
    <t>Georg-Schaeffler-Strasse 3, D-61352 Bad Homburg v.d.H., Germany</t>
  </si>
  <si>
    <t>Jacquemet Manuram</t>
  </si>
  <si>
    <t>4 rue du stade, 01430 Saint Martin du, France</t>
  </si>
  <si>
    <t>Jacques Dubois SA</t>
  </si>
  <si>
    <t>614 rue Auguste Badin 76 360 Barentin, France</t>
  </si>
  <si>
    <t>Ateliers Des Janves</t>
  </si>
  <si>
    <t>Z.A. de Braux - Avenue des Marguerites - BP 44 - F - 08120 Bogny sur Meuse, France</t>
  </si>
  <si>
    <t>JLMAG EU COMPANY</t>
  </si>
  <si>
    <t>Madame Curieweg 15, 5482 TL Schijndel, The Netherlands</t>
  </si>
  <si>
    <t>Johnson Electric Oldenburg GmbH &amp; Co. KG</t>
  </si>
  <si>
    <t>Am Kreyenhof 10-12, D-26127 Oldenburg, Germany</t>
  </si>
  <si>
    <t>Jokon SAS</t>
  </si>
  <si>
    <t>ZA du Stade, 3, Rue du vieux Carreau, F-57730 Folschviller, France</t>
  </si>
  <si>
    <t>JOS INTERNATIONAL</t>
  </si>
  <si>
    <t>ZI du Pradon, 9001 Route de Genève, F-01130 Nantua, France</t>
  </si>
  <si>
    <t xml:space="preserve">JOUBERT Productions S.A.S. </t>
  </si>
  <si>
    <t>CHAMP DE CLURE-B.P. No67 63600 AMBERT, FRANCE</t>
  </si>
  <si>
    <t>JSA ENGINEERING</t>
  </si>
  <si>
    <t>ZA Les Plaines-Sortie N4-26320 Saint-Marcel-les-Valence, France</t>
  </si>
  <si>
    <t>KACO GmbH + Co. KG Dichtungswerke Heilbronn</t>
  </si>
  <si>
    <t>Rosenbergstrasse 22, 74072 Heilbronn, Germany</t>
  </si>
  <si>
    <t xml:space="preserve">KALORI S.A.S. </t>
  </si>
  <si>
    <t>Voie E ZI de Mariage F-69330 PUSIGNAN, France</t>
  </si>
  <si>
    <t>Kiekert &amp; Nieland Gmbh &amp; Co. KG</t>
  </si>
  <si>
    <t>Wulfrather Strasse 6, Heiligenhaus, Nordrhein-westfalen, 42579, Germany</t>
  </si>
  <si>
    <t>KKV - SOFRAFIX</t>
  </si>
  <si>
    <t>23, rue de la Perfomance, BV Building 3, 59650 Villeneuve d'Ascq, France</t>
  </si>
  <si>
    <t>KS Aluminium-Technologie GmbH</t>
  </si>
  <si>
    <t>Hafenstrasse 25, 74172 Neckarsulm, Germany</t>
  </si>
  <si>
    <t>KS ATAG TRIMET Guss GmbH</t>
  </si>
  <si>
    <t>Aluminiumallee 2 Harzgerode, Sachsen-Anhalt, 06493 Germany</t>
  </si>
  <si>
    <t>KSM Castings Group GmbH</t>
  </si>
  <si>
    <t>Cheruskerring 38, DE-31137 Hildesheim, Germany</t>
  </si>
  <si>
    <t>Motor Service France</t>
  </si>
  <si>
    <t>Bâtiment l'Etoile - Paris Nord II, 40 avenue des Nations, BP 69124 VILLEPINTE, 95975 Roissy Charles de Gaulle Cedex, France</t>
  </si>
  <si>
    <t>Lachant Spring</t>
  </si>
  <si>
    <t>13 -15 rue Louis Appert, 28200 Chateaudun, France</t>
  </si>
  <si>
    <t>LA CLUSIENNE-CLUFIX</t>
  </si>
  <si>
    <t>313 rue Louis Armand, BP 220 - Z.I. des Grands Prés, 74304 CLUSES CEDEX, FRANCE</t>
  </si>
  <si>
    <t>La Fonte Ardennaise</t>
  </si>
  <si>
    <t>22, Rue Joliot Curie F-08440 Vivier-Au-Court, France</t>
  </si>
  <si>
    <t>LA FRANCAISE DES PLASTIQUES</t>
  </si>
  <si>
    <t>Route de Vitre, 35680 LOUVIGNE DE BAIS, France</t>
  </si>
  <si>
    <t>Lajous Industries SA</t>
  </si>
  <si>
    <t>12 rue du Four Saint Jacques, Compiegne, F-60200, France</t>
  </si>
  <si>
    <t>Le Chrome Dur SA</t>
  </si>
  <si>
    <t>3 r Fresnaie ZI Le Madrillet, 76800 St-Etienne-du-Rouvray, France</t>
  </si>
  <si>
    <t>Lecoy Maurice</t>
  </si>
  <si>
    <t>Route d'Epégard, 27110 Le Neubourg, France</t>
  </si>
  <si>
    <t>Ets Le Dantec</t>
  </si>
  <si>
    <t>19, rue du fer a cheval Zone Industrielle 95200 Sarcelles, France</t>
  </si>
  <si>
    <t>LEDUC S.A.</t>
  </si>
  <si>
    <t>Zone Industrielle, 274, rue du Maréchal Juin, BP 526 - Vaux Le Penil, 77005 MELUN Cedex, France</t>
  </si>
  <si>
    <t>Legrand</t>
  </si>
  <si>
    <t>128 avenue du Marechal de Lattre de Tassigny, 87045 LIMOGES Cedex, France</t>
  </si>
  <si>
    <t>Le Joint Francais</t>
  </si>
  <si>
    <t>84-116, rue Salvador Allende, B.P. 16,F- 95870 Bezons, France</t>
  </si>
  <si>
    <t>Le Rivet Foré r.c</t>
  </si>
  <si>
    <t>ZI RUE JULES GUESDE F. 91860 EPINAYSOUS SENART, France</t>
  </si>
  <si>
    <t>Leroy Somer</t>
  </si>
  <si>
    <t>Human Resources, Bld Marcellin Leroy, 16015 Angouleme Cedex, France</t>
  </si>
  <si>
    <t>LIGAREX</t>
  </si>
  <si>
    <t>BP 264 78053 SAINT QUENTIN EN YVELINES, FRANCE</t>
  </si>
  <si>
    <t xml:space="preserve">Linamar Powertrain GmbH (LPT) </t>
  </si>
  <si>
    <t>Sachsenweg 4, 08451, Crimmitschau, Germany</t>
  </si>
  <si>
    <t>Linde Hydraulics GmbH &amp; Co. KG</t>
  </si>
  <si>
    <t>Schweinheimer Straße 34, 63743 Aschaffenburg, Germany</t>
  </si>
  <si>
    <t>Lisi Automotive - Rapid factory</t>
  </si>
  <si>
    <t>1 rue de Pontoise 95650 Puiseux, France</t>
  </si>
  <si>
    <t>Lisi Automotive - Dasle factory</t>
  </si>
  <si>
    <t>1, Rue Centrale-BP 2-F, 25230 Dasle, France</t>
  </si>
  <si>
    <t>Lisi Automotive - Delle factory</t>
  </si>
  <si>
    <t>28, faubourg de Belfort CS 30019, 90100 DELLE, France</t>
  </si>
  <si>
    <t>Lisi Automotive KKP GmbH</t>
  </si>
  <si>
    <t>Am Sandhügel 1, D-97638 Mellrichstadt, Germany</t>
  </si>
  <si>
    <t>LISI AUTOMOTIVE KKP GmbH &amp; Co. KG</t>
  </si>
  <si>
    <t>Am Sandhuegel 1, 97638 Mellrichstadt, Germany</t>
  </si>
  <si>
    <t>Lisi Automotive Knipping</t>
  </si>
  <si>
    <t>In der Helle 7, 58566 Kierspe, Germany</t>
  </si>
  <si>
    <t>LISI AUTOMOTIVE Knipping Madrid</t>
  </si>
  <si>
    <t>c/ Enebro, 2 E-28942 Fuenlabrada Madrid, Spain</t>
  </si>
  <si>
    <t>Lisi Automotive Mecano GmbH</t>
  </si>
  <si>
    <t>Dischingerstr. 9, D69123 Heidelberg, Germany</t>
  </si>
  <si>
    <t>Lisi Automotive - Melisey factory</t>
  </si>
  <si>
    <t>9 route de Lure-F, 70270 Melisey, France</t>
  </si>
  <si>
    <t>Lisi Automotive Mohr und Friedrich GmbH</t>
  </si>
  <si>
    <t>Langenbacher Str. 18, D-78147 Vöhrenbach, Germany</t>
  </si>
  <si>
    <t>LISI AUTOMOTIVE Nomel</t>
  </si>
  <si>
    <t>Foret du Chateau La-Ferte-Frenel F-61550 FRANCE</t>
  </si>
  <si>
    <t>Lisi Automotive - Puiseux factory</t>
  </si>
  <si>
    <t>Lisi Automotive - Saint-Florent factory</t>
  </si>
  <si>
    <t>15 rue Pasteur, 18400 Saint-Florent sur Cher, France</t>
  </si>
  <si>
    <t>Lisi Automotive - Thiant factory</t>
  </si>
  <si>
    <t>78 rue Henri Barbusse 59224 Thiant, France</t>
  </si>
  <si>
    <t>LJF SCANDINAVIA</t>
  </si>
  <si>
    <t>Bleketvagen 34, 47190 Bleket, Sweden</t>
  </si>
  <si>
    <t>LOIRE ETUDE</t>
  </si>
  <si>
    <t>PARC D'ACTIVITES DE STELYTEC 42400 SAINT CHAMOND, FRANCE</t>
  </si>
  <si>
    <t>L.R.D. TRAITEMENT DE SURFACE</t>
  </si>
  <si>
    <t>Le Monceau, 87380 Magnac-Bourg, France</t>
  </si>
  <si>
    <t>Lucas France, S.A.</t>
  </si>
  <si>
    <t>12 rue Lord Byron Paris F-75008 FRANCE</t>
  </si>
  <si>
    <t>Magna Mirrors Espana, S.A.</t>
  </si>
  <si>
    <t>Santiago Rusinol 11, 08213, Polinya Barcelona Cataluna, Spain</t>
  </si>
  <si>
    <t>Magna Seating Spain, S.A.</t>
  </si>
  <si>
    <t>Calle 100 Esq. C/ 114 - P.I. Pratense, 08820 EL PRAT DE LLOBREGAT , Barcelona, Spain</t>
  </si>
  <si>
    <t>Magna Donnelly Auteca AG</t>
  </si>
  <si>
    <t>Elin-Sued-Strasse 16 Weiz A-8160 AUSTRIA</t>
  </si>
  <si>
    <t>Magna Car Top Systems GmbH, Korntal-Muenchingen</t>
  </si>
  <si>
    <t>Kornwestheimer Strasse 78, Korntal-Muenchingen D-70825, Germany</t>
  </si>
  <si>
    <t>Magna Car Top Systems GmbH</t>
  </si>
  <si>
    <t>Stuttgarter Strasse 59 D-74321 Bietigheim-Bissingen, Germany</t>
  </si>
  <si>
    <t>MAGNA Closures S.p.A.</t>
  </si>
  <si>
    <t>Via Francia 101, 57014 Guasticce, Italy</t>
  </si>
  <si>
    <t>Magna Donnelly Euroglas Systems</t>
  </si>
  <si>
    <t>Langres, Cedex 52201, France</t>
  </si>
  <si>
    <t>Magna Donnelly Schleiz GmbH</t>
  </si>
  <si>
    <t>Industriestrasse 11, 07907 Schleiz, Germany</t>
  </si>
  <si>
    <t>Magna Electronic Europe GmbH &amp; Co. KG - Waldshut-Tiengen</t>
  </si>
  <si>
    <t>Carl-Zeiss-Strasse 23, 79761 Waldshut-Tiengen, Germany</t>
  </si>
  <si>
    <t>Magna Electronics</t>
  </si>
  <si>
    <t>Stampgatan 15 4,van, 416 64 Goteborg, Sweden</t>
  </si>
  <si>
    <t xml:space="preserve">Magna Electronics Europe GmbH &amp; Co. KG </t>
  </si>
  <si>
    <t>Kurfurst-Eppstein-Ring 9, Sailauf, Bayern, 63877, Germany</t>
  </si>
  <si>
    <t>Magna Europa</t>
  </si>
  <si>
    <t>Roentgenstrasse 4, D-63755 Alzenau, Germany</t>
  </si>
  <si>
    <t>Magna Exteriors and Interiors Corp. (MEI) - Meerane</t>
  </si>
  <si>
    <t>Meerane, Saxony, Germany</t>
  </si>
  <si>
    <t>MAGNA EXTERIOR SYSTEMS SA</t>
  </si>
  <si>
    <t>chaussee de Tubize 485-1420 BRAINE-L'ALLEUD, Belgium</t>
  </si>
  <si>
    <t>Magna International Europe AG</t>
  </si>
  <si>
    <t>Magna-Strasse 1, A-2522 Oberwaltersdorf, Austria</t>
  </si>
  <si>
    <t>Magna International Stanztechnik GmbH Heiligenstadt</t>
  </si>
  <si>
    <t>Rengelroder Weg 32, Heiligenstadt, Thueringen, 37308</t>
  </si>
  <si>
    <t>Magna Mirrors GmbH &amp; Co. KG</t>
  </si>
  <si>
    <t>Industriestraße 10-16, 97904 Dorfprozelten, Germany</t>
  </si>
  <si>
    <t>Magna Mirror Systems</t>
  </si>
  <si>
    <t>Elin-Sued-Strasse 14, Weiz A-8160, Austria</t>
  </si>
  <si>
    <t>Magna Pebra GmbH</t>
  </si>
  <si>
    <t>Im Ghai 36, 73776 Altbach</t>
  </si>
  <si>
    <t>Magna Powertrain AG &amp; Co KG -Ilz Plant</t>
  </si>
  <si>
    <t>Neudorf 164, 8262 Ilz, Austria</t>
  </si>
  <si>
    <t>Magna Powertrain AG &amp; Co KG -Lannach Plant</t>
  </si>
  <si>
    <t>Industriestrasse 35, 8502 Lannach, Austria</t>
  </si>
  <si>
    <t>Magna Presstec Autozubehor GmbH</t>
  </si>
  <si>
    <t>Elin-Sud-Strase 16, A-8160 Weiz, Austria</t>
  </si>
  <si>
    <t>Magna Seating GmbH Vogelsize</t>
  </si>
  <si>
    <t>Kleinsteinbacher Strasse 44, D-76228 Karlsruhe, Germany</t>
  </si>
  <si>
    <t>MAGNA SEATING SYSTEMS BELGIUM NV</t>
  </si>
  <si>
    <t>Geleenlaan 24, zone 9-3600 GENK, Belgium</t>
  </si>
  <si>
    <t>Magna Spiegelsysteme</t>
  </si>
  <si>
    <t>Industriestrasse 3, 97959 Assamstadt, Germany</t>
  </si>
  <si>
    <t>MAGNA STEYR Engineering AG &amp; Co KG</t>
  </si>
  <si>
    <t>Liebenauer Hauptstrasse 317 8041 Graz, Austria</t>
  </si>
  <si>
    <t>MAGNA STEYR Fahrzeugtechnik AG &amp; Co KG</t>
  </si>
  <si>
    <t>Liebenauer Hauptstrasse 317, 8041 Graz, Austria</t>
  </si>
  <si>
    <t>MAGNA STEYR Fahrzeugtechnik AG &amp; Co KG -Munich</t>
  </si>
  <si>
    <t>Taunusstrasse 27, 80807 Munich, Germany</t>
  </si>
  <si>
    <t>Magna Steyr Heavy Stamping</t>
  </si>
  <si>
    <t>Frank-Stronach-Strasse 1, A-8200 Albersdorf, Austria</t>
  </si>
  <si>
    <t>MW FRANCE S.A.</t>
  </si>
  <si>
    <t>Z.I. LES CERTELS 33, BLVD DU 32E D'INFANTERIE, F-02700 TERGNIER, FRANCE</t>
  </si>
  <si>
    <t>MAHYTEC SARL</t>
  </si>
  <si>
    <t>210 Avenue de Verdun 39100 DOLE, France</t>
  </si>
  <si>
    <t>MARQUET TRAITEMENTS DE SURFACES</t>
  </si>
  <si>
    <t>47, allee du Mont-Blanc - B.P. 60 - 74301 CLUSES Cedex, France</t>
  </si>
  <si>
    <t>Martinrea Honsel Germany GmbH - Soest</t>
  </si>
  <si>
    <t>Niederbergheimer Str. 181, 59494 Soest, Germany</t>
  </si>
  <si>
    <t>Martinrea Honsel Germany GmbH</t>
  </si>
  <si>
    <t>Fritz-Honsel-Strasse 30, 59872 Meschede, Germany</t>
  </si>
  <si>
    <t>Martinrea Honsel Spain S.L.U.</t>
  </si>
  <si>
    <t>Poligono industrial No 3 C/ Regordono, 24 28936 Mostoles (Madrid) Spain</t>
  </si>
  <si>
    <t>MASSARD S.A.S.</t>
  </si>
  <si>
    <t>Z.I. du Monteil - BP 17, F 43120 Monistrol/loire, France</t>
  </si>
  <si>
    <t>Masternaut (Siège France)</t>
  </si>
  <si>
    <t>5/7 rue Salomon de Rothschild 92150 Suresnes, France</t>
  </si>
  <si>
    <t>MBF PLASTIQUES</t>
  </si>
  <si>
    <t>68 rue Castellion, BP 2004, 01102 OYONNAX Cedex, France</t>
  </si>
  <si>
    <t>MEAS-France LCSB</t>
  </si>
  <si>
    <t>26 Rue des Dames, 78340 Les Clayes-sous-Bois, France</t>
  </si>
  <si>
    <t>MEAS France - Toulouse</t>
  </si>
  <si>
    <t>Impasse Jeanne Benozzi, CS 83 163, 31027 Toulouse Cedex 3, France</t>
  </si>
  <si>
    <t>Mecaplast Group Villers-Bretonneux</t>
  </si>
  <si>
    <t>37, Rue du 8 Mai 1945, 80800 Villers-Bretonneux, France</t>
  </si>
  <si>
    <t>MECAPROTEC INDUSTRIES</t>
  </si>
  <si>
    <t>34, boulevard Joffrery - B.P. 30204, 31605 MURET CEDEX, FRANCE</t>
  </si>
  <si>
    <t>Ets MERCIER</t>
  </si>
  <si>
    <t>8 / 12 rue de Lisbonne, ZAC de Nanteuil, 93110 Rosny Sous-Bois, France</t>
  </si>
  <si>
    <t>Mersen (Formerly Carbone Lorraine)</t>
  </si>
  <si>
    <t>2, place des Vosges, 92051 La Defense Cedex, France</t>
  </si>
  <si>
    <t>METAL COLOR FRANCE</t>
  </si>
  <si>
    <t>Quartier La Roseyre - La Pointe de Contes - 06390 CONTES, France</t>
  </si>
  <si>
    <t xml:space="preserve">Metalis Pont de Roide </t>
  </si>
  <si>
    <t>8 rue des Acacias, 25150, PONT DE ROIDE, France</t>
  </si>
  <si>
    <t>M.F.P. MICHELIN, BOURGES</t>
  </si>
  <si>
    <t>13, rue des Deux Ponts, BP 27, 18230 - SAINT DOULCHARD, France</t>
  </si>
  <si>
    <t>M.F.P. MICHELIN, CHOLET</t>
  </si>
  <si>
    <t>16 Rue de Toutlemonde, 49300 CHOLET, France</t>
  </si>
  <si>
    <t>M.F.P. MICHELIN, EPINAL</t>
  </si>
  <si>
    <t>6 Rue du Xay, B.P. 69, 88192 GOLBEY CEDEX, France</t>
  </si>
  <si>
    <t>M.F.P. MICHELIN, LE PUY</t>
  </si>
  <si>
    <t>ZI de Blavozy, 43700 BLAVOZY, France</t>
  </si>
  <si>
    <t>M.F.P. MICHELIN, MONTCEAU</t>
  </si>
  <si>
    <t>ZI la Fiolle, 71450 - BLANZY, France</t>
  </si>
  <si>
    <t>M.F.P. MICHELIN, POITIERS</t>
  </si>
  <si>
    <t>ZI de la Republique, 21 Rue Marcellin Berthelot, 86034 POITIERS CEDEX, France</t>
  </si>
  <si>
    <t>M.F.P. MICHELIN, ROANNE</t>
  </si>
  <si>
    <t>ZI d'Aiguilly, Route de Charlieu - BP 65, 42325 - ROANNE Cedex, France</t>
  </si>
  <si>
    <t>M.F.P. MICHELIN, TROYES</t>
  </si>
  <si>
    <t>Avenue du Président Coty, 10600 - LA CHAPELLE ST LUC, France</t>
  </si>
  <si>
    <t>M.F.P. MICHELIN, VANNES</t>
  </si>
  <si>
    <t>Z I du Prat - Avenue Edouard Michelin, Relais Poste 3713, 56037 VANNES CEDEX, France</t>
  </si>
  <si>
    <t>MGE Emboutissage</t>
  </si>
  <si>
    <t>Les Places 42890 SAIL-SOUS-COUZAN, France</t>
  </si>
  <si>
    <t>MGI Coutier</t>
  </si>
  <si>
    <t>975, route des Burgondes, 01410 CHAMPFROMIER, France</t>
  </si>
  <si>
    <t>MGI Coutier (Fuel and Fluid Systems Division)</t>
  </si>
  <si>
    <t>150 Avenue de Gladenbach, BP 03 MONTEUX, 84207 CARPENTRAS CEDEX, France</t>
  </si>
  <si>
    <t>MGI Coutier (Mechatronics Division)</t>
  </si>
  <si>
    <t>ZI Pré Mornay - 406 route de Manthes, 38270 BEAUREPAIRE, France</t>
  </si>
  <si>
    <t>MGI Coutier (Opening Mechanism Division)</t>
  </si>
  <si>
    <t>Zone Industrielle Nord, 80190 NESLE, France</t>
  </si>
  <si>
    <t>94, 96 rue de la Haye, 78131 LES MUREAUX, France</t>
  </si>
  <si>
    <t>Rue des Drakkars - ZI Ouest Nord, Parc d'activités Charles Tellier, 1411O CONDE S/ NOIREAU, France</t>
  </si>
  <si>
    <t>Zone industrielle, 76220 GOURNAY EN BRAY, France</t>
  </si>
  <si>
    <t>MGI Coutier (Ventilation and Accessory Division)</t>
  </si>
  <si>
    <t>ZI - Rue de Gutenberg, 68802 VIEUX-THANN, France</t>
  </si>
  <si>
    <t>Michelin Espana Portugal S.A.</t>
  </si>
  <si>
    <t>Fabrica de Lasarte, Geltoki kalea, 22, 20160 - LASARTE-ORIA Guipuzcoa, Spain</t>
  </si>
  <si>
    <t>Michelin La Roche-sur-Yon</t>
  </si>
  <si>
    <t>ZI Ste Anne - Route de Nantes, 85000 - LA ROCHE SUR YON, France</t>
  </si>
  <si>
    <t>Michelin Reifenwerke AG &amp; Co. KG aA</t>
  </si>
  <si>
    <t>Michelinstr. 4 76185 Karlsruhe, Germany</t>
  </si>
  <si>
    <t>MICHELIN Reifenwerke K.G.a.A</t>
  </si>
  <si>
    <t>P.O Box 8064, 54181 TRIER, Germany</t>
  </si>
  <si>
    <t>MICHELIN Reifenwerke K.G.a.A, BAD-KREUZNACH</t>
  </si>
  <si>
    <t>Postfach 1963, 55509 BAD KREUZNACH, Germany</t>
  </si>
  <si>
    <t>MICHELIN Reifenwerke K.G.a.A, BAMBERG</t>
  </si>
  <si>
    <t>Postfach 1140, 96100 HALLSTADT, Germany</t>
  </si>
  <si>
    <t>MICHELIN Reifenwerke K.G.a.A, HOMBURG</t>
  </si>
  <si>
    <t>Postfach 1356, 66404 HOMBURG SAAR, Germany</t>
  </si>
  <si>
    <t>MICHELIN Reifenwerke K.G.a.A, LANDAU</t>
  </si>
  <si>
    <t>Landkommissarstrasse 3, 76829 LANDAU, Germany</t>
  </si>
  <si>
    <t>MITHIEUX</t>
  </si>
  <si>
    <t>ZI Les Landiers Nord- 570 ave de Villarcher - BP 9430 - 73094 CHAMBERY, France</t>
  </si>
  <si>
    <t>Modyn S.A.</t>
  </si>
  <si>
    <t>Rue du Tertre B.P. 419 Quarquefou Cedex F-4474 FRANCE</t>
  </si>
  <si>
    <t>Montupet Ltd.</t>
  </si>
  <si>
    <t>The Cutts, Dunmurry, Belfast, County Antrim., BT17 9HN, Northern Ireland</t>
  </si>
  <si>
    <t>Montupet SA (Chateauroux)</t>
  </si>
  <si>
    <t>Zone Industrielle de la Martinerie, Rue Champollion, 36130 Diors, FRANCE</t>
  </si>
  <si>
    <t>Montupet SA (Laigneville)</t>
  </si>
  <si>
    <t>3 rue de Nogent 60290 LAIGNEVILLE, France</t>
  </si>
  <si>
    <t>Montupet SA (Nogent)</t>
  </si>
  <si>
    <t>67, rue Jean de la Fontaine 60180 Nogent sur Oise, France</t>
  </si>
  <si>
    <t>MORA International</t>
  </si>
  <si>
    <t>Z.A. le Charbonnier 69870 Lamure sur Azergues, France</t>
  </si>
  <si>
    <t>MORETTE SAFRI</t>
  </si>
  <si>
    <t>16 rue Sadi Carnot F-76710 MONTVILLE</t>
  </si>
  <si>
    <t>MORISSE NAYRAT SA</t>
  </si>
  <si>
    <t>Z.I. EST rue de la grande Epine - B.P. 442, 76806 St Etienne du Rouvray, France</t>
  </si>
  <si>
    <t>Moving Magnet Technologies S.A.</t>
  </si>
  <si>
    <t>1, rue Christiaan HUYGENS – 25000 BESANCON - FRANCE</t>
  </si>
  <si>
    <t>M.T.S. Mecanique et Traitement de la Silardiere</t>
  </si>
  <si>
    <t>ZI la Silardiere - rue Robert Schuman - BP 43 42501 Le Chambon-Feugerolles CEDEX, France</t>
  </si>
  <si>
    <t>MULLER BEM</t>
  </si>
  <si>
    <t>Le Jardin d`Entreprises 1 rue Gustave Eiffle 28070 CHARTRES</t>
  </si>
  <si>
    <t>NBHX Trim GmbH</t>
  </si>
  <si>
    <t>Gutenbergstrasse 30, 91560 Heilsbronn, Germany</t>
  </si>
  <si>
    <t>N.D.E.</t>
  </si>
  <si>
    <t>Z.I. No 1, 61300, L'Aigle, France</t>
  </si>
  <si>
    <t>neue I&amp;T GmbH</t>
  </si>
  <si>
    <t>Industriegebiet 1, A-7011 Siegendorf, Austria</t>
  </si>
  <si>
    <t>Nexans autoelectric GmbH</t>
  </si>
  <si>
    <t>Vohenstrausser Strasse 20, 92685 Floss, Germany</t>
  </si>
  <si>
    <t>Nexans Deutschland GmbH</t>
  </si>
  <si>
    <t>Nexans Deutschland GmbH, Kabelkamp 20, 30179 Hannover, Deutschland</t>
  </si>
  <si>
    <t>Nexans Harnesses NV SA</t>
  </si>
  <si>
    <t>1, Heideveld, Huizingen, 1654, Belgium</t>
  </si>
  <si>
    <t>Nexans HQ</t>
  </si>
  <si>
    <t>8, rue du Général Foy, 75008 Paris, France</t>
  </si>
  <si>
    <t>Nexans Sweden AB</t>
  </si>
  <si>
    <t>541 81 Grimsas, Sweden</t>
  </si>
  <si>
    <t>Nexteer Automotive Europe Regional Headquarters</t>
  </si>
  <si>
    <t>33 rue des Vanesses, BP 68056 Tremblay en France, 95972 Roissy Charles De Gaulle Cedex, FRANCE</t>
  </si>
  <si>
    <t>NOBEL PLASTIQUES SA (Membre de DANA CORPORATION)</t>
  </si>
  <si>
    <t>BP 45, Rue de l'Europe, ZI de Marolles, 51361 Vitry le Fransois Cedex, France</t>
  </si>
  <si>
    <t>Calesco france</t>
  </si>
  <si>
    <t>47 Rue Maurice Flandin 69003 Lyon France</t>
  </si>
  <si>
    <t>Societe NOSAG Francaise</t>
  </si>
  <si>
    <t>Société NOSAG Francaise, 2, rue des trinitaires, 77109 MEAUX, France</t>
  </si>
  <si>
    <t>NOVARESSORT</t>
  </si>
  <si>
    <t>Z.I. de Montmartre, 91 rue de la Croix de Mission, 42100 Saint-Etienne, France</t>
  </si>
  <si>
    <t>NOVOCAR</t>
  </si>
  <si>
    <t>11, rue Forest, 75018 Paris, France</t>
  </si>
  <si>
    <t>NPL</t>
  </si>
  <si>
    <t>54, route de Pussemange, 08700 GESPUNSART, FRANCE</t>
  </si>
  <si>
    <t>Nucap Europe Sa</t>
  </si>
  <si>
    <t>Poligono Idustrial, Arazuri-Orcoyen c/D n 2, 31170 Arazuri, Spain</t>
  </si>
  <si>
    <t>OKEY Technology</t>
  </si>
  <si>
    <t>11 rue Cugnot 78570 CHANTELOUP LES VIGNES, France</t>
  </si>
  <si>
    <t>OLLIET S.A.S.</t>
  </si>
  <si>
    <t>255 Impasse des Peupliers BP 67 - Z.I. Sud Ouest Bellignat 01116 Oyonnax cedex, France</t>
  </si>
  <si>
    <t>Parrot S.A.</t>
  </si>
  <si>
    <t>174, quai de Jemmapes, 75010 Paris, France</t>
  </si>
  <si>
    <t>Paturle Aciers</t>
  </si>
  <si>
    <t>34, av. Cdt l'Herminier, 38380 St Laurent du Pont, France</t>
  </si>
  <si>
    <t>Paulstra Italia</t>
  </si>
  <si>
    <t>Via M. Asolone 8, I-10141 Turin, Italy</t>
  </si>
  <si>
    <t>Paulstra SNC - Segre</t>
  </si>
  <si>
    <t>ZI d'Etriché Route d'Aviré, 49504 Segré, France</t>
  </si>
  <si>
    <t>Paulstra SNC - Vierzon</t>
  </si>
  <si>
    <t>62 rue Henri Barbusse, 18108 Vierzon, France</t>
  </si>
  <si>
    <t>PCB Piezotronics S.A.</t>
  </si>
  <si>
    <t>Immeuble Discovery, Parc Technologique, Route de l'Orme, 91190 Saint Aubin, France</t>
  </si>
  <si>
    <t>peiker acustic GmbH &amp; Co. KG</t>
  </si>
  <si>
    <t>Max-Planck-Str. 28-32, 61381 Friedrichsdorf, Germany</t>
  </si>
  <si>
    <t>PERFECT CIRCLE EUROPE</t>
  </si>
  <si>
    <t>Le Tecnoparc 1 rue Gustave Eiffel 78306 POISSY Cedex</t>
  </si>
  <si>
    <t>Permec-Mustad SA</t>
  </si>
  <si>
    <t>85, Rue De L'Epinette, Herseaux, 7712, Belgium</t>
  </si>
  <si>
    <t>Peugeot Citroen Moteurs</t>
  </si>
  <si>
    <t>37 Rue Noël Pons, B.P. 420, 92004 NANTERRE CEDEX, FRANCE</t>
  </si>
  <si>
    <t>Peugeot Japy Industries SA</t>
  </si>
  <si>
    <t>Usine Sous Roches, BP 22059, 25402 Audincourt Cedex, France</t>
  </si>
  <si>
    <t>Pinette Emidecau Industries</t>
  </si>
  <si>
    <t>5 rue Paul Sabatier, BP 80077 - CS 0012, 71103 CHALON SUR SAONE - FRANCE</t>
  </si>
  <si>
    <t>Plastal S.A.S.</t>
  </si>
  <si>
    <t>Europôle de Sarreguemines, 57912 Hambach, France</t>
  </si>
  <si>
    <t>Plastic Omnium Auto Exterieur</t>
  </si>
  <si>
    <t>Parc Industriel de la Plaine de I 'Ain-Avenue du bois des Vergnes 01150 Sainte-Julie-France</t>
  </si>
  <si>
    <t>Plastic Omnium Auto Exterior FR - Fontaine</t>
  </si>
  <si>
    <t>BP 7 Aéroparc de Belfort, 90150 Fontaine, FRANCE</t>
  </si>
  <si>
    <t>Plastic Omnium Automotive NV</t>
  </si>
  <si>
    <t>10, Grensstraat, Herentals, 2200, Belgium</t>
  </si>
  <si>
    <t>PLASTIC OMNIUM B.V.</t>
  </si>
  <si>
    <t>Nikkelstraat 3, Breda, Postbus 3988 4800 DZ, Netherlands</t>
  </si>
  <si>
    <t>Plastic Omnium Composites</t>
  </si>
  <si>
    <t>ZI Saint Desirat/Champagne - BP 3, 07340 SAINT DESIRAT, FRANCE</t>
  </si>
  <si>
    <t>Plastic Omnium Equipamientos Exteriores SA - Arevalo</t>
  </si>
  <si>
    <t>Apartado de Correos 11, P.I. Tierra de Arevalo, F-9, 05200 Arevalo (Avila), Spain</t>
  </si>
  <si>
    <t>Plastic Omnium Equipamientos Exteriores S.A. ES - Vigo</t>
  </si>
  <si>
    <t>Zona Franca de Vigo, Avenida de Citroeun s/n, 36210 VIGO, SPAIN</t>
  </si>
  <si>
    <t>Plastic Omnium GmbH</t>
  </si>
  <si>
    <t>Essener Strasse, D - 99819 Grossenlupnitz, Germany</t>
  </si>
  <si>
    <t>Plastic Omnium Systèmes Urbains FR - Langres</t>
  </si>
  <si>
    <t>Zone Industrielle Des Franchises, 52200 Langres, France</t>
  </si>
  <si>
    <t>Plasticos ABC Spain S. A.</t>
  </si>
  <si>
    <t>Poligono Industrial Las Casas, Calle H 42005 Soria, Spain</t>
  </si>
  <si>
    <t>Adhex Technologies (Formerly Plasto Technologies)</t>
  </si>
  <si>
    <t>44 Rue de Longvic, 21300 - CHENOVE, France</t>
  </si>
  <si>
    <t>Plastyrobel</t>
  </si>
  <si>
    <t>Pessat Villeneuve, BP 60153, 63204 RIOM Cedex, France</t>
  </si>
  <si>
    <t>PMV Industrie</t>
  </si>
  <si>
    <t>50 impasse de Fontanilles Z.I. de Bressols 82710 Bressols, FRANCE</t>
  </si>
  <si>
    <t>POMMIER</t>
  </si>
  <si>
    <t>7, avenue de la Mare Zone d'activites des Bethunes Saint-Ouen-l'Aumone BP 59090, 95072 CERGY-PONTOISE Cedex, FRANCE</t>
  </si>
  <si>
    <t>Poppe+Potthoff Scionzier</t>
  </si>
  <si>
    <t>Rue Cesar Vuarchex 780 74950 Scionzier, France</t>
  </si>
  <si>
    <t>Preh GmbH</t>
  </si>
  <si>
    <t>Schweinfurther Strasse 5-9, 97616 Bad Neustadt a.d. Saale, Germany</t>
  </si>
  <si>
    <t>Preh Portugal, Lda</t>
  </si>
  <si>
    <t>Rua Moinhos da Lagoa, 600, P-4785-567 Trofa, Portugal</t>
  </si>
  <si>
    <t>PROCIDEC</t>
  </si>
  <si>
    <t>ZI de la Voie Romaine BP 654 F - 57146 WOIPPY Cedex, France</t>
  </si>
  <si>
    <t>PROLECTRO</t>
  </si>
  <si>
    <t>34 Rue de Verdun - 69100 Villeurbanne, Franve</t>
  </si>
  <si>
    <t>proseat Foam Manufacturing, s.l.</t>
  </si>
  <si>
    <t>c/ De la Rasa 6-8, PL Santa Anna II, 08251 Santpedor (Barcelona), Spain</t>
  </si>
  <si>
    <t>proseat GmbH + Co. KG</t>
  </si>
  <si>
    <t>Hessenring 32, D-64546 Morfelden Walldorf, Germany</t>
  </si>
  <si>
    <t>proseat GmbH + Co. KG - Espelkamp Plant</t>
  </si>
  <si>
    <t>In der Tuetenbeke 27, 32339 Espelkamp, Germany</t>
  </si>
  <si>
    <t>proseat SAS</t>
  </si>
  <si>
    <t>Avenue de Verdun 71 F-77470 Trilport, France</t>
  </si>
  <si>
    <t>proseat Schwarzheide GmbH</t>
  </si>
  <si>
    <t>Schipkauer Strasse 1 01987 Schwarzheide, Germany</t>
  </si>
  <si>
    <t>Prosytec Tremco</t>
  </si>
  <si>
    <t>4, Rue Nieuport B.P. 270 78147 Velizy Cedex France</t>
  </si>
  <si>
    <t>Protec Industrie</t>
  </si>
  <si>
    <t>208/210 Rue Michel Carré, 95870 BEZONS, FRANCE</t>
  </si>
  <si>
    <t>PROTECTION DES METAUX</t>
  </si>
  <si>
    <t>4, rue Gracchus Babeuf 93130 NOISY LE SEC, FRANCE</t>
  </si>
  <si>
    <t>Punch Powerglide Strasbourg SAS</t>
  </si>
  <si>
    <t>81, rue de La Rochelle 67026 Strasbourg Cedex France</t>
  </si>
  <si>
    <t>Quin GmbH</t>
  </si>
  <si>
    <t>Gutenbergstrasse 16, 71277 Rutesheim, Germany</t>
  </si>
  <si>
    <t>RADIALL AB</t>
  </si>
  <si>
    <t>Sjoangsvagen 2, SE- 192 72 SOLLENTUNA, Sweden</t>
  </si>
  <si>
    <t>RADIALL B.V.</t>
  </si>
  <si>
    <t>Hogebrinkerweg 15b, 3871 KM HOEVELAKEN, The Netherlands</t>
  </si>
  <si>
    <t>RADIALL ELETTRONICA S.R.L</t>
  </si>
  <si>
    <t>Via Della Resistenza 113 - 20090 Buccinasco (MILANO), ITALY</t>
  </si>
  <si>
    <t>RADIALL GmbH</t>
  </si>
  <si>
    <t>Carl-Zeiss Str. 10, Postfach 200143, D63307 - RÖDERMARK (Frankfurt), Germany</t>
  </si>
  <si>
    <t>Radiall SA</t>
  </si>
  <si>
    <t>101 Rue Philibert Hoffmann, 93116 Rosny Sous Bois, France</t>
  </si>
  <si>
    <t>RADIALL SF</t>
  </si>
  <si>
    <t>P.O. Box 202, 90101 OULU, Switzerland</t>
  </si>
  <si>
    <t>Radsystem GmbH Mosel</t>
  </si>
  <si>
    <t>Glauchauer Straße 38, 08058 Zwickau-Mosel, Germany</t>
  </si>
  <si>
    <t>RAPIC S.A.S</t>
  </si>
  <si>
    <t>Route de Limoges, 24800 Thiviers, France</t>
  </si>
  <si>
    <t>R. Bourgeois S.A.</t>
  </si>
  <si>
    <t>25, Rue de Trepillot BP 1077 25002 BESANCON Cedex, FRANCE</t>
  </si>
  <si>
    <t>RDO Springs</t>
  </si>
  <si>
    <t>Rue Benjamin Delessert, 60510 BRESLES, FRANCE</t>
  </si>
  <si>
    <t>RECORD-FRANCE</t>
  </si>
  <si>
    <t>ZI les Trois Moulins, 544 rue des Trois Moulins, BP 709, 06633 Antibes Cedex, France</t>
  </si>
  <si>
    <t>Recticel Woodbridge Moulded Foam Belgium S.A.</t>
  </si>
  <si>
    <t>Industriepark 35 B-2235 Hulshout, Belgium</t>
  </si>
  <si>
    <t>Renault-Cacia Auto Component Plant</t>
  </si>
  <si>
    <t>Lugar da Junqueira / Cacia, 3801-653 AVEIRO</t>
  </si>
  <si>
    <t>Renault - Rueil</t>
  </si>
  <si>
    <t>67, rue des bons raisins - 92508 Rueil Malmaison Cedex, France</t>
  </si>
  <si>
    <t>RENNARD JEAN-CLAUDE</t>
  </si>
  <si>
    <t>779, rue Charles de Gaulle, 74700, Sallanches, France</t>
  </si>
  <si>
    <t>Ressorts De Roubaix</t>
  </si>
  <si>
    <t>140 Quai du Sartel, 59100, ROUBAIX, France</t>
  </si>
  <si>
    <t>RESSORTS LACROIX</t>
  </si>
  <si>
    <t>Parc Synergie Val de Loire, 4ème Avenue, BP 28, 45130 Meung sur Loi, France</t>
  </si>
  <si>
    <t>RESSORTS MASSELIN</t>
  </si>
  <si>
    <t>53 Bd Stanislas Girardin, B.P. 232, 76144, PETIT QUEVILLY CEDEX, France</t>
  </si>
  <si>
    <t>VANEL SARL</t>
  </si>
  <si>
    <t>45 RUE D ALMA 69400 VILLEFRANCHE SUR SAONE, France</t>
  </si>
  <si>
    <t>RESTAGRAF</t>
  </si>
  <si>
    <t>1 Allée des Bouleaux, F-95110 SANNOIS, France</t>
  </si>
  <si>
    <t>Reydel Automotive France SAS.</t>
  </si>
  <si>
    <t>381 Avenue clu General de Gaulle 92140, Clamart, France</t>
  </si>
  <si>
    <t>Roby SAS</t>
  </si>
  <si>
    <t>30, chemin des Carrouges 93136 Noisy le Sec Cedex, France</t>
  </si>
  <si>
    <t>Rockwell Light Vehicle Systems</t>
  </si>
  <si>
    <t>Tour Gan Cedex 13 Paris La Defense 2 F-92082 FRANCE</t>
  </si>
  <si>
    <t>ROULUNDS BRAKING (France) S.A.</t>
  </si>
  <si>
    <t>B.P. 28, Z.I. d'Angean, F-60240 Chaumont-en-Vexin, France</t>
  </si>
  <si>
    <t>RUWEL International GmbH</t>
  </si>
  <si>
    <t>Am Hollaender See 70, 47608 Geldern, Germany</t>
  </si>
  <si>
    <t>SaarGummi International GmbH</t>
  </si>
  <si>
    <t>Eisenbahnstrasse 24, D-66687 Wadern-Büschfeld, Germany</t>
  </si>
  <si>
    <t>SABLAGE DE CHANEINS</t>
  </si>
  <si>
    <t>Grande Rue 01990 Chaneins, France</t>
  </si>
  <si>
    <t>SAB INDUSTRIES</t>
  </si>
  <si>
    <t>32 route d'Ecos Gasuy F-27620 FRANCE</t>
  </si>
  <si>
    <t>Sacred, S.A.</t>
  </si>
  <si>
    <t>Route de Dampierre, SAINT LUBIN DES JONCHERETS, 28350, FRANCE</t>
  </si>
  <si>
    <t>Safe Neumatichos Michelin, S.A.</t>
  </si>
  <si>
    <t>Dr. Esquerdo, 157, Madrid E-28007, Spain</t>
  </si>
  <si>
    <t>Saft Groupe SA</t>
  </si>
  <si>
    <t>(Headquarters)</t>
  </si>
  <si>
    <t>12, rue Sadi Carnot, 93170 BAGNOLET - France</t>
  </si>
  <si>
    <t>SAI AUTOMOTIVE LIGNOTOCK, S.A.</t>
  </si>
  <si>
    <t>Autovia A-3, Madrid-Valencia, Km. 334,5 / Apartado de Correos 180, 46930 QUART DE POBLET (Valencia), Spain</t>
  </si>
  <si>
    <t>SAI Automotive Meerane GmbH faurecia</t>
  </si>
  <si>
    <t>Seiferitzer Allee 38, Meerane, Sachsen 08393</t>
  </si>
  <si>
    <t>SAI Automotive Silux SA</t>
  </si>
  <si>
    <t>Op der Sang 14/ Z.I Eselborn-Lentzweiler L-9779 ESELBORN, Luxembourg</t>
  </si>
  <si>
    <t>SAINT-GOBAIN Glass Espana</t>
  </si>
  <si>
    <t>Po De La Castellana 77, 28046, Madrid, Spain</t>
  </si>
  <si>
    <t>Saint-Gobain IndustrieKeramik Roedental GmbH</t>
  </si>
  <si>
    <t>Postfach 1144, D-96466 Roedental, Germany</t>
  </si>
  <si>
    <t>Saint-Gobain Performance Plastics Kontich NV</t>
  </si>
  <si>
    <t>22 Heiveldekens B-2550, Kontich, Belgium</t>
  </si>
  <si>
    <t>Saint-Gobain Performance Plastics L+S GmbH</t>
  </si>
  <si>
    <t>Dertinger Weg 10 97877 Wertheim - Bettingen, Germany</t>
  </si>
  <si>
    <t>Saint-Gobain Performance Plastics Pampus GmbH</t>
  </si>
  <si>
    <t>Am Nordkanal 37, 47877 Willich, Germany</t>
  </si>
  <si>
    <t>Saint-Gobain Sekurit Deutschland GmbH &amp; Co. KG</t>
  </si>
  <si>
    <t>Viktoriaallee 3-5, 52066 Aachen, Germany</t>
  </si>
  <si>
    <t>Saint-Gobain Sekurit Espagne</t>
  </si>
  <si>
    <t>Edificio Ederra, Centro Azca, Paseo De La Castellana, 77 28046 Madrid, Spain</t>
  </si>
  <si>
    <t>Saint Gobain Sekurit France S.A.S.</t>
  </si>
  <si>
    <t>1, rue du Mal.Joffre, B.P.15 - 60150 Thourotte, France</t>
  </si>
  <si>
    <t>Saint-Gobain Sekurit France</t>
  </si>
  <si>
    <t>Rue du Marechal Joffre BP 1 60150 Thourotte, France</t>
  </si>
  <si>
    <t>Saint-Gobain Sekurit GmbH &amp; Co. KG (Torgau)</t>
  </si>
  <si>
    <t>Repitzer Weg 1, Torgau, Sachsen 04860, Germany</t>
  </si>
  <si>
    <t>Saint-Gobain Sekurit Intl.</t>
  </si>
  <si>
    <t>Les Miroirs, 18, Avenue d'Alsace, Paris La Defense Cedex F-92096, France</t>
  </si>
  <si>
    <t>SAINT-GOBAIN SEKURIT PORTUGAL, S.A.</t>
  </si>
  <si>
    <t>APARTADO 1731, ESTRADA NACIONAL, 10, 2696-601- SANTA IRIA DE AZOIA, Portugal</t>
  </si>
  <si>
    <t>Saint-Gobain Sekurit Scandinavia AB</t>
  </si>
  <si>
    <t>Bruksgatan 18, Eslov S-24122, Sweden</t>
  </si>
  <si>
    <t>Saint-Gobain SOVIS</t>
  </si>
  <si>
    <t>BP1 - 77261 La Ferté sous Jouarre Cedex, France</t>
  </si>
  <si>
    <t>Saint Jean Industries GmbH (AGR)</t>
  </si>
  <si>
    <t>Giessereistr 2, D-04519 Rackwitz, Germany</t>
  </si>
  <si>
    <t>SAMI SAS</t>
  </si>
  <si>
    <t>10 Av. Du Québec, Parc SILIC Bât. E Villebon, B.P. 528 91946 COURTABOEUF CEDEX, FRANCE</t>
  </si>
  <si>
    <t>SANDOW TECHNIC</t>
  </si>
  <si>
    <t>32, rue Chance Milly, 92110, Clichy, France</t>
  </si>
  <si>
    <t>Sapaic industries</t>
  </si>
  <si>
    <t>SAPAIC ZI de Quincieux 69650 Quincieux, France</t>
  </si>
  <si>
    <t>Saphore Equipements</t>
  </si>
  <si>
    <t>CS60021 - MAZERES, 33213 Langon Cedex, France</t>
  </si>
  <si>
    <t>SARREL</t>
  </si>
  <si>
    <t>38, Rue Paul Chevalier B.P.6, 72260 Marolles-les-Braults, France</t>
  </si>
  <si>
    <t>SARR SA</t>
  </si>
  <si>
    <t>Z.I. du Panorama Rue Edmee Bouchardon B.P. 29119 72009 Le Mans Cedex 1, France</t>
  </si>
  <si>
    <t>Sasal</t>
  </si>
  <si>
    <t>Vale de Ana Gomes Algeruz Setubal 2900 PORTUGAL</t>
  </si>
  <si>
    <t>SAS Autosystemtechnick SA</t>
  </si>
  <si>
    <t>Poligono Industrial De Arazuri Orcoyen 31170 Arazuri (Navarra), Spain</t>
  </si>
  <si>
    <t>SAS Autosystemtechnik Verwaltungs GmbH</t>
  </si>
  <si>
    <t>Siemensallee 84, 76187 Karlsruhe, Germany</t>
  </si>
  <si>
    <t>SASSI</t>
  </si>
  <si>
    <t>Rue Raymond Poincare-BP 15, 89400 MIGENNES, France</t>
  </si>
  <si>
    <t>SCHEIBER SA</t>
  </si>
  <si>
    <t>Bellevue - 85120 St Pierre du Chemin, France</t>
  </si>
  <si>
    <t>SCHERDEL Herckelbout Dawson S.A.R.L.</t>
  </si>
  <si>
    <t>56, Rue du Tilloy, 60000 Beauvais, France</t>
  </si>
  <si>
    <t>Scherdel Rhone Ressorts S.A.</t>
  </si>
  <si>
    <t>101, Rue Gabriel Peri F 69210 L'Arbresle, France</t>
  </si>
  <si>
    <t>Schneider Electric SA</t>
  </si>
  <si>
    <t>35 rue Joseph Monier, 92500 Rueil Malmaison, France</t>
  </si>
  <si>
    <t>SDSE (Societe Dionysienne de Sablage et d'Emaillage)</t>
  </si>
  <si>
    <t>19, RUE DES FILLETTES - 93210 LA PLAINE-SAINT-DENIS, France</t>
  </si>
  <si>
    <t>SEA (SOCIETE EUROPEENNE D'ABRASIFS)</t>
  </si>
  <si>
    <t>20, avenue Reille, 75014 PARIS, FRANCE</t>
  </si>
  <si>
    <t>Sed</t>
  </si>
  <si>
    <t>La Flèche, 6 Rue Fernand Guillot, 72200 La Fleche, France</t>
  </si>
  <si>
    <t>SEDIS Troyes</t>
  </si>
  <si>
    <t>35 rue des Bas-Trévois, 10003 Troyes cedex, France</t>
  </si>
  <si>
    <t>SED ProduktionsgesmbH</t>
  </si>
  <si>
    <t>Gorskistrasse 16, A-1230 Wien, Austria</t>
  </si>
  <si>
    <t>Seim</t>
  </si>
  <si>
    <t>Rue de la gare, Villieu, 01800 MEXIMIEUX, FRANCE</t>
  </si>
  <si>
    <t>Seissenschmidt AG</t>
  </si>
  <si>
    <t>Daimlerstrasse 11, 58840 Plettenberg, Germany</t>
  </si>
  <si>
    <t>Saint-Gobain Sekurit</t>
  </si>
  <si>
    <t>1,rue du Mal.Joffre B.P.15-60150 THOUROTTE, France</t>
  </si>
  <si>
    <t>Sekurit Saint Gobain Portugal Vidro Automovel S.A.</t>
  </si>
  <si>
    <t>Apartado 1731 Santa Iria de Azoia 2696-652 PORTUGAL</t>
  </si>
  <si>
    <t>SEM - Societe Europeenne De Mecanique</t>
  </si>
  <si>
    <t>117 rue Jean Jaurès, BP 36, 62131 Verquin, France</t>
  </si>
  <si>
    <t>SEP INDUSTRIE</t>
  </si>
  <si>
    <t>Rue Thiers, B.P.3, LOOS EN GOHELLE, 62750, France</t>
  </si>
  <si>
    <t>SER</t>
  </si>
  <si>
    <t>36 Quai de Serine, Saint Quen F-93584, France</t>
  </si>
  <si>
    <t>Setforge L'Horme SN</t>
  </si>
  <si>
    <t>41 avenue Berthelot, BP 16, 42152 L'Horme, France</t>
  </si>
  <si>
    <t>SFP, Societe Francaise Des Plastiques</t>
  </si>
  <si>
    <t>1 rue G-B Pirelli Saint-Maurice F-94410 FRANCE</t>
  </si>
  <si>
    <t>Shapers' France</t>
  </si>
  <si>
    <t>Z.I de la Bergerie, Rue Gutenberg, 49280 La Séguinière, France</t>
  </si>
  <si>
    <t>SICCOM FRANCE</t>
  </si>
  <si>
    <t>Z.I Les Bordes, 2, rue Gustave Madiot 91070, BONDOUFLE, FRANCE</t>
  </si>
  <si>
    <t>BRIERES-LES-SCELLES</t>
  </si>
  <si>
    <t>Z.I. de Brieres les Scelles - BP 89 91150 ETAMPES, France</t>
  </si>
  <si>
    <t>SILAC</t>
  </si>
  <si>
    <t>BP 14, 70 600 Champlitte -France</t>
  </si>
  <si>
    <t>Silenciadores PCG (Group ECIA) Faurecia</t>
  </si>
  <si>
    <t>Martires Concepcionistas, 3, Marid E-28006, Spain</t>
  </si>
  <si>
    <t>Silvatrim S.A.M</t>
  </si>
  <si>
    <t>3 rue du Gabian BP 79 Monaco Cedex F-98007 FRANCE</t>
  </si>
  <si>
    <t>SIMAF</t>
  </si>
  <si>
    <t>61 avenue de l'Europe, 78140 Vélizy-Villacoublay, France</t>
  </si>
  <si>
    <t>SIRMAT</t>
  </si>
  <si>
    <t>26 rue de cherbourg, 67100 STRASBOURG, France</t>
  </si>
  <si>
    <t>SITE</t>
  </si>
  <si>
    <t>21, rue Charles Cros Z I -BP33, 95322 St-Leu-La Foret Cedex, France</t>
  </si>
  <si>
    <t>SMDC - TRAITEMENTS DE SURFACES</t>
  </si>
  <si>
    <t>Z.I. La Perelle, "A72 sortie Thiers-Est", 63550 SAINT REMY-SUR-DUROLLE, France</t>
  </si>
  <si>
    <t>SMI-Societe de Mecanique d'Irigny</t>
  </si>
  <si>
    <t>Zl du Broteau BP 1 Irigny F-69540 FRANCE</t>
  </si>
  <si>
    <t>S.M.P.I.</t>
  </si>
  <si>
    <t>605 Route de Chamonix, La maladiere, Cluses F-74300, France</t>
  </si>
  <si>
    <t>SMP (Societe Moules de Precision)</t>
  </si>
  <si>
    <t>21 route d'Alex, BP 52 - Bellignat, 01115 OYONNAX Cedex, France</t>
  </si>
  <si>
    <t>SNDC - AIR CONDITIONNE - ECOCLIM</t>
  </si>
  <si>
    <t>274 chemin des Agriès, 31860 LABARTHE SUR LÈZE, FRANCE</t>
  </si>
  <si>
    <t>SNECI</t>
  </si>
  <si>
    <t>16, rue Rivay, 92300 Levallois, France</t>
  </si>
  <si>
    <t>SNFA S.A.S</t>
  </si>
  <si>
    <t>B.P. 215, 23 bld Brandebourg, 94200 Ivry sur Seine, France</t>
  </si>
  <si>
    <t>SNOP Brioude</t>
  </si>
  <si>
    <t>Avenue d'Auvergne 43100 Brioude, France</t>
  </si>
  <si>
    <t>SNOP Cousance</t>
  </si>
  <si>
    <t>118, Grande Rue - BP 13 39190 Cousance, France</t>
  </si>
  <si>
    <t>Snop Estampacion, S.A. (SNOP Igualada)</t>
  </si>
  <si>
    <t>Pol. Ind. Els Plans d’Arau 08787 La Pobla de Claramunt Barcelona, Spain</t>
  </si>
  <si>
    <t>SNOP Etupes</t>
  </si>
  <si>
    <t>ZI Technoland 480 allée Adolphe Kégresse - BP 51058 25461 Etupes Cedex, France</t>
  </si>
  <si>
    <t>SNOP Gace</t>
  </si>
  <si>
    <t>Z.A. de Beaumont 61230 GACE-SUR-ORNE, France</t>
  </si>
  <si>
    <t>S.N.O.P (Siege Administratif)</t>
  </si>
  <si>
    <t>Paris Nord II - 22 avenue des Nations, BP 56314 Villepinte, 95940 ROISSY CDG Cedex, France</t>
  </si>
  <si>
    <t>SNOP Vigo</t>
  </si>
  <si>
    <t>Rua Montes da Barxa (Vial 2) Parque empresarial Porto do Molle 36350 Nigran, Spain</t>
  </si>
  <si>
    <t>SNR Wälzlager GMBH</t>
  </si>
  <si>
    <t>Max-Planck-Straße 23, 40699 Erkrath, Germany</t>
  </si>
  <si>
    <t>SNWM Douai 1</t>
  </si>
  <si>
    <t>194, boulevard Faidherbe 59506 DOUAI CEDEX, France</t>
  </si>
  <si>
    <t>SNWM Douai 2</t>
  </si>
  <si>
    <t>Rue de Carcassonne Puits du Midi 59450 SIN LE NOBLE, France</t>
  </si>
  <si>
    <t>SNWM Orbec</t>
  </si>
  <si>
    <t>Chemin de Chambrais 14290 LA VESPIERE-ORBEC, France</t>
  </si>
  <si>
    <t xml:space="preserve">SNWM Sainte-Gauburge </t>
  </si>
  <si>
    <t>Route de Gace 61370 SAINTE-GAUBURGE SAINTE-COLOMBE, France</t>
  </si>
  <si>
    <t>SNWM Saint-Florent</t>
  </si>
  <si>
    <t>6 rue Emile Zola 18400 SAINT-FLORENT-SUR-CHER, France</t>
  </si>
  <si>
    <t>Société One-Too</t>
  </si>
  <si>
    <t>1 Zac de St Estève, F-06640 Saint-Jeannet Les Plans, France</t>
  </si>
  <si>
    <t>SOCOMO</t>
  </si>
  <si>
    <t>358 Boulevard Marcel Paul 44806 Saint Herblain Cedex, France</t>
  </si>
  <si>
    <t>SOEXIMEX</t>
  </si>
  <si>
    <t>31-33 rue Pleyel - 93 200 SAINT DENIS France</t>
  </si>
  <si>
    <t>SOGAL</t>
  </si>
  <si>
    <t>BP 55, D 272, 14290 Saint Martin de Bienfaite, France</t>
  </si>
  <si>
    <t>Soitec (Silicon On Insulator Technologies)</t>
  </si>
  <si>
    <t>Parc Technologique des Fontaines, Chemin des Franques, 38190 Bernin, France</t>
  </si>
  <si>
    <t>SOLIVER</t>
  </si>
  <si>
    <t>18, Groene-Herderstraat, Roeselare, 8800, Belgium</t>
  </si>
  <si>
    <t>Soteba</t>
  </si>
  <si>
    <t>Chaussee de Hal 47, B-1640 Rhode Saint-Genese, Belgium</t>
  </si>
  <si>
    <t>Sotexo</t>
  </si>
  <si>
    <t>Zl de Renaissance BP 67 Somain F-59490 FRANCE</t>
  </si>
  <si>
    <t>S.p.A. MICHELIN ITALIANA</t>
  </si>
  <si>
    <t>Corso Svizzera, 185, I - 10149 TURIN, Italy</t>
  </si>
  <si>
    <t>Specitubes SA - Nanterre Plant</t>
  </si>
  <si>
    <t>Parc de L'ile, 17 rue du Port, 92022 Nanterre Cedex (France)</t>
  </si>
  <si>
    <t>Specitubes SA - Samer Plant</t>
  </si>
  <si>
    <t>Hameau de Letoquoi, 1402 rue de Neufchatel, 62830 Samer (France)</t>
  </si>
  <si>
    <t>Spheros Europa GmbH</t>
  </si>
  <si>
    <t>Ihlenfelder Strasse 148, 17034 Neubrandenburg, Germany</t>
  </si>
  <si>
    <t>Pol. Ind. Llinars Park, Nave 5-A, Avda. Mogent, 262-264, 08450 Llinars del Valles, Barcelona, Spain</t>
  </si>
  <si>
    <t>Spheros GmbH (Spheros Group)</t>
  </si>
  <si>
    <t>Friedrichshafener Strasse 9-11, 82205 Gilching near Munich, Germany</t>
  </si>
  <si>
    <t xml:space="preserve">Spheros Parabus Ltd. </t>
  </si>
  <si>
    <t>Urusvuorenkatu 2, FI-20360 Turku, Finland</t>
  </si>
  <si>
    <t>Spiral</t>
  </si>
  <si>
    <t>Ave.Paul Langevin Perigny Cedex F-17187 FRANCE</t>
  </si>
  <si>
    <t>Spires 2000 S.A.R.L.</t>
  </si>
  <si>
    <t>56, Rue du Tilloy F 60000 Beauvais, France</t>
  </si>
  <si>
    <t>Sprint Metal</t>
  </si>
  <si>
    <t>13,Cours Valmy Paris La Defense F-92070 FRANCE</t>
  </si>
  <si>
    <t xml:space="preserve">SREID SA </t>
  </si>
  <si>
    <t>35, rue du Parc des Sports - 91160 Champlan, France</t>
  </si>
  <si>
    <t>STADCO GmbH</t>
  </si>
  <si>
    <t>Ford Supplier Park Henry-Ford-Strasse D-66740 Saarlouis, Germany</t>
  </si>
  <si>
    <t>STARPLAST</t>
  </si>
  <si>
    <t>23, rue Soyouz, Parc Ester Technopole, BP 92084, 87070 LIMOGES Cedex 9, France</t>
  </si>
  <si>
    <t>STECO BATTERIES</t>
  </si>
  <si>
    <t>Route de Poily, 45480 Outarville, France</t>
  </si>
  <si>
    <t>Steep Plastique</t>
  </si>
  <si>
    <t>3 Chemin du Pilon, 01708 Miribel Cedex, FRANCE</t>
  </si>
  <si>
    <t>Steyr-Daimler-Puch</t>
  </si>
  <si>
    <t>Liebenauer Haupstrase 317 Postfach 823 Graz-Thondorf A-8011 AUSTRIA</t>
  </si>
  <si>
    <t>Steyr Powertrain AG &amp; Co. KG</t>
  </si>
  <si>
    <t>Liebenauer Hauptstrasse 317, A-8041 Graz, Austria</t>
  </si>
  <si>
    <t>STOP-CHOC Schwingungstechnik GmbH &amp; Co. KG</t>
  </si>
  <si>
    <t>Benzstrasse 42, 71272 Renningen, Germany</t>
  </si>
  <si>
    <t>S.T.T.S. Brazing solutions</t>
  </si>
  <si>
    <t>Zl La Neuvillette Feury F-60240 FRANCE</t>
  </si>
  <si>
    <t>Sulzer Sorevi S.A.S.</t>
  </si>
  <si>
    <t>5 Allee SKYLAB - Parc ESTER - BP 6810, 87068 LIMOGES CEDEX, France</t>
  </si>
  <si>
    <t>SUPERPLAQUE S.A.</t>
  </si>
  <si>
    <t>37, Avenue Gabriel PERI, 92503 RUEIL-MALMAISON - B.P. 232, France</t>
  </si>
  <si>
    <t>SVPM (Societe Vendeenne de Peinture et Metallisation)</t>
  </si>
  <si>
    <t>Zone Industrielle de la Paix - BP 11, 85290 Saint Laurent sur Sevre, France</t>
  </si>
  <si>
    <t>Symbio FCell</t>
  </si>
  <si>
    <t>26 rue Henri Tarze Grenoble France 38000</t>
  </si>
  <si>
    <t>TEAMTEX</t>
  </si>
  <si>
    <t>Rue du Claret ZI Montbertrand 38230 CHARVIEU CHAVAGNEUX, France</t>
  </si>
  <si>
    <t>TECEM</t>
  </si>
  <si>
    <t>3 Rue du Jura, 38130 ECHIROLLES, France</t>
  </si>
  <si>
    <t>tech-FORM Metal Forming Solutions</t>
  </si>
  <si>
    <t>4 avenue u Marechal Foch, 62390 Auxi-le-Chateau, FRANCE</t>
  </si>
  <si>
    <t>TECHNIQUES SURFACES RHONE</t>
  </si>
  <si>
    <t>6 Bd Monge, 69330, MEYZIEU, France</t>
  </si>
  <si>
    <t>Tehniques Surfaces Andrezieux</t>
  </si>
  <si>
    <t>ZI Sud -Rue Barthelemy Thimonnier -CS 42077, 42162, ANDREZIEUX-BOUTHEON Cedex, France</t>
  </si>
  <si>
    <t>TELMA (Division Ralentisseurs TELMA du Groupr Labinal)</t>
  </si>
  <si>
    <t>Z.A. du Vert Galant, 28 rue Paul Painleve, 95310 Saint-Ouen L'Aumone, France</t>
  </si>
  <si>
    <t>Teroson Europe</t>
  </si>
  <si>
    <t>40 bld Henri Seller, Suresnes F-92156, France</t>
  </si>
  <si>
    <t>TEXTON</t>
  </si>
  <si>
    <t>81 rue Carnot F-94700 MAISONS ALFORT</t>
  </si>
  <si>
    <t>Tharreau Industries</t>
  </si>
  <si>
    <t>Z.I. De la Pierre Blanche, B.P. 49, Chemille F-49120, France</t>
  </si>
  <si>
    <t>THB Europe GmbH</t>
  </si>
  <si>
    <t>Freiburg, Germany</t>
  </si>
  <si>
    <t>THERMI - LOIRE</t>
  </si>
  <si>
    <t>Z.I. Sud - rue Benoit Fourneyron, 42160 ANDREZIEUX-BOUTHEON, France</t>
  </si>
  <si>
    <t>ThyssenKrupp Tailored Blanks S.r.l.</t>
  </si>
  <si>
    <t>Via Druento 40, 10040 San Gillio (TO), Italy</t>
  </si>
  <si>
    <t>TIAG INDUSTRIES</t>
  </si>
  <si>
    <t>16-18, avenue Morane Saulnier 78140 Velizy-Villacoublay, France</t>
  </si>
  <si>
    <t>TIFLEX SA (ETS)</t>
  </si>
  <si>
    <t>BP3 - 01450 Poncin, France</t>
  </si>
  <si>
    <t>T.I.V.</t>
  </si>
  <si>
    <t>6 Rue Jean Prouve Zac De L'epi D'or Villejuif F-93160 FRANCE</t>
  </si>
  <si>
    <t>Tonsberg Magnesium Group</t>
  </si>
  <si>
    <t>Nora Torg 5A S-182 34 Danderyd, Stockholm, Sweden</t>
  </si>
  <si>
    <t>TRAITEMENTS THERMIQUES MARQUET (TTM)</t>
  </si>
  <si>
    <t>123 allee du Mont-Blanc - B.P. 164 - 74303 CLUSES Cedex, France</t>
  </si>
  <si>
    <t>Tramico</t>
  </si>
  <si>
    <t>route d'Authou - 27800 Brionne, France</t>
  </si>
  <si>
    <t>TRAVEN Technology</t>
  </si>
  <si>
    <t>Les Breviaires - B.P. 17, 41310 Saint Amand Longpre, France</t>
  </si>
  <si>
    <t>ETUPES</t>
  </si>
  <si>
    <t>835, Avenue Oehmichen, 25460 Etupes, Franche-Comte, France</t>
  </si>
  <si>
    <t>TREFILAC</t>
  </si>
  <si>
    <t>rte Humberville 52700 Manois, France</t>
  </si>
  <si>
    <t>Trelleborg INEPSA SA</t>
  </si>
  <si>
    <t>Camino Santa Lucia S/N, 31012, Pamplona Navarra, Spain</t>
  </si>
  <si>
    <t>TREMPELEC</t>
  </si>
  <si>
    <t>Z.I des Pres Paris 405 rue de la Precision 74 970 MARIGNIER, France</t>
  </si>
  <si>
    <t>Trety, S.A.</t>
  </si>
  <si>
    <t>Paraje De La Creu S/N, 17412, Macanet De La Selva Gerona Cataluna, Spain</t>
  </si>
  <si>
    <t>Treves S.A.</t>
  </si>
  <si>
    <t>109 rue du Faubourg Saint Honore 75008 PARIS</t>
  </si>
  <si>
    <t>TREVES Bayern GmbH</t>
  </si>
  <si>
    <t>Luitpoldpark 7 84100 Niederaichbach Germany</t>
  </si>
  <si>
    <t>Treves Galicia, S.L.</t>
  </si>
  <si>
    <t>Parque Empresarial O Campino, C/ Chan da Parafita, 16 Tomeza 36158, Galicia, Spain</t>
  </si>
  <si>
    <t>TREVES GmbH</t>
  </si>
  <si>
    <t>Lessingstrasse 68 38440 Wolfsburg, Germany</t>
  </si>
  <si>
    <t>TSMPI (Touraine Sablage Metallisation Peinture Industrielle)</t>
  </si>
  <si>
    <t>Z.I. de Saint-Cosme, 37520 LA RICHE, France</t>
  </si>
  <si>
    <t xml:space="preserve">Turquais Industrie </t>
  </si>
  <si>
    <t>10, rue des Marronniers, 08450 RAUCOURT ET FLABA, France</t>
  </si>
  <si>
    <t>TUYAUX FLEXIBLES RUDOLPH</t>
  </si>
  <si>
    <t>1, rue Friant, Sartrouville F78500, France</t>
  </si>
  <si>
    <t>Ugimag S.A.</t>
  </si>
  <si>
    <t>12A Rue Danjou, 92517 Boulogne, France</t>
  </si>
  <si>
    <t>UGIVIS</t>
  </si>
  <si>
    <t>ZA de l'Ousson Est 01300, BELLEY, France</t>
  </si>
  <si>
    <t>ULIS</t>
  </si>
  <si>
    <t>ZI Les Iles Cordees BP 27 38113 Veurey-Voroize, France</t>
  </si>
  <si>
    <t>URANIE INTERNATIONAL</t>
  </si>
  <si>
    <t>BP 40325, Le Meux, 60618 La Croix Saint-Ouen Cedex, France</t>
  </si>
  <si>
    <t>Valencia Modulos de Puerta SL</t>
  </si>
  <si>
    <t>Poligono Industrial Juan Carlos I Parcela 2 E 46440 Almussafes, Spain</t>
  </si>
  <si>
    <t>Valeo Climatizacion, S.A.</t>
  </si>
  <si>
    <t>Poligono Industrial N 2 Can Fenosa S-N, 8107, Martorellas, Spain</t>
  </si>
  <si>
    <t>Valeo Comfort and Driving Assistance</t>
  </si>
  <si>
    <t>8, rue Louis Lormand ZA de l'Agiot, Le Mesnil Saint Denis Cedex 78321, La Verriere, France</t>
  </si>
  <si>
    <t>Valeo Comfort &amp; Driving Assistance Systems</t>
  </si>
  <si>
    <t>Rue Jules VERNE BP 509 Vetraz Monthoux, 74106, Annemasse, France</t>
  </si>
  <si>
    <t>VALEO COMPONENTES S.A.</t>
  </si>
  <si>
    <t>C/Gifre El Pilos S/N Pol.Ind.Can Vinyls, 08100 Martorelles Barcelona, Spain</t>
  </si>
  <si>
    <t>Valeo Compressor Europe GmbH</t>
  </si>
  <si>
    <t>Zeppelin Str. 5, 64331 Weiterstadt, Germany</t>
  </si>
  <si>
    <t>VALEO SERVICE ESPANA SA.</t>
  </si>
  <si>
    <t>C- Rio Almanzora 5, 28906 Getafe, Spain</t>
  </si>
  <si>
    <t>VALEO ENGINE COOLING AB</t>
  </si>
  <si>
    <t>58111 LINKOPING, Sweden</t>
  </si>
  <si>
    <t>VALEO Engine Cooling S.P.A.</t>
  </si>
  <si>
    <t>Registered office: Localita laghetto 03013 Ferentino (FR) headquarter and R &amp; D Center: Via Asti, 8</t>
  </si>
  <si>
    <t>Valeo GmbH - - Visibility systems, Bietigheim-Bissingen</t>
  </si>
  <si>
    <t>Poststraessle 10, 74321 BIETIGHEIM-BISSINGEN, Germany</t>
  </si>
  <si>
    <t>Valeo GmbH - Bad Rodach</t>
  </si>
  <si>
    <t>Werner-von Siemens-Strasse 6, 96476 Bad Rodach, Germany</t>
  </si>
  <si>
    <t>Valeo GmbH - Erdweg</t>
  </si>
  <si>
    <t>Waldstrasse 2, D-85253 ERDWEG, Germany</t>
  </si>
  <si>
    <t>Valeo GmbH - Wolfsburg</t>
  </si>
  <si>
    <t>Benzstrasse 33, 38446, Wolfsburg, Germany</t>
  </si>
  <si>
    <t>Valeo Grundvermogen Verwaltung</t>
  </si>
  <si>
    <t>Stuttgart, Germany</t>
  </si>
  <si>
    <t>VALEO ILUMINACION S.A.</t>
  </si>
  <si>
    <t>C/ Linares (Pol. Ind. Canada Fuente) 15, 23600, Martos, Spain</t>
  </si>
  <si>
    <t>Valeo Plastic Omnium</t>
  </si>
  <si>
    <t>ZI de Cuincy Batiment L, BP31 59553 Cuincy, France</t>
  </si>
  <si>
    <t>Valeo Powertrain Headquarter</t>
  </si>
  <si>
    <t>81, Avenue Roger Dumoulin, Cedex 2, 80009, Amiens, France</t>
  </si>
  <si>
    <t>Valeo Schalter und Sensoren GmbH</t>
  </si>
  <si>
    <t>Laiern Strasse 12, 74321 Bietigheim-Bissingen, Germany</t>
  </si>
  <si>
    <t>VALEO Security Systems</t>
  </si>
  <si>
    <t>EUROPARC, 42 rue Charles Edouard Le Corbusier, 94042, Créteil, France</t>
  </si>
  <si>
    <t>VALEO SICUREZZA ABITACOLO S.p.A.</t>
  </si>
  <si>
    <t>Via Torino, 31 10044 Pianezza (TO), Italy</t>
  </si>
  <si>
    <t>VALEO SISTEMAS DE CIERRE S.A.</t>
  </si>
  <si>
    <t>Ctra. Mostoles-Villaviciosa De Odon Km. 2 700, 28935 Mostoles Madrid, Spain</t>
  </si>
  <si>
    <t>VALEO SISTEMAS DE SEGURIDAD Y DE CIERRE S.A.</t>
  </si>
  <si>
    <t>Ctra. Olesa A Martorell Km. 1, 08640, Olesa De Montserrat Barcelona, Spain</t>
  </si>
  <si>
    <t>Valeo Sistemas Electricos, S.L.</t>
  </si>
  <si>
    <t>Avenida De Andalucia, Km 10, 28021 Madrid, Spain</t>
  </si>
  <si>
    <t>VALEO S.p.A.</t>
  </si>
  <si>
    <t>Via Asti 89-10026 Santena (TO), Italy</t>
  </si>
  <si>
    <t>Valeo S.p.A. Divisione Commutazione</t>
  </si>
  <si>
    <t>VIA Roma 31, 15023, Felizzano, Italy</t>
  </si>
  <si>
    <t>VALEO Systemes de Detection</t>
  </si>
  <si>
    <t>34 RUE SAINT ANDRE, 93012 BOBIGNY, France</t>
  </si>
  <si>
    <t>VALEO Systemes d'Essuyage</t>
  </si>
  <si>
    <t>ZI Nord 2, Rue Santos Dumont, BP 828, 86108 Chatellerault, France</t>
  </si>
  <si>
    <t>Valeo Systemes Electriques SA</t>
  </si>
  <si>
    <t>6, rue Francois Cevert, BP 71014, 49015 Angers, France</t>
  </si>
  <si>
    <t>VALEO TERMICO S.A.</t>
  </si>
  <si>
    <t>Carretera de Logrono Km 8,9 Apartado de Correos N 615, 50011, Zaragoza, Spain</t>
  </si>
  <si>
    <t>VALEO Transmissions</t>
  </si>
  <si>
    <t>Carretera Pinto-Fuenlabrada Km 18, Poligono Cobo Calleja, 28947, Fuenlabrada, Spain</t>
  </si>
  <si>
    <t>Valeo Vision Belgique SA</t>
  </si>
  <si>
    <t>31, Rue Du Parc Industriel, Meslin-L'Eveque, 7822, Belgium</t>
  </si>
  <si>
    <t>Valeo Vision Systems</t>
  </si>
  <si>
    <t>Dunmore Road, Tuam Co. Galway Ireland</t>
  </si>
  <si>
    <t>Valeo Vision, Tech Center, Valeo Management Services</t>
  </si>
  <si>
    <t>34 rue Saint Andre 93012 Bobigny, France</t>
  </si>
  <si>
    <t>Valeo Wischersysteme GmbH - KRONACH NEUSES</t>
  </si>
  <si>
    <t>Hummendorfer Str. 72-76, 96317 KRONACH NEUSES, Germany</t>
  </si>
  <si>
    <t>Valti</t>
  </si>
  <si>
    <t>Route de Semur - B.P. 20, 21501 Montbard Cedex, France</t>
  </si>
  <si>
    <t>Valtimet (Office)</t>
  </si>
  <si>
    <t>27, avenue du Général Leclerc, 92100 Boulogne Billancourt, France</t>
  </si>
  <si>
    <t xml:space="preserve">VALTIMET SAS Plant </t>
  </si>
  <si>
    <t>Z.I. rue Marthe Paris - B.P. 30, 21150 Venarey Les Laumes (France)</t>
  </si>
  <si>
    <t>VASSAL MOTOREDUCTEURS</t>
  </si>
  <si>
    <t>6 rue du Maréchal de lattre de tassigny, parc d'activité « la clef Saint-Pierre, 78990 ÉLANCOURT, France</t>
  </si>
  <si>
    <t>VERNET SA</t>
  </si>
  <si>
    <t>21-27, Route d'Arpajon 91340 OLLAINVILLE, FRANCE</t>
  </si>
  <si>
    <t>ViaTemis Equipementier vehicules</t>
  </si>
  <si>
    <t>125 route de Paris, F-03410 SAINT-VICTOR, France</t>
  </si>
  <si>
    <t>Vision Systems</t>
  </si>
  <si>
    <t>5 Chemin de Chiradie, 69530 BRIGNAIS, France</t>
  </si>
  <si>
    <t>VIS SAMAR</t>
  </si>
  <si>
    <t>La Carmone - Route de Clermont-Ferrand, BP N 1 - 03500 SAINT-POURCAIN-SUR-SIOULE, France</t>
  </si>
  <si>
    <t>V.Louison &amp; Cie S.A.</t>
  </si>
  <si>
    <t>5, Rue des Echarneaux, Z.I. du Coin, 42400 St Chamond, France</t>
  </si>
  <si>
    <t>V &amp; M DEUTSCHLAND GmbH (Duesseldorf-Reisholz Plant)</t>
  </si>
  <si>
    <t>Henkelstrasse 209, 40599 Duesseldorf-Reisholz, Germany</t>
  </si>
  <si>
    <t>V &amp; M DEUTSCHLAND GmbH (Mulheim Plant)</t>
  </si>
  <si>
    <t>Schutzenstrasse 124, 45476 Mulheim an der Ruhr, Germany</t>
  </si>
  <si>
    <t>V &amp; M DEUTSCHLAND GmbH (Duesseldorf-Rath Plant)</t>
  </si>
  <si>
    <t>Rather Kreuzweg 106, 40472 Duesseldorf-Rath, Germany</t>
  </si>
  <si>
    <t>V &amp; M DEUTSCHLAND GmbH (Headquarters)</t>
  </si>
  <si>
    <t>Theodorstrasse 90, 40472 Duesseldorf, Germany</t>
  </si>
  <si>
    <t>V &amp; M FRANCE (Aulnoye Plant)</t>
  </si>
  <si>
    <t>64, rue de Leval, BP 159, 59620 Aulnoye-Aymeries, France</t>
  </si>
  <si>
    <t>V &amp; M FRANCE (Deville-les-Rouen Plant)</t>
  </si>
  <si>
    <t>50, rue Laveissière - B.P. 14, 76250 Déville-lès-Rouen Cedex, France</t>
  </si>
  <si>
    <t>V &amp; M FRANCE (Saint-Saulve Plant)</t>
  </si>
  <si>
    <t>Zone Industrielle No 4 - B.P. 2, 59880 Saint-Saulve Cedex, France</t>
  </si>
  <si>
    <t>VOITH</t>
  </si>
  <si>
    <t>21, bd du Champy Richardets, 93166 Noisy le Grand Cedex, France</t>
  </si>
  <si>
    <t>Waldaschaff Automotive GmbH</t>
  </si>
  <si>
    <t>Fabrikstrasse 6 63857 Waldaschaff, Germany</t>
  </si>
  <si>
    <t>Wecosta</t>
  </si>
  <si>
    <t>WEIGL Transmission Plant AB</t>
  </si>
  <si>
    <t>Nellickevagen 12, SE-412 63 Gothenburg, Sweden</t>
  </si>
  <si>
    <t>WISCO TAILORED BLANKS</t>
  </si>
  <si>
    <t>SE-293 80 Olofstrom, Sweden</t>
  </si>
  <si>
    <t>WISCO TAILORED BLANKS GmbH</t>
  </si>
  <si>
    <t>Prinz-Heinrich-Str. 7, 47139 Duisburg, Germany</t>
  </si>
  <si>
    <t>Zodiac</t>
  </si>
  <si>
    <t>2, rue Maurice Mallet - 92137 Issy-les-Moulineaux Cedex - France</t>
  </si>
  <si>
    <t>Alfmeier Praezision AG</t>
  </si>
  <si>
    <t>Industriestrasse 5, 91757 Treuchtlingen, Germany</t>
  </si>
  <si>
    <t>Benteler Deutschland GmbH</t>
  </si>
  <si>
    <t>Residenzstrasse 1, 33104, Paderborn, Germany</t>
  </si>
  <si>
    <t>Borgers AG</t>
  </si>
  <si>
    <t>Borgersstrasse 2-10, D-46397 Bocholt, Germany</t>
  </si>
  <si>
    <t>Bosch [Robert Bosch GmbH]</t>
  </si>
  <si>
    <t>Robert-Bosch-Platz 1, 70839 Gerlingen-Schillerhoehe, Baden-Wuerttemberg, Germany</t>
  </si>
  <si>
    <t>Brose Fahrzeugteile GmbH &amp; Co. KG</t>
  </si>
  <si>
    <t>Max-Brose-Strasse 1, 96450, Coburg, Germany</t>
  </si>
  <si>
    <t>Continental AG</t>
  </si>
  <si>
    <t>Vahrenwalder Strasse 9, D-30165 Hanover, Germany</t>
  </si>
  <si>
    <t>Continental Emitec GmbH</t>
  </si>
  <si>
    <t>Hauptstrasse 128, 53797 Lohmar, Germany</t>
  </si>
  <si>
    <t>Draexlmaier Group (Fritz Draexlmaier GmbH &amp; Co. KG)</t>
  </si>
  <si>
    <t>Landshuter Strasse 100, 84137 Vilsbiburg, Germany</t>
  </si>
  <si>
    <t>J. Eberspaecher GmbH &amp; Co. KG</t>
  </si>
  <si>
    <t>Eberspaecherstrasse 24, 73730 Esslingen, Germany</t>
  </si>
  <si>
    <t>ElringKlinger AG</t>
  </si>
  <si>
    <t>Max-Eyth-Strasse 2, 72581 Dettingen/ Erms, Germany</t>
  </si>
  <si>
    <t>Freudenberg &amp; Co. KG</t>
  </si>
  <si>
    <t>GRAMMER AG</t>
  </si>
  <si>
    <t>Georg-Grammer-Strasse 2, D-92224 Amberg, Germany</t>
  </si>
  <si>
    <t>HELLA KGaA Hueck &amp; Co.</t>
  </si>
  <si>
    <t>Rixbecker Strasse 75, 59552 Lippstadt, Germany</t>
  </si>
  <si>
    <t>Hirschvogel Automotive Group (Hirschvogel Holding GmbH)</t>
  </si>
  <si>
    <t>Dr.-Manfred-Hirschvogel-Str. 6 86920 Denklingen, Germany</t>
  </si>
  <si>
    <t>Huf Hulsbeck &amp; Furst GmbH &amp; Co. KG</t>
  </si>
  <si>
    <t>Steeger Str. 17,42551 Velbert, Germany</t>
  </si>
  <si>
    <t>ISRINGHAUSEN GmbH &amp; Co. KG</t>
  </si>
  <si>
    <t>Isringhausen-Ring 58, 32657 Lemgo, Germany</t>
  </si>
  <si>
    <t>Knorr-Bremse AG</t>
  </si>
  <si>
    <t>Moosacher Strasse 80, 80809 Munich, Germany</t>
  </si>
  <si>
    <t>KSPG AG (Formerly Kolbenschmidt Pierburg AG)</t>
  </si>
  <si>
    <t>Karl-Schmidt-Strasse, 74172 Neckarsulm, Germany</t>
  </si>
  <si>
    <t>Leoni AG</t>
  </si>
  <si>
    <t>Marienstrasse 7, 90402 Nuremberg, Germany</t>
  </si>
  <si>
    <t>Leopold Kostal GmbH &amp; Co. KG</t>
  </si>
  <si>
    <t>An der Bellmerei 10, 58513 Luedenscheid, Germany</t>
  </si>
  <si>
    <t>MAHLE Behr GmbH &amp; Co. KG</t>
  </si>
  <si>
    <t>Mauserstrasse 3, 70469 Stuttgart, Postfach 300920, 70449, Germany</t>
  </si>
  <si>
    <t>Mahle GmbH</t>
  </si>
  <si>
    <t>Pragstrasse 26-46, D-70376 Stuttgart, Germany</t>
  </si>
  <si>
    <t>MANN+HUMMEL GmbH</t>
  </si>
  <si>
    <t>Hindenburgstrasse 45, 71638 Ludwigsburg, Germany</t>
  </si>
  <si>
    <t>OSRAM Licht AG</t>
  </si>
  <si>
    <t>Marcel-Beuer-Strasse 6, 80807 Munich, Germany</t>
  </si>
  <si>
    <t>OTTO FUCHS KG</t>
  </si>
  <si>
    <t>Derschlager Strasse 26, 58540 Meinerzhagen, Germany</t>
  </si>
  <si>
    <t>Roechling SE &amp; Co. KG.</t>
  </si>
  <si>
    <t>Richard-Wagner-Strasse 9, 68165 Mannheim, Germany</t>
  </si>
  <si>
    <t>Schaeffler AG</t>
  </si>
  <si>
    <t>Industriestr. 1-3, 91074 Herzogenaurach, Germany</t>
  </si>
  <si>
    <t>thyssenkrupp AG (Formerly ThyssenKrupp AG)</t>
  </si>
  <si>
    <t>thyssenkrupp Allee 1, 45143 Essen, Germany</t>
  </si>
  <si>
    <t>Webasto SE</t>
  </si>
  <si>
    <t>Kraillinger Strasse 5, 82131 Stockdorf, Germany</t>
  </si>
  <si>
    <t>Woco Industrietechnik GmbH</t>
  </si>
  <si>
    <t>Hanauer Landstrasse 16, 63628 Bad Soden-Salmuenster, Germany</t>
  </si>
  <si>
    <t>2E mechatronic GmbH &amp; Co. KG</t>
  </si>
  <si>
    <t>Maria-Merian-Str. 29, D-73230 Kirchheim unter Teck, Germany</t>
  </si>
  <si>
    <t>3A Composites GmbH</t>
  </si>
  <si>
    <t>Kiefernweg 10, D-49090 Osnabrueck, Germany</t>
  </si>
  <si>
    <t>3C-Carbon Composite Company GmbH</t>
  </si>
  <si>
    <t>Industriegebiet Lechrain 15-26 86899 Landsberg am Lech Germany</t>
  </si>
  <si>
    <t>a &amp; f Grosserien GmbH</t>
  </si>
  <si>
    <t>Friedrich-Bergius-Ring 15, D-97076 Würzburg, Germany</t>
  </si>
  <si>
    <t>A+S Aktuatorik und Sensorik GmbH</t>
  </si>
  <si>
    <t>Franz Wienholz Str.40, D-17291, Prenzlau, Germany</t>
  </si>
  <si>
    <t>A. KAYSER AUTOMOTIVE SYSTEMS GmbH</t>
  </si>
  <si>
    <t>Hullerser Landstraße 43 D-37574 Einbeck, Germany</t>
  </si>
  <si>
    <t>A. Kayser Automotive Systems GmbH - Plant II</t>
  </si>
  <si>
    <t>Allensteiner Strasse 6 D 37574 Einbeck, Germany</t>
  </si>
  <si>
    <t>Aalflex Gotha GmbH</t>
  </si>
  <si>
    <t>Friemarer Strasse 40, Gotha, Thueringen 99867, Germany</t>
  </si>
  <si>
    <t>ABC Kunststoff- und Extrusionstechnik GmbH</t>
  </si>
  <si>
    <t>Lindenstrasse 125, 53721 Siegburg, Germany</t>
  </si>
  <si>
    <t>ABC Umformtechnik GmbH &amp; Co. KG</t>
  </si>
  <si>
    <t>Koelner Strasse 64, D-58285 Gevelsberg, Germany</t>
  </si>
  <si>
    <t>AB Elektronik GmbH</t>
  </si>
  <si>
    <t>Feldmark 50, 59368 Werne, Germany</t>
  </si>
  <si>
    <t>AB Elektronik Sachsen GmbH</t>
  </si>
  <si>
    <t>Salzstrasse 3, 01738 Klingenberg, Germany</t>
  </si>
  <si>
    <t>A. Berger Prazisionsdrehteile GmbH &amp; Co. KG</t>
  </si>
  <si>
    <t>In der Neuen Welt 14, D-87700 Memmingen, Germany</t>
  </si>
  <si>
    <t>Abifor AG</t>
  </si>
  <si>
    <t>Untere Muhlewiesen 8, Industriegebiet Degernau, 79793 Wutoschingen, Germany</t>
  </si>
  <si>
    <t>ABM Greiffenberger Antriebstechnik GmbH</t>
  </si>
  <si>
    <t>Friedenfelser-Str. 24 D-95615 Marktredwitz, Germany</t>
  </si>
  <si>
    <t>ABS Gesellschaft fuer Automatisierung, Bildverarbeitung und Software mbH</t>
  </si>
  <si>
    <t>Erlanger Allee 103, D-07747 Jena</t>
  </si>
  <si>
    <t>ABT Sportsline GmbH</t>
  </si>
  <si>
    <t>Daimlerstr. 2, D-87437 Kempten, Germany</t>
  </si>
  <si>
    <t>ACCOMPLAST GmbH</t>
  </si>
  <si>
    <t>An der Hopfendarre 2-4, 09212 Limbach-Oberfrohna, Germany</t>
  </si>
  <si>
    <t>Ackermann Fahrzeugbau Oschersleben GmbH</t>
  </si>
  <si>
    <t>Ackermannstr. 1-5, 39387 Oschersleben</t>
  </si>
  <si>
    <t>ACTech GmbH</t>
  </si>
  <si>
    <t>Halsbruecker Strasse 51, D - 09599 Freiberg</t>
  </si>
  <si>
    <t>ACTIVline GmbH &amp; Co. KG</t>
  </si>
  <si>
    <t>Johann-Philipp-Reis-Strasse 4, 55469 Simmern, Germany</t>
  </si>
  <si>
    <t>ADAPT Elektronik GmbH</t>
  </si>
  <si>
    <t>Industriestr. 34 D-63920 Grossheubach, Germany</t>
  </si>
  <si>
    <t>Adapt Engineering GmbH</t>
  </si>
  <si>
    <t>Motorenstrasse 1a, Nordhausen, Thueringen 99734</t>
  </si>
  <si>
    <t>A.D.C. Automotive Distance Control Systems GmbH</t>
  </si>
  <si>
    <t>Kemptener Strasse 99, 88131 Lindau, Germany</t>
  </si>
  <si>
    <t>ADOLF MENSCHEL Verbindungstechnik GmbH &amp; Co. KG</t>
  </si>
  <si>
    <t>Posensche Str. 17-23 D-58840 Plettenberg, Germany</t>
  </si>
  <si>
    <t>Adomeit Group GmbH</t>
  </si>
  <si>
    <t>Frankfurter Allee 2, 10247 Berlin, Germany</t>
  </si>
  <si>
    <t>ADZ Nagano GmbH</t>
  </si>
  <si>
    <t>Gesellschaft fuer Sensortechnik, Bergener Ring 43, 01458 Ottendorf-Okrilla, Germany</t>
  </si>
  <si>
    <t>AE Druckguss Luebeck GmbH Co. KG</t>
  </si>
  <si>
    <t>Am Kreuzweg, 99834 Gerstungen</t>
  </si>
  <si>
    <t>ae group gerstungen gmbh (ae group ag)</t>
  </si>
  <si>
    <t>Am Kreuzweg 99834 Gerstungen, Germany</t>
  </si>
  <si>
    <t>A. + E. Keller GmbH &amp; Co.</t>
  </si>
  <si>
    <t>Niedereimerfeld 10, D 59823 Arnsberg, Germany</t>
  </si>
  <si>
    <t>AEROLIFT Autozubehoer GmbH</t>
  </si>
  <si>
    <t>Senefelderstrasse 8, 63322 Roedermark, Germany</t>
  </si>
  <si>
    <t>AFT Abgastechnik GmbH</t>
  </si>
  <si>
    <t>Stutzpunktweg 3a, 03205 Bronkow / OT Lug, Brandenburg, Deutschland, Germany</t>
  </si>
  <si>
    <t>AGA Prazisionsteile GmbH</t>
  </si>
  <si>
    <t>Reichenbacher Strasse 3 A, Aga, Thueringen 07554</t>
  </si>
  <si>
    <t>Agrodur Grosalski GmbH &amp; Co.</t>
  </si>
  <si>
    <t>Alexander Mack Strasse 20 57319 Bad Berleburg</t>
  </si>
  <si>
    <t>A. G. Thorwarth Metallwarenfabrik GmbH</t>
  </si>
  <si>
    <t>Blechhammer 1, Schmalkalden, Thueringen 98561</t>
  </si>
  <si>
    <t>AHC Oberflaechentechnik GmbH &amp; Co. OHG</t>
  </si>
  <si>
    <t>Boelckestrasse 25-57, 50171 Kerpen, Germany</t>
  </si>
  <si>
    <t>Lochanstalt Aherhammer, Stahlschmidt &amp; Flender GmbH</t>
  </si>
  <si>
    <t>Aherhammer 3-9, D-57223 Kreuztal, Germany</t>
  </si>
  <si>
    <t>Ahlberg Metalltechnik GmbH</t>
  </si>
  <si>
    <t>Otisstraße 33, 13507 Berlin, Germany</t>
  </si>
  <si>
    <t>a.i.m. all in metal GmbH</t>
  </si>
  <si>
    <t>Am Leuchtenbau 5, 09514 Lengefeld, Germany</t>
  </si>
  <si>
    <t>AIV GmbH &amp; Co. KG</t>
  </si>
  <si>
    <t>Tatschenweg 1, 74078 Heilbronn Germany</t>
  </si>
  <si>
    <t>AIW Automotive Interior World Verwaltungs-GmbH</t>
  </si>
  <si>
    <t>Bahnhofstraße 5, 08541Neuensalz, Germany</t>
  </si>
  <si>
    <t>AIW GmbH &amp; Co KG Neuensalz</t>
  </si>
  <si>
    <t>AKASOL GmbH</t>
  </si>
  <si>
    <t>Landwehrstrasse 55, 64293 Darmstadt, Germany</t>
  </si>
  <si>
    <t>AKG Verwaltungsgesellschaft mbH &amp; Co. KG </t>
  </si>
  <si>
    <t>Am Hohlen Weg 31, D-34369 Hofgeismar, Germany</t>
  </si>
  <si>
    <t>Akkumulatorenfabrik Moll GmbH + Co. KG</t>
  </si>
  <si>
    <t>Angerstrasse 50, 96231 Bad Staffelstein, Germany</t>
  </si>
  <si>
    <t>A. Klein GmbH Industrievertretungen</t>
  </si>
  <si>
    <t>Steinbeise 15, 73642 Welzheim, Germany</t>
  </si>
  <si>
    <t>AKT Altmaerker Kunststoff-Technik GmbH</t>
  </si>
  <si>
    <t>Stendaler Chaussee 3-5, 39638 Gardelegen, Germany</t>
  </si>
  <si>
    <t>AKTIV SENSOR GmbH</t>
  </si>
  <si>
    <t>Ruhlsdorfer Str. 95, Geb. 4 Stahnsdorf 14532, Germany</t>
  </si>
  <si>
    <t>Albert Handtmann Holding GmbH &amp; Co. KG</t>
  </si>
  <si>
    <t>Arthur-Handtmann-Str. 23 88400 Biberach Germany</t>
  </si>
  <si>
    <t>Albert Pantel GmbH</t>
  </si>
  <si>
    <t>Plettenberger Strasse 160 57439 Attendorn, Germany</t>
  </si>
  <si>
    <t>Albert Weber GmbH (Neuenbuerg)</t>
  </si>
  <si>
    <t>Breites Tal 21, 75305 Neuenbuerg, Germany</t>
  </si>
  <si>
    <t>Albert Weber GmbH</t>
  </si>
  <si>
    <t>Otto-Lilienthal-Strasse 5, 88677 Markdorf, Germany</t>
  </si>
  <si>
    <t>Albonair GmbH</t>
  </si>
  <si>
    <t>Carlo-Schmid-Allee 1, 44263 Dortmund, Germany</t>
  </si>
  <si>
    <t>ALD Vacuum Technologies GmbH</t>
  </si>
  <si>
    <t>Wilhelm-Rohn-Strasse 35, 63450 Hanau, Germany</t>
  </si>
  <si>
    <t>Maschinenfabrik Alfing Kessler GmbH</t>
  </si>
  <si>
    <t>Auguste-Kessler-Strasse 20, 73433 Aalen, Germany</t>
  </si>
  <si>
    <t>Alfred Thun GmbH &amp; Co. KG</t>
  </si>
  <si>
    <t>Peddenoede 6, 58256 Ennepetal, Germany</t>
  </si>
  <si>
    <t>Alfred Weigel KG Federnfabrik</t>
  </si>
  <si>
    <t>Anna Berger Straße 138, D-09120 Chemnitz, Germany</t>
  </si>
  <si>
    <t>Alfred Wendland e.K. pdi Metalltechnik</t>
  </si>
  <si>
    <t>Alfred Wendland e.K., Huttenweg 6, 58809 Neuenrade, Germany</t>
  </si>
  <si>
    <t>AL-KO Daempfungstechnik GmbH</t>
  </si>
  <si>
    <t>Bahnhofstrasse 2-4, 04746 Hartha, Germany</t>
  </si>
  <si>
    <t>AL-KO KOBER SE</t>
  </si>
  <si>
    <t>Ichenhauser Str.14 Kotz D-89359 GERMANY</t>
  </si>
  <si>
    <t>Allgaier Werke GmbH</t>
  </si>
  <si>
    <t>Ulmer Strasse 75, 73066 Uhingen, Germany</t>
  </si>
  <si>
    <t>Alligator Ventilfabrik GmbH</t>
  </si>
  <si>
    <t>Richard-Steiff-Straße 4, D-89537 Giengen/Brenz, Germany</t>
  </si>
  <si>
    <t>Alphatec GmbH Blechverarbeitung 2/3D-Laser</t>
  </si>
  <si>
    <t>Am Westerfeld 2, 06556 Artern, Germany</t>
  </si>
  <si>
    <t>Altendorf GmbH</t>
  </si>
  <si>
    <t>Salbker Chaussee 17, 39116 Magdeburg, Germany</t>
  </si>
  <si>
    <t>Altenloh Brinck &amp; Co.</t>
  </si>
  <si>
    <t>Koelner Strasse 71-77, 58256 Ennepetal, Germany</t>
  </si>
  <si>
    <t>ALUCOAT Oberflachentechnik GmbH</t>
  </si>
  <si>
    <t>Grenzweg 9, D 03246 Crinitz, Germany</t>
  </si>
  <si>
    <t>alu-druckguss GmbH &amp; Co. Brandenburg KG</t>
  </si>
  <si>
    <t>Forstweg 1, 14656 Brieselang, Germany</t>
  </si>
  <si>
    <t>Aluguss Aue GmbH &amp; Co. KG</t>
  </si>
  <si>
    <t>Bockauer Talstraße 14, 08280 Aue, Germany</t>
  </si>
  <si>
    <t>Aluminiumgiesserei Jobs GmbH</t>
  </si>
  <si>
    <t>Papenbreite 10, Zerbst, Sachsen-Anhalt 39261</t>
  </si>
  <si>
    <t>Aluminiumwerk Unna AG</t>
  </si>
  <si>
    <t>Uelzener Weg 36, D-59425 Unna, Germany</t>
  </si>
  <si>
    <t>Aluminum Rheinfelden GmbH</t>
  </si>
  <si>
    <t>Friedrichstrasse 80, 79618 Rheinfelden, Germany</t>
  </si>
  <si>
    <t>Alupress Berlin GmbH</t>
  </si>
  <si>
    <t>Markscheider Str. 44, 13407 Berlin, Germany</t>
  </si>
  <si>
    <t>alutec metal innovations GmbH &amp; Co. KG</t>
  </si>
  <si>
    <t>Ferdinand-von-Steinbeis-Ring 40, Sternenfels D-75447, Germany</t>
  </si>
  <si>
    <t>ALZI Metallveredlung GmbH</t>
  </si>
  <si>
    <t>Untitzer Strasse 6, 07570 Wünschendorf, Germany</t>
  </si>
  <si>
    <t>A. Maier Prazision GmbH</t>
  </si>
  <si>
    <t>Gewerbehallestrasse 1-3, 78112 St. Georgen, Germany</t>
  </si>
  <si>
    <t>Amann Druckguss GmbH</t>
  </si>
  <si>
    <t>Jahnstrasse 19, 74252 Massenbachhausen, Germany</t>
  </si>
  <si>
    <t>Amann &amp; Soehne GmbH &amp; Co.</t>
  </si>
  <si>
    <t>Hauptstrasse 1, 74357 Boennigheim, Germany</t>
  </si>
  <si>
    <t>A. Monforts Werkzeugmaschinen GmbH</t>
  </si>
  <si>
    <t>Schwalmstrasse 301, 41238 Moenchengladbach, Germany</t>
  </si>
  <si>
    <t>Amovis GmbH</t>
  </si>
  <si>
    <t>Voltastrasse 5 13355 Berlin Germany</t>
  </si>
  <si>
    <t>AMS Technologies AG</t>
  </si>
  <si>
    <t>Fraunhoferstrasse 22, 82152 Martinsried, Germany</t>
  </si>
  <si>
    <t>Analog Devices GmbH</t>
  </si>
  <si>
    <t>Wilhelm-Wagenfeld-Strasse 6, D-80807 Munich, Germany</t>
  </si>
  <si>
    <t>ANDORIT GmbH</t>
  </si>
  <si>
    <t>Lauchaerstr. 17, Freyburg, Sachsen-Anhalt 06632</t>
  </si>
  <si>
    <t>Ansorge Oherflachentechnik GmbH</t>
  </si>
  <si>
    <t>Im Grein 7, D-76829 Landau in der Pfalz, Postfach 11 66, D-76801 Landau in der Pfalz, Germany</t>
  </si>
  <si>
    <t>Antec Fahrzeugtechnik GmbH</t>
  </si>
  <si>
    <t>Hubertusstr. 2, 82256 Fürstenfeldbruck, Germany</t>
  </si>
  <si>
    <t>ANTENNENTECHNIK, Bad Blankenburg GmbH</t>
  </si>
  <si>
    <t>Hermann-Petersilge-Strasse 10, 07422 Bad Blankenburg, Germany; Postadresse: Postfach 1154, 07419 Bad Blankenburg, Germany</t>
  </si>
  <si>
    <t>Anton Tielke GmbH &amp; Co. KG</t>
  </si>
  <si>
    <t>Am Zollstock 10, 57439 Attendorn, Germany</t>
  </si>
  <si>
    <t>a.p. microelectronic GmbH</t>
  </si>
  <si>
    <t>Minderheideweg 2, D-32425 Minden, Germany</t>
  </si>
  <si>
    <t>Apolo MEA Befestigungssysteme GmbH</t>
  </si>
  <si>
    <t>Industriestrasse 6 D-86551 Aichach, Germany</t>
  </si>
  <si>
    <t>Apparatebau Kirchheim-Teck GmbH + Co.</t>
  </si>
  <si>
    <t>Alleenstrasse 36, 73230 Kirchheim-Teck, Germany</t>
  </si>
  <si>
    <t>Apprich Secur GmbH</t>
  </si>
  <si>
    <t>Industriepark, Gottlieb-Daimler-Str. 5, 14974 Ludwigsfelde, Germany</t>
  </si>
  <si>
    <t>arco Armaturenfabrik Obrigheim GmbH &amp; Co.</t>
  </si>
  <si>
    <t>Hochhaeuser Strasse 59, 74847 Obrigheim, Germany</t>
  </si>
  <si>
    <t>Arnold Umformtechnik GmbH &amp; Co. KG</t>
  </si>
  <si>
    <t>Carl-Arnold-Straße 25, 74670 Forchtenberg-Ernsbach, Germany</t>
  </si>
  <si>
    <t>Arthur Henninger GmbH</t>
  </si>
  <si>
    <t>Industriestr. 17 76767 Hagenbach, Germany</t>
  </si>
  <si>
    <t>ASA® Kompressor GmbH</t>
  </si>
  <si>
    <t>St. Mauritius Strasse 2, 86561 Aresing / Ortsteil Autenzell, Germany</t>
  </si>
  <si>
    <t>A. Schueth GmbH &amp; Co. KG</t>
  </si>
  <si>
    <t>Vogelsbergstrasse 22, 63679 Schotten, Germany</t>
  </si>
  <si>
    <t>ASC Umformtechnik GmbH</t>
  </si>
  <si>
    <t>Bahnhofstraße 52, 58809 Neuenrade, Germany</t>
  </si>
  <si>
    <t>ASGLAWO technofibre GmbH</t>
  </si>
  <si>
    <t>Gewerbegebiet - Lindenstr. 2, D-09627 Hilbersdorf/Sachsen, Germany</t>
  </si>
  <si>
    <t>ASM Automobil-System-Montagen GmbH</t>
  </si>
  <si>
    <t>Althaldenslebener Strasse 3, 39340 Haldensleben, Germany</t>
  </si>
  <si>
    <t>asola Automotive Solar Deutschland GmbH</t>
  </si>
  <si>
    <t>Konrad-Zuse-Strasse 25, 99099 Erfurt, Germany</t>
  </si>
  <si>
    <t>assugo Kehrmaschinen- und Spezailfahrzeuge GmbH</t>
  </si>
  <si>
    <t>Julius-Pintsch-Ring 18, 15517 Furstenwalde/Spree, Germany</t>
  </si>
  <si>
    <t xml:space="preserve">Assystem GmbH </t>
  </si>
  <si>
    <t>Blohmstrasse 14 (Channel 11), 21079 Hamburg, Germany</t>
  </si>
  <si>
    <t>ASTORplast Klebetechnik AG</t>
  </si>
  <si>
    <t>Limesweg 19 D-73553 Alfdorf, Germany</t>
  </si>
  <si>
    <t>ATC Autotechnik-Center GmbH</t>
  </si>
  <si>
    <t>Am Schafteich 1, 08371 Glauchau, Germany</t>
  </si>
  <si>
    <t>ATensys GmbH Welding Systems</t>
  </si>
  <si>
    <t>32339 Espelkamp, Germany</t>
  </si>
  <si>
    <t>Atera GmbH</t>
  </si>
  <si>
    <t>Im Herrach 1, D-88299 Leutkirch im Allgaeu, Germany</t>
  </si>
  <si>
    <t>Atlanta Elektrosysteme GmbH &amp; Co. KG</t>
  </si>
  <si>
    <t>Am Schertzer 18, Steinbach-Hallenberg, Thueringen 98587</t>
  </si>
  <si>
    <t>ATS-Elbtalwerk GmbH</t>
  </si>
  <si>
    <t>Fritz-Schreiter-Straße 31, D-01259 Dresden, Germany</t>
  </si>
  <si>
    <t>ATS Leitchtmetallraeder GmbH</t>
  </si>
  <si>
    <t>Indusstriegebiet, Bruchstrasse 34, Bad Duerkheim D-67098, Germany</t>
  </si>
  <si>
    <t>AUER Metallkomponenten GmbH</t>
  </si>
  <si>
    <t>Mundfeldweg 11, 92224 Amberg, Germany</t>
  </si>
  <si>
    <t>Augsburger Federnfabrik GmbH</t>
  </si>
  <si>
    <t>Boschstrasse 1, 86343 Koenigsbrunn, Germany</t>
  </si>
  <si>
    <t>August Friedberg GmbH</t>
  </si>
  <si>
    <t>Achternbergstrasse 38 a, 45884 Gelsenkirchen, Germany</t>
  </si>
  <si>
    <t>August Hitzbleck Soehne GmbH</t>
  </si>
  <si>
    <t>Am Rathaus, 42579 Heiligenhaus, Germany</t>
  </si>
  <si>
    <t>August Kuepper GmbH &amp; Co. KG</t>
  </si>
  <si>
    <t>Grubenstrasse 13-15, 42579 Heiligenhaus, Germany</t>
  </si>
  <si>
    <t>August Laepple GmbH &amp; Co. KG</t>
  </si>
  <si>
    <t>August-Läpple-Straße 1, D-74076 Heilbronn, Germany</t>
  </si>
  <si>
    <t>August Schmid GmbH &amp; Co.KG</t>
  </si>
  <si>
    <t>Daimlerstraße 17, D-73072 Donzdorf, Germany</t>
  </si>
  <si>
    <t>August Vormann GmbH &amp; Co. KG</t>
  </si>
  <si>
    <t>Heilenbecker Strasse 191-205, 58256 Ennepetal, Germany</t>
  </si>
  <si>
    <t>AUNDE Achter &amp; Ebels GmbH</t>
  </si>
  <si>
    <t>Waldnieler Strasse 151, Monchengladbach, 41068, Germany</t>
  </si>
  <si>
    <t>AUNDE Kulmbach GmbH</t>
  </si>
  <si>
    <t>Vorwerkstrasse 2-4, 95326 Kulmbach, Germany</t>
  </si>
  <si>
    <t>Auto Heinen Automobiltechnik GmbH &amp; Co.</t>
  </si>
  <si>
    <t>Heinenstrasse 9-15, 53902 Bad Muenstereifel, Germany</t>
  </si>
  <si>
    <t>Auto Kabel Managementgesellschaft mbH</t>
  </si>
  <si>
    <t>im Grien 1, im 79688 Hausen, Wiesental, Germany</t>
  </si>
  <si>
    <t>Automotive Surface Technology GmbH &amp; Co. KG</t>
  </si>
  <si>
    <t>Hermann- Riemschneider- Strasse 7, D-16816 Neuruppin, Germany</t>
  </si>
  <si>
    <t>Atiwe Autoteile Herstellungs- und Vertriebs GmbH</t>
  </si>
  <si>
    <t>Gahlenfeldstrasse 8 + 36, D-58313 Herdecke, Germany</t>
  </si>
  <si>
    <t>AUTOTEST EISENACH GMBH</t>
  </si>
  <si>
    <t>Industriegebiet Kindel, D-99820 Horselberg - Hainich, Eisenach, Germany</t>
  </si>
  <si>
    <t>AVL SCHRICK GmbH</t>
  </si>
  <si>
    <t>Walter-Freitag-Str. 19, D-42899 Remscheid, Germany</t>
  </si>
  <si>
    <t>AWEBA Werkzeugbau GmbH Aue</t>
  </si>
  <si>
    <t>Damaschkestr. 7, 08280 Aue, Germany</t>
  </si>
  <si>
    <t>AWS Achslagerwerk StaSSfurt GmbH</t>
  </si>
  <si>
    <t>An der Liethe 5, D-39418 Staßfurt, Germany</t>
  </si>
  <si>
    <t>B &amp; T Exact GmbH</t>
  </si>
  <si>
    <t>Gewerbestr. 31 D-58285 Gevelsberg, Germany</t>
  </si>
  <si>
    <t>Babock Lasertechnik GmbH</t>
  </si>
  <si>
    <t>Zenserstrasse 9a, 39221 Kleinmuehlingen, Germany</t>
  </si>
  <si>
    <t>Bader GmbH &amp; Co. KG</t>
  </si>
  <si>
    <t>Metzgerstraße 32-34, D-73033 Göppingen, Germany</t>
  </si>
  <si>
    <t>Balda AG</t>
  </si>
  <si>
    <t>Bergkirchener Str. 228, 32549 Bad Oeynhausen, Germany</t>
  </si>
  <si>
    <t>Balluff GmbH-Headquarter</t>
  </si>
  <si>
    <t>Schurwaldstrasse 9 73765 Neuhausen, Germany</t>
  </si>
  <si>
    <t>BALO-Motortex GmbH</t>
  </si>
  <si>
    <t>Bodelschwingher Str. 84, D-44577 Castrop-Rauxel, Germany</t>
  </si>
  <si>
    <t>Bandstahl Schulte &amp; Co.</t>
  </si>
  <si>
    <t>Feldmuehlenstrasse 3, 58099 Hagen, Germany</t>
  </si>
  <si>
    <t>Barksdale GmbH</t>
  </si>
  <si>
    <t>Dorn-Assenheimer-Strasse 27, 61203 Reichelsheim, Germany</t>
  </si>
  <si>
    <t>BASF Coatings AG</t>
  </si>
  <si>
    <t>Muenster site, Headquarters Glasuritstrasse 1, D-48165 Muenster, Germany</t>
  </si>
  <si>
    <t>BASF Catalysts Germany GmbH - Nienburg Plant</t>
  </si>
  <si>
    <t>Grosse Drakenburger Strasse 93-97, 31582 Nienburg/Weser, Germany</t>
  </si>
  <si>
    <t xml:space="preserve">BASF Polyurethanes GmbH </t>
  </si>
  <si>
    <t>Elastogranstraße 60, 49448 Lemförde, Germany</t>
  </si>
  <si>
    <t>BASF Schwarzheide GmbH</t>
  </si>
  <si>
    <t>Schipkauer Strasse 1, 01987 Schwarzheide, Germany</t>
  </si>
  <si>
    <t>BASF SE</t>
  </si>
  <si>
    <t>Carl-Bosch-Strasse 38, 67056 Ludwigshafen, Germany</t>
  </si>
  <si>
    <t>Baude Kabeltechnik GmbH</t>
  </si>
  <si>
    <t>Lise-Meitner-Strasse 1, 31157 Sarstedt, Germany</t>
  </si>
  <si>
    <t>Hugo Bauer (GmbH &amp; Co.)</t>
  </si>
  <si>
    <t>Georgestrasse 16, 42719 Solingen, Germany</t>
  </si>
  <si>
    <t>Baumgarten GmbH Stanz-, Zieh- und Presswerk</t>
  </si>
  <si>
    <t>Martin-Luther-Strasse 60, 57567 Daaden, Germany</t>
  </si>
  <si>
    <t>Baumgarten automotive technics GmbH</t>
  </si>
  <si>
    <t>Carl-Benz-Strasse 46, 57299 Burbach, Germany</t>
  </si>
  <si>
    <t>Kaiser-Wilhelm-Allee 1, 51373 Leverkusen, Germany</t>
  </si>
  <si>
    <t>BBP Kunststoffwerk Marbach Baier GmbH &amp; Co. KG</t>
  </si>
  <si>
    <t>Erdmannhaeuser Strasse 59, 71672 Marbach, Germany</t>
  </si>
  <si>
    <t>BBS International GmbH</t>
  </si>
  <si>
    <t>Welschdorf 220, 77761 Schiltach, Germany</t>
  </si>
  <si>
    <t>Beckenbach Formen- und Modellbau GmbH</t>
  </si>
  <si>
    <t>In den Kreuzwiesen 1, 69250 Schoenau, Germany</t>
  </si>
  <si>
    <t>Wilhelm Becker GmbH &amp; Co. KG</t>
  </si>
  <si>
    <t>Wilhelm-Becker-Strasse 1-11, 40822 Mettmann, Germany</t>
  </si>
  <si>
    <t>Behr-Hella Thermocontrol GmbH</t>
  </si>
  <si>
    <t>Hansastrasse 40, 59557 Lippstadt, Germany</t>
  </si>
  <si>
    <t>Behr Thermot-tronik GmbH - Berga</t>
  </si>
  <si>
    <t>Gewerbegebiet Saengerhauserstr Berga/Kyffhauser D-06536 GERMANY</t>
  </si>
  <si>
    <t>Beinbauer Automotive GmbH &amp; Co. KG</t>
  </si>
  <si>
    <t>Passauer Strasse 9, 94124 Buechlberg, Germany</t>
  </si>
  <si>
    <t>bekon kabel GmbH</t>
  </si>
  <si>
    <t>Zinnaer Strasse 18, D-14947 Nuthe-Urstromtal, Ortsteil Felgentreu, Germany</t>
  </si>
  <si>
    <t>BELCHEM fiber materials GmbH</t>
  </si>
  <si>
    <t>Industriegebiet Muldenhutten, D-09599 Freiberg, Germany</t>
  </si>
  <si>
    <t>BELTE AG</t>
  </si>
  <si>
    <t>Lindenweg 5, 33129 Delbrueck, Germany</t>
  </si>
  <si>
    <t>Benecke-Kaliko AG</t>
  </si>
  <si>
    <t>Beneckeallee 40, D-30419 Hannover, Germany</t>
  </si>
  <si>
    <t>Benecke-Kaliko AG - Eislingen Plant</t>
  </si>
  <si>
    <t>Ulmer Strasse 92, D-73054 Eislingen, Germany</t>
  </si>
  <si>
    <t>BENSELER Beschichtungen Sachsen GmbH &amp; Co. KG</t>
  </si>
  <si>
    <t>Chemnitzer Strasse 61b, Frankenberg, Sachsen, 09669, Germany</t>
  </si>
  <si>
    <t>BENSELER Holding GmbH &amp; Co. KG</t>
  </si>
  <si>
    <t>Zeppelinstraße 28, 71706 Markgroningen, Germany</t>
  </si>
  <si>
    <t>Benteler Automobiltechnik Eisenach GmbH</t>
  </si>
  <si>
    <t>Adam-Opel-Strasse 99, 99817 Eisenach, Germany</t>
  </si>
  <si>
    <t>Hugo Benzing GmbH &amp; Co. KG</t>
  </si>
  <si>
    <t>Daimlerstrasse 49-53, 70825 Korntal-Muenchingen, Germany</t>
  </si>
  <si>
    <t>BeoPlast Besgen GmbH</t>
  </si>
  <si>
    <t>Industriestraße 64, 40764 Langenfeld, Germany</t>
  </si>
  <si>
    <t>Berger Elektronik GmbH</t>
  </si>
  <si>
    <t>Kolumbusstraße 15, 71063 Sindelfingen, Germany</t>
  </si>
  <si>
    <t>Berger Holding GmbH &amp; Co. KG</t>
  </si>
  <si>
    <t>Berger S2B GmbH</t>
  </si>
  <si>
    <t>Hans-Thoma-Strasse 49-51, 68163 Mannheim, Germany</t>
  </si>
  <si>
    <t>BERGI-Plast GmbH</t>
  </si>
  <si>
    <t>Kirchberg 26, 01819 Berggießhübel, Germany</t>
  </si>
  <si>
    <t>Bergler GmbH &amp; Co. Schaumstofftechnik</t>
  </si>
  <si>
    <t>Lunapark 2, 39646 Oebisfelde, Germany</t>
  </si>
  <si>
    <t>Berkenhoff &amp; Drebes GmbH (bedea)</t>
  </si>
  <si>
    <t>Herborner Straße 100, D-35614 Aßlar, Germany</t>
  </si>
  <si>
    <t>Berleburger Schaumstoffwerk GmbH</t>
  </si>
  <si>
    <t>Am Hilgenacker 24, 57319 Bad Berleburg, Germany</t>
  </si>
  <si>
    <t>Berman GmbH</t>
  </si>
  <si>
    <t>Boekholter Weg 1a, 47638 Straelen, Germany</t>
  </si>
  <si>
    <t>Bernd-Fiedler Kunststofftechnik e. K.</t>
  </si>
  <si>
    <t>Im-Buergele-25 89176 Asselfingen, Germany</t>
  </si>
  <si>
    <t>Berning + Soehne GmbH &amp; Co.KG</t>
  </si>
  <si>
    <t>Otto-Hahn-Strasse 57, 42369 Wuppertal, Germany</t>
  </si>
  <si>
    <t>Beschichtungs- und Sanierungs GmbH Brandenburg an der Havel</t>
  </si>
  <si>
    <t>Upstallstr. 7, 14772 Brandenburg, Deutschland, Germany</t>
  </si>
  <si>
    <t xml:space="preserve">BEUHKO Fasertechnik GmbH </t>
  </si>
  <si>
    <t>Dunblick 7, 37327 Beuren, Germany</t>
  </si>
  <si>
    <t>BEW-Umformtechnik Westheim GmbH</t>
  </si>
  <si>
    <t>Neue Straße 1, 74538 Rosengarten, Germany</t>
  </si>
  <si>
    <t>BF Germany GmbH</t>
  </si>
  <si>
    <t>Lehenfeld 22, 71679 Asperg, Germany</t>
  </si>
  <si>
    <t>bfl Feinstanzteile GmbH</t>
  </si>
  <si>
    <t>Bockhackerstraße 12, 42499 Hückeswagen, Germany</t>
  </si>
  <si>
    <t>B. Herpertz GmbH &amp; Co. KG</t>
  </si>
  <si>
    <t>Am langen Graben 5 D-52353 Dueren, Germany</t>
  </si>
  <si>
    <t>Bilstein &amp; Siekermann GmbH &amp; Co. KG</t>
  </si>
  <si>
    <t>Industriestraße 1, 54576 Hillesheim, Germany</t>
  </si>
  <si>
    <t>Bindfadenhaus en gros Gustav Scharnau GmbH</t>
  </si>
  <si>
    <t>Oststraße 3, 16356 Werneuchen, Germany</t>
  </si>
  <si>
    <t>BING Power Systems GmbH</t>
  </si>
  <si>
    <t>Dorfaeckerstrasse 16, 90427 Nuernberg, Germany</t>
  </si>
  <si>
    <t>BINZ GmbH &amp; Co.</t>
  </si>
  <si>
    <t>Maierhofstrasse 15, 73547 Lorch, Germany</t>
  </si>
  <si>
    <t>Bischoff Autofedern &amp; Nutzfahrzeugteile GmbH</t>
  </si>
  <si>
    <t>Am Silberfeld 1, D-39418 Staßfurt, Germany</t>
  </si>
  <si>
    <t>Bishop Steering Technology Pty Ltd.</t>
  </si>
  <si>
    <t>Porsestr 19, 39104 Magdeburg, Germany</t>
  </si>
  <si>
    <t>BITSz engineering GmbH</t>
  </si>
  <si>
    <t>Newtonstraße 12, D-08060 Zwickau, Germany</t>
  </si>
  <si>
    <t>BIW Isolierstoffe GmbH</t>
  </si>
  <si>
    <t>Pregelstrasse 5, 58256 Ennepetal, Germany</t>
  </si>
  <si>
    <t>BK-Kunststoffe Bernau GmbH</t>
  </si>
  <si>
    <t>Wandlitzer Chaussee 54, D-16321 Bernau, Germany</t>
  </si>
  <si>
    <t>Blanke GmbH &amp; Co. KG</t>
  </si>
  <si>
    <t>Stenglingser Weg 68-70, D-58642 Iserlohn, Germany</t>
  </si>
  <si>
    <t>Blaupunkt Europe GmbH</t>
  </si>
  <si>
    <t>Robert-Bosch-Straße 200, 31139 Hildesheim, Germany</t>
  </si>
  <si>
    <t>Blechformwerke Bernsbach GmbH</t>
  </si>
  <si>
    <t>Strasse der Einheit 45/47, 08315 Bernsbach, Germany</t>
  </si>
  <si>
    <t>Strasse der Einheit 45/47, D-08315 Bernsbach, Germany</t>
  </si>
  <si>
    <t>Bleistahl Productions-GmbH &amp; Co. KG</t>
  </si>
  <si>
    <t>Osterfeldstr. 51 D-58300 Wetter, Germany</t>
  </si>
  <si>
    <t>Bloecher Oberflaechentechnik GmbH</t>
  </si>
  <si>
    <t>Am Forsthaus 5 D-35713 Eschenburg-Simmersbach, Germany</t>
  </si>
  <si>
    <t>Blomberger holzindustrie B Hausmann GmbH</t>
  </si>
  <si>
    <t>Koenigswinkel 2-6, D- 32825 Blomberg, Germany</t>
  </si>
  <si>
    <t>BMW Fahrzeugtechnik GmbH</t>
  </si>
  <si>
    <t>Stedtfelder Strasse 2, Krauthausen, Thueringen 99819</t>
  </si>
  <si>
    <t>BOA Balg- und Kompensatoren-Technologie GmbH</t>
  </si>
  <si>
    <t>Lorenzstrasse 2-6, 76297 Stutensee, Germany</t>
  </si>
  <si>
    <t>BOCKMUHL-KABEL GmbH &amp; Co. KG</t>
  </si>
  <si>
    <t>Werksstr. 9, 45527 Hattingen, Germany</t>
  </si>
  <si>
    <t>BOCO Boddecker &amp; Co.GmbH &amp; Co. KG</t>
  </si>
  <si>
    <t>Flieth 9, D-42327 Wuppertal, Germany</t>
  </si>
  <si>
    <t>Boeddecker &amp; Co. GmbH &amp; Co. KG</t>
  </si>
  <si>
    <t>Flieth 9, 42327 Wuppertal, Germany</t>
  </si>
  <si>
    <t>Böllhoff Produktion GmbH -Bielefeld</t>
  </si>
  <si>
    <t>Archimedesstrasse 1-4, 33649 Bielefeld, Germany</t>
  </si>
  <si>
    <t>Böllhoff Produktion GmbH -Sonnewalde</t>
  </si>
  <si>
    <t>Die Gehren 1, D-03249 Sonnewalde, Germany</t>
  </si>
  <si>
    <t>BoeWe Elektrik GmbH</t>
  </si>
  <si>
    <t>Straße der Einheit 1, D-07586 Kraftsdorf, Germany</t>
  </si>
  <si>
    <t>Boge GmbH</t>
  </si>
  <si>
    <t>Otto-Boge-Strasse 1-7, 33739 Bielefeld, Germany</t>
  </si>
  <si>
    <t>Bogra Technologie GmbH</t>
  </si>
  <si>
    <t>Georgestrasse 5-7, D-42719 Solingen, Germany</t>
  </si>
  <si>
    <t>Bolta Werke GmbH</t>
  </si>
  <si>
    <t>Industriestrasse 22, D-91227 Diepersdorf/Leinburg, Germany</t>
  </si>
  <si>
    <t>Borbet GmbH</t>
  </si>
  <si>
    <t>Hauptstr. 5, D-59969 Hallenberg-Hesborn, Germany</t>
  </si>
  <si>
    <t>Borbet Thuringen GmbH</t>
  </si>
  <si>
    <t>Am Fliegerhorst 17, 99947 Bad Langensalza, Germany</t>
  </si>
  <si>
    <t>Borgers Sued GmbH - Krumbach</t>
  </si>
  <si>
    <t>Michael-Faist-Strasse 11–15 D-86381 Krumbach, Germany</t>
  </si>
  <si>
    <t>Borgers Sued GmbH - Ellzee</t>
  </si>
  <si>
    <t>Ludwig-Faist-Straße 2 D-89352 Ellzee, Germany</t>
  </si>
  <si>
    <t>Bornemann + Haller KG in Kooperation mit Herbert O. Rau KG</t>
  </si>
  <si>
    <t>Untere Waldplaetze 12, 70569 Stuttgart, Germany</t>
  </si>
  <si>
    <t>Borries Markier-Systeme GmbH</t>
  </si>
  <si>
    <t>Siemensstrasse 3, D-72124 Pliezhausen, Germany</t>
  </si>
  <si>
    <t>Borscheid &amp; Wenig GmbH</t>
  </si>
  <si>
    <t>Industriestrasse 6, 86420 Diedorf, Germany</t>
  </si>
  <si>
    <t>Boryszew Formenbau Deutschland GmbH</t>
  </si>
  <si>
    <t>Fabrikstrasse 16, 02692 Doberschau, Germany</t>
  </si>
  <si>
    <t>Boryszew Kunststofftechnik Deutschland GmbH</t>
  </si>
  <si>
    <t>Stendaler Chaussee 3-5, D-39638 Gardelegen, Germany</t>
  </si>
  <si>
    <t>Bosch Emission Systems GmbH &amp; Co. KG</t>
  </si>
  <si>
    <t>Heilbronnerstrasse 362, 70469 Stuttgart, Germany</t>
  </si>
  <si>
    <t>Bosch Mahle Turbo Systems GmbH &amp; Co. KG</t>
  </si>
  <si>
    <t>Sonthofenerstraße 30, 87544 Blaichach, Germany</t>
  </si>
  <si>
    <t>Bosch Rexroth AG</t>
  </si>
  <si>
    <t>Zum Eisengiesser 1, 97816 Lohr am Main, Germany</t>
  </si>
  <si>
    <t>Bosch Rexroth AG – Witten</t>
  </si>
  <si>
    <t>Mannesmannstrabe 58455 Witten, Germany</t>
  </si>
  <si>
    <t>Bosch Rexroth AG-Mobilhydraulik</t>
  </si>
  <si>
    <t>An den Kelterwiesen 14 72160 Horb am Neckar, Germany</t>
  </si>
  <si>
    <t>Bosch Rexroth Electric Drives and Controls GmbH</t>
  </si>
  <si>
    <t>Beckerstraße 31, 09120 Chemnitz, Saxony, Germany</t>
  </si>
  <si>
    <t>Bosch Rexroth Mechatronics GmbH</t>
  </si>
  <si>
    <t>Ernst-Sachs-Strasse 100, 97424 Schweinfurt, Bavaria, Germany</t>
  </si>
  <si>
    <t>BOS GmbH &amp; Co. KG</t>
  </si>
  <si>
    <t>Ernst-Heinkel-Strasse 2, D-73760 Ostfildern, Stuttgart, Germany</t>
  </si>
  <si>
    <t>BOS Plastics Systems Aichwald GmbH</t>
  </si>
  <si>
    <t>Buchenteich 3, 73773 Aichwald, Germany</t>
  </si>
  <si>
    <t>BOS Plastics Systems Trusetal GmbH</t>
  </si>
  <si>
    <t>Im Beierstal 8, 98596 Trusetal, Germany</t>
  </si>
  <si>
    <t>Bossert GmbH</t>
  </si>
  <si>
    <t>Schuetzenstrasse 20-24, 73312 Geislingen, Germany</t>
  </si>
  <si>
    <t>Bourns Sensors GmbH</t>
  </si>
  <si>
    <t>Robert-Bosch-Str. 14, 82054 Sauerlach, Germany</t>
  </si>
  <si>
    <t>BPW Bergische Achsen Kommanditgesellschaft</t>
  </si>
  <si>
    <t>Ohlerhammer 1, 51674 Wiehl, Germany</t>
  </si>
  <si>
    <t>BPW Fahrzeugtechnik GmbH &amp; Co. KG</t>
  </si>
  <si>
    <t>Pater-Ewald-Straße 29, 33104 Paderborn, Germany</t>
  </si>
  <si>
    <t>Brabant Alucast Germany, Site Wendlingen GmbH</t>
  </si>
  <si>
    <t>Wertstrasse 23, 73240 Wendlingen, Germany</t>
  </si>
  <si>
    <t>Brand Werkzeug- und Maschinenbau GmbH</t>
  </si>
  <si>
    <t>Ringstraße 3, 09569 Oederan, Germany</t>
  </si>
  <si>
    <t>Brehm Praezisionstechnik GmbH &amp; Co. KG</t>
  </si>
  <si>
    <t>Boschstrasse 1, 89079 Ulm, Germany</t>
  </si>
  <si>
    <t>Bremer Werk fuer Montagesysteme GmbH</t>
  </si>
  <si>
    <t>Beim Neuen Damm 21, 28865 Lilienthal, Germany</t>
  </si>
  <si>
    <t>Bremicker Stanz- u. Umformtechnik GmbH</t>
  </si>
  <si>
    <t>Lütgenheide 2, 58553 Halver, Germany</t>
  </si>
  <si>
    <t>BREMI Fahrzeug-Elektrik GmbH + Co. KG</t>
  </si>
  <si>
    <t>Gruener Weg 1, 19303 Doemitz, Germany</t>
  </si>
  <si>
    <t>BREMSKERL-REIBBELAGWERKE EMMERLING GmbH &amp; Co. KG</t>
  </si>
  <si>
    <t>Brakenhof 7, 31629 Estorf/Leeseringen, Germany</t>
  </si>
  <si>
    <t>Briechle-Elektronik</t>
  </si>
  <si>
    <t>Schulstrasse 1, 86480 Aletshausen, Germany</t>
  </si>
  <si>
    <t>brill + adloff Formen- und Kunststofftechnik GmbH</t>
  </si>
  <si>
    <t>Veischedestraße 2, Ortsteil Kirchveischede, 57368 Lennestadt, Germany</t>
  </si>
  <si>
    <t>Brill Prazisionskomponenten GmbH</t>
  </si>
  <si>
    <t>Dr.-Paul-Muller-Str. 8, D-57368, Lennerstadt, Germany</t>
  </si>
  <si>
    <t>Britax Romer Deutschland</t>
  </si>
  <si>
    <t>Blaubeurer Str. 71, 89077 Ulm, Germany</t>
  </si>
  <si>
    <t>Broch "Adler" Umformtechnik GmbH &amp; Co KG</t>
  </si>
  <si>
    <t>Beethovenstr. 108, 42655 Solingen, Germany</t>
  </si>
  <si>
    <t>Brose Fahrzeugteile GmbH &amp; Co. Kommanditgesellschaft, Berlin</t>
  </si>
  <si>
    <t>Sickingenstr. 29-38, 10553 Berlin, Germany</t>
  </si>
  <si>
    <t>Brose Fahrzeugteile GmbH &amp; Co. Kommanditgesellschaft, Gifhorn</t>
  </si>
  <si>
    <t>Rockwellstrabe 11, 39518 Gifhorn, Germany</t>
  </si>
  <si>
    <t>Brose Fahrzeugteile GmbH &amp; Co. Kommanditgesellschaft, Hallstadt</t>
  </si>
  <si>
    <t>Max-Brose-Strasse 2 96103 Hallstadt, Germany</t>
  </si>
  <si>
    <t>Brose Fahrzeugteile GmbH &amp; Co. Kommanditgesellschaft, Meerane</t>
  </si>
  <si>
    <t>Werdauer Allee 3 08393 Meerane, Germany</t>
  </si>
  <si>
    <t>Brose Fahrzeugteile GmbH &amp; Co. Kommanditgesellschaft, Rastatt</t>
  </si>
  <si>
    <t>Mercedes Str. 1, Industriepark II, HPC 002I, 76437 Rastat, Germany</t>
  </si>
  <si>
    <t>Brose Fahrzeugteile GmbH &amp; Co. Kommanditgesellschaft, Weil im Schonbuch</t>
  </si>
  <si>
    <t>Max-Brose-Strabe 1 , 71093 Weil im Schonbuch, Germany</t>
  </si>
  <si>
    <t>Brose Fahrzeugteile GmbH &amp; Co. Kommanditgesellschaft, Wurzburg</t>
  </si>
  <si>
    <t>Ohmstrabe 2a ,97076 Wurzburg, Germany</t>
  </si>
  <si>
    <t>Brose Schliebsysteme GmbH &amp; Co. Kommanditgesellschaft</t>
  </si>
  <si>
    <t>Otto-Hahn-Strasse 34, 42369 Wuppertal-Ronsdor, Germany</t>
  </si>
  <si>
    <t>Bruckner Prazisionsteile GmbH &amp; Co. KG</t>
  </si>
  <si>
    <t>Bickefeldstr. 5, 44269 Dortmund, Germany</t>
  </si>
  <si>
    <t xml:space="preserve">Brüggen Fahrzeugwerk &amp; Service GmbH </t>
  </si>
  <si>
    <t>Geschwister- Scholl Str. 15, 19249 Lübtheen, Germany</t>
  </si>
  <si>
    <t>Bruninghaus &amp; Drissner GmbH</t>
  </si>
  <si>
    <t>Itterstrasse 14, 40721 Hilden, Germany</t>
  </si>
  <si>
    <t>Bruno Bartelt Metallbearbeitung</t>
  </si>
  <si>
    <t>Neuköllnische Allee 108-110, 12057 Berlin, Germany</t>
  </si>
  <si>
    <t>BRUSS Kunststofftechnik GmbH &amp; Co. KG</t>
  </si>
  <si>
    <t>Forstweg 36, D-14656 Brieselang/Berlin, Germany</t>
  </si>
  <si>
    <t>BRUSS Werk Brieselang GmbH &amp; Co. KG</t>
  </si>
  <si>
    <t>B&amp;S Metallbe- und -verarbeitungs GmbH</t>
  </si>
  <si>
    <t>Am Windberg 9, 08297 Zwonitz, Germany</t>
  </si>
  <si>
    <t>btv technologies gmbh</t>
  </si>
  <si>
    <t>Heinrich-Herz-Strasse 12, 59423 Unna, Germany</t>
  </si>
  <si>
    <t>Buck &amp; Kurschildgen GmbH + Co. KG</t>
  </si>
  <si>
    <t>Otto-Hahn-Str. 29, D-42369 Wuppertal, Germany</t>
  </si>
  <si>
    <t>BUCK Spritzgussteile Formenbau GmbH</t>
  </si>
  <si>
    <t>D - 71149 Bondorf</t>
  </si>
  <si>
    <t>Buck-Technische Strickerei Produkte</t>
  </si>
  <si>
    <t>Benzstraße 1, D-71149 Bondorf, Germany</t>
  </si>
  <si>
    <t>Buderus AG</t>
  </si>
  <si>
    <t>Sophienstrasse 30-32, 35576 Wetzlar, Germany</t>
  </si>
  <si>
    <t>Buderus Edelstahl GmbH</t>
  </si>
  <si>
    <t>Buderusstrasse 25 35576 Wetzlar Germany</t>
  </si>
  <si>
    <t>Buderus Guss GmbH</t>
  </si>
  <si>
    <t>Buderusstrasse 26, 35236 Breidenbach, Germany</t>
  </si>
  <si>
    <t>Buehler Motor Gruppe</t>
  </si>
  <si>
    <t>Anne-Frank-Strasse 33-35, 90459 Nuernberg, Germany</t>
  </si>
  <si>
    <t>Buhler Motor GmbH</t>
  </si>
  <si>
    <t>Anne-Frank-Str. 33-35, 90459 Nuremberg, Germany</t>
  </si>
  <si>
    <t>Burgmaier Metalltechnik GmbH + Co KG</t>
  </si>
  <si>
    <t>Hauptstrasse 100-106, 89604 Allmendingen, Germany</t>
  </si>
  <si>
    <t>Burmester Audiosysteme GmbH</t>
  </si>
  <si>
    <t>Wilhelm-Kabus-Straße 47 10829 Berlin Germany</t>
  </si>
  <si>
    <t>M. Busch GmbH &amp; Co. KG (Werk Bestwig)</t>
  </si>
  <si>
    <t>Ruhrstraße 1, D-59909 Bestwig, Germany</t>
  </si>
  <si>
    <t>BuS Elektronic GmbH &amp; Co. KG</t>
  </si>
  <si>
    <t>Bayern-und-Sachsen-Straße 1, 01589 Riesa, Germany</t>
  </si>
  <si>
    <t>BWD Automotive GmbH</t>
  </si>
  <si>
    <t>Schnackenburgallee 47 - 51, 22525 Hamburg, Germany</t>
  </si>
  <si>
    <t>CaPlast Kunststoffverarbeitungs GmbH</t>
  </si>
  <si>
    <t>Magdheide 7, 59394 Nordkirchen, Germany</t>
  </si>
  <si>
    <t>Carcoustics International GmbH</t>
  </si>
  <si>
    <t>Neuenkamp 8, 51381 Leverkusen, Germany</t>
  </si>
  <si>
    <t>car i.t.a. GmbH &amp; Co. KG</t>
  </si>
  <si>
    <t>Julius-Probst-Straße 4, 66459 Kirkel-Limbach, Germany</t>
  </si>
  <si>
    <t>Carl Froh Rohrtechnik GmbH</t>
  </si>
  <si>
    <t>Hachener Strasse 157, 59846 Sundern, Germany</t>
  </si>
  <si>
    <t>Carl August Wirth GmbH</t>
  </si>
  <si>
    <t>Volmestrasse 199, 58566 Kierspe, Germany</t>
  </si>
  <si>
    <t>Carl Bechem GmbH</t>
  </si>
  <si>
    <t>Weststrasse 120, 58089 Hagen, Germany</t>
  </si>
  <si>
    <t>Carl Kurt Walther GmbH &amp; Co. KG</t>
  </si>
  <si>
    <t>Westfalenstrasse 2, 42781 Haan, Germany</t>
  </si>
  <si>
    <t>Carl Leipold GmbH</t>
  </si>
  <si>
    <t>Schiltacher Straße 5, D - 77709 Wolfach, Germany</t>
  </si>
  <si>
    <t>Carl Meiser GmbH &amp; Co. KG</t>
  </si>
  <si>
    <t>Stadionstrasse 75, D-72461 Albstadt-Tailfingen, Germany</t>
  </si>
  <si>
    <t>Carl Stahl GmbH &amp; Co. KG</t>
  </si>
  <si>
    <t>Anhauser Strasse 7, 89542 Herbrechtingen, Germany</t>
  </si>
  <si>
    <t>Carl Wilhelm Cleff GmbH &amp; Co.KG</t>
  </si>
  <si>
    <t>Vor der Beule 25, D-42277 Wuppertal, Germany</t>
  </si>
  <si>
    <t>Carl Wuest GmbH &amp; Co. KG</t>
  </si>
  <si>
    <t>Oberer Wasen 18-20, D-73630 Remshalden (Geradstetten)</t>
  </si>
  <si>
    <t>Carmeq GmbH</t>
  </si>
  <si>
    <t>Carnotstrasse 4, 10587 Berlin, Germany</t>
  </si>
  <si>
    <t>Carpenter GmbH</t>
  </si>
  <si>
    <t>Industriestrasse 2, Ichtershausen, Thueringen 99334</t>
  </si>
  <si>
    <t>Car Trim GmbH</t>
  </si>
  <si>
    <t>Friesenweg 19, D-08529 Plauen, Germany</t>
  </si>
  <si>
    <t>Car Trim GmbH, Weida</t>
  </si>
  <si>
    <t>Schloßmühlenweg 3, D - 07570 Weida, Germany</t>
  </si>
  <si>
    <t>CARUSO GmbH</t>
  </si>
  <si>
    <t>Garnstadter road 38/39, 96237 Ebersdorf</t>
  </si>
  <si>
    <t>CAWI Stanztechnik GmbH</t>
  </si>
  <si>
    <t>Wildenauer Weg 2, D-08340 Schwarzenberg, Germany</t>
  </si>
  <si>
    <t>C+C Krug GmbH</t>
  </si>
  <si>
    <t>Am Eichelberg 3, D-01458 Ottendorf-Okrilla/Medingen, Germany</t>
  </si>
  <si>
    <t>CCL Design GmbH</t>
  </si>
  <si>
    <t>Lindgesfeld 26 - 27, D-42653 Solingen, Germany</t>
  </si>
  <si>
    <t>CD-Design GmbH</t>
  </si>
  <si>
    <t>CDL-Prazisionstechnik GmbHCo.KG</t>
  </si>
  <si>
    <t>Landgrafenstr. 45, D-41069 Mönchengladbach, Germany</t>
  </si>
  <si>
    <t>CEFEG GmbH Chemnitz</t>
  </si>
  <si>
    <t>Winklhoferstrasse 3, D-09116 Chemnitz, Germany</t>
  </si>
  <si>
    <t>CeramTec AG</t>
  </si>
  <si>
    <t>CeramTec place 1-9, 73207 Plochingen, Germany</t>
  </si>
  <si>
    <t>Cerobear GmbH</t>
  </si>
  <si>
    <t>Kaiserstrasse 100, 52134 Herzogenrath, Germany</t>
  </si>
  <si>
    <t>certoplast Vorwerk &amp; Sohn GmbH</t>
  </si>
  <si>
    <t>Muengstener Strasse 10, 42285 Wuppertal, Germany</t>
  </si>
  <si>
    <t>CFS Falkenroth Umformtechnik GmbH &amp; Co.</t>
  </si>
  <si>
    <t>Asenbach 1, 58568 Schalksmuehle, Germany</t>
  </si>
  <si>
    <t>C.F. Weber GmbH</t>
  </si>
  <si>
    <t>Weberstraße 21, D-02794 Spitzkunnersdorf, Deutschland, Germany</t>
  </si>
  <si>
    <t>Chemie X 2000 Schrupstock GmbH &amp; Co. KG</t>
  </si>
  <si>
    <t>Schlosserstrasse 15, 42889 Remscheid, Germany</t>
  </si>
  <si>
    <t>C. H. Mueller GmbH</t>
  </si>
  <si>
    <t>Gewerbering 1, D-08468 Heinsdorfergrund, Germany</t>
  </si>
  <si>
    <t>Christian Bauer GmbH + Co.</t>
  </si>
  <si>
    <t>Schorndorfer Strasse 49, 73642 Welzheim, Germany</t>
  </si>
  <si>
    <t>Christian Eberl GmbH &amp; Co. KG</t>
  </si>
  <si>
    <t>Wunsiedler Strasse 10-12, 95195 Roeslau, Germany</t>
  </si>
  <si>
    <t>C. H. Schaefer Getriebe GmbH</t>
  </si>
  <si>
    <t>Hauptstrasse 42, 01896 Ohorn, Germany</t>
  </si>
  <si>
    <t>citim GmbH</t>
  </si>
  <si>
    <t>Steinfeldstrasse 5, 39179 Barleben, Germany</t>
  </si>
  <si>
    <t>CLAAS GUSS GmbH</t>
  </si>
  <si>
    <t>Am Stadtholz 52, 33609 Bielefeld, Germany</t>
  </si>
  <si>
    <t>Clim Air Plava Kunststoffe GmbH</t>
  </si>
  <si>
    <t>Am Spitzacker 22, D-61184 Okarben, Germany</t>
  </si>
  <si>
    <t>CMC Klebetechnik GmbH</t>
  </si>
  <si>
    <t>Rudolf-Diesel-Strasse 4, 67227 Frankenthal, Germany</t>
  </si>
  <si>
    <t>CMS Automotive Trading GmbH</t>
  </si>
  <si>
    <t>Lanzstr. 20 D-68789 St. Leon-Rot Germany</t>
  </si>
  <si>
    <t>C+M Utescheny Spritzgießtechnik GmbH</t>
  </si>
  <si>
    <t>Industriestr. 2-6, D-75059 Zaisenhausen, Germany</t>
  </si>
  <si>
    <t>CNC-Dreherei und Fraeserei Werner Brandt eKfm</t>
  </si>
  <si>
    <t>Gewerbering West 22 , Calbe an der Saale , Sachsen-Anhalt 39240</t>
  </si>
  <si>
    <t>CNC Frasen Volker Slany - Meister im Maschinenebau</t>
  </si>
  <si>
    <t>Cliebener Straße 101, 01640 Coswig Neusoernewitz, Germany</t>
  </si>
  <si>
    <t>CNC-Technik Jedenak</t>
  </si>
  <si>
    <t>Philipp-Weis-Str 1, 37308 Heilbad Heiligenstadt, Germany</t>
  </si>
  <si>
    <t>Cohline GmbH</t>
  </si>
  <si>
    <t>Kasseler Str. 24, 35683 Dillenburg, Germany</t>
  </si>
  <si>
    <t>Coko-Werk GmbH &amp; Co.KG</t>
  </si>
  <si>
    <t>Porschestrasse 3-11 32107 Bad Salzuflen</t>
  </si>
  <si>
    <t>Colour Industries Series Coatings GmbH</t>
  </si>
  <si>
    <t>Limbacher Straße 212, 09116 Chemnitz, Germany</t>
  </si>
  <si>
    <t xml:space="preserve">Compact Dynamics GmbH </t>
  </si>
  <si>
    <t>Moosstrasse 9, 82319 Starnberg, Germany</t>
  </si>
  <si>
    <t>Comtec Elektromech. Componenten GmbH</t>
  </si>
  <si>
    <t>Benzstrasse 2, 84056 Rottenburg, Germany</t>
  </si>
  <si>
    <t>Condor Textil GmbH</t>
  </si>
  <si>
    <t>Sittarder Straße 11, D-41812 Erkelenz, Germany</t>
  </si>
  <si>
    <t>Continental Automotive GmbH - Villingen-Schwenningen</t>
  </si>
  <si>
    <t>Heinrich-Hertz-Strasse 45, Villingen-Schwenningen D-78052, Germany</t>
  </si>
  <si>
    <t>Continental Automotive GmbH -Babenhausen</t>
  </si>
  <si>
    <t>VDO Str. 1, Babenhausen, HE 64832 , Germany</t>
  </si>
  <si>
    <t>Continental Automotive GmbH -Dortmund</t>
  </si>
  <si>
    <t>Arminiusstrasse 59 44149 Dortmund Germany</t>
  </si>
  <si>
    <t xml:space="preserve">Continental Automotive GmbH -Limbach-Oberfrohna </t>
  </si>
  <si>
    <t>Ostring 7, 09212 Limbach-Oberfrohna, Germany</t>
  </si>
  <si>
    <t>Continental Automotive GmbH -Regensburg</t>
  </si>
  <si>
    <t>Im Gewerbepark, D80, Regensburg D-93059, Germany</t>
  </si>
  <si>
    <t>Continental Automotive GmbH -Stollberg</t>
  </si>
  <si>
    <t>Auer Straße 19 09366 Stollberg/Erzgebirge, Germany</t>
  </si>
  <si>
    <t>Continental Automotive GmbH -Wetzlar</t>
  </si>
  <si>
    <t>Phlipsstrasse 1 35576 Wetzlar Germany</t>
  </si>
  <si>
    <t>Continental Safety Engineering International GmbH</t>
  </si>
  <si>
    <t>Carl-Zeiss-Strasse 9, 63755 Alzenau, Germany</t>
  </si>
  <si>
    <t>Continental Teves AG &amp; Co. oHG (World HQS + Frankfurt Plant)</t>
  </si>
  <si>
    <t>Guerickestrasse 7, Frankfurt am Main, 60441, Germany</t>
  </si>
  <si>
    <t>Continental Teves AG &amp; Co. oHG (Gifhorn)</t>
  </si>
  <si>
    <t>P.O. Box 1560, 38516 Gifhorn, Alfred-Teves-Strasse 11, 38518 Gifhorn, Germany</t>
  </si>
  <si>
    <t>Continental Teves AG &amp; Co. oHG (Rheinboellen)</t>
  </si>
  <si>
    <t>P.O. Box 63, 55492 Rheinboellen, Teves Strasse, 55494 Rheinboellen, Germany</t>
  </si>
  <si>
    <t>ContiTech AG</t>
  </si>
  <si>
    <t>Vahrenwalder Str. 9, 30165 Hannover, Germany</t>
  </si>
  <si>
    <t>ContiTech Antriebssysteme GmbH</t>
  </si>
  <si>
    <t>Continentalstrasse 1, D-29451 Dannenberg, Germany</t>
  </si>
  <si>
    <t>ContiTech Antriebssysteme GmbH (Hannover)</t>
  </si>
  <si>
    <t>Philipsbornstrasse 1, D-30165 Hannover, Germany</t>
  </si>
  <si>
    <t>ContiTech Elastomer-Beschichtungen GmbH</t>
  </si>
  <si>
    <t>Breslauer Strasse 14, 37154 Northeim, Germany</t>
  </si>
  <si>
    <t>ContiTech Fluid Automotive GmbH -Waltershausen</t>
  </si>
  <si>
    <t>Gothaer Str. 4-6, 99880 Waltershausen, Germany</t>
  </si>
  <si>
    <t>ContiTech-INA GmbH &amp; Co. KG</t>
  </si>
  <si>
    <t>Industriestrasse 1-3, D-91074 Herzogenaurach, Germany</t>
  </si>
  <si>
    <t>ContiTech Kuehner GmbH + Cie. KG</t>
  </si>
  <si>
    <t>Talstrasse 1-12, D-71570 Oppenweiler, Germany</t>
  </si>
  <si>
    <t>ContiTech Luftfedersysteme GmbH</t>
  </si>
  <si>
    <t>Philipsbornstrasse 1, 30165 Hannover, Germany</t>
  </si>
  <si>
    <t>ContiTech MGW GmbH</t>
  </si>
  <si>
    <t>Kasseler Strasse 11, 34346 Hann. Muenden, Germany</t>
  </si>
  <si>
    <t>ContiTech Schlauch GmbH</t>
  </si>
  <si>
    <t>Continentalstrasse 3-5, 34497 Korbach, Germany</t>
  </si>
  <si>
    <t>ContiTech Techno-Chemie GmbH</t>
  </si>
  <si>
    <t>Dieselstr. 4, 61184 Karben, Germany</t>
  </si>
  <si>
    <t>ContiTech Vibration Control GmbH</t>
  </si>
  <si>
    <t>Jaedekamp 30, D-30419 Hannover, Germany</t>
  </si>
  <si>
    <t>Continental Temic GmbH</t>
  </si>
  <si>
    <t>Sieboldstrasse 19, 90411 Nuremberg, Germany</t>
  </si>
  <si>
    <t>Conti Temic microelectronic GmbH (Ingolstadt)</t>
  </si>
  <si>
    <t>Ringlerstrasse 17, 85057 Ingolstadt, Germany</t>
  </si>
  <si>
    <t>Coprotec Systeme GmbH</t>
  </si>
  <si>
    <t>Im Wang 1, 87634 Obergünzburg, Germany</t>
  </si>
  <si>
    <t>Corning GmbH</t>
  </si>
  <si>
    <t>Abraham-Lincoln-Str. 30, Wiesbaden D-65189, Germany</t>
  </si>
  <si>
    <t>Coroplast Fritz Mueller GmbH &amp; Co. KG</t>
  </si>
  <si>
    <t>Wittener Straße 271, D-42279 Wuppertal, Germany</t>
  </si>
  <si>
    <t>Cotarko GmbH</t>
  </si>
  <si>
    <t>Henry-Ford-Str. 1, D-50725 Koln, Germany</t>
  </si>
  <si>
    <t>CONTTEK GmbH</t>
  </si>
  <si>
    <t>Philipp-Weber-Str. 3, 75177 Pforzheim, Germany</t>
  </si>
  <si>
    <t>COEXAL GmbH</t>
  </si>
  <si>
    <t>Gewerbegebiet 2, D-99894 Leinatal, Germany</t>
  </si>
  <si>
    <t>CP-Centrum fur Prototypenbau GmbH</t>
  </si>
  <si>
    <t>Straßburger Allee 15, D-41812 Erkelenz, Germany</t>
  </si>
  <si>
    <t>CPT Praezisionstechnik GmbH &amp; Co.</t>
  </si>
  <si>
    <t>Carl-von-Bach-Straße 30, D-09116 Chemnitz, Germany</t>
  </si>
  <si>
    <t>CPT Prazisionstechnik GmbH</t>
  </si>
  <si>
    <t>CREAVAC-Creative Vakuumbeschichtung GmbH</t>
  </si>
  <si>
    <t>Loebtauer Straße 65-71, 01159 Dresden, Germany</t>
  </si>
  <si>
    <t>CSN Wichmann GmbH</t>
  </si>
  <si>
    <t>Betriebsst, Zaunheimer Str.5, 56072 Koblenz, Germany</t>
  </si>
  <si>
    <t>CSR plc - Ingolstadt</t>
  </si>
  <si>
    <t>Marie-Curie-Str. 1, Ingolstadt D-85055, Germany</t>
  </si>
  <si>
    <t>CT Formpolster GmbH</t>
  </si>
  <si>
    <t>Boerstelstr. 113, D-32584 wages-Gohfeld, Germany</t>
  </si>
  <si>
    <t>Culimeta GmbH &amp; Co. KG</t>
  </si>
  <si>
    <t>Max-Planck-Strasse 15-19, DE-49593 Bersenbrueck, Germany</t>
  </si>
  <si>
    <t>C.W. Hanebeck Sohne GmbH</t>
  </si>
  <si>
    <t>Lunkerhohl 37 58644 Iserlohn</t>
  </si>
  <si>
    <t>CWW-GERKO Akustik GmbH &amp; Co. KG</t>
  </si>
  <si>
    <t>Ernst-Graebe-Strasse 10, 33611 Bielefeld, Germany</t>
  </si>
  <si>
    <t>Dagro Eissmann Automotive GmbH</t>
  </si>
  <si>
    <t>An der Silbergrube 2, 07551 Gera, Germany</t>
  </si>
  <si>
    <t>Dahmen GmbH</t>
  </si>
  <si>
    <t>Werner-Heisenberg-Strasse 11, D-52477 Alsdorf, Germany</t>
  </si>
  <si>
    <t>Damerius GmbH + Co.</t>
  </si>
  <si>
    <t>An der Hanfroste 4, Schrobenhausen D-86529, Germany</t>
  </si>
  <si>
    <t>DAW AEROCIT Schmierungstechnik GmbH</t>
  </si>
  <si>
    <t>Johannisstraße 3, D-08412 Werdau / Sachsen, Germany</t>
  </si>
  <si>
    <t>DBK David + Baader GmbH</t>
  </si>
  <si>
    <t>Nordring 26, D-76761 Rülzheim, Germany</t>
  </si>
  <si>
    <t>DBW Advanced Fiber Technologies GmbH</t>
  </si>
  <si>
    <t>Rodetal 40, 37120 Bovenden, Germany</t>
  </si>
  <si>
    <t>DBW Metallverarbeitungs GmbH</t>
  </si>
  <si>
    <t>Am Gewerbepark, 17373 Ueckermünde, Germany</t>
  </si>
  <si>
    <t>DECOMA CARPLAST</t>
  </si>
  <si>
    <t>Im Ghai 36, D-73776 Altbach, Germany</t>
  </si>
  <si>
    <t>DECOMA DECOFORM</t>
  </si>
  <si>
    <t>Industriestrase 2, D-66280 Sulzbach/Saar, Germany</t>
  </si>
  <si>
    <t>DECOMA DECORATE</t>
  </si>
  <si>
    <t>Justus-von-Liebig-Strase 5, D-66280 Sulzbach/Saar, Germany</t>
  </si>
  <si>
    <t>DECOMA IDOPLAS</t>
  </si>
  <si>
    <t>Langenfelder Strase 13, D-55743 Idar-Oberstein, Germany</t>
  </si>
  <si>
    <t>DECOMA INNOPLAS</t>
  </si>
  <si>
    <t>Jakob-Wolf-Strase 12, D-63179 Obertshausen, Germany</t>
  </si>
  <si>
    <t>DECOMA MODULTEC</t>
  </si>
  <si>
    <t>Desbrocksheidering 37, D-30419 Hannover, Germany</t>
  </si>
  <si>
    <t>DECOMA PROMETALL</t>
  </si>
  <si>
    <t>Industriestrase, D-66280 Sulzbach/Saar, Germany</t>
  </si>
  <si>
    <t>DELIUS GmbH</t>
  </si>
  <si>
    <t>Goldstrasse 16-18, D-33602 Bielefeld, Germany</t>
  </si>
  <si>
    <t>DELO Industrieklebstoffe GmbH &amp; Co. KG</t>
  </si>
  <si>
    <t>DELO-Allee 1, 86949 Windach, Germany</t>
  </si>
  <si>
    <t>DEMMEL AG</t>
  </si>
  <si>
    <t>Gruentenweg 14, D-88175 Scheidegg, Germany</t>
  </si>
  <si>
    <t>DE REM Lacke Farben GmbH</t>
  </si>
  <si>
    <t>Hofer Strasse 3, 95152 Selbitz, Germany</t>
  </si>
  <si>
    <t>Desch Antriebstechnik GmbH &amp; Co. KG</t>
  </si>
  <si>
    <t>Kleinbahnstrasse 21, 59759 Arnsberg, Germany</t>
  </si>
  <si>
    <t>Detlef Bingen GmbH</t>
  </si>
  <si>
    <t>Karl-Benz-Str. 7 40764 Langenfeld, Germany</t>
  </si>
  <si>
    <t>Deuta-Werke GmbH</t>
  </si>
  <si>
    <t>Paffrather Straße 140, D-51465 Bergisch Gladbach, Germany</t>
  </si>
  <si>
    <t xml:space="preserve">Deutsche ACCUmotive GmbH &amp; Co. KG </t>
  </si>
  <si>
    <t>Neue Straße 95, 73230 Kirchheim u. Teck, Germany</t>
  </si>
  <si>
    <t>Deutsche Edelstahlwerke GmbH</t>
  </si>
  <si>
    <t>Auestraße 4, 58452 Witten, Approach via Gasstrasse, Gate 2, Germany</t>
  </si>
  <si>
    <t>Deutsche Pentosin-Werke GmbH</t>
  </si>
  <si>
    <t>Industriestraße 35-53, D-22880 Wedel, Germany</t>
  </si>
  <si>
    <t>Deutsche Ranco GmbH</t>
  </si>
  <si>
    <t>Am Neuen Rheinhafen 4, Speyer D-67346, Germany</t>
  </si>
  <si>
    <t>DGH-Group</t>
  </si>
  <si>
    <t>Dichtomatik GmbH</t>
  </si>
  <si>
    <t>Albert-Schweitzer-Ring 1, D-22 045 Hamburg, Germany</t>
  </si>
  <si>
    <t>Dichtungstechnik G. Bruss GmbH &amp; Co. KG</t>
  </si>
  <si>
    <t>Schultwiete 12, 22955 Hoisdorf, Germany</t>
  </si>
  <si>
    <t>Dichtungstechnik Wallstabe &amp; Schneider GmbH &amp; Co. KG</t>
  </si>
  <si>
    <t>Strasse der Dichtungstechnik 2, 94559 Niederwinkling, Germany</t>
  </si>
  <si>
    <t>Diecasting Technologies Center</t>
  </si>
  <si>
    <t>Diedorfer Feuerverzinkerei GmbH</t>
  </si>
  <si>
    <t>Katharinenbergerstraße 20, 99988 Katharinenberg, Diedorf, Germany</t>
  </si>
  <si>
    <t>Diedrichs Isolier- und Abschirmtechnik GmbH</t>
  </si>
  <si>
    <t>Messeler-Park-Straße 119, 64291 Darmstadt, Germany</t>
  </si>
  <si>
    <t>Diehl Metall Stiftung &amp; Co. KG</t>
  </si>
  <si>
    <t>Heinrich-Diehl-Strasse 9, Roethenbach/pegnitz D-90552, Germany</t>
  </si>
  <si>
    <t>Diehl Stiftung &amp; Co. KG</t>
  </si>
  <si>
    <t>Stephanstr. 49, 90478 Nurnberg, Germany</t>
  </si>
  <si>
    <t>Dieter Braun GmbH</t>
  </si>
  <si>
    <t>Gottlieb-Keimstrasse 53, 95448 Bayreuth, Germany</t>
  </si>
  <si>
    <t>Dieter Wiegelmann GmbH</t>
  </si>
  <si>
    <t>Modellbau, Formenbau, Zur Hammerbruecke 6, 59939 Olsberg-Bruchhausen, Germany</t>
  </si>
  <si>
    <t>Dietz-motoren GmbH + Co. KG</t>
  </si>
  <si>
    <t>Eisenbahnstrasse 67, 73265 Dettingen u. Teck, Germany</t>
  </si>
  <si>
    <t xml:space="preserve">Dietz-technoplast GmbH &amp; Co KG </t>
  </si>
  <si>
    <t>Gewerbestr. 14, 72535 Heroldstatt, Germany</t>
  </si>
  <si>
    <t>digades GmbH</t>
  </si>
  <si>
    <t>Aeussere Weberstr. 20, D- 02763, Zittau, Germany</t>
  </si>
  <si>
    <t>Dipl.-Ing. Heinrich Leist Oberflächentechnik e.K.</t>
  </si>
  <si>
    <t>Oelmühle 5, D-98597 Fambach, Germany</t>
  </si>
  <si>
    <t>Dipl.-Ing. K. Dietzel GmbH</t>
  </si>
  <si>
    <t>Leedenstraße 10, D-04626 Beerwalde, Germany</t>
  </si>
  <si>
    <t>Direkt Form Projektgesellschaft mbH</t>
  </si>
  <si>
    <t>Gewerbegebiet Freiberg-Ost, Ahornstraße 11, 09627 Bobritzsch-Hilbersdorf, Germany</t>
  </si>
  <si>
    <t>Ditter Plastic GmbH Meissen</t>
  </si>
  <si>
    <t>Köhlerstrasse 26, 01640 Coswig/Neusörnewitz, Germany</t>
  </si>
  <si>
    <t>Dittersdorfer Präzisionsmechanik Wonneberger GmbH</t>
  </si>
  <si>
    <t>Untere Hauptstraße 45, 01768 Glashütte-Dittersdorf, Germany</t>
  </si>
  <si>
    <t>DKM Dodendorfer Kunststoff- und Metalltechnik GmbH</t>
  </si>
  <si>
    <t>Am Bahnhof 5, 39171 Suelzetal / OT Dodendorf, Germany</t>
  </si>
  <si>
    <t>DKT Dornburger Kunststoff- Technik GmbH</t>
  </si>
  <si>
    <t>In der Oberaue, 07778 Dornburg-Camburg, Thüringen, Germany</t>
  </si>
  <si>
    <t>D. La Porte Soehne GmbH</t>
  </si>
  <si>
    <t>Hölker Feld 22, D-42279 Wuppertal, Germany</t>
  </si>
  <si>
    <t>dmb metallverarbeitung GmbH</t>
  </si>
  <si>
    <t>Schillerstrasse 1, 08340 Gruenhain-Beierfeld, Germany</t>
  </si>
  <si>
    <t>DMS Draexlmaier Modulsysteme GmbH</t>
  </si>
  <si>
    <t>Landshuter Str. 100 84137 Vilsbiburg, Germany</t>
  </si>
  <si>
    <t>Docter Optics SE Headquarters</t>
  </si>
  <si>
    <t>Mittelweg 29, 07806 Neustadt an der Orla, Germany</t>
  </si>
  <si>
    <t>Doduco GmbH + Co</t>
  </si>
  <si>
    <t>Breite Seite 1, 74889 Sinsheim, Germany</t>
  </si>
  <si>
    <t>Doerken MKS-Systeme GmbH &amp; Co.KG</t>
  </si>
  <si>
    <t>Wetterstrasse 58, 58313 Herdecke, Germany</t>
  </si>
  <si>
    <t>Doerre Galvanotechnik GmbH</t>
  </si>
  <si>
    <t>An der Wethmarheide 3, 44536 Lunen, Germany</t>
  </si>
  <si>
    <t>Dometic Umformtechnik GmbH</t>
  </si>
  <si>
    <t>Werkstrasse 32, 57234 Wilnsdorf, Germany</t>
  </si>
  <si>
    <t>Dometic WAECO International GmbH</t>
  </si>
  <si>
    <t>Hollefeldstrasse 63, 48282 Emsdetten, Germany</t>
  </si>
  <si>
    <t>Dom Sicherheitstechnik GmbH.</t>
  </si>
  <si>
    <t>Wesselinger Straße 10-16, D-50321 Brühl/ Köln, Germany</t>
  </si>
  <si>
    <t>Draht-Binder OHG</t>
  </si>
  <si>
    <t>Gewerbegebiet Steinhof 31-33, D-40699 Erkrath, Germany</t>
  </si>
  <si>
    <t>Dresdner Einspritzsysteme GmbH &amp; Co. KG</t>
  </si>
  <si>
    <t>Straße des 17.Juni 4, 01257 Dresden, Germany</t>
  </si>
  <si>
    <t>Dr. MELEGHY GmbH &amp; Co.KG</t>
  </si>
  <si>
    <t>Werkzeugbau und Presswerk, De-Gasperi-Strasse 8, 51469 Bergisch Gladbach, Germany</t>
  </si>
  <si>
    <t>Dr. Schiller Walz- und Werkzeugtechnik GmbH</t>
  </si>
  <si>
    <t>Industriestraße 2b, D-14943 Luckenwalde, Germany</t>
  </si>
  <si>
    <t>Dr. Schneider GmbH</t>
  </si>
  <si>
    <t>Alte Handelssstrasse 62a, 96515 Judenbach Germany</t>
  </si>
  <si>
    <t>Dr. Schneider Kunststoffwerke GmbH &amp; Co. KG</t>
  </si>
  <si>
    <t>Lindenstrasse 10-12, 96317 Kronach, Germany</t>
  </si>
  <si>
    <t>Dr. Teschauer AG</t>
  </si>
  <si>
    <t>Max-Planck-Straße 22 b, D - 09114 Chemnitz, Germany</t>
  </si>
  <si>
    <t>Druckguss Eisenberg GmbH</t>
  </si>
  <si>
    <t>Bahnhofstrasse 2, Eisenberg, Thueringen 07607</t>
  </si>
  <si>
    <t>Druckguss Scheffler GmbH</t>
  </si>
  <si>
    <t>Dieselstraße 109-111, 33442 Herzebrock-Clarholz, Germany</t>
  </si>
  <si>
    <t xml:space="preserve">Dr. Werner Röhrs GmbH &amp; Co. KG </t>
  </si>
  <si>
    <t>Oberstdorfer Strasse 11-15, D-87527 Sonthofen, Germany</t>
  </si>
  <si>
    <t>dSPACE GmbH</t>
  </si>
  <si>
    <t>Rathenaustraße 26, 33102 Paderborn, Germany</t>
  </si>
  <si>
    <t>Dura Carpet GmbH</t>
  </si>
  <si>
    <t>Welseder Strabe 41 D-31840 Hessisch Oldendorf, Germany</t>
  </si>
  <si>
    <t>Duratronics GmbH</t>
  </si>
  <si>
    <t>Scheidkamp 13, 32584 Lohne, Germany</t>
  </si>
  <si>
    <t>Dura Tufting GmbH</t>
  </si>
  <si>
    <t>Frankfurter Strasse 62, 36043 Fulda, Germany</t>
  </si>
  <si>
    <t>DUROtherm Kunststoffverarbeitung GmbH</t>
  </si>
  <si>
    <t>Industriestrasse 52, 72221 Haiterbach, Germany</t>
  </si>
  <si>
    <t>Duve Umformtechnik GmbH</t>
  </si>
  <si>
    <t>Bahnhofstrasse 56, 58809 Neuenrade</t>
  </si>
  <si>
    <t>Duwe Kapazitaetsboerse GmbH</t>
  </si>
  <si>
    <t>Walter-Klausch-Str. 21, 14482 Potsdam, Germany</t>
  </si>
  <si>
    <t>D&amp;W Stahl- und Anlagenbau GmbH</t>
  </si>
  <si>
    <t>Wiesenring 32, 19370 Parchim, Germany</t>
  </si>
  <si>
    <t>EagleBurgmann Germany GmbH &amp; Co. KG</t>
  </si>
  <si>
    <t>Aeussere Sauerlacher Strasse 6-10, 82515 Wolfratshausen, Germany</t>
  </si>
  <si>
    <t>EagleBurgmann Germany GmbH &amp; Co. KG / Eurasburg</t>
  </si>
  <si>
    <t>Burgmannstrasse 1, 82547 Eurasburg, Germany</t>
  </si>
  <si>
    <t>EagleBurgmann Germany GmbH &amp; Co. KG / Wolfratshausen</t>
  </si>
  <si>
    <t>Aeussere Sauerlacher Str. 6-10, 82515 Wolfratshausen, Germany</t>
  </si>
  <si>
    <t>E. Bachem GmbH &amp; Co. KG</t>
  </si>
  <si>
    <t>Virnsbergerstr. 51, D-90431 Nuernberg, Germany</t>
  </si>
  <si>
    <t xml:space="preserve">Eberspaecher Suetrak GmbH &amp; Co. KG </t>
  </si>
  <si>
    <t>Heinkelstrasse 5, 71272 Renningen, GERMANY</t>
  </si>
  <si>
    <t>Eberspaecher catem GmbH &amp; Co. KG</t>
  </si>
  <si>
    <t>Gewerbepark West 16, 76863 Herxheim, Germany</t>
  </si>
  <si>
    <t>Eberspaecher Controls GmbH &amp; Co. KG</t>
  </si>
  <si>
    <t>Max-Planck-Strsse 3 76829 Landau/Germany</t>
  </si>
  <si>
    <t xml:space="preserve">Eberspächer Exhaust Technology GmbH &amp; Co. KG </t>
  </si>
  <si>
    <t>Homburger Strasse 95, 66539 Neunkirchen/Germany</t>
  </si>
  <si>
    <t>Eberspaecher Exhaust Technology Wilsdruff GmbH &amp; Co. KG</t>
  </si>
  <si>
    <t>Hühndorfer Höhe 33, 01723 Wilsdruff, Sachsen, Germany</t>
  </si>
  <si>
    <t xml:space="preserve">Eberspächer Heizung Vertriebs-GmbH &amp; Co. KG </t>
  </si>
  <si>
    <t>Wilhelmstrasse 47, 17358 Torgelow, Germany</t>
  </si>
  <si>
    <t>EBERT Kettenspanntechnik GmbH</t>
  </si>
  <si>
    <t>Windmuehlenstrasse 8, 04435 Schkeuditz, Germany</t>
  </si>
  <si>
    <t>Ebert &amp; Weichsel GmbH</t>
  </si>
  <si>
    <t>Obercrinitzer Strasse 10, D-08107 Kirchberg / OT Stangengrün, Germany</t>
  </si>
  <si>
    <t>ebm-papst Landshut GmbH</t>
  </si>
  <si>
    <t>Hofmark-Aich-Strasse 25, D-84030 Landshut, Germany</t>
  </si>
  <si>
    <t>ebm-papst Mulfingen GmbH &amp; Co. KG</t>
  </si>
  <si>
    <t>Bachmuhle 2 D-74673 Mulfingen, Germany</t>
  </si>
  <si>
    <t>ebm-papst St. Georgen GmbH &amp; Co. KG</t>
  </si>
  <si>
    <t>Hermann-Papst-Straße 1, D-78112 St. Georgen, Germany</t>
  </si>
  <si>
    <t>ecafact electronic connect applications GmbH</t>
  </si>
  <si>
    <t>An der Sempt 20, D-84174 Eching, Germany</t>
  </si>
  <si>
    <t>ECD Electronic Components GmbH Dresden</t>
  </si>
  <si>
    <t>Heidelberger Straße 7, 01189 Dresden, Germany</t>
  </si>
  <si>
    <t>Eckerle Holding GmbH</t>
  </si>
  <si>
    <t>Industriestrasse, 15 D - 77833 Ottersweier, Germany</t>
  </si>
  <si>
    <t>ECONAUTIC Systems GmbH</t>
  </si>
  <si>
    <t>Brauereistraße 15, D-17159 Dargun, Germany</t>
  </si>
  <si>
    <t>E. Dold &amp; Sohne KG</t>
  </si>
  <si>
    <t>Postfach 1251, D-78114 Furtwangen/Germany</t>
  </si>
  <si>
    <t>Eduard Hartmann Gesellschaft GmbH</t>
  </si>
  <si>
    <t>Vogtswiesen 69, 73614 Schorndorf, Germany</t>
  </si>
  <si>
    <t>Egon Grosshaus GMBH &amp; Co. KG</t>
  </si>
  <si>
    <t>Bonzelerhammer, D-57368 Lennestadt, Germany</t>
  </si>
  <si>
    <t>EHLEBRACHT BERLIN GmbH + Co. KG</t>
  </si>
  <si>
    <t>Motzener Str. 14a, 12277 Berlin, Germany</t>
  </si>
  <si>
    <t>EHLEBRACHT GmbH &amp; Co. KG</t>
  </si>
  <si>
    <t>Werkstr. 7, DE-32130 Enger, Germany</t>
  </si>
  <si>
    <t>EHLEBRACHT Kunststoff-Technik Vertriebsgesellschaft mbH</t>
  </si>
  <si>
    <t>Ehrlich Werkzeug- und Geraetebau GmbH</t>
  </si>
  <si>
    <t>Söbrigener Weg 4, 01796 Pirna, Germany</t>
  </si>
  <si>
    <t>Eichenauer Heizelemente GmbH &amp; Co. KG</t>
  </si>
  <si>
    <t>Industriestrasse 1, 76770 Hatzenbuehl, Germany</t>
  </si>
  <si>
    <t>Eichenauer Straeter Umformtechnik GmbH</t>
  </si>
  <si>
    <t>42699 Solingen, Postbox 120166, 42676 Solingen, Germany</t>
  </si>
  <si>
    <t>Eisengießerei Torgelow GmbH</t>
  </si>
  <si>
    <t>Borkenstraße 15a, 17358 Torgelow, Germany</t>
  </si>
  <si>
    <t>Eisenwerk Bruhl GmbH</t>
  </si>
  <si>
    <t>Kolnstrasse 262-266, 50321 Bruehl, Germany</t>
  </si>
  <si>
    <t>Eisenwerk Hasenclever &amp; Sohn GmbH</t>
  </si>
  <si>
    <t>Auhammer, D-35088 Battenberg, Germany</t>
  </si>
  <si>
    <t>Eissmann Automotive Deutschland GmbH</t>
  </si>
  <si>
    <t>Muensinger Strasse 150, 72574 Bad Urach, Germany</t>
  </si>
  <si>
    <t>Eissmann Individual GmbH</t>
  </si>
  <si>
    <t>Dottingerstrasse 89, 72525 Munsingen, Germany</t>
  </si>
  <si>
    <t>EJOT GmbH &amp; Co. KG - Bad Berleburg</t>
  </si>
  <si>
    <t>Im Herrengarten 1, D-57319 Bad Berleburg, Germany</t>
  </si>
  <si>
    <t>EJOT GmbH &amp; Co. KG - Tambach-Dietharz</t>
  </si>
  <si>
    <t>Im Grund 4, 99897 Tambach-Dietharz, Germany</t>
  </si>
  <si>
    <t>EJOT Holding GmbH &amp; Co. KG</t>
  </si>
  <si>
    <t>Adolf-Bohl-Strase 7, D-57319 Bad Berleburg-Berghausen, Germany</t>
  </si>
  <si>
    <t>EKS ElektromagnetikGmbH</t>
  </si>
  <si>
    <t>Steinbeisstrasse 50, 71665 Vaihingen, Germany</t>
  </si>
  <si>
    <t>EKT Thalheim &amp; Das Kofferwerk GmbH</t>
  </si>
  <si>
    <t>Alte Thalheim Straße 31, 09235 Burkhardtsdorf, Gewerbegebiet Meinersdorf, Germany</t>
  </si>
  <si>
    <t>ELAPULS GmbH</t>
  </si>
  <si>
    <t>Borsigstrasse 1, 71277 Rutesheim, Germany</t>
  </si>
  <si>
    <t>Electrovac Hacht &amp; Huber GmbH</t>
  </si>
  <si>
    <t>Anglstrasse 4, 94121 Salzweg, Germany</t>
  </si>
  <si>
    <t>Elektra GmbH</t>
  </si>
  <si>
    <t>Auweg 1, 96528 Schalkau, Germany</t>
  </si>
  <si>
    <t>Elektrobau Heinz Meissner GmbH &amp; Co. KG</t>
  </si>
  <si>
    <t>Westfalenweg 256, 33415 Verl, Germany</t>
  </si>
  <si>
    <t>Elektrolux Siegen GmbH</t>
  </si>
  <si>
    <t>elektron-spelle GmbH &amp; Co. KG</t>
  </si>
  <si>
    <t>Südfelde 9, 48480 Spelle, Germany</t>
  </si>
  <si>
    <t>Elmo e.G. Elektromontagen</t>
  </si>
  <si>
    <t>Wurzbacher Strasse 47, D-07388 Leutenberg, Germany</t>
  </si>
  <si>
    <t>Elmos Semiconductor AG</t>
  </si>
  <si>
    <t>Heinrich-Hertz-Strasse 1, 44227 Dortmund, Germany</t>
  </si>
  <si>
    <t>ElringKlinger Kunststofftechnik GmbH</t>
  </si>
  <si>
    <t>Etzelstrasse 10, 74321 Bietigheim-Bissingen, Germany</t>
  </si>
  <si>
    <t>Elschukom Elektroschutzkomponentenbau GmbH</t>
  </si>
  <si>
    <t>Gewerbestrasse 87, D-98669 Veilsdorf, Germany</t>
  </si>
  <si>
    <t>ELTRO GmbH</t>
  </si>
  <si>
    <t>Arnold-Sommerfeld-Ring 3 Baesweiler 52499, Deutschland, Germany</t>
  </si>
  <si>
    <t xml:space="preserve">EMBEKA TECHNOLOGIES GmbH </t>
  </si>
  <si>
    <t>Binger Str. 2, 55450 Langenlonsheim, Germany</t>
  </si>
  <si>
    <t>Emil Frei GmbH &amp; Co. KG</t>
  </si>
  <si>
    <t>Döggingen, Am Bahnhof 6, 78199 Bräunlingen, GERMANY</t>
  </si>
  <si>
    <t>Emil Müller GmbH Metallwerk</t>
  </si>
  <si>
    <t>An der Autobahn 1, 51580 Reichshof-Hespert, Germany</t>
  </si>
  <si>
    <t>Paul Kauth GmbH &amp; Co. KG</t>
  </si>
  <si>
    <t>Friedrich - Kauth - Weg 1, 78588 Denkingen, Germany</t>
  </si>
  <si>
    <t>EM Kunststofftechnik GmbH</t>
  </si>
  <si>
    <t>Mittelweg 27, D-07806 Neustadt an der Orla, Germany</t>
  </si>
  <si>
    <t>EM-motive GmbH</t>
  </si>
  <si>
    <t>emz-Hanauer GmbH &amp; Co. KGaA</t>
  </si>
  <si>
    <t>Siemensstraße 1, D-92507 Nabburg, Germany</t>
  </si>
  <si>
    <t>Engeser GmbH</t>
  </si>
  <si>
    <t>Angelwasenstrasse 22, 78713 Schramberg, Germany</t>
  </si>
  <si>
    <t>Engineered Control Systems Deutschland GmbH</t>
  </si>
  <si>
    <t>Industriestrasse 5, 35630 Ehringshausen, Germany</t>
  </si>
  <si>
    <t>ENSINGER GmbH</t>
  </si>
  <si>
    <t>Rudolf-Diesel-Strasse 8, 71154 Nufringen, Germany</t>
  </si>
  <si>
    <t>ENVIRAL Oberflaechenveredelung GmbH</t>
  </si>
  <si>
    <t>Altdorfer Weg 6, 14823 Niemegk, Germany</t>
  </si>
  <si>
    <t>E. Oppermann GmbH</t>
  </si>
  <si>
    <t>Hullerser Landstraｓｓe 12 D-37574 Einbeck Germany</t>
  </si>
  <si>
    <t>EOT Eibach Oberflaechentechnik GmbH</t>
  </si>
  <si>
    <t>Tietmecker Weg 6, 58513 Luedenscheid</t>
  </si>
  <si>
    <t>EPCOS AG</t>
  </si>
  <si>
    <t>St.-Martin-Strasse 53, 81669 Muenchen, Germany</t>
  </si>
  <si>
    <t>Eppsteiner Apparatebau GmbH</t>
  </si>
  <si>
    <t>An der kleinen Seite 2, 65604 Elz, Germany</t>
  </si>
  <si>
    <t>EPSa GmbH</t>
  </si>
  <si>
    <t>Remschuetzer Str. 1, D-07318 Saalfeld, Germany</t>
  </si>
  <si>
    <t>ept automotive GmbH &amp; Co. KG</t>
  </si>
  <si>
    <t>Bergwerkstrasse 50, 86971 Peiting, Germany</t>
  </si>
  <si>
    <t>Epurex Films GmbH &amp; Co. KG</t>
  </si>
  <si>
    <t>Bayershofer Weg 21, 29699 Bomlitz, Germany</t>
  </si>
  <si>
    <t>era Beschichtung GmbH &amp; Co. KG</t>
  </si>
  <si>
    <t>Große Brinkstraße 12, 31592 Stolzenau, Germany</t>
  </si>
  <si>
    <t>era-contact GmbH</t>
  </si>
  <si>
    <t>Gewerbestr. 44 75015 Bretten-Golshausen Germany</t>
  </si>
  <si>
    <t>Erbsloeh Aktiengesellschaft</t>
  </si>
  <si>
    <t>Siebeneicker Str. 235 42553 Velbert, Germany</t>
  </si>
  <si>
    <t>Erbsloeh Relingsystem GmbH</t>
  </si>
  <si>
    <t>Siebeneicker Str. 186 42553 Velbert, Germany</t>
  </si>
  <si>
    <t>Erdrich Umformtechnik GmbH &amp; Co. KG - Renchen-Ulm</t>
  </si>
  <si>
    <t>Reiersbacher Strasse 34, 77871 Renchen-Ulm, Germany</t>
  </si>
  <si>
    <t>Erdrich Umformtechnik GmbH &amp; Co. KG. KG</t>
  </si>
  <si>
    <t>Ueber der Gebind 6, 99610 Soemmerda/Orlishausen, Germany</t>
  </si>
  <si>
    <t>ERGUMI GmbH Erzgebirgische Gummiindustrie</t>
  </si>
  <si>
    <t>Augustusburger Str. 127, OT Wünschendorf, 09514 Lengefeld, Germany</t>
  </si>
  <si>
    <t>ERHARD GmbH</t>
  </si>
  <si>
    <t>Friedrich-Engels-Strasse 80, 14473 Potsdam, Germany</t>
  </si>
  <si>
    <t>Erhardt Fahrzeugwerk Dresden GmbH</t>
  </si>
  <si>
    <t>Meschwitzstr. 21, 01099 Dresden, Germany</t>
  </si>
  <si>
    <t>ERICH JAEGER GmbH + Co KG</t>
  </si>
  <si>
    <t>Strassheimer Strasse 10, 61169 Friedberg, Germany</t>
  </si>
  <si>
    <t>Erich Sydow GmbH &amp; Co. KG</t>
  </si>
  <si>
    <t>An der Walkenmühle 7, D-58706 Menden, Germany</t>
  </si>
  <si>
    <t>ERKA Leiterplatten</t>
  </si>
  <si>
    <t>Lemsahler Weg 23, 22851 Norderstedt, Germany</t>
  </si>
  <si>
    <t>ERMET-BUCK Kunststofftechnologie GmbH</t>
  </si>
  <si>
    <t>Rothenburger Strasse 49, D-91438 Bad Windsheim, Germany</t>
  </si>
  <si>
    <t>ERNI Electronics GmbH &amp; Co.KG,</t>
  </si>
  <si>
    <t>Seestrasse 9 73099 Adelberg Germany</t>
  </si>
  <si>
    <t>ERNST-Apparatebau GmbH &amp; Co. KG</t>
  </si>
  <si>
    <t>Wandhofener Strasse 2, D-58099 Hagen, Germany</t>
  </si>
  <si>
    <t>Ernst Umformtechnik GmbH</t>
  </si>
  <si>
    <t>Am Wiesenbach 1 77704 Oberkirch-Zusenhofen Germany</t>
  </si>
  <si>
    <t>ERSO E. Reisdoerfer GmbH &amp; Co.KG</t>
  </si>
  <si>
    <t>Engerser Landstraße 1, 56159 Bendorf, Germany</t>
  </si>
  <si>
    <t>ES Automobilguss GmbH</t>
  </si>
  <si>
    <t>Giessereistrasse, 08304 Schoenheide</t>
  </si>
  <si>
    <t>ESG Edelstahl-Schneidservice-GmbH</t>
  </si>
  <si>
    <t>Laubenhof 19, 45326 Essen, Germany</t>
  </si>
  <si>
    <t>ESKA Automotive GmbH</t>
  </si>
  <si>
    <t>Lutherstrasse 87, 09126 Chemnitz, Germany</t>
  </si>
  <si>
    <t>ESKA Erich Schweizer GmbH</t>
  </si>
  <si>
    <t>Elektrotechnische Fabrik, Antonius-Raab-Str. 10, 34123 Kassel, Germany</t>
  </si>
  <si>
    <t>E-T-A Elektrotechnische Apparate GmbH</t>
  </si>
  <si>
    <t>Industriestrasse 2-8, 90518 Altdorf, Germany</t>
  </si>
  <si>
    <t>ETG GmbH</t>
  </si>
  <si>
    <t>Gederner Straße 56, D-63688 Gedern Ober-Seemen, Germany</t>
  </si>
  <si>
    <t>ETM Engineering Technologie Marketing GmbH</t>
  </si>
  <si>
    <t>Schönbrunn 180, D 07929 Saalburg-Ebersdorf, Germany</t>
  </si>
  <si>
    <t>ETO MAGNETIC GmbH</t>
  </si>
  <si>
    <t>Hardtring 8, 78333 Stockach, Germany</t>
  </si>
  <si>
    <t>ETO Sensoric KG</t>
  </si>
  <si>
    <t>Loeffelholzstrasse 20, 90441 Nuernberg, Germany</t>
  </si>
  <si>
    <t>Eugen Forschner GmbH</t>
  </si>
  <si>
    <t>Max-Planck-Straße 14, 78549 Spaichingen (Baden-Wuerttemberg), Germany</t>
  </si>
  <si>
    <t>Eugen Klein GmbH Gelenkwellen</t>
  </si>
  <si>
    <t>Parkstrasse 27-29, 73734 Esslingen a.N., Germany</t>
  </si>
  <si>
    <t>eurac Lemgo GmbH</t>
  </si>
  <si>
    <t>Weststrasse 1-5, 32657 Lemgo-Lieme, Germany</t>
  </si>
  <si>
    <t>Europarts Drochow GmbH</t>
  </si>
  <si>
    <t>Hauptstrasse 2a, 01994 Drochow, Germany</t>
  </si>
  <si>
    <t>Euscher GmbH &amp; Co. KG</t>
  </si>
  <si>
    <t>Johanneswerkstraße 22, 33611 Bielefeld, Germany</t>
  </si>
  <si>
    <t>EuWe Eugen Wexler GmbH &amp; Co. KG</t>
  </si>
  <si>
    <t>Vertriebsgesellschaft, Industriestraße 28, 91207 Lauf a. d. Pegnitz, Germany</t>
  </si>
  <si>
    <t>Evonik Industries AG</t>
  </si>
  <si>
    <t>Rellinghauser Strasse 1-11, 45128 Essen, Germany</t>
  </si>
  <si>
    <t>E. Winkemann GmbH &amp; Co. KG</t>
  </si>
  <si>
    <t>Bremcker Linde 5, D-58840 Plettenberg, Germany</t>
  </si>
  <si>
    <t>Fa. Guenter Schoenfelder Stanzen - Biegen - Montieren</t>
  </si>
  <si>
    <t>Industriestraße 5, 08340 Schwarzenberg, Germany</t>
  </si>
  <si>
    <t>Fahrzeugtechnik Miunske GmbH</t>
  </si>
  <si>
    <t>Oberlausitzer Straße 28, 02692 Großpostwitz, Germany</t>
  </si>
  <si>
    <t>FAIST ChemTec GmbH</t>
  </si>
  <si>
    <t>Weinsheimer Straße 96, 67547 Worms, Germany</t>
  </si>
  <si>
    <t>Falkenroth Umformtechnik GmbH &amp; Co.</t>
  </si>
  <si>
    <t>Asenbach 1, 58579 Schalksmiuehle, Germany</t>
  </si>
  <si>
    <t>Falz &amp; Kannenberg GmbH &amp; Co.KG</t>
  </si>
  <si>
    <t>Gewerbeallee 13, 04821 Brandis, Germany</t>
  </si>
  <si>
    <t>Fa. Manfred Gypser Gummi-Formartikel</t>
  </si>
  <si>
    <t>Naitschauer Weg 29, 07957 Langenwetzendorf, Germany</t>
  </si>
  <si>
    <t>FASTENRATH Befestigungstechnik GmbH</t>
  </si>
  <si>
    <t>Herscheider Strasse 105, 58840 Plettenberg, Germany</t>
  </si>
  <si>
    <t>FBtec Knoche &amp; Mork GmbH</t>
  </si>
  <si>
    <t>Im Niederfeld 5-7, 58119 Hagen, Germany</t>
  </si>
  <si>
    <t>Federnfabrik Dietz GmbH</t>
  </si>
  <si>
    <t>Am Flossgraben 10 96465 Neustadt Germany</t>
  </si>
  <si>
    <t>Federnfabrik SUBTIL GmbH</t>
  </si>
  <si>
    <t>Holzweg 19-21, 35447 Reiskirchen-Ettingshausen, Germany</t>
  </si>
  <si>
    <t>Federn Osswald Fahrzeugteile &amp; Technisher Handel</t>
  </si>
  <si>
    <t>Langensalzaer Landstrasse 39, 99974 Muhlhausen, Germany</t>
  </si>
  <si>
    <t>FeingieSSerei Spremberg GmbH</t>
  </si>
  <si>
    <t>Geschwister-Scholl-Straße 14 - 15, 03130 Spremberg, Germany</t>
  </si>
  <si>
    <t>FEINGUSS BLANK GmbH</t>
  </si>
  <si>
    <t>Industriestrasse 18, D-88499 Riedlingen, Germany</t>
  </si>
  <si>
    <t>Feinwirkerei Karl Jahn GmbH</t>
  </si>
  <si>
    <t>Von-Reitzenstein-Str. 24, 95131 Schwarzenbach am Wald, Germany</t>
  </si>
  <si>
    <t>Felss Rotaform GmbH</t>
  </si>
  <si>
    <t>Gewerbestraße 62, D-75015 Bretten-Gölshausen, Germany</t>
  </si>
  <si>
    <t>FEP Fahrzeugelektrik Pirna GmbH</t>
  </si>
  <si>
    <t>Hugo-Kuettner-Strasse 8, 01796 Pirna, Germany</t>
  </si>
  <si>
    <t>Ferro GmbH</t>
  </si>
  <si>
    <t>Gutleutstrasse 215, 60327 Frankfurt am Main, Germany</t>
  </si>
  <si>
    <t>Fertigungstechnik Nord GmbH</t>
  </si>
  <si>
    <t>Occurs Straße 5, 19205 Gadebusch, Mecklenburg-Vorpommern, Germany</t>
  </si>
  <si>
    <t>FEUER powertrain GmbH &amp; Co. KG</t>
  </si>
  <si>
    <t>Rothenburgstraße 27, 99734 Nordhausen, Deutschland, Germany</t>
  </si>
  <si>
    <t>Feuerverzinkungs GmbH &amp; Co. KG</t>
  </si>
  <si>
    <t>Ahornallee 2, 18239 Groß Bölkow, Germany</t>
  </si>
  <si>
    <t>FEV Motorentechnik GmbH</t>
  </si>
  <si>
    <t>Neuenhofstrabe 181, 52078 Aachen, Germany</t>
  </si>
  <si>
    <t>FEW Fahrzeug Elektrik GmbH</t>
  </si>
  <si>
    <t>Polierweg 6, 04442 Zwenkau, Germany</t>
  </si>
  <si>
    <t>FFG Fahrzeugwerkstaetten (Falkenried GmbH)</t>
  </si>
  <si>
    <t>Lademannbogen 138, D-22339 Hamburg, Germany</t>
  </si>
  <si>
    <t>F &amp; G Normteile Dresden GmbH</t>
  </si>
  <si>
    <t>Am Gewerbegebiet 12, D-01477 Arnsdorf, Germany</t>
  </si>
  <si>
    <t>FHR Anlagenbau GmbH</t>
  </si>
  <si>
    <t>Am Huegel 2, D-01458 Ottendorf-Okrilla, Germany</t>
  </si>
  <si>
    <t>Fiber Engineering GmbH</t>
  </si>
  <si>
    <t>Schoemperlenstr.11c-d, D-76185 Karlsruhe, Germany</t>
  </si>
  <si>
    <t>Ficosa International GmbH - Ruesselheim</t>
  </si>
  <si>
    <t>Im Eichsfeld 3, 65428 RueEselsheim, Germany</t>
  </si>
  <si>
    <t>FILTRAK BRANDT GmbH</t>
  </si>
  <si>
    <t>Plattenthalstrasse 8-10, 09488 Wiesa-Wiesenbad, Germany</t>
  </si>
  <si>
    <t>Filzfabrik Fulda GmbH &amp; Co KG</t>
  </si>
  <si>
    <t>Frankfurter Straße 62, 36043 Fulda, Germany</t>
  </si>
  <si>
    <t>FIMITOL Schmierungstechnik</t>
  </si>
  <si>
    <t>FINGSCHEIDT Automotive GmbH</t>
  </si>
  <si>
    <t>Friedrichstrasse 23, 42551 Velbert, Germany</t>
  </si>
  <si>
    <t>Finke-Leichtmetallguss GmbH</t>
  </si>
  <si>
    <t>Weststr 1, 02763 Zittau, Germany</t>
  </si>
  <si>
    <t>Finkl Fahrzeugbau GmbH</t>
  </si>
  <si>
    <t>Breesener Strasse 5, 19205 Roggendorf, Germany</t>
  </si>
  <si>
    <t>finova Feinschneidtechnik GmbH</t>
  </si>
  <si>
    <t>Am Weidenbroich 24, 42897 Remscheid, Germany</t>
  </si>
  <si>
    <t>Finow Automotive GmbH</t>
  </si>
  <si>
    <t>Mühlenstraße, D - 16227 Eberswalde, Germany</t>
  </si>
  <si>
    <t>Firma Kurt G. Lahr GmbH</t>
  </si>
  <si>
    <t>Gewerbestr. 1, 55767 Rötsweiler, Germany</t>
  </si>
  <si>
    <t>First Sensor AG</t>
  </si>
  <si>
    <t>Peter-Behrens-Strasse 15 D-12459 Berlin, Germany</t>
  </si>
  <si>
    <t>fischer automotive systems GmbH &amp; Co. KG</t>
  </si>
  <si>
    <t>Industriestrasse 103, 72160 Horb, Germany</t>
  </si>
  <si>
    <t>FISCHER GmbH &amp; Co. surface technologies KG</t>
  </si>
  <si>
    <t>Auf der Wahnsbach 3, D-56368 Katzenelnbogen, Germany</t>
  </si>
  <si>
    <t>Fischer &amp; Kaufmann GmbH &amp; Co. KG</t>
  </si>
  <si>
    <t>Am Steinwerk 7, 57413 Finnentrop, Germany</t>
  </si>
  <si>
    <t>Fischer &amp; Plath GmbH</t>
  </si>
  <si>
    <t>Gansper Helmer 4, 27804 Berne, Germany</t>
  </si>
  <si>
    <t>Fischer System-Mechanik GmbH</t>
  </si>
  <si>
    <t>Großwiesenstraße 21, D-78591 Durchhausen, Germany</t>
  </si>
  <si>
    <t>Fischer Unternehmensgruppe</t>
  </si>
  <si>
    <t>Gewerbegebiet 7, 77855 Fautenbach, Germany</t>
  </si>
  <si>
    <t>fischerwerke Artur Fischer GmbH &amp; Co. KG</t>
  </si>
  <si>
    <t>Weinhalde 14-18, 72178 Waldachtal, Germany</t>
  </si>
  <si>
    <t>F.J.RAMMER GmbH</t>
  </si>
  <si>
    <t>Schleißbergstraße 21, 01896 Ohorn, Germany</t>
  </si>
  <si>
    <t>FKT Formenbau und Kunststofftechnik GmbH</t>
  </si>
  <si>
    <t>Jahnstrasse 2, 07819 Triptis, Germany</t>
  </si>
  <si>
    <t>FLABEG Deutschland GmbH</t>
  </si>
  <si>
    <t>Waldaustrasse 13 90441 Nuremberg, Germany</t>
  </si>
  <si>
    <t>FLACHGLAS Wernberg GmbH</t>
  </si>
  <si>
    <t>Nuernberger Strasse 140, 92533 Wernberg-Koeblitz, Germany</t>
  </si>
  <si>
    <t>Flaig + Hommel GmbH</t>
  </si>
  <si>
    <t>Heerstr. 1, 78554 Aldingen, Germany</t>
  </si>
  <si>
    <t>FLAMM GmbH</t>
  </si>
  <si>
    <t>Kellershaustraße 19-21, D-52078 Aachen, Germany</t>
  </si>
  <si>
    <t>Flamm Precomp GmbH &amp; Co. KG</t>
  </si>
  <si>
    <t>Ernst-Heinkel-Str. 5, D-18299 Laage-Kronskamp, Germany</t>
  </si>
  <si>
    <t>FLAMMSYSCOMP GmbH &amp; Co. KG</t>
  </si>
  <si>
    <t>August-Conrad-Str.40, D-16761 Hennigsdorf, Germany</t>
  </si>
  <si>
    <t>Flauger &amp; Flamig Berliner Spiralfedernfabrik GmbH &amp; Co.KG</t>
  </si>
  <si>
    <t>Kanalstraße 66-74, 12357 Berlin, Germany</t>
  </si>
  <si>
    <t>A. Friedr. Flender GmbH Flender Guss</t>
  </si>
  <si>
    <t>Obere Hauptstrasse 228-230, 09228 Chemnitz</t>
  </si>
  <si>
    <t>FMA Frankenberger Maschinen- und Anlagenbau GmbH</t>
  </si>
  <si>
    <t>Schlachthofstrasse 3, Frankenberg, Sachsen 09669, Germany</t>
  </si>
  <si>
    <t xml:space="preserve">FMS Fahrzeugbau GmbH </t>
  </si>
  <si>
    <t>Steegener Chaussee 2, D - 19230 Hagenow, Germany</t>
  </si>
  <si>
    <t>Formguss Dresden GmbH</t>
  </si>
  <si>
    <t>Mügelner Strasse 18, 01237 Dresden, Germany</t>
  </si>
  <si>
    <t>FormTech GmbH</t>
  </si>
  <si>
    <t>Mittelwendung 35, D-28844 Weyhe-Dreye, Germany</t>
  </si>
  <si>
    <t>Formteil- und Schraubenwerk Finsterwalde GmbH</t>
  </si>
  <si>
    <t>An der Schraube 28, 03238 Finsterwalde, Germany</t>
  </si>
  <si>
    <t>Fox Sportauspuffanlagen (Fox Exhaust Systems)</t>
  </si>
  <si>
    <t>Eibenstocker Strasse 39, 08349 Johanngeorgenstadt, Germany</t>
  </si>
  <si>
    <t>Fraenkische Rohrwerke Gebr. Kirchner GmbH &amp; Co. KG - Schwarzheide</t>
  </si>
  <si>
    <t>Max-Planck-Strasse 2, 01987 Schwarzheide, Germany</t>
  </si>
  <si>
    <t>Fraenkische Rohrwerke Gebr. Kirchner GmbH &amp; Co. KG</t>
  </si>
  <si>
    <t>Hellinger Strasse 1, 97486 Koenigsberg/Bavaria, Germany</t>
  </si>
  <si>
    <t>Franken Guss Kitzingen GmbH &amp; Co. KG</t>
  </si>
  <si>
    <t>An der Jungfernmuehle 1, 97318 Kitzingen, Germany</t>
  </si>
  <si>
    <t>Franz Boellinger GmbH Holding</t>
  </si>
  <si>
    <t>Salinenstraße 38-40, 74177 Bad Friedrichshall, Germany</t>
  </si>
  <si>
    <t>Franz EMDE Zerspanungstechnik</t>
  </si>
  <si>
    <t>Am Gelben Berg 2, D-59846 Sundern, Germany</t>
  </si>
  <si>
    <t>Franz Kiel GmbH &amp; Co. KG</t>
  </si>
  <si>
    <t>Nuernberger Strasse 62, 86720 Noerdlingen, Germany</t>
  </si>
  <si>
    <t>Franz Moderegger GmbH</t>
  </si>
  <si>
    <t>Ramsauer Strasse 84, 83483 Bischofswiesen, Germany</t>
  </si>
  <si>
    <t>Franz Rieger Metallveredlung</t>
  </si>
  <si>
    <t>Riedstr. 1, D-89555 Steinheim, Germany</t>
  </si>
  <si>
    <t>Frauenthal Automotive</t>
  </si>
  <si>
    <t>Lindweg 25, 59229 Ahlen, Germany</t>
  </si>
  <si>
    <t>Frauenthal Automotive Elterlein GmbH</t>
  </si>
  <si>
    <t>Scheibenbergerstraße 45, D-09481 Elterlein, Germany</t>
  </si>
  <si>
    <t>Fraunhofer-Institut fuer Werkstoff- und Strahltechnik IWS Dresden</t>
  </si>
  <si>
    <t>Winterbergstr. 28 , 01277 Dresden, Germany</t>
  </si>
  <si>
    <t>FREKO Verbindungselemente &amp; Technik GmbH</t>
  </si>
  <si>
    <t>Westiger Str. 2-4 58762 Altena</t>
  </si>
  <si>
    <t>Frenzelit-Werke GmbH &amp; Co. KG</t>
  </si>
  <si>
    <t>Frankenhammer, 95460 Bad Berneck, Germany</t>
  </si>
  <si>
    <t>Freudenberg FCCT SE &amp; Co. KG</t>
  </si>
  <si>
    <t>Hoehner Weg 2-4, Building 115 D-69465 Weinheim, Germany</t>
  </si>
  <si>
    <t>Freudenberg Filtration Technologies SE &amp; Co. KG - Kaiserslautern</t>
  </si>
  <si>
    <t>Liebigstrasse 2-8 67661 Kaiserslautern Germany</t>
  </si>
  <si>
    <t>Freudenberg Filtration Technologies SE &amp; Co. KG</t>
  </si>
  <si>
    <t>69465 Weinheim, Germany</t>
  </si>
  <si>
    <t>Freudenberg Schwab Vibration Control GmbH &amp; Co. KG</t>
  </si>
  <si>
    <t>Berliner Strasse 17, 16727 Velten, Germany</t>
  </si>
  <si>
    <t>Freudenberg Sealing Technologies GmbH &amp; Co. KG</t>
  </si>
  <si>
    <t>Höhnerweg 2-4, 69465 Weinheim/Bergstraße, Germany</t>
  </si>
  <si>
    <t>Freudenberg Spezialdichtungsprodukte KG</t>
  </si>
  <si>
    <t>Boxhagener Strasse, 10245 Berlin, Germany</t>
  </si>
  <si>
    <t>Freudenberg Vliesstoffe SE &amp; Co. KG Neuenburg</t>
  </si>
  <si>
    <t>Freudenbergstrasse 1 79389 Neuenburg Germany</t>
  </si>
  <si>
    <t>friedola®TECH GmbH</t>
  </si>
  <si>
    <t>Ershauser Strasse 4, D-37308 Geismar/Thuringen, Germany</t>
  </si>
  <si>
    <t>Ershaeuser Strasse 4, D-37308 Geismar/Thueringen, Germany</t>
  </si>
  <si>
    <t>Friedrich Boysen GmbH &amp; Co. KG</t>
  </si>
  <si>
    <t>Friedrich-Boysen-Strasse 14-17, 72213 Altensteig, Germany</t>
  </si>
  <si>
    <t>Friedrich Graepel</t>
  </si>
  <si>
    <t>Zeisigweg 2, Ost III, D-49624 Löningen, Germany</t>
  </si>
  <si>
    <t>Friedrich Nettelhoff Kommutatortechnik GmbH</t>
  </si>
  <si>
    <t>Am Scherzer 36 - 38 D-98587 Steinbach-Hallenberg, Germany</t>
  </si>
  <si>
    <t>Friedrich Nettelhoff Kollektoren und Komponenten GmbH</t>
  </si>
  <si>
    <t>Boesperder Weg 57, 58708 Menden, Germany</t>
  </si>
  <si>
    <t>Friedrichs &amp; Rath GmbH</t>
  </si>
  <si>
    <t>Papenweg 6, D - 32699 Extertal, Germany</t>
  </si>
  <si>
    <t>Friedr. Neblung GmbH &amp; Co. KG</t>
  </si>
  <si>
    <t>Hixholzer Weg 20, 42551 Velbert, Germany</t>
  </si>
  <si>
    <t>FRIMATEC Automotive GmbH</t>
  </si>
  <si>
    <t>Bogenstrasse 1, 90530 Wendelstein, Germany</t>
  </si>
  <si>
    <t>Frimatec Ingenieurgesellschaft mbH</t>
  </si>
  <si>
    <t>Lise-Meitner-Strasse 40, Recklinghausen D-45659, Germany</t>
  </si>
  <si>
    <t>Frischer Electronic GmbH</t>
  </si>
  <si>
    <t>Henkestrasse 66-72, Erlangen D-91052, Germany</t>
  </si>
  <si>
    <t>FRISETTA Polymer GmbH &amp; Co. KG</t>
  </si>
  <si>
    <t>Oberfeld 1-5, 79677 Schoenau, Germany</t>
  </si>
  <si>
    <t>FRITZ HIMMERMANN GmbH &amp; Co.KG</t>
  </si>
  <si>
    <t>Industriegebiet, Veynaustraße 8, D - 53894 Mechernich-Obergartzem, Germany</t>
  </si>
  <si>
    <t>Fritzmeier Composite GmbH &amp; Co. KG</t>
  </si>
  <si>
    <t>Heimatweg 84, 83052 Bruckmuehl, Germany</t>
  </si>
  <si>
    <t>Richard Fritz GmbH &amp; Co. KG</t>
  </si>
  <si>
    <t>Gottlieb-Daimler-Strasse 4, 74354 Besigheim, Germany</t>
  </si>
  <si>
    <t>Fritz Winter Eisengiesserei GmbH &amp; Co. KG</t>
  </si>
  <si>
    <t>Albert-Schweitzer Srasse 15, 35260 Stadtallendorf, Germany</t>
  </si>
  <si>
    <t>Froli Kunststoffwerk GmbH &amp; Co. KG</t>
  </si>
  <si>
    <t>Liemker Str. 27, 33758 Schloß Holte-Stukenbrock, Germany</t>
  </si>
  <si>
    <t>F.S. Fehrer Automotive GmbH</t>
  </si>
  <si>
    <t>Heinrich-Fehrer-Strasse 1-3, 97318 Kitzingen, Germany</t>
  </si>
  <si>
    <t>FTE automotive GmbH &amp; Co. KG</t>
  </si>
  <si>
    <t>Andreas-Humann-Str. 2, D-96106 Ebern, Germany</t>
  </si>
  <si>
    <t>FTE Automotive Moeve GmbH</t>
  </si>
  <si>
    <t>Zu den Katzentreppen 7, 99974 Muehlhausen, Germany</t>
  </si>
  <si>
    <t>FUCHS PETROLUB SE</t>
  </si>
  <si>
    <t>Friesenheimer Strasse 17, 68169 Mannheim, Germany</t>
  </si>
  <si>
    <t>Fuchs Schraubenwerk GmbH</t>
  </si>
  <si>
    <t>Bismarckstrasse 24, 57076 Siegen, Germany</t>
  </si>
  <si>
    <t>FuMA-Tech GmbH</t>
  </si>
  <si>
    <t>Am Grubenstollen 11, D 66386 St. Ingbert, Germany</t>
  </si>
  <si>
    <t>FusionSystems GmbH - Chemnitz</t>
  </si>
  <si>
    <t>Technologie Centrum Chemnitz, Annaberger Straße 240, 09125 Chemnitz, Germany</t>
  </si>
  <si>
    <t>FWB Kunststofftechnik GmbH</t>
  </si>
  <si>
    <t>Blocksbergstraße 175, 66955 Pirmasens, Germany</t>
  </si>
  <si>
    <t>F. W. Broekelmann Aluminiumwerk GmbH &amp; Co.</t>
  </si>
  <si>
    <t>Oesterweg 14, 59469 Ense-Hoeingen, Germany</t>
  </si>
  <si>
    <t>FWH Federnfabrik Wilhelm Hesse GmbH</t>
  </si>
  <si>
    <t>Ringstrasse 6, D-02727 Ebersbach-Neugersdorf, Germany</t>
  </si>
  <si>
    <t>FWK Hoermann Funkwerk Kolleda GmbH</t>
  </si>
  <si>
    <t>Im Funkwerk 5, Kolleda, Thueringen 99625</t>
  </si>
  <si>
    <t>F.X. Meiller Fahrzeug- und Maschinenfabrik GmbH &amp; Co KG</t>
  </si>
  <si>
    <t>Untermenzinger Strasse 1, 80997 Muenchen, Germany</t>
  </si>
  <si>
    <t>Gaia Akkumulatorenwerke GmbH</t>
  </si>
  <si>
    <t>Montaniastraße 17, 99734 Nordhausen, Germany</t>
  </si>
  <si>
    <t>Galvanotechnik Baum GmbH</t>
  </si>
  <si>
    <t>Lutherstrasse 18, 08297 Zwoenitz, Germany</t>
  </si>
  <si>
    <t>Galvanotechnik J. Holzapfel GmbH</t>
  </si>
  <si>
    <t>Bahnhofstraße 65, 99887 Georgenthal, Germany</t>
  </si>
  <si>
    <t>Gardner Denver Thomas GmbH - Memmingen</t>
  </si>
  <si>
    <t>Karatasstr. 4 D-87700 Memmingen, Germany</t>
  </si>
  <si>
    <t>Gardner Denver Thomas GmbH - Puchheim</t>
  </si>
  <si>
    <t>Gewerbegebiet Nord, Benzstrasse 28, D-82178 Puchheim, Germany</t>
  </si>
  <si>
    <t>Garmin Würzburg GmbH</t>
  </si>
  <si>
    <t>Beethovenstrasse 1a + b, D-97080 Würzburg, Germany</t>
  </si>
  <si>
    <t>GAT - Gesellschaft fuer Antriebstechnik mbH</t>
  </si>
  <si>
    <t>Industriestraße 11, D65366 Geisenheim, Germany</t>
  </si>
  <si>
    <t>Gat Katalysatoren GmbH</t>
  </si>
  <si>
    <t>Hollander Strasse 15, 76891 Nothweiler, Germany</t>
  </si>
  <si>
    <t>Gazima GmbH</t>
  </si>
  <si>
    <t>Herr Joerg Zimmermann, Kuehnhaider Str. 4, 08344 Gruenhain, Beierfeld, Deutschland, Germany</t>
  </si>
  <si>
    <t>GBD Gleichstromtechnik GmbH</t>
  </si>
  <si>
    <t>Nordstraße 2, 04416 Markkleeberg / OT Wachau, Germany</t>
  </si>
  <si>
    <t>GDH Metalverarbeitungs GmbH</t>
  </si>
  <si>
    <t>Hinter der Jahnstraße 4, -Industriegebiet Jahnstraße- , 56470 Bad Marienberg, Germany</t>
  </si>
  <si>
    <t>GEA Bock GmbH</t>
  </si>
  <si>
    <t>Benzstrasse 7, 72636 Frickenhausen, Germany</t>
  </si>
  <si>
    <t>Gealan Formteile GmbH</t>
  </si>
  <si>
    <t>Hofer Str.70 -74, 95145 Oberkotzau, Germany</t>
  </si>
  <si>
    <t>GEBRA GmbH &amp; Co. KG</t>
  </si>
  <si>
    <t>Wehrstraße 151, D-53773 Hennef, Germany</t>
  </si>
  <si>
    <t>Gebr.Kemmerich GmbH</t>
  </si>
  <si>
    <t>Albert-Kemmerich-Straße 1-3, D-57439 Attendorn, Germany</t>
  </si>
  <si>
    <t>GEBR. SCHMIDT Federnspezialfabrik GmbH</t>
  </si>
  <si>
    <t>Cronenfelder Straße 2a-4, 42349 Wuppertal, Germany</t>
  </si>
  <si>
    <t>Gebrueder Hahn GmbH</t>
  </si>
  <si>
    <t>Hälverstraße 76, 58579 Schalksmühle, Germany</t>
  </si>
  <si>
    <t>Gebrueder Ahle GmbH &amp; Co. KG</t>
  </si>
  <si>
    <t>Karlsthal, Oberleppe 2, D 51789 Lindlar, Germany</t>
  </si>
  <si>
    <t>Gebruder Fetting GmbH</t>
  </si>
  <si>
    <t>Osemundstrasse 20, 58566 Kierspe, Germany</t>
  </si>
  <si>
    <t>Gebrueder Ficker GmbH Formen- und Werkzeugbau</t>
  </si>
  <si>
    <t>Am Federnwerk 5, D 09496 Marienberg Sachsen, Germany</t>
  </si>
  <si>
    <t>Gebrueder Herberg KG</t>
  </si>
  <si>
    <t>Dahler Str. 21, 58762 Altena, Germany</t>
  </si>
  <si>
    <t>Gebrueder Jaeger GmbH</t>
  </si>
  <si>
    <t>Otto-Hahn-Str. 7, 42369 Wuppertal, Germany</t>
  </si>
  <si>
    <t>Gebruder Kempf GmbH</t>
  </si>
  <si>
    <t>Moorstraße 4, D - 36129 Gersfeld, Germany</t>
  </si>
  <si>
    <t>Gebrueder Kunze GmbH</t>
  </si>
  <si>
    <t>Gewerbepark Am Gründel 11, 09423 Gelenau, Germany</t>
  </si>
  <si>
    <t>Gebrueder Linke GmbH Oberflaechentechnik</t>
  </si>
  <si>
    <t>Olzmannstraße 51, 08060 Zwickau, Germany</t>
  </si>
  <si>
    <t>Gebr. Wagner GmbH</t>
  </si>
  <si>
    <t>Neumarkter Strasse 49, 90584 Allersberg, Germany</t>
  </si>
  <si>
    <t>Gebr. Wielputz GmbH &amp; Co. KG</t>
  </si>
  <si>
    <t>Max-Volmer-Straße 10, D-40724 Hilden, Germany</t>
  </si>
  <si>
    <t>Gedia Gebrueder Dingerkus GmbH</t>
  </si>
  <si>
    <t>Roentgenstrasse 2 - 4 D - 57439 Attendorn-Ennest, Germany</t>
  </si>
  <si>
    <t>Gefinex Polymerschaeume GmbH</t>
  </si>
  <si>
    <t>Zweigniederlassung Ohrdruf, Herrenhöfer Landstraße 6, 99885 Ohrdruf, Germany</t>
  </si>
  <si>
    <t>G. Elbe &amp; Sohn GmbH &amp; Co. KG</t>
  </si>
  <si>
    <t>Gerokstrasse 100, 74321 Bietigheim-Bissingen, Germany</t>
  </si>
  <si>
    <t>Gelenkwellenwerk Stadtilm GmbH</t>
  </si>
  <si>
    <t>Weimarische Str. 62, 99326 Stadtilm, Germany</t>
  </si>
  <si>
    <t>GEMAC - Gesellschaft fuer Mikroelektronikanwendung Chemnitz mbH</t>
  </si>
  <si>
    <t>Zwickauer Straße 227, D-09116 Chemnitz, Germany</t>
  </si>
  <si>
    <t>Gema Technik GmbH</t>
  </si>
  <si>
    <t>Gutenbergstraße 17, 83052 Bruckmühl, Germany</t>
  </si>
  <si>
    <t>GEMI Metallwarenfabrik GmbH &amp; Co.</t>
  </si>
  <si>
    <t>Am Meilenstein 8-19, 34431 Marsberg, Germany</t>
  </si>
  <si>
    <t>GEMO D.G. Moritz GmbH &amp; Co. KG</t>
  </si>
  <si>
    <t>Flottenstraße 58, D-13407 Berlin, Germany</t>
  </si>
  <si>
    <t>GEMO G. Moritz GmbH + Co. KG</t>
  </si>
  <si>
    <t>Georg Pfitzer Dreherei GmbH &amp; Co.KG</t>
  </si>
  <si>
    <t>78727 Oberndorf-Hochmössingen, Germany</t>
  </si>
  <si>
    <t>Georgsmarienhuette GmbH</t>
  </si>
  <si>
    <t>Neue Huettenstrasse 1, 49124 Georgsmarienhuette, Germany</t>
  </si>
  <si>
    <t>Gepe- Geimuplast GmbH</t>
  </si>
  <si>
    <t>Partenkirchner Strasse 50, 82490 Farchant, Germany</t>
  </si>
  <si>
    <t>Gerhardi Kunststofftechnik GmbH</t>
  </si>
  <si>
    <t>Schlittenbacher Strasse 2, 58511 Luedenscheid, Germany</t>
  </si>
  <si>
    <t>Gerhard van Clewe GmbH &amp; Co. KG</t>
  </si>
  <si>
    <t>Loikumerstrasse 10, 46499 Dingden, Germany</t>
  </si>
  <si>
    <t>GERMAH Stanzmesser GmbH</t>
  </si>
  <si>
    <t>Quenselstr. 15, 99310 Arnstadt / Thür., Germany</t>
  </si>
  <si>
    <t>Gersfelder Metallwaren GmbH</t>
  </si>
  <si>
    <t>Am Pfort 14, 36129 Gersfeld, Germany</t>
  </si>
  <si>
    <t>Gesellschaft fuer Kabelkonfektion und Metallverarbeitung mbH</t>
  </si>
  <si>
    <t>Windmuellerstr. 41, 59557 Lippstadt, Germany</t>
  </si>
  <si>
    <t>Gesenkschmiede Schneider GmbH</t>
  </si>
  <si>
    <t>Ulmer Strasse 112, 73431 Aalen, Germany</t>
  </si>
  <si>
    <t>Gestigon GmbH</t>
  </si>
  <si>
    <t>Innovations Campus Luebeck Maria-Goeppert Strasse 9a 23562 Luebeck, Germany</t>
  </si>
  <si>
    <t>Getriebe- und Antriebstechnik GmbH</t>
  </si>
  <si>
    <t>Schlachthofstr. 2, D-38855 Wernigerode, Germany</t>
  </si>
  <si>
    <t>Getriebewerk Pirna GmbH</t>
  </si>
  <si>
    <t>Dresdner Strasse 46, 01796 Pirna, Germany</t>
  </si>
  <si>
    <t>GFA Fahrzeugachsen GmbH</t>
  </si>
  <si>
    <t>Südstraße 15, 99867 Gotha, Germany</t>
  </si>
  <si>
    <t>GFT Gummiformteile GmbH</t>
  </si>
  <si>
    <t>Appenröder Straße 3, 99762 Niedersachswerfen, Germany</t>
  </si>
  <si>
    <t>Vosseler GmbH</t>
  </si>
  <si>
    <t>Untere Felbenstrasse 7, 78554 Aldingen, Germany</t>
  </si>
  <si>
    <t>Gienanth GmbH</t>
  </si>
  <si>
    <t>Ramsener Strasse 1, 67304 Eisenberg, Germany</t>
  </si>
  <si>
    <t>Giesserei Elsterberg GmbH</t>
  </si>
  <si>
    <t>Greizer Straße 14-16, 07985 Elsterberg, Germany</t>
  </si>
  <si>
    <t>GISSLER Precision GmbH &amp; Co. KG</t>
  </si>
  <si>
    <t>Steinenfeld 24, D-77736 Zell a. H., Germany</t>
  </si>
  <si>
    <t>GKT Graefenthaler Kunststofftechnik GmbH</t>
  </si>
  <si>
    <t>Coburger Strasse 56 - 58, D-98743 Gräfenthal, Germany</t>
  </si>
  <si>
    <t>GKV Graupner</t>
  </si>
  <si>
    <t>Graupnerstr. 1, 97859 Wiesthal, Germany</t>
  </si>
  <si>
    <t>Glaserei + Glasbau Kamp GmbH</t>
  </si>
  <si>
    <t>Kaiserswerther Str. 41, D - 40477 Duesseldorf, Germany</t>
  </si>
  <si>
    <t>Gleser GmbH</t>
  </si>
  <si>
    <t>RÄUMTECHNIK SYSTEMFERTIGUNG, Stahlstr. 16, 42551 Velbert, Germany</t>
  </si>
  <si>
    <t>Glittenberg GmbH &amp; Co. KG</t>
  </si>
  <si>
    <t>Neustrasse 83-85, 42553 Velbert, Germany</t>
  </si>
  <si>
    <t>GLOBALFOUNDRIES Inc. - Dresden</t>
  </si>
  <si>
    <t>Wilschdorfer Landstr. 101, 01109 Dresden, Germany</t>
  </si>
  <si>
    <t>Global Safety Textiles GmbH -Maulburg</t>
  </si>
  <si>
    <t>Höllsteiner Straße 25, 79689 Maulburg, Germany</t>
  </si>
  <si>
    <t>GL-Spezial Platinen GmbH</t>
  </si>
  <si>
    <t>Zwickauer Strasse 427, Chemnitz, Sachsen 09117</t>
  </si>
  <si>
    <t>GMG Grau- und MetallguSS GmbH</t>
  </si>
  <si>
    <t>Leibnizstr. 65, 07548 Gera, Germany</t>
  </si>
  <si>
    <t>Goerlich GmbH Dresden</t>
  </si>
  <si>
    <t>Inselallee 3, D-01723 Wilsdruff OT Kesselsdorf, Germany</t>
  </si>
  <si>
    <t>Görner Kunststofftechnik GmbH</t>
  </si>
  <si>
    <t>Friedrichstrasse 100, 73430 Aalen, Germany</t>
  </si>
  <si>
    <t>Golle Motor GmbH</t>
  </si>
  <si>
    <t>Schnorrstraße 70, 01069 Dresden, Germeny</t>
  </si>
  <si>
    <t>Gothaer Fahrzeugtechnik GmbH</t>
  </si>
  <si>
    <t>Fliegerstraße 5, 99867 Gotha, Germany</t>
  </si>
  <si>
    <t>GRAESOLIN-Lackfabrik GmbH</t>
  </si>
  <si>
    <t>Wuppertaler Straße 111, 42653 Solingen, Germany</t>
  </si>
  <si>
    <t>GRAMMER AG Seating Systems</t>
  </si>
  <si>
    <t>Köferinger Str. 9-13, D-92245 Kümmersbruck, Germany</t>
  </si>
  <si>
    <t>GRAMMER AG, Werk Langenfeld</t>
  </si>
  <si>
    <t>Industriestr. 55, 40764 Langenfeld, Germany</t>
  </si>
  <si>
    <t>Grammer Automotive Metall GmbH</t>
  </si>
  <si>
    <t>Schafhof II, Jubatus-Allee 3, 92263 Ebermannsdorf, Germany</t>
  </si>
  <si>
    <t>GRAMMER System GmbH, Werk Zwickau</t>
  </si>
  <si>
    <t>Dorotheenstr 51, 08058 Zwickau, Germany</t>
  </si>
  <si>
    <t>Grammer Worth GmbH</t>
  </si>
  <si>
    <t>Industriepark c/o Daimler AG, Daimlerstr. 1, 76742 Worth/Rhein, Germany</t>
  </si>
  <si>
    <t>Gramm Technik GmbH</t>
  </si>
  <si>
    <t>Am Vogelherd 24, 98693 Ilmenau, Germany</t>
  </si>
  <si>
    <t>Greiner Gummitechnik GmbH</t>
  </si>
  <si>
    <t>Toppenstedter Strasse 10-12, 21445 Wulfsen, Germany</t>
  </si>
  <si>
    <t xml:space="preserve">Gremako - Gregory &amp; Maackens, </t>
  </si>
  <si>
    <t>Industriestrasse 10, 57368 Lennestadt-Grevenbrück, Germany</t>
  </si>
  <si>
    <t>Gremco GmbH</t>
  </si>
  <si>
    <t>Industriegebiet Ost, Sterzinger Str. 6, 86165 Augsburg, Germany</t>
  </si>
  <si>
    <t>GRIMM ELEKTRONIK GmbH</t>
  </si>
  <si>
    <t>Stuttgarter Strasse 72, D-78628 Rottweil-Neufra, Germany</t>
  </si>
  <si>
    <t>Groditzer Kurbelwelle Wildau GmbH</t>
  </si>
  <si>
    <t>Schmiedestrasse, D-15745 Wildau, Germany</t>
  </si>
  <si>
    <t>Grote &amp; Hartmann GmbH &amp; Co. KG</t>
  </si>
  <si>
    <t>Am Kraftwerk 13, 42369 Wuppertal, Germany</t>
  </si>
  <si>
    <t>GROTE + BROCKSIEPER GmbH &amp; Co. KG</t>
  </si>
  <si>
    <t>Gruenenbaum 6, 58566 Kierspe, Germany</t>
  </si>
  <si>
    <t>Grüner Hildburghausen GmbH</t>
  </si>
  <si>
    <t>Am Trockenbach 1, 98646 Hildburghausen, Germany</t>
  </si>
  <si>
    <t>Gruner AG</t>
  </si>
  <si>
    <t>Bürglestr. 15 - 17, D-78564 Wehingen, Germany</t>
  </si>
  <si>
    <t>MA Automotive DEUTSCHLAND GMBH</t>
  </si>
  <si>
    <t>Treuener Höhe 1, 08233 Treuen, Germany</t>
  </si>
  <si>
    <t>GSG Baubeschlaege GmbH</t>
  </si>
  <si>
    <t>Hechtstraße 4, 04910 Elsterwerda, Germany</t>
  </si>
  <si>
    <t>GST GmbH German Sensor Technology</t>
  </si>
  <si>
    <t>Max-Eyth-Str. 51, 71088 Holzgerlingen, Germany</t>
  </si>
  <si>
    <t>GTG Gummitechnik Wolfgang Bartelt GmbH &amp; Co. KG</t>
  </si>
  <si>
    <t>Günzburger Straße 71, D-89423 Gundelfingen / Donau, Germany</t>
  </si>
  <si>
    <t>GTMB Metallfertigung GmbH</t>
  </si>
  <si>
    <t>Leipziger Strasse 109a, 14929 Treuenbrietzen, Germany</t>
  </si>
  <si>
    <t>GUMMIFABRIK LUBECA GmbH &amp; Co. Mecklenburg KG</t>
  </si>
  <si>
    <t>Am Kamberg 3, D-23936 Upahl, Germany</t>
  </si>
  <si>
    <t>Gummiwerk Meuselwitz GmbH</t>
  </si>
  <si>
    <t>Am Anger 12, 04610 Meuselwitz, Germany</t>
  </si>
  <si>
    <t>Gustav Scharnau GmbH</t>
  </si>
  <si>
    <t>Oststrasse 3, 16356 Werneuchen, Germany</t>
  </si>
  <si>
    <t>Gustav Thun GmbH</t>
  </si>
  <si>
    <t>Egerstrasse 1, 58256 Ennepetal, Germany</t>
  </si>
  <si>
    <t>Gutekunst Verbindungsteile GmbH</t>
  </si>
  <si>
    <t>Bosch Strasse 16, 73119 Zell u. A., Germany</t>
  </si>
  <si>
    <t>GXC Coatings GmbH</t>
  </si>
  <si>
    <t>Im Schleeke 27-31, 38642 Goslar, Germany</t>
  </si>
  <si>
    <t>Haas Interieur GmbH</t>
  </si>
  <si>
    <t>Nurnberger Str. 43, D-91244 Reichenschwand, Germany</t>
  </si>
  <si>
    <t>Ha-Beck Inh. M.Hasecke e.K.</t>
  </si>
  <si>
    <t>Burlaer Strasse, Industriegebiet, 99848 Saettelstaedt, Germany</t>
  </si>
  <si>
    <t>Hacker Feinmechanik GmbH</t>
  </si>
  <si>
    <t>Im Polder 2, Neuhausen, 94560 Offenberg, Germany</t>
  </si>
  <si>
    <t>Hackerodt-Unternehmensgruppe Maschinen- und Werkzeugbau GmbH &amp; Co</t>
  </si>
  <si>
    <t>Desbrocksriede 3, 30855 Langenhagen, Germany</t>
  </si>
  <si>
    <t>Haerterei Reese Chemnitz GmbH&amp;Co.KG</t>
  </si>
  <si>
    <t>Otto-Schmerbach-Straße 19, 09117 Chemnitz, Germany</t>
  </si>
  <si>
    <t>Haerterei Reese Weimar GmbH&amp;Co.KG</t>
  </si>
  <si>
    <t>Otto-Schott-Straße 4, 99427 Weimar, Germany</t>
  </si>
  <si>
    <t>Härtetechnik Chemnitz GmbH</t>
  </si>
  <si>
    <t>Clemens-Winkler-Str. 1, 09116 Chemnitz, Germany</t>
  </si>
  <si>
    <t>Haertetechnik Hagen GmbH</t>
  </si>
  <si>
    <t>Tiegelstr. 2, 58093 Hagen, Germany</t>
  </si>
  <si>
    <t>HAFA GmbH.</t>
  </si>
  <si>
    <t>Barmer Str. 60a, 42899 Remscheid, Germany</t>
  </si>
  <si>
    <t>HAFF-Dichtungen GmbH</t>
  </si>
  <si>
    <t>Ziegeleistraße 3, D-17373 Ueckermünde, Germany</t>
  </si>
  <si>
    <t>HAGANS KUNSTSTOFFTECHNIK</t>
  </si>
  <si>
    <t>Weimarische Str 33, 99099 Erfurt, Germany</t>
  </si>
  <si>
    <t>HAGUS C. Luchtenberg GmbH &amp; Co. KG</t>
  </si>
  <si>
    <t>Wiesenstrasse 8-10, 42719 Solingen, Germany</t>
  </si>
  <si>
    <t>HAL Aluminiumguss Leipzig GmbH</t>
  </si>
  <si>
    <t>Gutenbergstraße 25, 04178 Leipzig, Germany</t>
  </si>
  <si>
    <t>Hallenburg-Ventil GmbH</t>
  </si>
  <si>
    <t>Am Schertzer 23, 98587 Steinbach-Hallenberg, Germany</t>
  </si>
  <si>
    <t>Hammerwerk Fridingen GmbH</t>
  </si>
  <si>
    <t>Dr.-Werner-Esser-Strasse 1, 78567 Fridingen, Germany</t>
  </si>
  <si>
    <t>Hamuel Maschinenbau Plauen GmbH &amp; Co.KG</t>
  </si>
  <si>
    <t>Hans-Sachs-Str. 28, 08525 Plauen, Germany</t>
  </si>
  <si>
    <t>Hanke Gesellschaft fur Giesserei-Kooperation mbH</t>
  </si>
  <si>
    <t>Heinrich-Hertz-Str. 13, D-16225 Eberswalde, Germany</t>
  </si>
  <si>
    <t>Hans Widmaier</t>
  </si>
  <si>
    <t>Koppstrasse 4, 81379 Muenchen, Germany</t>
  </si>
  <si>
    <t>HAPPICH GmbH</t>
  </si>
  <si>
    <t>Lise-Meitner-Straße 14, 42119 Wuppertal, Germany</t>
  </si>
  <si>
    <t>Harald Berfelde GmbH</t>
  </si>
  <si>
    <t>Reifträgerweg 55, 87600 Kaufbeuren-Neugablonz, Germany</t>
  </si>
  <si>
    <t>Harbort GmbH &amp; Co. KG</t>
  </si>
  <si>
    <t>Südring 28-30, D-29640 Schneverdingen, Germany</t>
  </si>
  <si>
    <t>HARTING Automotive GmbH</t>
  </si>
  <si>
    <t>Marienwerder Strasse 2, 32339 Espelkamp, Germany</t>
  </si>
  <si>
    <t>Hartmann-exact KG</t>
  </si>
  <si>
    <t>Vogtswiesen 69 73614 Schorndorf, Germany</t>
  </si>
  <si>
    <t>Hasse Stanztechnik-Werkzeugbau</t>
  </si>
  <si>
    <t>Siemensstrasse 25, 42551 Velbert, Germany</t>
  </si>
  <si>
    <t>Hasse &amp; Wrede GmbH</t>
  </si>
  <si>
    <t>Georg-Knorr-Straße 4, 12681 Berlin, Germany</t>
  </si>
  <si>
    <t>Dr. Haubitz GmbH &amp; Co. KG</t>
  </si>
  <si>
    <t>Scheffelstrasse 26, 42699 Solingen, Germany</t>
  </si>
  <si>
    <t>Haufe GmbH</t>
  </si>
  <si>
    <t>Forststraße 5, 09224 Chemnitz, OT Gruena, Germany</t>
  </si>
  <si>
    <t>Haugg Kuhlerfabrik GmbH</t>
  </si>
  <si>
    <t>Reichsweg 46, 52068 Aachen, Germany</t>
  </si>
  <si>
    <t>Haussermann (Haussermann Lamellen GmbH)</t>
  </si>
  <si>
    <t>Obertürkheimer Str. 61-71, D - 73733 Esslingen-Mettingen, Germany</t>
  </si>
  <si>
    <t>HAVER &amp; BOECKER OHG - Wire Weaving Div.</t>
  </si>
  <si>
    <t>Ennigerloher Str. 64 59302 Oelde, Germany</t>
  </si>
  <si>
    <t>Johann Hay GmbH &amp; Co. KG Automobiltechnik</t>
  </si>
  <si>
    <t>Haystrasse 7-13, 55566 Bad Sobernheim, Germany</t>
  </si>
  <si>
    <t>Hay Speed Umformtechnik GmbH</t>
  </si>
  <si>
    <t>Niederlassung Luechow, Seerauer Strasse 27, 29439 Luechow Wendland, Germany</t>
  </si>
  <si>
    <t>HBW-Gubesch Kunststoff-Engineering GmbH</t>
  </si>
  <si>
    <t>Bergstrasse 34, 91489 Wilhelmsdorf, Germany</t>
  </si>
  <si>
    <t>Hebmueller GmbH</t>
  </si>
  <si>
    <t>Neusser Weyhe 72, 41462 Neuss, Germany</t>
  </si>
  <si>
    <t>HEBMUELLER SRS-TECHNIK GMBH</t>
  </si>
  <si>
    <t>Broicherseite 17, D-41564 Kaarst, Germany</t>
  </si>
  <si>
    <t>Hebu GmbH</t>
  </si>
  <si>
    <t>Robert-Bosch-Straße 20, D-72186 Empfingen, Germany</t>
  </si>
  <si>
    <t>Heetmann &amp; Finkensiep GmbH &amp; Co. KG</t>
  </si>
  <si>
    <t>Im Loehken 9, D-58099 Hagen, Germany</t>
  </si>
  <si>
    <t>HEICO-LOCK Wedge Lock Washers</t>
  </si>
  <si>
    <t>Ensestraße 1-9, D-59469 Ense-Niederense</t>
  </si>
  <si>
    <t>HEICO Umformtechnik GmbH</t>
  </si>
  <si>
    <t>Oesterweg 27, D-59469 Ense-Höingen, Germany</t>
  </si>
  <si>
    <t>Heidenauer Formen- Und Werkzeugbau GmbH</t>
  </si>
  <si>
    <t>Müglitztalstraße 43, 01809 Dohna, Germany</t>
  </si>
  <si>
    <t>Hein GmbH &amp; Co. KG</t>
  </si>
  <si>
    <t>Zum Krusen 1, 42349 Wuppertal, Germany</t>
  </si>
  <si>
    <t>Heinrich Eibach GmbH</t>
  </si>
  <si>
    <t>Am Lennedamm 1, 57413 Finnentrop, Germany</t>
  </si>
  <si>
    <t>HEINRICH HUHN GmbH + Co. KG:</t>
  </si>
  <si>
    <t>Hauptstraße 44, 57489 Drolshagen-Hützemert, Germany</t>
  </si>
  <si>
    <t>Heinrichs GmbH &amp; Co. KG</t>
  </si>
  <si>
    <t>Walzwerkstraße 1, D-57368 Lennestadt-Meggen, Germany</t>
  </si>
  <si>
    <t>HEINZMANN GmbH &amp; Co. KG</t>
  </si>
  <si>
    <t>Am Haselbach 1, D-79677 Schonau, Germany</t>
  </si>
  <si>
    <t>Heise &amp; Dahmen Fassondreherei GmbH</t>
  </si>
  <si>
    <t>Konrad-Zuse-Straße 13, 42551 Velbert, Germany</t>
  </si>
  <si>
    <t>Helag-electronic GmbH</t>
  </si>
  <si>
    <t>Graf-Zeppelin-Strasse 41, 72202 Nagold, Germany</t>
  </si>
  <si>
    <t>Helkenberg Drehtechnik GmbH</t>
  </si>
  <si>
    <t>Mettmannerstrasse 125, 42549 Velbert, Germany</t>
  </si>
  <si>
    <t>Hella Aglaia Mobile Vision GmbH</t>
  </si>
  <si>
    <t>Treskowstr. 14, 13089 Berlin, Germany</t>
  </si>
  <si>
    <t>Hella Innenleuchten-Systeme GmbH</t>
  </si>
  <si>
    <t>Maienbuehlstrasse 7, 79677 Wembach, Germany</t>
  </si>
  <si>
    <t>Helmut Buer GmbH &amp; CokG</t>
  </si>
  <si>
    <t>Am Leveloh 11, D-45549 Sprockhövel, Germany</t>
  </si>
  <si>
    <t>Helmut Schnurr GmbH</t>
  </si>
  <si>
    <t>Im Pfaffenfeld 6, 83483 Bischofswiesen, Germany</t>
  </si>
  <si>
    <t>Hemmelrath Lackfabrik GmbH</t>
  </si>
  <si>
    <t>Jakob-Hemmelrath-Strasse 1, 63911 Klingenberg, Germany</t>
  </si>
  <si>
    <t>Hemscheidt Fahrwerktechnik GmbH &amp; Co. KG</t>
  </si>
  <si>
    <t>Leichtmetallstr. 7, 42781 Haan, Germany</t>
  </si>
  <si>
    <t>Hengst SE &amp; Co. KG</t>
  </si>
  <si>
    <t>Nienkamp 55-85, 48147 Muenster, Germany</t>
  </si>
  <si>
    <t>Hengst SE &amp; Co. KG -Plant Berlin-</t>
  </si>
  <si>
    <t>Mandelstr. 16 10409 Berlin Germany</t>
  </si>
  <si>
    <t>Hengst SE &amp; Co. KG -Plant Nordwalde-</t>
  </si>
  <si>
    <t>Industriestr. 6-8 48356 Nordwalde Germany</t>
  </si>
  <si>
    <t>Henkel AG &amp; Co. KGaA-Headquarters</t>
  </si>
  <si>
    <t>Henkelstrasse 67, 40191 Duesseldorf, Germany</t>
  </si>
  <si>
    <t>HENNING Schmiedetechnik GmbH</t>
  </si>
  <si>
    <t>Auchtertstrasse 15, 72555 Metzingen, Germany</t>
  </si>
  <si>
    <t>Heraeus Holding GmbH</t>
  </si>
  <si>
    <t>Heraeusstraße 12-14, D-63450 Hanau, Germany</t>
  </si>
  <si>
    <t>Heraeus Materials Technology GmbH &amp; Co. KG</t>
  </si>
  <si>
    <t>Heraeus Sensor Technology GmbH</t>
  </si>
  <si>
    <t>Reinhard-Heraeus-Ring 23, D-63801 Kleinostheim, Germany</t>
  </si>
  <si>
    <t>HERA Herm. Rahmer GmbH &amp; Co. KG</t>
  </si>
  <si>
    <t>Böminghauserwerk 1, 57399 Kirchhundem, Germany</t>
  </si>
  <si>
    <t>Herbert Gruettner GmbH &amp; Co. KG</t>
  </si>
  <si>
    <t>Foersterweg 30, 32683 Barntrup, Germany</t>
  </si>
  <si>
    <t>HERION Systemtechnik GmbH</t>
  </si>
  <si>
    <t>Untere Talstraße 65, D-71263 Weil der Stadt, Germany</t>
  </si>
  <si>
    <t>Hermann Erkert GmbH</t>
  </si>
  <si>
    <t>Industriestraße 64, D-71560 Sulzbach/Murr, Germany</t>
  </si>
  <si>
    <t>Hermann Roemmler-Kunststofftechnik GmbH &amp; Co. KG</t>
  </si>
  <si>
    <t>Am Biotop 20, D-15344 Strausberg, Deutschland, Germany</t>
  </si>
  <si>
    <t>Herth+Buss Fahrzeugteile GmbH &amp; Co. KG</t>
  </si>
  <si>
    <t>Dieselstr. 2-4, Heusenstamm D-63150, Germany</t>
  </si>
  <si>
    <t>HERZING + SCHROTH GmbH u. Co. KG</t>
  </si>
  <si>
    <t>Ringstrasse 10, Obertshausen D-63179, Germany</t>
  </si>
  <si>
    <t>hesco Kunststoffverarbeitung GmbH</t>
  </si>
  <si>
    <t>Im Biotechnologiepark, D-14943 Luckenwalde, Germany</t>
  </si>
  <si>
    <t>Hessische Schraubenfabrik Welter GmbH &amp; Co. KG</t>
  </si>
  <si>
    <t>Stephan-Niderehe-Str. 6, D 35037 Marburg, Germany</t>
  </si>
  <si>
    <t xml:space="preserve">HE System Electronic GmbH &amp; Co. </t>
  </si>
  <si>
    <t>Reitweg 1, 90587 Veitsbronn, Germany</t>
  </si>
  <si>
    <t>Hetal-WerkeFranz Hettich GmbH &amp; Co. KG</t>
  </si>
  <si>
    <t>Freudenstaedter Strasse 30, 72275 Alpirsbach, Germany</t>
  </si>
  <si>
    <t>Hettich GmbH &amp; Co. KG</t>
  </si>
  <si>
    <t>Siegener Str. 37, D- 35066 Frankenberg, Germany</t>
  </si>
  <si>
    <t>HEUER Metallwaren GmbH</t>
  </si>
  <si>
    <t>Southwallstraße 3, 01900 Großroehrsdorf, Germany</t>
  </si>
  <si>
    <t>Heuschkel &amp; Barnickel GmbH</t>
  </si>
  <si>
    <t>Sigmundstrasse 31, 90429 Nuernberg, Germany</t>
  </si>
  <si>
    <t>Heuschkel Druckguss GmbH</t>
  </si>
  <si>
    <t>Eibacher Hauptstrasse 139 in 90451 Nuernberg, Germany</t>
  </si>
  <si>
    <t>HEWI G. Winker GmbH &amp; Co. KG</t>
  </si>
  <si>
    <t>Dellinger Weg 1, 78549 Spaichingen, Germany</t>
  </si>
  <si>
    <t>HEW-KABEL GmbH</t>
  </si>
  <si>
    <t>Klingsiepen 12, D-51688 Wipperfuerth, Germany</t>
  </si>
  <si>
    <t>HEYCO-WERK Heynen GmbH &amp; Co. KG</t>
  </si>
  <si>
    <t>Birgden III/1, 42855 Remscheid, Germany</t>
  </si>
  <si>
    <t>Heytex Bramsche GmbH</t>
  </si>
  <si>
    <t>Heywinkelstr. 1, 49565 Bramsche, Germany</t>
  </si>
  <si>
    <t>Heytex Neugersdorf GmbH</t>
  </si>
  <si>
    <t>Nordstr. 2, 02727 Neugersdorf, Germany</t>
  </si>
  <si>
    <t>hf-antriebstechnik</t>
  </si>
  <si>
    <t>Ein Bereich der Fritz Gbr, Neckartenzlingerstr 98, 72766 Reutlingen, Germany</t>
  </si>
  <si>
    <t>HFP Bandstahl</t>
  </si>
  <si>
    <t>Schafergasse, 36433 Bad Salzungen, Germany</t>
  </si>
  <si>
    <t>H. Heinz Messwiderstaende GmbH</t>
  </si>
  <si>
    <t>Goethestraße 16, D-98716 Elgersburg Thür, Germany</t>
  </si>
  <si>
    <t>Hilite Germany GmbH -Marktheidenfeld</t>
  </si>
  <si>
    <t>Am Schlossfeld 5, 97828 Marktheidenfeld, Germany</t>
  </si>
  <si>
    <t>Hilite Germany GmbH -Nuertingen</t>
  </si>
  <si>
    <t>Weberstr. 17, 72622 Nürtingen, Germany</t>
  </si>
  <si>
    <t>HIPAS GmbH</t>
  </si>
  <si>
    <t>Strassfeld 1, Commercial Area Grossnöbach, 85777 Fahrenzhausen, Germany</t>
  </si>
  <si>
    <t>Hirsch KG Fabrik technischer Federn</t>
  </si>
  <si>
    <t>Haag 17, 95615 Marktredwitz, Germany</t>
  </si>
  <si>
    <t>Hirschmann Electronics GmbH &amp; Co. KG</t>
  </si>
  <si>
    <t>Stuttgarter Strasse 45-51, 72654 Neckartenzlingen, Germany</t>
  </si>
  <si>
    <t>Hirschvogel Aluminium GmbH</t>
  </si>
  <si>
    <t>Dr.-Manfred-Hirschvogel-Strasse 1 99819 Marksuhl, Germany</t>
  </si>
  <si>
    <t>Hirschvogel Eisenach GmbH</t>
  </si>
  <si>
    <t>Dr.-Manfred-Hirschvogel-Str. 3 99819 Marksuhl, Germany</t>
  </si>
  <si>
    <t>Hirschvogel Komponenten GmbH</t>
  </si>
  <si>
    <t>Dr.-Manfred-Hirschvogel-Strasse 3 86956 Schongau, Germany</t>
  </si>
  <si>
    <t>Hirschvogel Umformtechnik GmbH</t>
  </si>
  <si>
    <t>Dr.-Manfred-Hirschvogel-Strasse 6 86920 Denklingen, Germany</t>
  </si>
  <si>
    <t>H.J. Kuepper GmbH &amp; Co. KG (Metalworking)</t>
  </si>
  <si>
    <t>Haberstrasse 36, 42551 Velbert, Germany</t>
  </si>
  <si>
    <t>H.J. Kuepper GmbH &amp; Co. KG (System and Modular Technology)</t>
  </si>
  <si>
    <t>OT Weigsdorf-Köblitz, Oberlausitzer Straße 11, DE 02733 Cunewalde, Germany</t>
  </si>
  <si>
    <t>HJS Emission Technology GmbH &amp; Co. KG</t>
  </si>
  <si>
    <t>Dieselweg 12, 58706 Menden/Sauerland, Germany</t>
  </si>
  <si>
    <t>HKO Isolier- und Textiltechnik GmbH</t>
  </si>
  <si>
    <t>Zum Eisenhammer 54, D-46049 Oberhausen, Germany</t>
  </si>
  <si>
    <t>HK Präzisionstechnik GmbH</t>
  </si>
  <si>
    <t>Neckarstrasse 1, 78727 Oberndorf, Germany</t>
  </si>
  <si>
    <t>HKV Hasenthaler Kunststoffverarbeitung GmbH</t>
  </si>
  <si>
    <t>Saalfelder Straße 54, D-96523 Hasenthal, Germany</t>
  </si>
  <si>
    <t>HLG Werkzeugbau GmbH</t>
  </si>
  <si>
    <t>Am Hammerwald 19-23, 08064 Zwickau, Germany</t>
  </si>
  <si>
    <t>HMT Heldener Metalltechnik GmbH &amp; Co. KG</t>
  </si>
  <si>
    <t>Biggen 12, 57439 Attendorn, Germany</t>
  </si>
  <si>
    <t>HOCK Sachsen GmbH</t>
  </si>
  <si>
    <t>Hock Sachsen GmbH, Am Gewerbepark 7, D-08344 Beierfeld, Germany</t>
  </si>
  <si>
    <t>Hoerauf &amp; Kohler GmbH</t>
  </si>
  <si>
    <t>Peter-Doerfler-Strasse 27, 86199 Augsburg, Germany</t>
  </si>
  <si>
    <t>HÖRISCH-PRÄZISION GmbH</t>
  </si>
  <si>
    <t>Im Dürstborne 9, 99510 Apolda, Germany</t>
  </si>
  <si>
    <t>Holzindustrie Bruchsal GmbH &amp; Co. KG</t>
  </si>
  <si>
    <t>Postfach 16 27 Ernst-Blickle-Strase 21-25</t>
  </si>
  <si>
    <t>Honsel Umformtechnik GmbH</t>
  </si>
  <si>
    <t>Westicker Strasse 46-52, 58730 Froendenberg, Ruhr, Germany</t>
  </si>
  <si>
    <t>HOPPECKE Batterien GmbH &amp; Co. KG</t>
  </si>
  <si>
    <t>Bontkirchener Str. 1, D-59929 Brilon, Germany</t>
  </si>
  <si>
    <t>Horn &amp; Bauer GmbH &amp; Co. KG</t>
  </si>
  <si>
    <t>Industriegebiet Treysa-Nord, 34613 Schwalmstadt, Germany</t>
  </si>
  <si>
    <t>Hornlein Umformtechnik GmbH</t>
  </si>
  <si>
    <t>P.O.B. 1520, Perlenweg 6, D-73525 Schwäbisch Gmünd, Germany</t>
  </si>
  <si>
    <t>Horst Haehl Kunststoffspritzguss &amp; Werkzeugbau GmbH</t>
  </si>
  <si>
    <t>Tuebinger Strasse 27, 72144 Dusslingen, Germany</t>
  </si>
  <si>
    <t>Horst Henkel Metallwarenfabrik</t>
  </si>
  <si>
    <t>Linde 3, Suhl, Thueringen 98529</t>
  </si>
  <si>
    <t>HOT Harte- und Oberflachentechnik GmbH &amp; Co.KG</t>
  </si>
  <si>
    <t>Kleinreuther Weg 118, D-90425 Nürnberg, Germany</t>
  </si>
  <si>
    <t>HP-chemie Pelzer GmbH</t>
  </si>
  <si>
    <t>Brauckstrasse 51, 58454 Witten, P.O.B. 6220 / 58431 Witten, Germany</t>
  </si>
  <si>
    <t>HP Pelzer akustische Verkleidungsteile GmbH</t>
  </si>
  <si>
    <t>Wildecker Strasse 4-6, 99837 Berka, Germany</t>
  </si>
  <si>
    <t>HP Pelzer Group (Corporate Headquarters)</t>
  </si>
  <si>
    <t>HP Pelzer Waltershausen GmbH</t>
  </si>
  <si>
    <t>Gothaerstrasse 50, Waltershausen 99880, Germany</t>
  </si>
  <si>
    <t>H.R. Rathgeber GmbH &amp; Co. KG</t>
  </si>
  <si>
    <t>Weberstrasse 15, 89542 Herbrechtingen, Germany</t>
  </si>
  <si>
    <t>hsf Hessische Schraubenfabrik Welter GmbH &amp; Co. KG</t>
  </si>
  <si>
    <t>Stephan-Niderehe-Strasse 6, 35037 Marburg, Germany</t>
  </si>
  <si>
    <t>HS Systemtechnik GmbH</t>
  </si>
  <si>
    <t>Reiftrgerweg 55, Kaufbeuren D-87600, Germany</t>
  </si>
  <si>
    <t>HTM Chemnitz</t>
  </si>
  <si>
    <t>Thalheimer Strasse 5, 09125 Chemnitz, Germany</t>
  </si>
  <si>
    <t>HT TROPLAST GmbH</t>
  </si>
  <si>
    <t>Motzener Str. 31-33, 12277 Berlin, Germany</t>
  </si>
  <si>
    <t>Hubert Stuken GmbH &amp; Co., KG</t>
  </si>
  <si>
    <t>Alte Todenmanner Strasse 42, D - 31737 Rinteln, Germany</t>
  </si>
  <si>
    <t>Hubner GmbH</t>
  </si>
  <si>
    <t>Agathofstrasse 15, 34123 Kassel, Germany</t>
  </si>
  <si>
    <t>HUECO Automotive GmbH</t>
  </si>
  <si>
    <t>Eugen-Gerstenmaier-Str. 8, 32339 Espelkamp, Germany</t>
  </si>
  <si>
    <t>Huengsberg AG</t>
  </si>
  <si>
    <t>Lilienthalstrasse 29, 85399 Hallbergmoos, Germany</t>
  </si>
  <si>
    <t>Huf Electronics Bretten GmbH</t>
  </si>
  <si>
    <t>Gewerbestr. 40, 75015 Bretten-Gölshausen Deutschland</t>
  </si>
  <si>
    <t>Huf Electronics Düsseldorf</t>
  </si>
  <si>
    <t>Oberhausener Strasse 22, 40472 Düsseldorf, Germany</t>
  </si>
  <si>
    <t>Hugo Kern und Liebers GMBH &amp; Co.</t>
  </si>
  <si>
    <t>Dr.-Kurt-Steim-Strasse 35, 78713 Schramberg, Germany</t>
  </si>
  <si>
    <t>Hugo Schnippering GmbH &amp; Co. KG</t>
  </si>
  <si>
    <t>Waldheimstrasse 6a, 58566 Kierspe, Germany</t>
  </si>
  <si>
    <t>Hugo Sichelschmidt &amp; Co. Metallwarenfabrik GmbH</t>
  </si>
  <si>
    <t>Wehrdohler Landstrasse 244, 58513 Luedenscheid, Germany</t>
  </si>
  <si>
    <t>Hugo Stiehl GmbH Kunststoffverarbeitung</t>
  </si>
  <si>
    <t>Gerichtsstr. 140, D-09474 Crottendorf, Germany</t>
  </si>
  <si>
    <t>Hunold + Knoop Kunststofftechnik GmbH</t>
  </si>
  <si>
    <t>Corveyerstrasse 5 59590 Geseke</t>
  </si>
  <si>
    <t>Hurlebaus &amp; Maier GmbH &amp; Co. KG</t>
  </si>
  <si>
    <t>Holderlinstrasse 30, 70734 Fellbach, Germany</t>
  </si>
  <si>
    <t>Huster Sondermaschinenbau und Metallbau GmbH &amp; Co. KG</t>
  </si>
  <si>
    <t>Mauersbergerstraße 18, 09117 Chemnitz, Germany</t>
  </si>
  <si>
    <t>H.W. Langensiepen GmbH &amp; Co. KG</t>
  </si>
  <si>
    <t>Kirchstrasse 32, 42781 Haan, Germany</t>
  </si>
  <si>
    <t>H.W. Turk KG Plastikwerk</t>
  </si>
  <si>
    <t>Krummenerl, 58540 Meinerzhagen, Germany</t>
  </si>
  <si>
    <t>Hydrauflex GmbH</t>
  </si>
  <si>
    <t>Schlauchleitungen, Am Hohen Berg 2, D-08529 Plauen, Germany</t>
  </si>
  <si>
    <t>Hydraulik Nord Fluidtechnik GmbH &amp; Co. KG</t>
  </si>
  <si>
    <t>Ludwigsluster Chaussee 5, 19370 Parchim, Germany</t>
  </si>
  <si>
    <t>Hydraulik Schwerin Anlagentechnik GmbH &amp; Co. KG</t>
  </si>
  <si>
    <t>Werkstrabe 4 19061 Schwerin, Germany</t>
  </si>
  <si>
    <t xml:space="preserve">Hydro Aluminium Giesserei Hannover GmbH </t>
  </si>
  <si>
    <t>Goettinger Chaussee 12 - 14, 30453 Hannover, Germany</t>
  </si>
  <si>
    <t>IAV GmbH, Headquarter</t>
  </si>
  <si>
    <t>Carnotstrasse 1, 10587 Berlin, Germany</t>
  </si>
  <si>
    <t>IBENA Textilwerke GmbH</t>
  </si>
  <si>
    <t>Peterskamp 20, D-46414 Rhede, Germany</t>
  </si>
  <si>
    <t xml:space="preserve">Ibeo Automotive Systems GmbH </t>
  </si>
  <si>
    <t>Merkurring 60-62, 22143 Hamburg, Germany</t>
  </si>
  <si>
    <t>iC-Haus GmbH</t>
  </si>
  <si>
    <t>Am Kuemmerling 18, 55294 Bodenheim, Germany</t>
  </si>
  <si>
    <t>ICT Software Engineering GmbH</t>
  </si>
  <si>
    <t>Pfizerstrasse 1, 76139 Karlsruhe, Germany</t>
  </si>
  <si>
    <t>IDEAL Automotive GmbH</t>
  </si>
  <si>
    <t>Jaeckstrasse 3, 96052 Bamberg, Germany</t>
  </si>
  <si>
    <t>IFA ROTORION — Powertrain GmbH</t>
  </si>
  <si>
    <t>Industriestr. 6, 39340 Haldensleben, Germany</t>
  </si>
  <si>
    <t>IFA Technologies GmbH</t>
  </si>
  <si>
    <t>Industriestraße 6, 39340 Haldensleben, Germany</t>
  </si>
  <si>
    <t>ifm electronic GmbH</t>
  </si>
  <si>
    <t>Friedrichstr. 1, D 45128 Essen, Germany</t>
  </si>
  <si>
    <t>I.G.Bauerhin GmbH</t>
  </si>
  <si>
    <t>Wiesenstraße 29, 63584 Gründau, Germany</t>
  </si>
  <si>
    <t>igus GmbH</t>
  </si>
  <si>
    <t>Spicher Strasse 1 A, 51147 Koeln, Germany</t>
  </si>
  <si>
    <t>IKS Klebebandsysteme GmbH &amp; Co. KG</t>
  </si>
  <si>
    <t>Dortmunder Strasse 5, 57234 Wilnsdorf, Germany</t>
  </si>
  <si>
    <t>IMB Industrieofen- und Maschinenbau Jena GmbH</t>
  </si>
  <si>
    <t>Camburger Str. 68, D-07743 Jena / Thüringen, Germany</t>
  </si>
  <si>
    <t>imeco GmbH &amp; Co. KG</t>
  </si>
  <si>
    <t>Boschstraße 5, D-63768 Hösbach, Germany</t>
  </si>
  <si>
    <t>Impreglon Oberflaechentechnik GmbH</t>
  </si>
  <si>
    <t>Werk Lueneburg, Hohenhorststrasse 1, 21337 Lueneburg, Germany</t>
  </si>
  <si>
    <t>IMS Gear GmbH</t>
  </si>
  <si>
    <t>Heinrich-Hertz-Strasse 16, 78166 Donaueschingen, Germany</t>
  </si>
  <si>
    <t>Industrie- und Dichtungstechnik GmbH</t>
  </si>
  <si>
    <t>Adlerstraße 18, D-45307 Essen, Germany</t>
  </si>
  <si>
    <t xml:space="preserve">Infineon Technologies AG </t>
  </si>
  <si>
    <t>Am Campeon 1-12, 85579 Neubiberg Germany</t>
  </si>
  <si>
    <t>Infineon Technologies Dresden GmbH</t>
  </si>
  <si>
    <t>Koenigsbruecker Strasse 180, 01099 Dresden, Saxony, Germany</t>
  </si>
  <si>
    <t>Infineon Technologies Neu-Isenburg Vertriebs GmbH</t>
  </si>
  <si>
    <t>Frankfurter Strasse 227 63263 Neu-Isenburg, Germany</t>
  </si>
  <si>
    <t>InnoSenT GmbH</t>
  </si>
  <si>
    <t>Am Roedertor 30, 97499 Donnersdorf, Germany</t>
  </si>
  <si>
    <t>Innovative Components Technologies GmbH</t>
  </si>
  <si>
    <t>Industriestrasse 6, 63607 Waechtersbach, Germany</t>
  </si>
  <si>
    <t>Industriestrasse 6, 63607 Wächtersbach, Germany</t>
  </si>
  <si>
    <t>INOVAP Innovative Vakuum - und Plasmatechnik GmbH</t>
  </si>
  <si>
    <t>Bautzner Landstraße 45, 01454 Radeberg d. Großerkmannsdorf, Germany</t>
  </si>
  <si>
    <t>INTEG GmbH</t>
  </si>
  <si>
    <t>Groppendiek 2, D-33014 Bad Driburg, Germany</t>
  </si>
  <si>
    <t>intelli engineering GmbH</t>
  </si>
  <si>
    <t>Steinfeldstrasse 2 - 39179 Barleben, Germany</t>
  </si>
  <si>
    <t>Intelligente Sensorsysteme Dresden GmbH</t>
  </si>
  <si>
    <t>Zur Wetterwarte 50, Haus 302, 01109 Dresden, Germany</t>
  </si>
  <si>
    <t>Interfer Aluminium GmbH - Werl</t>
  </si>
  <si>
    <t>Zur Mersch 15, 59457 Werl, Germany</t>
  </si>
  <si>
    <t>INTERKAT Katalysatoren GmbH</t>
  </si>
  <si>
    <t>Eduard-Rhein-Strasse 25, 53639 Koenigswinter, Germany</t>
  </si>
  <si>
    <t>vosla GmbH</t>
  </si>
  <si>
    <t>L.-F.-Schönherr-Straße 15, 08523 Plauen, Germany</t>
  </si>
  <si>
    <t xml:space="preserve">INVITALIS GmbH </t>
  </si>
  <si>
    <t>Bruhnstr. 22 85053 Ingolstadt Germany</t>
  </si>
  <si>
    <t>IQ-mobil GmbH</t>
  </si>
  <si>
    <t>Industriestrasse 7, 83607 Holzkirchen, Germany</t>
  </si>
  <si>
    <t>Isabellenhuette Heusler GmbH &amp; Co. KG</t>
  </si>
  <si>
    <t>Eibacher Weg 3-5, D-35683 Dillenburg, Germany</t>
  </si>
  <si>
    <t>ISL Schaumstoff-Technik GmbH</t>
  </si>
  <si>
    <t>Industriestrasse 17, 68519 Viernheim, Germany</t>
  </si>
  <si>
    <t>ISOCO Kunststofftechnik GmbH &amp; Co.</t>
  </si>
  <si>
    <t>Eisenwerkstraße 7, D - 98739 Schmiedefeld, Germany</t>
  </si>
  <si>
    <t>ISOLITE Automotive GmbH</t>
  </si>
  <si>
    <t>Industriestrasse 125, 67063 Ludwingshafen, Germany</t>
  </si>
  <si>
    <t>Isowa GmbH</t>
  </si>
  <si>
    <t>Hommeswiese 90, 57258 Freudenberg, Germany</t>
  </si>
  <si>
    <t>ISOWOOD GmbH</t>
  </si>
  <si>
    <t>Breitscheidstraße 156, D-07407 Rudolstadt, Germany</t>
  </si>
  <si>
    <t>ISRI GmbH Düsseldorf</t>
  </si>
  <si>
    <t>Rather Straße 51, 40476 Düsseldorf, GERMANY</t>
  </si>
  <si>
    <t>ISRINGHAUSEN GmbH Ludwigsfelde</t>
  </si>
  <si>
    <t>Brandenburgische Straße 51/53, 14974 Ludwigsfelde, GERMANY</t>
  </si>
  <si>
    <t>Isselburg Guß und Bearbeitung GmbH</t>
  </si>
  <si>
    <t>Minervastrasse 1, 46419 Isselburg, Germany</t>
  </si>
  <si>
    <t>ITG Serienfertigung Fahrzeugteile GmbH</t>
  </si>
  <si>
    <t>Thalheimer Straße 7, D-09125 Chemnitz, Germany</t>
  </si>
  <si>
    <t>ITT Automotive Europe GmbH</t>
  </si>
  <si>
    <t>Carl-Reinke-Strasse 1 34431 Marsberg-Bredelar</t>
  </si>
  <si>
    <t>IVO Industrievertretungen</t>
  </si>
  <si>
    <t>Bernd Opferkuch, Postfach 1444, 73404 Aalen, Germany</t>
  </si>
  <si>
    <t>iwis antriebssysteme GmbH &amp; Co. KG</t>
  </si>
  <si>
    <t>Albert-Roßhaupter-Str. 53, 81369 München, Germany</t>
  </si>
  <si>
    <t>ixetic Hückeswagen GmbH</t>
  </si>
  <si>
    <t>Georg-Schaeffler-Straße 1, 42499 Hückeswagen, Germany</t>
  </si>
  <si>
    <t>JaBand GmbH Klebeband Kompetenz</t>
  </si>
  <si>
    <t>Stockacher Straße 9, Abladestelle Tor 13, 81243 München, Germany</t>
  </si>
  <si>
    <t>Jäger Gummi und Kunststoff GmbH</t>
  </si>
  <si>
    <t>Bissendorfer Strasse 6, 30625 Hannover, Germany</t>
  </si>
  <si>
    <t xml:space="preserve">Jahn GmbH Umform- u. Zerspanungstechnik </t>
  </si>
  <si>
    <t>Triftstraße 1a, D99897 Tambach-Dietharz, Germany</t>
  </si>
  <si>
    <t>Jahn Lighting GmbH</t>
  </si>
  <si>
    <t>Carl-Zeiss-Strasse 15, 48529 Nordhorn, Germany</t>
  </si>
  <si>
    <t>Jansen GmbH Dingelstädt</t>
  </si>
  <si>
    <t>Wachstedterstrasse 2, D-37351 Dingelstädt, Germany</t>
  </si>
  <si>
    <t>Jeco-Jellinghaus GmbH</t>
  </si>
  <si>
    <t>Feldstrasse 30, 58285 Gevelsberg, Germany</t>
  </si>
  <si>
    <t>Jenpräzision HANKE GmbH</t>
  </si>
  <si>
    <t>Bahnhofstr. 2, 07607 Eisenberg, Germany</t>
  </si>
  <si>
    <t>J.G. Knopf's Sohn GmbH &amp; Co. KG</t>
  </si>
  <si>
    <t>August-Wagner-Strasse 1, D-95233 Helmbrechts, Germany</t>
  </si>
  <si>
    <t>J.H. Ziegler GmbH</t>
  </si>
  <si>
    <t>Fabrikstraße 2, 77855 Achern-Oberachern, Germany</t>
  </si>
  <si>
    <t>JKL Kunststoff Lackierung GmbH</t>
  </si>
  <si>
    <t>Bergener Ring 33, 01458 Ottendorf-Okrilla, Germany</t>
  </si>
  <si>
    <t>J. N. Eberle Federnfabrik GmbH</t>
  </si>
  <si>
    <t>Hochfeldstrasse 6-8, 86830 Schwabmuenchen, Germany</t>
  </si>
  <si>
    <t>JOB Josten &amp; Bock GmbH</t>
  </si>
  <si>
    <t>Röntgenstraße 28, 57439 Attendorn, Germany</t>
  </si>
  <si>
    <t>Joerg Vogelsang GmbH &amp; Co. KG</t>
  </si>
  <si>
    <t>Spannstiftstraße 2, 58119 Hagen, Germany</t>
  </si>
  <si>
    <t>Johann Borgers Berlin GmbH &amp; Co. KG</t>
  </si>
  <si>
    <t>Nüßlerstraße 14–23, D-13088 Berlin, Germany</t>
  </si>
  <si>
    <t>Johann Borgers Gmbh &amp; Co. KG - Holzgerlingen</t>
  </si>
  <si>
    <t>Gottlieb-Binder-Straße 8–10, D-71088 Holzgerlingen, Germany</t>
  </si>
  <si>
    <t>Johann Borgers GmbH &amp; Co. KG - Bremen</t>
  </si>
  <si>
    <t>Zum Panrepel 6, D-28307 Bremen, Germany</t>
  </si>
  <si>
    <t>Johann Borgers GmbH &amp; Co. KG - Dingden</t>
  </si>
  <si>
    <t>Ißhorst 1, D-46499 Hamminkeln-Dingden, Germany</t>
  </si>
  <si>
    <t xml:space="preserve">Johannes Birkenstock GmbH </t>
  </si>
  <si>
    <t>Buchenhofener Straße 25, 42329 Wuppertal, Germany</t>
  </si>
  <si>
    <t>Johannes Menz GmbH</t>
  </si>
  <si>
    <t>Stiller Berg 22-24, 98587 Steinbach-Hallenberg, Germany</t>
  </si>
  <si>
    <t>Johannes Steiner GmbH &amp; Co. KG</t>
  </si>
  <si>
    <t>Carl-Benz-Str. 4, Wehingen 78564, Germany</t>
  </si>
  <si>
    <t xml:space="preserve">Johann &amp; Konen GmbH &amp; Co. KG </t>
  </si>
  <si>
    <t>Rosenbach 42, 53229 Bonn, Germany</t>
  </si>
  <si>
    <t>Johann Vitz GmbH &amp; Co. KG</t>
  </si>
  <si>
    <t>Uhlandstrasse 24, 42549 Velbert, Germany</t>
  </si>
  <si>
    <t>Johne Karosseriebau - Blechbearbeitung</t>
  </si>
  <si>
    <t>Benzstrasse 12, D-74211 Leingarten, Germany</t>
  </si>
  <si>
    <t>John GmbH</t>
  </si>
  <si>
    <t>Ziddelrasen 1b, D-99830 Treffurt, Germany</t>
  </si>
  <si>
    <t>Johnson Drehtechnik GmbH</t>
  </si>
  <si>
    <t>Oberseifersdorfer Str. 1, 02763 Zittau, Germany</t>
  </si>
  <si>
    <t xml:space="preserve">Joh. Winklhofer Beteiligungs GmbH &amp; Co. KG </t>
  </si>
  <si>
    <t>Albert-Rosshaupter-Strasse 53, 81369 Muenchen, Germany</t>
  </si>
  <si>
    <t>Joma-Polytec GmbH</t>
  </si>
  <si>
    <t>Höfelstr. 17-19, 72411 Bodelshausen, Germany</t>
  </si>
  <si>
    <t>Jopp Holding GmbH</t>
  </si>
  <si>
    <t>Kastanienallee 11, 97616 Bad Neustadt, Germany</t>
  </si>
  <si>
    <t>Jordan &amp; Schulte GmbH &amp; Co. KG</t>
  </si>
  <si>
    <t>Hohle Strasse 7, 58849 Herscheid, Germany</t>
  </si>
  <si>
    <t>Josef Hafner GmbH &amp; Co. KG</t>
  </si>
  <si>
    <t>Gewerbegebiet Vor Weilenberg 1, 78669 Wellendingen, Germany</t>
  </si>
  <si>
    <t>Josef Lubig GmbH</t>
  </si>
  <si>
    <t>Deutschherrenstrasse 181-187, 53179 Bonn, Germany</t>
  </si>
  <si>
    <t>Josef Rees KG</t>
  </si>
  <si>
    <t>Wengenstr. 16, 78564 Wehingen, Germany</t>
  </si>
  <si>
    <t>Josef Schnee GmbH</t>
  </si>
  <si>
    <t>Siemensstrasse 15, 78564 Wehingen, Germany</t>
  </si>
  <si>
    <t>Joseph Dresselhaus GmbH &amp; Co. KG</t>
  </si>
  <si>
    <t>Zeppelinstrasse 13, 32051 Herford, Germany</t>
  </si>
  <si>
    <t>Jos. Sauerwald Söhne GmbH &amp; Co.KG</t>
  </si>
  <si>
    <t>Bachstraße 40 - 42, 59909 Bestwig - Nuttlar, Germany</t>
  </si>
  <si>
    <t>Jost Automotive GmbH</t>
  </si>
  <si>
    <t>Hans-Paul-Kaysser-Strasse 10, D-71397 Leutenbach, Germany</t>
  </si>
  <si>
    <t>Miba AG</t>
  </si>
  <si>
    <t>Dr.-Mitterbauer-Str. 3, 4663 Laakirchen, Austria</t>
  </si>
  <si>
    <t>Oerlikon Graziano S.p.A. (A division of Oerlikon Drive Systems, Oerlikon Group)</t>
  </si>
  <si>
    <t>Via Cumiana, 14, 10098 Rivoli, Torino, Italy</t>
  </si>
  <si>
    <t>AAOsteel</t>
  </si>
  <si>
    <t>25 Islandsvej, Horsens DK-8700, Denmark</t>
  </si>
  <si>
    <t>Abatec Electronic AG</t>
  </si>
  <si>
    <t>Oberregauer Straße 48, A-4844 Regau, Austria</t>
  </si>
  <si>
    <t>ab Metallwaren GmbH</t>
  </si>
  <si>
    <t>4523 Neuzeug, Ahornstrasse 1, Austria</t>
  </si>
  <si>
    <t>ABW Automatendreherei Brueder Wieser Gesellschaft m.b.H.</t>
  </si>
  <si>
    <t>Hierzenbergerstrasse 32-34, A-5310 Mondsee, Austria</t>
  </si>
  <si>
    <t>ACH solution GmbH</t>
  </si>
  <si>
    <t>Hafeldstraße 54, 4652 Fischlham, Austria</t>
  </si>
  <si>
    <t>A. Haberkorn &amp; Co. GmbH</t>
  </si>
  <si>
    <t>Werndlstrasse 3, Box 208, A-4240 Freistadt, Austria</t>
  </si>
  <si>
    <t>AHC-Oberflaechentechnik Gesellschaft m.b.H.</t>
  </si>
  <si>
    <t>Gewerbepark Kirchberg 2, A-5120 St. Pantaleon /OÖ, Austria</t>
  </si>
  <si>
    <t>A. Heuberger Eloxieranstalt GmbH</t>
  </si>
  <si>
    <t>Lagergasse 135, A-8020 Graz, Austria</t>
  </si>
  <si>
    <t>AKG Plastics GmbH</t>
  </si>
  <si>
    <t>Oberer Markt 111, A-8410 Wildon, Austria</t>
  </si>
  <si>
    <t>AL-KO Kober GmbH</t>
  </si>
  <si>
    <t>Zellbergeben 38, 6277 Zellberg / Tirol, Austria</t>
  </si>
  <si>
    <t>Alutech GmbH</t>
  </si>
  <si>
    <t>Lend 25, 5651 Lend, AUSTRIA</t>
  </si>
  <si>
    <t>Alutech GmbH - Business Unit Thixalloy</t>
  </si>
  <si>
    <t>Alutech GmbH - Business Unit Euromotive</t>
  </si>
  <si>
    <t>Schlossstrasse 26, A-5282 Ranshofen, Austria</t>
  </si>
  <si>
    <t>AMAG Austria Metall AG</t>
  </si>
  <si>
    <t>Lamprechtshausner Strasse 61, A-5282 Ranshofen, Austria</t>
  </si>
  <si>
    <t>AMAG casting GmbH</t>
  </si>
  <si>
    <t>AMAG metal GmbH</t>
  </si>
  <si>
    <t>AMAG rolling GmbH</t>
  </si>
  <si>
    <t>ams AG</t>
  </si>
  <si>
    <t>Tobelbader Strasse 30, A-8141 Unterpremstaetten, Austria</t>
  </si>
  <si>
    <t>ams Italy Srl</t>
  </si>
  <si>
    <t>Via A. Volta, 18, I 20094 Corsico (MI), Italy</t>
  </si>
  <si>
    <t>A. Noidold Gesellschaft m.b.H.</t>
  </si>
  <si>
    <t>Marchfelderstrasse 25, A-1200 Wien, Austria</t>
  </si>
  <si>
    <t>Anton Mach, Siegersdorfer Gummi-Kunststoff-und Kabelfabrik Gesellschaft m.b.H.</t>
  </si>
  <si>
    <t>Anton Mach Strasse 1, A-2486 Pottendorf-Siegersdorf, Austria</t>
  </si>
  <si>
    <t>Arvai Plastics GmbH Co &amp; KG</t>
  </si>
  <si>
    <t>Wienerstrasse 50, A-5202 Neumarkt am Wallersee, Austria</t>
  </si>
  <si>
    <t>Aspoeck Systems GmbH</t>
  </si>
  <si>
    <t>Enzing 4, 4722 Peuerbach, Austria</t>
  </si>
  <si>
    <t>Astra Refrigeranti SpA</t>
  </si>
  <si>
    <t>Strada per Alessandra Pietra Marazzi (AL) 15040 ITALY</t>
  </si>
  <si>
    <t>ATB Spielberg (ATB Motorenwerke GmbH)</t>
  </si>
  <si>
    <t>Bauknechtstrasse 1, A-8724 Spielberg, Austria</t>
  </si>
  <si>
    <t>AT&amp;S (Austria Technologie &amp; Systemtechnik AG)</t>
  </si>
  <si>
    <t>Fabriksgasse 13, Leoben-Hinterberg A-8700, Austria</t>
  </si>
  <si>
    <t>Atzlinger Gesellschaft m.b.H.</t>
  </si>
  <si>
    <t>Steggraben 8, A-4491 Niederneukichen, Austria</t>
  </si>
  <si>
    <t>Audio Mobil Elektronik GmbH</t>
  </si>
  <si>
    <t>Audio Mobil Straße 5-7, 5282 Braunau - Ranshofen, Austria</t>
  </si>
  <si>
    <t>AUNDE Italia S.P.A.</t>
  </si>
  <si>
    <t>19/Bis, Frazione Masio - 10046 Poirino (TO), Italy</t>
  </si>
  <si>
    <t>AVL LIST GmbH</t>
  </si>
  <si>
    <t>Hans-List-Platz 1, A-8020 Graz, Austria</t>
  </si>
  <si>
    <t>Baeren Batterie GmbH</t>
  </si>
  <si>
    <t>9181 Feistritz i.Ros., Dr. Leopold Jungfer Strasse 10, Kärnten, Austria</t>
  </si>
  <si>
    <t>Balluff Automation S.R.L.</t>
  </si>
  <si>
    <t>Via Morandi, 4, 10095 Grugliasco (Torino), Italy</t>
  </si>
  <si>
    <t>Balluff GmbH-Austria</t>
  </si>
  <si>
    <t>Industriestr, B 16, 2345 Brunn am Gebirge, Austria</t>
  </si>
  <si>
    <t>Bang &amp; Olufsen A/S</t>
  </si>
  <si>
    <t>Peter Bangs Vej 15 DK-7600 Struer Denmark</t>
  </si>
  <si>
    <t>Banner Batterien Österreich GmbH</t>
  </si>
  <si>
    <t>Banner Straße 1, A-4021 Linz - Austria</t>
  </si>
  <si>
    <t>Banner GmbH</t>
  </si>
  <si>
    <t>Banner Kunststoffwerk GmbH</t>
  </si>
  <si>
    <t>4030 Linz, Traunauweg 22, Austria</t>
  </si>
  <si>
    <t xml:space="preserve">BASF Poliuretani Italia Spa </t>
  </si>
  <si>
    <t>Strada per Poirino, 38, 14019 Villanova d' Asti AT, ITALY</t>
  </si>
  <si>
    <t>BATEGU - Gummitechnologie GmbH &amp; Co KG</t>
  </si>
  <si>
    <t>Muthgasse 22, A-1190 Wien, Austria</t>
  </si>
  <si>
    <t>Bauer Automotive GmbH &amp; CO KG</t>
  </si>
  <si>
    <t>A-8570 Voitsberg / Austria</t>
  </si>
  <si>
    <t>BEC ApS</t>
  </si>
  <si>
    <t>Zinkvej 6, 8940 Randers, Denmark</t>
  </si>
  <si>
    <t>BECOM Electronics GmbH</t>
  </si>
  <si>
    <t>Technikerstraße 1, A-7442 Hochstraß, Austria</t>
  </si>
  <si>
    <t>Begalom Modellbau GmbH</t>
  </si>
  <si>
    <t>4644 Scharnstein, Rathberg 9, Austria</t>
  </si>
  <si>
    <t>Behr Italia S.r.L.</t>
  </si>
  <si>
    <t>Via Leonardo da Vinci, 32, I-10095 Grugliasco (Torino), Italy</t>
  </si>
  <si>
    <t>Behr-Thomson Italia</t>
  </si>
  <si>
    <t>Via E de Nicola 1 Moncalieri(TO) 10024 ITALY</t>
  </si>
  <si>
    <t>Benteler International AG</t>
  </si>
  <si>
    <t>Schillerstrasse 25-27, 5020 Salzburg, Austria</t>
  </si>
  <si>
    <t>Benteler SGL Composite Technology GmbH -Ort im Innkreis</t>
  </si>
  <si>
    <t>Nr. 230, 4974 Ort im Innkreis, Austria</t>
  </si>
  <si>
    <t>Benteler SGL Composite Technology GmbH -Ried im Innkreis</t>
  </si>
  <si>
    <t>Fischerstrasse 8, A-4910 Ried im Innkreis, Austria</t>
  </si>
  <si>
    <t>BFI-BBRZ OOE - Geschuetzte Werkstaette</t>
  </si>
  <si>
    <t>4020 Linz, Grillparzerstrasse 50, Austria</t>
  </si>
  <si>
    <t>bfm GmbH</t>
  </si>
  <si>
    <t>Leobersdorfer Straße 31-33, A-2552 Hirtenberg, Austria</t>
  </si>
  <si>
    <t>BORBET Austria GmbH</t>
  </si>
  <si>
    <t>Lamprechtshausener Strasse 77, A-5282 Ranshofen-Braunau, Austria</t>
  </si>
  <si>
    <t>Borealis a.S.</t>
  </si>
  <si>
    <t>H.C. Andersens Boulevard 12, 1553 Coopenhagen, Denmark</t>
  </si>
  <si>
    <t>Borealis Polyolefine GmbH</t>
  </si>
  <si>
    <t>St.-Peter-Strasse 25, AT-4021 Linz, Austria</t>
  </si>
  <si>
    <t>Bosal Danmark ApS</t>
  </si>
  <si>
    <t>Centervej 18, 4180 Soro, Denmark</t>
  </si>
  <si>
    <t>Bosch Mahle Turbo Systems Austria GmbH</t>
  </si>
  <si>
    <t>St. Michael 219, 9143 St. Michael ob Bleiburg, Austria</t>
  </si>
  <si>
    <t>Bosch Rexroth</t>
  </si>
  <si>
    <t>Petzoldstr. 12 4021 Linz, Austria</t>
  </si>
  <si>
    <t>Bosch Rexroth A/S</t>
  </si>
  <si>
    <t>Gungevej 1, 2650 Hvidovre, Denmark</t>
  </si>
  <si>
    <t>Bosch Rexroth GmbH (Central)</t>
  </si>
  <si>
    <t>Industriepark 18, 4061 Pasching, Austria</t>
  </si>
  <si>
    <t>Bosch Rexroth S.A.</t>
  </si>
  <si>
    <t>Ercheias 37, 19400 Koropi, Greece</t>
  </si>
  <si>
    <t>GRC</t>
  </si>
  <si>
    <t>Bosch Rexroth S.p.A</t>
  </si>
  <si>
    <t>S.S.Padana Superiore 11, n. 41 20063 Cernusco S/N (MI), Italy</t>
  </si>
  <si>
    <t>Bostik GmbH</t>
  </si>
  <si>
    <t>Papierfabrikstrasse 1, A- 4600 Wels, Austria</t>
  </si>
  <si>
    <t>BOXMARK Leather GmbH &amp; Co KG</t>
  </si>
  <si>
    <t>Europastrasse 11, A-8330 Feldbach,Austria</t>
  </si>
  <si>
    <t>Brabant Alucast Italy, Site Verres</t>
  </si>
  <si>
    <t>Via Glair, 41, 11029 Verres (AO), Italy</t>
  </si>
  <si>
    <t>BRAKE RETARDER sales and development GmbH</t>
  </si>
  <si>
    <t>Poelven 18, A-6306 Soell, Austria</t>
  </si>
  <si>
    <t>Brose Melfi Automotive s.r.l.</t>
  </si>
  <si>
    <t>Zona Industriale San Nicola di Melfi, Zona D1, 85025 San Nicola di Melfi (Potenza), Italy</t>
  </si>
  <si>
    <t>BRP-Powertrain GmbH &amp; Co KG</t>
  </si>
  <si>
    <t>Welser Strasse 32, A-4623 Gunskirchen, Austria</t>
  </si>
  <si>
    <t>buntmetall amstetten Ges.m.b.H.</t>
  </si>
  <si>
    <t>Fabrikstraße 4, A - 3300 Amstetten, Austria</t>
  </si>
  <si>
    <t>Burg Design GmbH</t>
  </si>
  <si>
    <t>Im Stadtgut - Zone A, A-4407 Steyr, Austria</t>
  </si>
  <si>
    <t>Bussmann Denmark</t>
  </si>
  <si>
    <t>5 Literbuen DK-2740 Skovlunde, Copenhagen, Denmark</t>
  </si>
  <si>
    <t>Carcoustics Austria Ges. m.b.H.</t>
  </si>
  <si>
    <t>Treietstr. 10, A-6833 Klaus/Vorarlberg, Austria</t>
  </si>
  <si>
    <t>Carcoustics Italia S.p.A</t>
  </si>
  <si>
    <t>Via Caluso 50-10034 Chivasso (TO), Italy</t>
  </si>
  <si>
    <t>carlo - Loysch GmbH</t>
  </si>
  <si>
    <t>Pielacher Straße 50, A-3390 Melk, Austria</t>
  </si>
  <si>
    <t>CEBI Italy S.p.A. (Formerly SO.GE.MI. S.p.A)</t>
  </si>
  <si>
    <t>Via Crispi 2 - Loc. Osimo Stazione, 60028 OSIMO (AN), Italy</t>
  </si>
  <si>
    <t>CNC Metallproduktion GmbH</t>
  </si>
  <si>
    <t>1239 Wien, Tenschertstrasse 3, Austria</t>
  </si>
  <si>
    <t>Codan Rubber Danmark A/S</t>
  </si>
  <si>
    <t>Valdemarshaab 1, DK-4600 Koge, Denmark</t>
  </si>
  <si>
    <t>Collini GmbH</t>
  </si>
  <si>
    <t>Schweizerstrasse 59, Hohenems A-6845, Austria</t>
  </si>
  <si>
    <t>Collini Wien GmbH</t>
  </si>
  <si>
    <t>Lohnergasse 4, A-1210 Wien, Austria</t>
  </si>
  <si>
    <t>Continental Automotive Trading s.r.l.</t>
  </si>
  <si>
    <t>Strada Statale 206, KM 28 Loc. Luciana 56040 Fauglia (Pisa), Italy</t>
  </si>
  <si>
    <t>ContiTech Roulunds Rubber A/S</t>
  </si>
  <si>
    <t>Orstedsgade 19 st., 5000 Odense C, DENMARK</t>
  </si>
  <si>
    <t>Danzer Holding AG</t>
  </si>
  <si>
    <t>Hintere Achmuehlerstrasse 1 6850 Dornbirn Austria</t>
  </si>
  <si>
    <t>DGT DUSCHER Galvanotechnik GmbH</t>
  </si>
  <si>
    <t>Pramerdorf 55, A-4782 St. Florian am Inn, Austria</t>
  </si>
  <si>
    <t>Dipl-ing Erich Sedelmayer Ohg</t>
  </si>
  <si>
    <t>Angeligasse 29, Wien A-1100, Austria</t>
  </si>
  <si>
    <t>Dirisamer Rohrbiegetechnik GmbH</t>
  </si>
  <si>
    <t>Gewerbestraße 1, A-4675 Weibern, Austria</t>
  </si>
  <si>
    <t>Dorninger Industriehydraulik GmbH</t>
  </si>
  <si>
    <t>4020 Linz, Petzoldstrasse 12, Austria</t>
  </si>
  <si>
    <t>Durmont Teppichbodenfabrik GesmbH</t>
  </si>
  <si>
    <t>Wiesengasse 55 A-8230 Hartberg, Austria</t>
  </si>
  <si>
    <t>Eberspacher GmbH</t>
  </si>
  <si>
    <t>IZ NÖ-Süd 2, Hondastr. 2, Obj. M47, 2351 Wiener Neudorf, Austria</t>
  </si>
  <si>
    <t>Eberspaecher Denmark</t>
  </si>
  <si>
    <t>Literbuen 9, DK 2740 Skovlunde, Denmark</t>
  </si>
  <si>
    <t>Eberspaecher Italia S.p.A.</t>
  </si>
  <si>
    <t>Strada Torino 43, 10043 Orbassano (Torino), Italy</t>
  </si>
  <si>
    <t>ebm-papst Motoren &amp; Ventilatoren GmbH</t>
  </si>
  <si>
    <t>Straubingstraße 17, 4030 Linz, Austria</t>
  </si>
  <si>
    <t>ebm-papst S.R.L.</t>
  </si>
  <si>
    <t>Via Cornaggia 108, 22076 Mozzate (CO), Italy</t>
  </si>
  <si>
    <t>E+E Elektronik GmbH</t>
  </si>
  <si>
    <t>Langwiesen 7, A-4209 Engerwitzdorf, Austria</t>
  </si>
  <si>
    <t>EFKON AG</t>
  </si>
  <si>
    <t>Dietrich-Keller-Strasse 20, 8074 Raaba, Austria</t>
  </si>
  <si>
    <t>EGM-Industrieguss GmbH</t>
  </si>
  <si>
    <t>Gusswerkstrasse 7, 2513 Moellersdorf, Austria</t>
  </si>
  <si>
    <t>EGSTON System Electronics Eggenburg GmbH</t>
  </si>
  <si>
    <t>Grafenberger Strasse 37, A-3730 Eggenburg, Austria</t>
  </si>
  <si>
    <t>EJOT AUSTRIA GmbH &amp; Co KG</t>
  </si>
  <si>
    <t>Grazer Vorstadt 146, A-8570 Voitsberg, Austria</t>
  </si>
  <si>
    <t>EKB Elektro- und Kunststofftechnik GmbH</t>
  </si>
  <si>
    <t>Industriezeile 1-3, 5280 Braunau, Austria</t>
  </si>
  <si>
    <t>ELB-Form GmbH Austria</t>
  </si>
  <si>
    <t>Riederstraﾟe 12, A-6773 Vandans, Austria</t>
  </si>
  <si>
    <t>Elektrobit Austria GmbH</t>
  </si>
  <si>
    <t>1070 Wien, Kaiserstraße 45, Austria</t>
  </si>
  <si>
    <t>ELIN Motoren</t>
  </si>
  <si>
    <t>Elin-Motoren-Straße 1, 8160 Preding/Weiz, Austria</t>
  </si>
  <si>
    <t>ElringKlinger Italia Srl</t>
  </si>
  <si>
    <t>Via Verga 49, 10036 Settimo Torinese (TO), Italy</t>
  </si>
  <si>
    <t>Ensinger Sintimid GmbH</t>
  </si>
  <si>
    <t>Werkstraße 3, 4860 Lenzing, Austria</t>
  </si>
  <si>
    <t>Eurofoam GmbH</t>
  </si>
  <si>
    <t>Greinerstrasse 70, A-4550 Kremsmuenster, Austria</t>
  </si>
  <si>
    <t>Eybl Austria GmbH</t>
  </si>
  <si>
    <t>Dr. Franz-Wilhelm Strasse 2, AT-3500 Krems an der Donau, Austria</t>
  </si>
  <si>
    <t>Eybl-Durmont Teppichbodenfabrik AG</t>
  </si>
  <si>
    <t>Gotzendorfer Strasse 3-5, Ebergassing A-2435, Austria</t>
  </si>
  <si>
    <t>Fasching Salzburg GmbH</t>
  </si>
  <si>
    <t>Helbrunner Strasse 11, A-5020 Salzburg, Austria</t>
  </si>
  <si>
    <t>Fa. Shoefer GmbH</t>
  </si>
  <si>
    <t>Furth 17, A-4311 Schwertberg, Austria</t>
  </si>
  <si>
    <t>FC Framatome Connectors (Daut + Rietz AG)</t>
  </si>
  <si>
    <t>Salzburger Str. 5, Mattighofen A-5230, Austria</t>
  </si>
  <si>
    <t>Feintool Italia S.r.l.</t>
  </si>
  <si>
    <t>Corso Galileo Ferraris no. 26, IT-10121 Torino, Italy</t>
  </si>
  <si>
    <t>Ferdinand Bernhofer Gesellschaft m.b.H.</t>
  </si>
  <si>
    <t>Eden 5, A-5251 Hoehnhart, Austria</t>
  </si>
  <si>
    <t>Fichtel &amp; Sachs Austria GmbH</t>
  </si>
  <si>
    <t>Muhlgasse 10 Mollersdorf A-2513 AUSTRIA</t>
  </si>
  <si>
    <t>Franz Schiessel GmbH</t>
  </si>
  <si>
    <t>Pielach 51, 3390 Melk, Austria</t>
  </si>
  <si>
    <t>Frauenthal Automotive Judenburg GmbH</t>
  </si>
  <si>
    <t>Gussstahlwerkstrasse 21, A-8750 Judenburg, Austria</t>
  </si>
  <si>
    <t>Freudenberg Spezialdichtungsprodukte Austria GmbH &amp; Co. KG</t>
  </si>
  <si>
    <t>Simrit Service Center Marchtrenk, Welser Str. 122, 4614 Marchtrenk, Austria</t>
  </si>
  <si>
    <t>F.S. Ferrer GmbH &amp; Co KG</t>
  </si>
  <si>
    <t>Franckstrasse 45 Linz A-4021 AUSTRIA</t>
  </si>
  <si>
    <t>FunderMax GmbH St. Veit/Glan</t>
  </si>
  <si>
    <t>Klagenfurter Strasse 87-89, St. Veit and der Glan A-9300, Austria</t>
  </si>
  <si>
    <t>Gabriel-Chemie GesmbH</t>
  </si>
  <si>
    <t>2352 Gumpoldskirchen, Industriestrasse 1, Austria</t>
  </si>
  <si>
    <t>Ganz Gesellschaft m.b.H.</t>
  </si>
  <si>
    <t>Schmiedingerstrasse 3, A-4484 Kronstorf, Austria</t>
  </si>
  <si>
    <t>Gates S.R.L.</t>
  </si>
  <si>
    <t>Via Senigallia 18, (Int. 2 - Blocco A - Edificio 1), I - 20161 Milano MI, Italy</t>
  </si>
  <si>
    <t>GBM Kunststofftechnik u. Formenbau GmbH</t>
  </si>
  <si>
    <t>5230 Mattighofen, Moosstrasse 14, Austria</t>
  </si>
  <si>
    <t>Gebauer &amp; Griller Kabelwerke GmbH</t>
  </si>
  <si>
    <t>Muthgasse 36, 1194 Wien, AUSTRIA</t>
  </si>
  <si>
    <t>Geislinger GmbH</t>
  </si>
  <si>
    <t>Hallwanger Landesstrasse 3, A-5300 Hallwang/Salzburg, Austria</t>
  </si>
  <si>
    <t>Georg Fischer Eisenguss GmbH</t>
  </si>
  <si>
    <t>Wiener Straße 41-43, 3130 Herzogenburg, Austria</t>
  </si>
  <si>
    <t>Georg Fischer GmbH &amp; Co KG</t>
  </si>
  <si>
    <t>Eßling 41, 8934 Altenmarkt, St. Gallen, Austria</t>
  </si>
  <si>
    <t>Geschützte Werkstätten - Integrative Betriebe Salzburg GmbH</t>
  </si>
  <si>
    <t>Warwitzstraße 9, A-5023 Salzburg, Austria</t>
  </si>
  <si>
    <t>GESTIND SPA</t>
  </si>
  <si>
    <t>Strada Statale 25 Km. 41, 10850 Bruzzolo (TO), Italy</t>
  </si>
  <si>
    <t>Getriebebau NORD Gesellschaft mbH.</t>
  </si>
  <si>
    <t>Deggendorfstrasse 8, A-4030 Linz, Austria</t>
  </si>
  <si>
    <t>Grampelhuber Gesellschaft m.b.H.</t>
  </si>
  <si>
    <t>Koaserbauerstrasse 18, A-4810 Gmunden, Austria</t>
  </si>
  <si>
    <t>Greiner Assistec GmbH</t>
  </si>
  <si>
    <t>Buchauer Strasse 104, A-8933 St. Gallen, Austria</t>
  </si>
  <si>
    <t>greiner perfoam GmbH Enns</t>
  </si>
  <si>
    <t>Mainstrasse 1, Enns A-4470, Austria</t>
  </si>
  <si>
    <t>greiner perfoam GmbH Linz</t>
  </si>
  <si>
    <t>Eduard-Sueß-Straße 25, A - 4020 Linz, Austria</t>
  </si>
  <si>
    <t>Group VH A/S</t>
  </si>
  <si>
    <t>Glarmestervej 5 6710 Esbjerg, Denmark</t>
  </si>
  <si>
    <t>Gruber &amp; Kaja High Tech Metals Gmbh</t>
  </si>
  <si>
    <t>Gruber &amp; Kaja Straße 1, 4502 St. Marien, Austria</t>
  </si>
  <si>
    <t>Hackl Metall-Technik GmbH</t>
  </si>
  <si>
    <t>Lauterbacher Straße 7, A 4560 Kirchdorf a. d. Krems, Austria</t>
  </si>
  <si>
    <t>HAG Kunststofftechnik GmbH</t>
  </si>
  <si>
    <t>Philipsstrasse 27, A-8074 Grambach, Austria</t>
  </si>
  <si>
    <t>HAIDLMAIR Werkzeugbau GmbH</t>
  </si>
  <si>
    <t>Haidlmairstrasse 1, A-4542 Nussbach, Austria</t>
  </si>
  <si>
    <t>Haldor Topsoe A/S (Headquarters)</t>
  </si>
  <si>
    <t>Nymoellevej 55, 2800 Kgs. Lyngby, Denmark</t>
  </si>
  <si>
    <t>Hans Gnad Gesellschaft m.b.H.</t>
  </si>
  <si>
    <t>Goldschlagstrasse 172/16, A-1140 Vienna, Austria</t>
  </si>
  <si>
    <t>Hans Langesee Ges.m.b.H.</t>
  </si>
  <si>
    <t>Gaudergasse 21, A-6280 Zell am Ziller, Austria</t>
  </si>
  <si>
    <t>Hans Oetiker Maschinen-und Apparatebau Ges.m.b.H.</t>
  </si>
  <si>
    <t>Eduard-Klinger-Strasse 19, 3423 St. Andrae-Woerdern, Austria</t>
  </si>
  <si>
    <t>HAPU Metall GmbH</t>
  </si>
  <si>
    <t>Oberhauserstrasse 15, 4470 Enns, Austria</t>
  </si>
  <si>
    <t>Hayes Lemmerz S.r.l.</t>
  </si>
  <si>
    <t>Via Roma, 200 25020 Dello (Brescia) Italy</t>
  </si>
  <si>
    <t>Heinrich Reiter GmbH</t>
  </si>
  <si>
    <t>Pfarrgasse 85 1230 Wien, Austria</t>
  </si>
  <si>
    <t>Heiru A. &amp; R. Heinz GmbH</t>
  </si>
  <si>
    <t>Rudofl-Heinz-Strasse 4, 7092 Winden, AUSTRIA</t>
  </si>
  <si>
    <t>Hella S.p.A.</t>
  </si>
  <si>
    <t>Via B. Buozzi 5, 20090 Caleppio di Settala, Italy</t>
  </si>
  <si>
    <t>Henkel Central Eastern Europe GmbH</t>
  </si>
  <si>
    <t>Erdbergstrasse 29, 1030 Wien, Austria</t>
  </si>
  <si>
    <t>Henkel Italia SpA</t>
  </si>
  <si>
    <t>Via C. Amoretti No. 78, 20157 Milan, Italy</t>
  </si>
  <si>
    <t>HENN GmbH &amp; Co KG</t>
  </si>
  <si>
    <t>Steinebach 18, 6850 Dornbirn, Austria</t>
  </si>
  <si>
    <t>Herbert Kneitz GmbH</t>
  </si>
  <si>
    <t>Thörl 64, A-8983 Bad Mitterndorf, Austria</t>
  </si>
  <si>
    <t>Hexcel Holding GmbH</t>
  </si>
  <si>
    <t>Industriestrasse 1, A-4061 Pasching, Austria</t>
  </si>
  <si>
    <t>High Tech Coatings GmbH</t>
  </si>
  <si>
    <t>Dr.-Mitterbauer-Strasse 3, 4655 Vorchdorf, Austria</t>
  </si>
  <si>
    <t>Hirschmann Automotive GmbH</t>
  </si>
  <si>
    <t>Oberer Paspelsweg 6-8, A-6830 Rankweil, Austria</t>
  </si>
  <si>
    <t>Hirtenberger AG</t>
  </si>
  <si>
    <t>Leobersdorfer Strasse 31-33, 2552 Hirtenberg, Austria</t>
  </si>
  <si>
    <t>Hirtenberger Automotive Safety GmbH</t>
  </si>
  <si>
    <t>Leobersdorfer Strasse 31-33, A-2552 Hirtenberg, Austria</t>
  </si>
  <si>
    <t>Hirtenberger Präzisionstechnik GmbH &amp; CO KG</t>
  </si>
  <si>
    <t>HNC Group A/S</t>
  </si>
  <si>
    <t>Industrivej 2, 4241 Vemmelev, Denmark</t>
  </si>
  <si>
    <t>HOERBIGER Italiana S.p.A.</t>
  </si>
  <si>
    <t>Via dell'Elettronica, 8 - IT-37139 Verona, Italy</t>
  </si>
  <si>
    <t>Hoffmann &amp; Co Elektrokohle AG</t>
  </si>
  <si>
    <t>Au 62, 4822 Bad Goisern am Hallstaettersee, Austria</t>
  </si>
  <si>
    <t>HTP High Tech Plastics GmbH</t>
  </si>
  <si>
    <t>Eumigstraße 6, A-8753 Fohnsdorf, Austria</t>
  </si>
  <si>
    <t>Huber &amp; Drott GmbH &amp; Co OG</t>
  </si>
  <si>
    <t>Josef-Strebl-Gasse 3, A-2345 Brunn am Gebirge, Austria</t>
  </si>
  <si>
    <t>Huette Klein-Reichenbach Gesellschaft m.b.H.</t>
  </si>
  <si>
    <t>Klein-Reichenbach 25, A-3900 Schwarzenau, Austria</t>
  </si>
  <si>
    <t>HUP Handel und Produktion</t>
  </si>
  <si>
    <t>Wienergasse 47, A 2380 Perchtoldsdorf, Austria</t>
  </si>
  <si>
    <t>Hutter &amp; Schrantz AG</t>
  </si>
  <si>
    <t>Grossmarktstrasse 7, A-1230 Wien, AUSTRIA</t>
  </si>
  <si>
    <t>Hydro Aluminium Rolled Products Denmark a.s</t>
  </si>
  <si>
    <t>Smedegade 2A, 2.tv., DK-4200 Slagelse, Denmark</t>
  </si>
  <si>
    <t>IBIDEN Porzellanfabrik Frauenthal GmbH</t>
  </si>
  <si>
    <t>Gamserstrasse 38, A-8523 Frauental, Austria</t>
  </si>
  <si>
    <t>Illichmann Aluminiumguss GmbH &amp; Co. KG</t>
  </si>
  <si>
    <t>4813 Altmuenster, Grossalmstrasse 5, Austria</t>
  </si>
  <si>
    <t>Infineon Technologies Austria AG</t>
  </si>
  <si>
    <t>Linke Wienzeile 4/1/3 1060 Vienna Austria</t>
  </si>
  <si>
    <t>Infineon Technologies Italia S.r.l</t>
  </si>
  <si>
    <t>Via dei Valtorta 48 20127 Milano, Italy</t>
  </si>
  <si>
    <t>Ing. Hugo Sampl Gesellschaft m.b.H. &amp;. &amp; Co KG</t>
  </si>
  <si>
    <t>Hauptstrasse 22, A-8632 Gusswerk, Austria</t>
  </si>
  <si>
    <t>INNO-FLEX Techn. Equipment ProduktionsgmbH</t>
  </si>
  <si>
    <t>A- 2135 Kottingneusiedl 112, Austria</t>
  </si>
  <si>
    <t>Intensa Technische Dienstleistungen Gesellschaft m.b.H. &amp; Co KG</t>
  </si>
  <si>
    <t>Schlossplatz 2, A-3812 Gross Siegharts, Austria</t>
  </si>
  <si>
    <t>International Rectifier Italy Srl</t>
  </si>
  <si>
    <t>Via le Brianza 20 20092 Cinisello Balsamo, Italy</t>
  </si>
  <si>
    <t>iSi Automotive Austria GmbH</t>
  </si>
  <si>
    <t>Scheydgasse 30-32, 1210 Vienna, Austria</t>
  </si>
  <si>
    <t>Isosport Verbundbauteile GmbH</t>
  </si>
  <si>
    <t>Industriestrasse 2-8, A-7000 Eisenstadt AUSTRIA</t>
  </si>
  <si>
    <t>ISRINGHAUSEN S.p.A.</t>
  </si>
  <si>
    <t>Via Nibbia 2/4, San Pietro Mosezzo, 28060, Fraz. Nibbia (NO), Italy</t>
  </si>
  <si>
    <t>J. Auer, Fabrik elektrischer Maschinen Gesellschaft m.b.H.</t>
  </si>
  <si>
    <t>Perfektastrasse 102, 1230 Vienna, Austria</t>
  </si>
  <si>
    <t>Johann Klinger Federn- und Metallwarenfabrik GmbH</t>
  </si>
  <si>
    <t>Suedrandstrasse 1, A-1230 Wien, Austria</t>
  </si>
  <si>
    <t>Joh. Pengg Aktiengesellschaft</t>
  </si>
  <si>
    <t>Thoerl 35, A-8621 Thoerl, Austria</t>
  </si>
  <si>
    <t>Josef Rinner Kg</t>
  </si>
  <si>
    <t>Werksweg 3 Attersee A-4864 AUSTRIA</t>
  </si>
  <si>
    <t xml:space="preserve">KACO Dichtungstechnik Ges.m.b.H. </t>
  </si>
  <si>
    <t>Gewerbestraße 398, 5582 St.Michael i. Lg, Austria</t>
  </si>
  <si>
    <t>Karl Fink GmbH</t>
  </si>
  <si>
    <t>Frauengasse 10 A-8430 Kaindorf, Austria</t>
  </si>
  <si>
    <t>Kathrein Austria Gesellschaft m.b.H.</t>
  </si>
  <si>
    <t>Sparchnerstrasse 14, A-6330 Kufstein, Austria</t>
  </si>
  <si>
    <t>KBG Kunststoff-Bearbeitungs Ges.m.b.H.</t>
  </si>
  <si>
    <t>Korngasse 1, A-8724 Spielberg bei Knittelfeld, Austria</t>
  </si>
  <si>
    <t>Kendrion (Eibiswald) GmbH</t>
  </si>
  <si>
    <t>Dr. Wilhelm Binder Straße 1, Eibiswald 269, 8552 Eibiswald, Austria</t>
  </si>
  <si>
    <t>Kleemann A/S</t>
  </si>
  <si>
    <t>Rugmarken 27 B, DK 3520 Farum, Denmark</t>
  </si>
  <si>
    <t>Kluber Lubrication Austria Ges.m.b.H.</t>
  </si>
  <si>
    <t>Franz-Wolfram-Schererstr 32, 5020 Salzburg, Austria</t>
  </si>
  <si>
    <t>Kluber Lubrication Italia S.a.s.</t>
  </si>
  <si>
    <t>Via Monferrato, 57 - 20098 San Giuliano Milanese, Italy</t>
  </si>
  <si>
    <t>kmb Metalltechnik GmbH</t>
  </si>
  <si>
    <t>Herr Ing. Helmut Preinstorfer, Feldham 49, 4655 Vorchdorf, AUSTRIA</t>
  </si>
  <si>
    <t xml:space="preserve">Knorr-Bremse GmbH </t>
  </si>
  <si>
    <t>Beethovengasse 43-45 A-2340 Moedling, Austria</t>
  </si>
  <si>
    <t>Knorr-Bremse Sistemi per Autoveicoli Commerciali S.p.A.</t>
  </si>
  <si>
    <t>Via Alessandro Polini, 158 - 20862 Arcore (MB), Italy</t>
  </si>
  <si>
    <t>Knott SpA</t>
  </si>
  <si>
    <t>Via Garganelli, 18 - 40065 Pian di Macina, Pianoro (Bologna), Italy</t>
  </si>
  <si>
    <t>Kornfeld Anton Ing. GesmbH &amp; Co KG</t>
  </si>
  <si>
    <t>Leobersdorfer Strasse 16, A-2525 Guenselsdorf, Austria</t>
  </si>
  <si>
    <t>KOSTAL ITALIA S.r.l.</t>
  </si>
  <si>
    <t>Via Genova, 57 - 10098 Cascine Vica-Rivoli (TO), Italy</t>
  </si>
  <si>
    <t>Kostwein Maschinenbau GmbH</t>
  </si>
  <si>
    <t>Berthold-Schwarz-Strasse 51, A-9020 Klagenfurt, Austria</t>
  </si>
  <si>
    <t>KRAIBURG Austria GmbH &amp; Co. KG</t>
  </si>
  <si>
    <t>Webersdorf 11, A-5132 Geretsberg, Austria</t>
  </si>
  <si>
    <t>Krenhof AG</t>
  </si>
  <si>
    <t>Judenburgerstrasse 188, A-8580 Koeflach, Austria</t>
  </si>
  <si>
    <t>KSS-Praezisionstechnik Dreh- und Montageteile, Gesellschaft m.b.H.</t>
  </si>
  <si>
    <t>Erzberg 1, A-8790 Eisenerz, Austria</t>
  </si>
  <si>
    <t>Kuhler-Fischer Hanns Fischer</t>
  </si>
  <si>
    <t>Puchgasse 6 Wien A-1220 AUSTRIA</t>
  </si>
  <si>
    <t>Kuhler und Metallwarenfabrik Leopold Fischer GmbH</t>
  </si>
  <si>
    <t>Tillmanngasse 5 Wilen A-1221 AUSTRIA</t>
  </si>
  <si>
    <t>KVT-Fastening GmbH</t>
  </si>
  <si>
    <t>Bahnhofstrasse 1 4481 Asten, Austria</t>
  </si>
  <si>
    <t>LAPP AUSTRIA GmbH</t>
  </si>
  <si>
    <t>Bremenstraße 8, A-4030 Linz, Austria</t>
  </si>
  <si>
    <t>LAPP ITALIA srl</t>
  </si>
  <si>
    <t>via Lavoratori Autobianchi 1 - Edificio 20, 20832 - Desio (MB), Italy</t>
  </si>
  <si>
    <t>Leggett &amp; Platt Automotive Group</t>
  </si>
  <si>
    <t>Leobersdorfer Strasse 26, A-2560 Berndorf, Austria</t>
  </si>
  <si>
    <t>LEM Deutschland GmbH, Succursale Italia</t>
  </si>
  <si>
    <t>Via V. Bellini, 7, I-35030 Selvazzano Dentro, PD, Italy</t>
  </si>
  <si>
    <t>Lenzing Plastics GmbH &amp; Co KG</t>
  </si>
  <si>
    <t>Werkstrasse 2, A-4860 Lenzing, Austria</t>
  </si>
  <si>
    <t>LEOTEC Technische Handels- und Produktionsges.m.b.H.</t>
  </si>
  <si>
    <t>Neubauzeile 101, A-4030 Linz, Austria</t>
  </si>
  <si>
    <t>LFT Fahrzeugtechnik GmbH</t>
  </si>
  <si>
    <t>2355 Wiener Neudorf, IZ NOE Sued, Austria</t>
  </si>
  <si>
    <t>LiqTech International A/S</t>
  </si>
  <si>
    <t>Industriparken 22C, DK-2750 Ballerup, Denmark</t>
  </si>
  <si>
    <t>LiTHIUM BALANCE A/S</t>
  </si>
  <si>
    <t>Baldershoj 26C, 1., 2635 Ishoj Copenhagen, Denmark</t>
  </si>
  <si>
    <t>MAHLE Componenti Motori Italia S.p.A. - Grugliasco</t>
  </si>
  <si>
    <t>Via Leonardo da Vinci, 32 - 10095 Grugliasco, Italy</t>
  </si>
  <si>
    <t>MAHLE Componenti Motori Italia S.p.A. - Saluzzo</t>
  </si>
  <si>
    <t>Via Grangia Vecchia, 12037 Saluzzo (CN), Italy</t>
  </si>
  <si>
    <t>MAHLE Componenti Motori Italia S.p.A. - LaLoggia</t>
  </si>
  <si>
    <t>Via Carpeneto, 17, 10040 La Loggia - Torino, Italy</t>
  </si>
  <si>
    <t>MAHLE Filtersysteme Austria GmbH</t>
  </si>
  <si>
    <t>Salzburger Straße 27, 5230 Mattighofen, Austria</t>
  </si>
  <si>
    <t>MAHLE Konig Kommanditgesellschaft GmbH &amp; Co, Rankweil</t>
  </si>
  <si>
    <t>Carl Konig Platz 1, 6830 Rankweil, Austria</t>
  </si>
  <si>
    <t>MAHLE Valve Train Italia S.r.l.</t>
  </si>
  <si>
    <t>Via Carpeneto, 17, 10040 La Loggia, Italy</t>
  </si>
  <si>
    <t>MAHLE Vocklabruck GmbH, Vocklabruck</t>
  </si>
  <si>
    <t>Linzer Strasse 48, 4840 Vocklabruck, Austria</t>
  </si>
  <si>
    <t>MAN Truck &amp; Bus Österreich AG</t>
  </si>
  <si>
    <t>Schönauer Strasse 5, 4400 Steyr, Austria</t>
  </si>
  <si>
    <t>Mark Metallwarenfabrik GmbH &amp; Co. KG</t>
  </si>
  <si>
    <t>Gleinkerau 23, A-4582 Spital am Pyhrn, Austria</t>
  </si>
  <si>
    <t>MARK Praezisionsechnik GmbH</t>
  </si>
  <si>
    <t>Auf der Schanz 6, A-3002 Purkersdorf, Austria</t>
  </si>
  <si>
    <t>MATEC-Baumgartner Fertigungstechnologie GmbH</t>
  </si>
  <si>
    <t>Werk-VI-Strasse 57, A-8605 Kapfenberg, Austria</t>
  </si>
  <si>
    <t>Mecaplast Group</t>
  </si>
  <si>
    <t>Strada Torino 23-10092 Beinasco (TO), Italy</t>
  </si>
  <si>
    <t>mec.com mechanical components GmbH</t>
  </si>
  <si>
    <t>Alpinestrase 39, A-8652 Kindberg, Austria</t>
  </si>
  <si>
    <t>MEGATECH Industries AG -Headquarter Office</t>
  </si>
  <si>
    <t>Taubstummengasse 13/9 A-1040 Vienna, Austria</t>
  </si>
  <si>
    <t>MEKUTECH Metall- u. Kunststofftechnologie GmbH</t>
  </si>
  <si>
    <t>Traxenbichl 5, 4644 Scharnstein, Austria</t>
  </si>
  <si>
    <t>Mellau-Teppich Lotteraner, Wüstner GmbH &amp; Co KG</t>
  </si>
  <si>
    <t>Zimmerau 133 Mellau A-6881 AUSTRIA</t>
  </si>
  <si>
    <t>MENETA A/S</t>
  </si>
  <si>
    <t>Kirkegyden 52, DK-5270 Odense N, Denmark</t>
  </si>
  <si>
    <t>Mepura Metallpulvergesellschaft m. b. H.</t>
  </si>
  <si>
    <t>Lachforst 2, 5282 Ranshofen, Austria</t>
  </si>
  <si>
    <t>Miba Frictec GmbH</t>
  </si>
  <si>
    <t>Peter-Mitterbauer-Str. 1, 4661 Roitham, Austria</t>
  </si>
  <si>
    <t>Miba Gleitlager GmbH</t>
  </si>
  <si>
    <t>Dr.Mitterbauer-Strase 3 Laakirchen A-4663 AUSTRIA</t>
  </si>
  <si>
    <t>MIBA Sinter Austria GmbH</t>
  </si>
  <si>
    <t>Dr.-Mitterbauer-Str. 1, 4655 Vorchdorf, Austria</t>
  </si>
  <si>
    <t>Mubea Italia S.p.A.</t>
  </si>
  <si>
    <t>Stabilimento di Melfi Lotto 12, Comprensorio Sata, 85025 Melfi (PZ), Italy</t>
  </si>
  <si>
    <t>Murchemie Leimueller &amp; Komp. Gesellschaft m.b.H.</t>
  </si>
  <si>
    <t>Auer-Welsbach-Gasse 35, A-8055 Graz, Austria</t>
  </si>
  <si>
    <t>MWS Aluguss GmbH</t>
  </si>
  <si>
    <t>Egerbach 48, A-6334 Schwoich, Austria</t>
  </si>
  <si>
    <t>Nemak Linz</t>
  </si>
  <si>
    <t>Zeppelinstrasse 24, A-4030 Linz Austria</t>
  </si>
  <si>
    <t>Neuman Aluminium Austria GmbH</t>
  </si>
  <si>
    <t>Werkstraße 1, A-3182 Marktl im Traisental, Austria</t>
  </si>
  <si>
    <t>Notox A/S</t>
  </si>
  <si>
    <t>Kuopiovej 13, DK - 5700 Svendborg, Denmark</t>
  </si>
  <si>
    <t>Novem Car Interior Design S.p.A.</t>
  </si>
  <si>
    <t>Via Delle Groane 10-24060 Bagnatica (BG), Italy</t>
  </si>
  <si>
    <t>Novoflor Raumtextil GesmbH</t>
  </si>
  <si>
    <t>Schachermayerstraße 20, 4020 Linz, AUSTRIA</t>
  </si>
  <si>
    <t>NXP Semiconductors Austria GmbH</t>
  </si>
  <si>
    <t>Mikron-Weg 1, 8101 Gratkorn , Austria</t>
  </si>
  <si>
    <t>NXP Semiconductors Italia SpA</t>
  </si>
  <si>
    <t>Via Casati, 23, 20052 MONZA (MI), Italy</t>
  </si>
  <si>
    <t>Oberaigner Powertrain GmbH</t>
  </si>
  <si>
    <t>Daimlerstraße 1, 4154 Nebelberg / Rohrbach, Austria</t>
  </si>
  <si>
    <t>Obersteirischer Feinguss G.m.b.H.</t>
  </si>
  <si>
    <t>Werk-VI Strasse 56, A-8605 Kapfenberg, Austria</t>
  </si>
  <si>
    <t>OBRIST Powertrain GmbH</t>
  </si>
  <si>
    <t>Rheinstrasse 26-27, 6890 Lustenau, Austria</t>
  </si>
  <si>
    <t>Oesterreichische Linoleum-Wachstuch und Kunstlederfabrik Aktiengesellschaft</t>
  </si>
  <si>
    <t>Badner Strasse 9-11, A-2514 Traiskirchen, Austria</t>
  </si>
  <si>
    <t>OFAE Friedrich Galli Oberflaechentechnik GesmbH &amp; Co. KG</t>
  </si>
  <si>
    <t>Roseggerstrasse 12a, A-4050 Traun, Austria</t>
  </si>
  <si>
    <t>OSRAM a.s. - Branch Austria</t>
  </si>
  <si>
    <t>Lemböckgasse 49/C/5, 1230 Wien, Austria</t>
  </si>
  <si>
    <t>OSRAM S.A.</t>
  </si>
  <si>
    <t>Athinon 31-33 &amp; Sp. Patsi 12 str., 10447 Athens, Greece</t>
  </si>
  <si>
    <t>OSRAM SpA Società Riunite OSRAM Edison Clerici</t>
  </si>
  <si>
    <t>Viale dell'Innovazione 3, 20126 Milano, Italy</t>
  </si>
  <si>
    <t>Oswald Kienbacher Gesellschaft m.b.H.</t>
  </si>
  <si>
    <t>Muehlgruberstrasse 35, A-4540 Pfarrkirchen bei Bad Hall, Austria</t>
  </si>
  <si>
    <t>Pankl Drivetrain Systems GmbH &amp; Co KG</t>
  </si>
  <si>
    <t>Industriestrasse West 4, A-8605 Kapfenberg, Austria</t>
  </si>
  <si>
    <t>PARAT Austria GmbH</t>
  </si>
  <si>
    <t>Betriebsstraße 8, 4523 Neuzeug, AUSTRIA</t>
  </si>
  <si>
    <t>Pengg Austria GmbH</t>
  </si>
  <si>
    <t>A-8621 THOERL, STEIEMARK, Austria</t>
  </si>
  <si>
    <t>Penn Schaelwerk GmbH</t>
  </si>
  <si>
    <t>Kremserstraße 7-9, A-3503 Krems-Imbach, Austria</t>
  </si>
  <si>
    <t>Philips Austria GmbH</t>
  </si>
  <si>
    <t>Triester Straße 64, 1100 Wien, Austria</t>
  </si>
  <si>
    <t>Pierburg Pump Technology Italy S.p.A.</t>
  </si>
  <si>
    <t>Stabil. Livorno, Via Salvatore Orlando, 12 I-57123 Livorno, ITALY</t>
  </si>
  <si>
    <t>Piesslinger Gesellschaft m.b.H.</t>
  </si>
  <si>
    <t>Im Gstadt 1, A-4591 Molln, Austria</t>
  </si>
  <si>
    <t>Plansee AG (Sinterstahl GmbH)</t>
  </si>
  <si>
    <t>Metallwerk-Plansee-Str. 71, 6600 Reutte, Austria</t>
  </si>
  <si>
    <t>PMG Asturias Powder Metal S.A.U. - Austria</t>
  </si>
  <si>
    <t>Metallwerke Plansee Straße 71, A-6600 Reutte, Austria</t>
  </si>
  <si>
    <t>P. &amp; M. Zimmermann GmbH</t>
  </si>
  <si>
    <t>Huttengasse 57-65, A-1160 Wien, Austria</t>
  </si>
  <si>
    <t>Pollmann Austria GmbH</t>
  </si>
  <si>
    <t>Raabser STr. 1, Karlstein A-3822, Austria</t>
  </si>
  <si>
    <t>Polytec Car Styling Hoersching GmbH</t>
  </si>
  <si>
    <t>Polytec Strasse 1 4063 Hoersching Austria</t>
  </si>
  <si>
    <t>Polytec Holding AG (Polytec Group)</t>
  </si>
  <si>
    <t>Polytec Strasse 1, A4063 Hoersching, Austria</t>
  </si>
  <si>
    <t>POLYTEC PLASTICS Ebensee GmbH</t>
  </si>
  <si>
    <t>Steinkogelstrasse 32, 4802 Ebensee, Austria</t>
  </si>
  <si>
    <t>Praezisionsfedernfabrik Nowak &amp; Tobisch GmbH</t>
  </si>
  <si>
    <t>Lichtblaustrasse 11, 1220 Wien, Austria</t>
  </si>
  <si>
    <t>Pranzl Schoenleitner Technologie GmbH</t>
  </si>
  <si>
    <t>4452 Ternberg, Merkustrasse 8, Austria</t>
  </si>
  <si>
    <t>PRECIPLAST KUNSTSTOFFTECHNIK Ges.m.b.H</t>
  </si>
  <si>
    <t>Schachadorf 75, A-4552 Wartberg an der Krems, Austria</t>
  </si>
  <si>
    <t>Prevent Vogl Leather GmbH</t>
  </si>
  <si>
    <t>Fabrikstraße 7, 5230 Mattighofen, Austria</t>
  </si>
  <si>
    <t>Promotech Kunststoff- und Metallverarbeitung Ges. M. b. H.</t>
  </si>
  <si>
    <t>Unterlochen 44, A-5231 Schalchen, Austria</t>
  </si>
  <si>
    <t>PROTAN</t>
  </si>
  <si>
    <t>Zaunermuhlstrabe 3, A-4050 Traun, Austria</t>
  </si>
  <si>
    <t>Purkert Metall &amp; Form GmbH</t>
  </si>
  <si>
    <t>Bahnhofstrasse 6, A-4481 Asten, Austria</t>
  </si>
  <si>
    <t>Quarks Qualitaetsarbeit und -korrektur Schlosserei GmbH</t>
  </si>
  <si>
    <t>Bahnhofstrasse 5, A-4501 Neuhofen, Austria</t>
  </si>
  <si>
    <t>Rathgeber GmbH (Formen- und Werkzeugbau)</t>
  </si>
  <si>
    <t>Trientlgasse 45, 6020 Innsbruck, Austria</t>
  </si>
  <si>
    <t>Raubal Gesellschaft m.b.H.</t>
  </si>
  <si>
    <t>Braeuhausweg 1, A-3382 Loosdorf, Austria</t>
  </si>
  <si>
    <t>REDTENBACHER Praezisionsteile Ges.m.b.H.</t>
  </si>
  <si>
    <t>Redtenbacherstrasse 13, A-4644 Scharnstein, Austria</t>
  </si>
  <si>
    <t>Reform-Werke Bauer &amp; Co. GesmbH</t>
  </si>
  <si>
    <t>4600 Wels, Haidestrasse 40, Austria</t>
  </si>
  <si>
    <t>Remus Innovation Forschungs-u. Abgasanlagen-Produktions-gesellschaft m.b.H.</t>
  </si>
  <si>
    <t>Dr. Niederdorferstr.-Strasse 25, A-8572 Barnbach, Austria</t>
  </si>
  <si>
    <t>RENOLIT GOR S.p.A.</t>
  </si>
  <si>
    <t>Via Pinerolo, 7 - 10060 Bruiasco (TO), Italy</t>
  </si>
  <si>
    <t>RENOLIT Nordic A/S</t>
  </si>
  <si>
    <t>Handelsselskab, Naverland 31, 2600 Glostrup, Denmark</t>
  </si>
  <si>
    <t>REUTTER GmbH - Innovative Verschlusstechnik</t>
  </si>
  <si>
    <t>Industriestrasse 23, A-5600 At. Johann im Pongau, Austria</t>
  </si>
  <si>
    <t>Richard Hiebler GmbH</t>
  </si>
  <si>
    <t>Fabrikstrasse 36, A-8510 Stainz, Austria</t>
  </si>
  <si>
    <t>Rich. Klinger Dichtungstechnik GmbH &amp; Co KG</t>
  </si>
  <si>
    <t>Am Kanal 8-10, A-2352 Gumpoldskirchen, Austria</t>
  </si>
  <si>
    <t>RKW Kunststofftechnik GmbH</t>
  </si>
  <si>
    <t>Eumigstrasse 6, A-8753 Fohnsdorf, Austria</t>
  </si>
  <si>
    <t>Robert Bosch AG</t>
  </si>
  <si>
    <t>Geiereckstrasse 6, A-1110 Wien, Austria</t>
  </si>
  <si>
    <t>Robert Bosch S.p.A.</t>
  </si>
  <si>
    <t>Via M. A. Colonna 35 e Via, Petitti 15, 20149 Milano, Italy</t>
  </si>
  <si>
    <t>Robust Plastics GmbH</t>
  </si>
  <si>
    <t>Hosnedlgasse 18, A-1220 Wien, Austria</t>
  </si>
  <si>
    <t>RochesterProducts Austria Gmbh</t>
  </si>
  <si>
    <t>Grossenzersdorfer Strasse 59 Wien A-1220 AUSTRIA</t>
  </si>
  <si>
    <t>ROTH-TECHNIK AUSTRIA Ges.m.b.H.</t>
  </si>
  <si>
    <t>Eisenwerk 14, A-3193 St. Aegyd / N, Austria</t>
  </si>
  <si>
    <t>ROTO FRANK AUSTRIA GmbH</t>
  </si>
  <si>
    <t>Lapp-Finze Strasse 21, A-8401 Kalsdorf, Austria</t>
  </si>
  <si>
    <t>Rotrex A/S</t>
  </si>
  <si>
    <t>Industrigrenen 13 DK-2635 Ishøj Denmark</t>
  </si>
  <si>
    <t>Roulunds Braking</t>
  </si>
  <si>
    <t>Hestehaven 55, 5260 Odense S, Denmark</t>
  </si>
  <si>
    <t>Ruebig</t>
  </si>
  <si>
    <t>Metal-works and Die Forge, Mitterhoferstrasse 17, A-4600 Wels</t>
  </si>
  <si>
    <t>RUWIDO Austria Gesellschaft m.b.H.</t>
  </si>
  <si>
    <t>Koestendorfer Strasse 8, A-5202 Neumarkt am Wallersee, Austria</t>
  </si>
  <si>
    <t>Salzburger Aluminium AG</t>
  </si>
  <si>
    <t>SAW Fahrzeugteile GmbH &amp; Co. KG</t>
  </si>
  <si>
    <t>Febriksgasse 2, Grosspetersdorf A-7503, Austria</t>
  </si>
  <si>
    <t>Scandinavian Brake Systems A/S</t>
  </si>
  <si>
    <t>Kuopiovej 11 Svendborg DK-5700 DENMARK</t>
  </si>
  <si>
    <t xml:space="preserve">Schaeffler Austria GmbH </t>
  </si>
  <si>
    <t>Ferdinand-Poelzl-Strasse 2 2560 Berndorf-St. Veit, Austria</t>
  </si>
  <si>
    <t>Schaeffler Austria GmbH</t>
  </si>
  <si>
    <t>Ferdinand-Poelzl-Strasse 2, 2560 Berndorf-St. Veit, Austria</t>
  </si>
  <si>
    <t>Schaffler GmbH &amp; Co KG</t>
  </si>
  <si>
    <t>Hauptstrasse 1, A-2722 Winzendorf, Austria</t>
  </si>
  <si>
    <t>Schlieper Gesellschaft m.b.H.</t>
  </si>
  <si>
    <t>Eisgrubengasse 2-6, A-2334 Voesendorf, Austria</t>
  </si>
  <si>
    <t>Schneegans Freudenberg Silicon Ges.m.b.H. - Losenstein</t>
  </si>
  <si>
    <t>Industriegebiet 1, A-4460 Losenstein, Austria</t>
  </si>
  <si>
    <t>Schönberg Label GmbH</t>
  </si>
  <si>
    <t>Lamezanstraße 3, 1230 Wien, Austria</t>
  </si>
  <si>
    <t>Schrack Technik GmbH Central Office</t>
  </si>
  <si>
    <t>Seybelgasse 13 - 1230 Vienna, Austria</t>
  </si>
  <si>
    <t>Sebring Technology GmbH</t>
  </si>
  <si>
    <t>Ruhmannstrasse 11, A-8570 Voitsberg, Austria</t>
  </si>
  <si>
    <t>SEI WOO HI-TECH POLYMER GmbH</t>
  </si>
  <si>
    <t>Quarzstrasse 3, A-4611 Buchkirchen, Austria</t>
  </si>
  <si>
    <t>Semperit AG Holding</t>
  </si>
  <si>
    <t>Modecenterstrasse 22, Vienna A-1031, Austria</t>
  </si>
  <si>
    <t>Semperit Reifen GmbH</t>
  </si>
  <si>
    <t>Triester Straße 14, A-2351 Wiener Neudorf, Austria</t>
  </si>
  <si>
    <t>Semperit Technische Produkte Gesellschaft m.b.H.</t>
  </si>
  <si>
    <t>Triester Bundesstrasse 26 Wimpassing A-2632 AUSTRIA</t>
  </si>
  <si>
    <t>Senoplast Klepsch &amp; Co. GmbH &amp; Co. KG</t>
  </si>
  <si>
    <t>Wilhelm-Klepsch-Straße 1, A-5721 Piesendorf, Austria</t>
  </si>
  <si>
    <t>Senova Kunststoffe GmbH &amp; Co. KG</t>
  </si>
  <si>
    <t>Gewerbestrasse 12, A-5723 Uttendorf, Austria</t>
  </si>
  <si>
    <t>Serenergy A/S</t>
  </si>
  <si>
    <t>Lyngvej 8 DK-9000 Aalborg Denmark</t>
  </si>
  <si>
    <t>Serman &amp; Tipsmark A/S</t>
  </si>
  <si>
    <t>Maltvej 12 9700 Bronderslev, Denmark</t>
  </si>
  <si>
    <t>SFS intec GmbH</t>
  </si>
  <si>
    <t>Wiener Strasse 29, AT-2100 Korneuburg, Austria</t>
  </si>
  <si>
    <t>Sistro Praezisionsmechanik Ges.m.b.H. &amp; Co. KG</t>
  </si>
  <si>
    <t>Alte Landstrasse 27, A-6060 Hall in Tirol, Austria</t>
  </si>
  <si>
    <t>S-K-M-electronics GmbH</t>
  </si>
  <si>
    <t>Am Bahndamm 1-5, A-9800 Spittal an der Drau, Austria</t>
  </si>
  <si>
    <t>SKT Kunststofftechnik und Werkzeugbau GesmbaH.</t>
  </si>
  <si>
    <t>Ebreichsdorfer Strase 18 Tribuswinkel A-2512 AUSTRIA</t>
  </si>
  <si>
    <t>SLR - Gusswerk II BetriebsgesellschaftmbH</t>
  </si>
  <si>
    <t>Gusswerkstrasse 5, A-4400 Steyr, Austria</t>
  </si>
  <si>
    <t>Sonderhoff Engineering GmbH</t>
  </si>
  <si>
    <t>Allgaustrase 3, A-6912 Hoerbranz, Austria</t>
  </si>
  <si>
    <t>SPEEDLINE S.r.l</t>
  </si>
  <si>
    <t>Via Salgari, 6 IT-30036 Tabina Sta. Maria di Sala (VE), Italy</t>
  </si>
  <si>
    <t>SPEEDLINE TRUCK S.r.l.</t>
  </si>
  <si>
    <t>Via 1 Maggio, 30 IT-24030 Presezzo-Bergamo, Italy</t>
  </si>
  <si>
    <t>SPG Skinline Produktions GmbH</t>
  </si>
  <si>
    <t>Hirschstrasse 5, A-9020 Klagenfurt, Austria</t>
  </si>
  <si>
    <t>S. SCHÖSSWENDER Werke Metallgießerei GmbH</t>
  </si>
  <si>
    <t>Industriestrasse 4-6, A-3874 Litschau, Austria</t>
  </si>
  <si>
    <t>Stahl Judenburg GmbH</t>
  </si>
  <si>
    <t>Gusstahlwerkstrasse 21, A-8750, Judenburg, Austria</t>
  </si>
  <si>
    <t>Standard Profil Italy</t>
  </si>
  <si>
    <t>Via Pavia, 11/b 10098 Cascine Vica Rivoli (TO), Italy</t>
  </si>
  <si>
    <t>STEINER Kunststofftechnik GmbH</t>
  </si>
  <si>
    <t>Grossendorf 66, 4551 Ried im Traunkreis, Austria</t>
  </si>
  <si>
    <t>Steirisches Druckgusswerk Altenmarkt Gmbh</t>
  </si>
  <si>
    <t>Alten, Altenmarkt bei St. Gallen A-8934, Austria</t>
  </si>
  <si>
    <t>STEYR MOTORS GmbH</t>
  </si>
  <si>
    <t>Im Stadtgut B1, A-4407 Steyr, Austria</t>
  </si>
  <si>
    <t>Stiefler Galvanik Eloxal</t>
  </si>
  <si>
    <t>Hafenstrasse 66, A-3500 Krems, Austria</t>
  </si>
  <si>
    <t>STMicroelectronics (CATANIA)</t>
  </si>
  <si>
    <t>Stradale Primosole, 50 I-95121 CATANIA - Italy</t>
  </si>
  <si>
    <t>STMicroelectronics (AGRATE)</t>
  </si>
  <si>
    <t>Via C. Olivetti, 2 I-20864 AGRATE BRIANZA (MI) - Italy</t>
  </si>
  <si>
    <t>STMicroelectronics (CORNAREDO)</t>
  </si>
  <si>
    <t>Via Tolomeo, 1 I-20010 CORNAREDO (Milano) - Italy</t>
  </si>
  <si>
    <t>Stoeffle Rudolf GmbH</t>
  </si>
  <si>
    <t>Gewerbeparkstr. 8, A 4615 Holzhausen, Austria</t>
  </si>
  <si>
    <t>STS Acoustics S.p.A</t>
  </si>
  <si>
    <t>Via Guido Rossa 1 13048 Santhia (VC) Italy</t>
  </si>
  <si>
    <t>STS Acoustics S.p.A - Desio Plant</t>
  </si>
  <si>
    <t>Via Gaetana Agnesi, 251 20832 Desio (MB) Italy</t>
  </si>
  <si>
    <t>STS Acoustics S.p.A - Pignataro Plant</t>
  </si>
  <si>
    <t>S.S. Appia km 191, 200 81052 Pignataro Maggiore (CE) Italy</t>
  </si>
  <si>
    <t>STS Acoustics S.p.A. - Leini Plant</t>
  </si>
  <si>
    <t>(旧 Autoneum Italy S.p.A.)</t>
  </si>
  <si>
    <t>Strada del Fornacino 119-10040 Leini (TO), Italy</t>
  </si>
  <si>
    <t>STS Formtechnik GmbH &amp; Co KG</t>
  </si>
  <si>
    <t>Kowaldstrasse 9, A-8570 Voitsberg, Austria</t>
  </si>
  <si>
    <t>Stubai ZMV GmbH</t>
  </si>
  <si>
    <t>Dr. Kofler Strasse 1, A-6166 Fulpmes, Austria</t>
  </si>
  <si>
    <t>SynchroTech Antriebstechnik GmbH</t>
  </si>
  <si>
    <t>Westbahnstrasse 4, A-4470 Enns, Austria</t>
  </si>
  <si>
    <t>Tajco Group A/S</t>
  </si>
  <si>
    <t>Jens Ravns Vej 11A, DK-7100 Vejle, Denmark</t>
  </si>
  <si>
    <t>TCG Unitech AG</t>
  </si>
  <si>
    <t>Steiermaerker Straße 49, 4560 Kirchdorf an der Krems, Austria</t>
  </si>
  <si>
    <t>Techno-Glas Produktions - Gmbh Finvetro</t>
  </si>
  <si>
    <t>Arnsteinstrasse 22, Voitsberg A-8570, Austria</t>
  </si>
  <si>
    <t>technosert electronic GmbH</t>
  </si>
  <si>
    <t>Angererweg 7, A-4224 Wartberg ob der Aist, Austria</t>
  </si>
  <si>
    <t>TE Connectivity AMP Italia S.r.l.</t>
  </si>
  <si>
    <t>Corso Fratelli Cervi, 15, Collegno, TO I-10093, Italy</t>
  </si>
  <si>
    <t>Tekfor S.p.A.</t>
  </si>
  <si>
    <t>Via Martin Luther King, 6, I-10051 Avigliana (TO), Italy</t>
  </si>
  <si>
    <t>Ternitz Druckguss Gesellschaft m.b.H.</t>
  </si>
  <si>
    <t>Werkstraße 15, 2630 Ternitz, Austria</t>
  </si>
  <si>
    <t>THIEN E-Motoren GmbH</t>
  </si>
  <si>
    <t>Hadeldorfstrasse 47, A-6830 Rankweil, Austria</t>
  </si>
  <si>
    <t>THK Austria</t>
  </si>
  <si>
    <t>Commerz Park West 1, A-4061 Pasching, Austria</t>
  </si>
  <si>
    <t>TIC ROULUNDS (Italia) S.p.A.</t>
  </si>
  <si>
    <t>Viale delle Industrie 9, Z.I., I-35010 Ronchi di Villafranca, Padovana (PD), Italy</t>
  </si>
  <si>
    <t>TIGER Coatings GmbH &amp; Co. KG</t>
  </si>
  <si>
    <t>Negrellistraße 36, A-4600 Wels, Austria</t>
  </si>
  <si>
    <t>TIROLER ROHRE Gmbh</t>
  </si>
  <si>
    <t>Innsbrucker Straße 51, 6060 Hall in Tirol, Austria</t>
  </si>
  <si>
    <t>TRISTONE FLOWTECH Italy SPA</t>
  </si>
  <si>
    <t>Via Torino, 140 10073 Cirie Torino, Italy</t>
  </si>
  <si>
    <t xml:space="preserve">TRW Automotive Italia S.p.A. </t>
  </si>
  <si>
    <t>Via Poirino 26, Pralormo (Torino), I-10040, Italy</t>
  </si>
  <si>
    <t>TRW Automotive Italia S.r.l. - Occupant Safety Systems</t>
  </si>
  <si>
    <t>Via G. di Vittorio 9, Moncalieri (Torino), I-10024, Italy</t>
  </si>
  <si>
    <t>TRW Automotive Italia S.r.l. - Steering Systems</t>
  </si>
  <si>
    <t>Via F, Enriques, 35 - Livorno, I-57121, Italy</t>
  </si>
  <si>
    <t>TRW Automotive Italia S.r.l. - Ostellato Plant</t>
  </si>
  <si>
    <t>Via Buonarroti 2, San Giovanni di Ostellato (Fe) I-44020, Italy</t>
  </si>
  <si>
    <t>TTTech Automotive GmbH</t>
  </si>
  <si>
    <t>Schoenbrunner Strasse 7 1040 Vienna, Austria</t>
  </si>
  <si>
    <t>TTTech Computertechnik AG</t>
  </si>
  <si>
    <t>Tyco Electronics Austria GmbH - AMP NETCONNECT Division</t>
  </si>
  <si>
    <t>Pilzgasse 33 - 1210 Vienna, Austria</t>
  </si>
  <si>
    <t>Ulbrichts Witwe GmbH</t>
  </si>
  <si>
    <t>4690 Schwanenstadt, Kaufing 34, Austria</t>
  </si>
  <si>
    <t>Umformtechnik GmbH</t>
  </si>
  <si>
    <t>Prettachstrasse 8, A-8700 Leoben, Austria</t>
  </si>
  <si>
    <t>Uni-Bolt A/S</t>
  </si>
  <si>
    <t>Groenlandsvej 187, DK-7100 Vejle, Denmark</t>
  </si>
  <si>
    <t>UNISON Einzel- &amp; Komponentenfertigung GmbH</t>
  </si>
  <si>
    <t>Ennser Strasse 39, A-4407 Steyr, Austria</t>
  </si>
  <si>
    <t>UNITECH</t>
  </si>
  <si>
    <t>Steiermaerker Strassee 49 Kirchdorf A-4560, Austlia</t>
  </si>
  <si>
    <t>VA TECH Transport-und</t>
  </si>
  <si>
    <t>Lunzerstrase 64, Postfach 116 Linz 4031 AUSTRIA</t>
  </si>
  <si>
    <t>VAW Mandl &amp; Berger</t>
  </si>
  <si>
    <t>Zeppelin Str.24 Linz A-4030 AUSTRIA</t>
  </si>
  <si>
    <t>Ventrex Automotive GmbH</t>
  </si>
  <si>
    <t>Johann Sebastian Bach Gasse 1, A-8010 Graz, Austria</t>
  </si>
  <si>
    <t>Viennaplex GmbH u Co KG</t>
  </si>
  <si>
    <t>Kirchfeldgasse 69, A-1230 Wien, Austria</t>
  </si>
  <si>
    <t>Viper Tube Systems - Rohrsysteme GmbH</t>
  </si>
  <si>
    <t>Werksgelände 26, a 5500 Bischofshofen, Austria</t>
  </si>
  <si>
    <t>Vöcklabrucker Metallgießerei Dambauer GmbH</t>
  </si>
  <si>
    <t>Voecklastrasse 20, A-4840 Voecklabruck, Austria</t>
  </si>
  <si>
    <t>voestalpine AG</t>
  </si>
  <si>
    <t>voestalpine-Straße 1, 4020 Linz, Austria</t>
  </si>
  <si>
    <t>voestalpine Austria Draht GmbH</t>
  </si>
  <si>
    <t>Bahnhofstraße 2, 8600 Bruck a.d. Mur, Austria</t>
  </si>
  <si>
    <t>voestalpine Europlatinen GmbH</t>
  </si>
  <si>
    <t>Stahlstraße 47, 4020 Linz, Austria</t>
  </si>
  <si>
    <t>voestalpine Rotec GmbH</t>
  </si>
  <si>
    <t>Eisenhammerstraße 15, 8670 Krieglach, Austria</t>
  </si>
  <si>
    <t>voestalpine Stahl GmbH</t>
  </si>
  <si>
    <t>voestalpine-Straße 3, 4020 Linz, Austria</t>
  </si>
  <si>
    <t>voestalpine Stahl Service Center GmbH</t>
  </si>
  <si>
    <t>Industriezeile 28, Postfach 363, 4020 Linz, Austria</t>
  </si>
  <si>
    <t>Vogel &amp; Noot Technologie GmbH</t>
  </si>
  <si>
    <t>Grazer Strasse 1, A-8661 Wartberg, Austria</t>
  </si>
  <si>
    <t>WABCO Austria GesmbH</t>
  </si>
  <si>
    <t>Murbangasse 8, Vienna 01108, Austria</t>
  </si>
  <si>
    <t>WABCO Automotive Italia S.r.L.</t>
  </si>
  <si>
    <t>Studio Tributario e Societario, Galleria San Federico 54, Torino, 10121, Italy</t>
  </si>
  <si>
    <t>Webasto Fahrzeugtechnik GmbH</t>
  </si>
  <si>
    <t>Jochen-Rindt-Strasse 19, 1230 Wien, Austria</t>
  </si>
  <si>
    <t>Webasto S.p.A.</t>
  </si>
  <si>
    <t>Corso Asti 14-10078 Venaria (TO), Italy</t>
  </si>
  <si>
    <t>Webasto Thermo &amp; Comfort Denmark A / S</t>
  </si>
  <si>
    <t>Islevdalvej 180, 2610 Rodovre, Denmark</t>
  </si>
  <si>
    <t>Webasto Thermo &amp; Comfort Italy Srl</t>
  </si>
  <si>
    <t>Via Nobili 2, 40062 Moline (BO), Italy</t>
  </si>
  <si>
    <t>Weber-Hydraulik GmbH</t>
  </si>
  <si>
    <t>Industriegebiet 3+4, A-4460 Losenstein, Austria</t>
  </si>
  <si>
    <t>Welser Profile Austria GmbH</t>
  </si>
  <si>
    <t>Prochenberg 24, A-3341 Ybbsitz, Austria</t>
  </si>
  <si>
    <t>WFK Werkzeug-, Formenbau und KunststoffproduktionsGesmbH</t>
  </si>
  <si>
    <t>Industriegasse 1/8, A-7053 Hornstein, Austria</t>
  </si>
  <si>
    <t>WITTENSTEIN GmbH</t>
  </si>
  <si>
    <t>Aredstrasse 11-13, A-2544 Leobersdorf, Austria</t>
  </si>
  <si>
    <t>WITTMANN BATTENFELD GmbH</t>
  </si>
  <si>
    <t>Wr. Neustraedter Strasse 81, A-2542 Kottingbrunn, Austria</t>
  </si>
  <si>
    <t>Witzenmann Austria GmbH</t>
  </si>
  <si>
    <t>Wiener Straße 19, 2432 Schwadorf (Wien), Austria</t>
  </si>
  <si>
    <t>Wollsdorf Leder Schmidt &amp; Co. Ges. m.b.H.</t>
  </si>
  <si>
    <t>Wollsdorf 80, P.O. Box 27, 8181 Wollsdorf, AUSTRIA</t>
  </si>
  <si>
    <t>W. Simmerwerke Kg &amp; Co GmbH</t>
  </si>
  <si>
    <t>Unter Sparchen 43, Kufstein A-6330, Austria</t>
  </si>
  <si>
    <t>Wuppermann Metalltechnik GmbH</t>
  </si>
  <si>
    <t>Grossalmsttrasse 7, A-4813 Altmuenster, Austria</t>
  </si>
  <si>
    <t>ZF Italia S.r.l.</t>
  </si>
  <si>
    <t>Via Donizetti 11-20090 Assago (MI), Italy</t>
  </si>
  <si>
    <t>ZF Steyr Präzisionstechnik Ges.m.b.H.</t>
  </si>
  <si>
    <t>Schönauerstraße 5, 4400 Steyr, Austria</t>
  </si>
  <si>
    <t>ZinkPower Brunn GmbH</t>
  </si>
  <si>
    <t>Heinrich-Bablik-Straße 17 2345 Brunn am Gebirge, Austria</t>
  </si>
  <si>
    <t>Zizala Lichtsysteme GmbH (ZKW)</t>
  </si>
  <si>
    <t>Scheibbser Strasse 17, A - 3250 Wieselburg, Austria</t>
  </si>
  <si>
    <t xml:space="preserve">ZKW Elektronik GmbH </t>
  </si>
  <si>
    <t>Samuel-Morse-Strasse 18, A-2700 Wiener Neustadt, Austria</t>
  </si>
  <si>
    <t>IAC (International Automotive Components) Group</t>
  </si>
  <si>
    <t>4, rue Lou Hemmer, L-1748 Findel, Luxembourg</t>
  </si>
  <si>
    <t>Kongsberg Automotive ASA</t>
  </si>
  <si>
    <t>Dyrmyrgata 48, 3601 Kongsberg, Norway</t>
  </si>
  <si>
    <t>Norsk Hydro ASA</t>
  </si>
  <si>
    <t>Drammensveien 264 NO-0283 Oslo, Norway</t>
  </si>
  <si>
    <t>ACBI</t>
  </si>
  <si>
    <t>26 rue paul sabatier 71106 Chalon sur Saone, France</t>
  </si>
  <si>
    <t>Accumalux S. A.</t>
  </si>
  <si>
    <t>B.P.2153 L-1021 Luxembourg</t>
  </si>
  <si>
    <t>ACE - Montlucon</t>
  </si>
  <si>
    <t>81 ter, rue de Pasquis, Technopôle de la Loue, 03100 MONTLUÇON, France</t>
  </si>
  <si>
    <t>Ahlstrom Research and Services</t>
  </si>
  <si>
    <t>Immeuble "Perigares B" 201, Rue Carnot FR-94127 Fontenay-sous-Bois Cedex, France</t>
  </si>
  <si>
    <t>Alcatel Vacuum Products</t>
  </si>
  <si>
    <t>BP No.2069 - 98 Avenue de Brogny 74009 ANNECY CEDEX, FRANCE</t>
  </si>
  <si>
    <t>Alfmeier Prazision -Business Development, Paris</t>
  </si>
  <si>
    <t>Jean-Francios Tirlet, 492, rue de la Basse cote, 60880 Armancourt, France</t>
  </si>
  <si>
    <t>AL-KO SAS</t>
  </si>
  <si>
    <t>365 rue des industries, BP 99 - BRANGES, 71501 LOUHANS CEDEX, France</t>
  </si>
  <si>
    <t>Althoffer</t>
  </si>
  <si>
    <t>330, Rue du Champ Moyen ZI de Fleville 54710 FLEVILLE DVT NANCY, France</t>
  </si>
  <si>
    <t>ams France S.à.r.l.</t>
  </si>
  <si>
    <t>124, Avenue de Paris F-94300 Vincennes France</t>
  </si>
  <si>
    <t>Aries Industries Structure</t>
  </si>
  <si>
    <t>100 Chemin Grandes Hyeres Zi Des Paituotes 88100 Ste Marguerite, France</t>
  </si>
  <si>
    <t>Mecaplast Group (Vire)</t>
  </si>
  <si>
    <t>Rue de Iindustrie, 14500 Vire, France</t>
  </si>
  <si>
    <t>Astra Plastique SAS</t>
  </si>
  <si>
    <t>100 Boulevard Napoléon Bullukian, BP 16, 69830 Saint Georges de Reneins, France</t>
  </si>
  <si>
    <t>ALDIANCE</t>
  </si>
  <si>
    <t>Bat Evolic b2 - ZA Bastide Blanche BP 125 13127 VITROLLES， France</t>
  </si>
  <si>
    <t>AUNDE France</t>
  </si>
  <si>
    <t>43, Rue de Picardie, 02100 ST QUENTIN, France</t>
  </si>
  <si>
    <t>Autocruise SAS</t>
  </si>
  <si>
    <t>Secteur de la Pointe du Diable, ZAC Technopôle Iroise, Avenue du Technopôle, 29280 Plouzané, FRANCE</t>
  </si>
  <si>
    <t>Autoneum France SASU</t>
  </si>
  <si>
    <t>Rue des Chevries - CS 40509, 78410 Aubergenville, France</t>
  </si>
  <si>
    <t>Balluff SAS</t>
  </si>
  <si>
    <t>5, Rue des Vieilles Vignes, Batiment A 77183 Croissy Beaubourg, France</t>
  </si>
  <si>
    <t>Baret SA</t>
  </si>
  <si>
    <t>5, rue de l'Arcelle, ZAC des Plans, 38600 FONTAINE, France</t>
  </si>
  <si>
    <t xml:space="preserve">BASF Polyuréthanes France S.A.S. </t>
  </si>
  <si>
    <t>Z.I. Rue Decauville, 77292 Mitry-Mory Cedex (Paris), France</t>
  </si>
  <si>
    <t>Baudoux</t>
  </si>
  <si>
    <t>ZI Route de Reims - Villeneuve-Saint-Germain, 2200 SOISSONS, FRANCE</t>
  </si>
  <si>
    <t>Behr France Hambach S.A.R.L.</t>
  </si>
  <si>
    <t>Europôle, 57910 Hambach Cedex, France</t>
  </si>
  <si>
    <t>Bekaert France SAS</t>
  </si>
  <si>
    <t>Parc de Haute Technologie, 2, rue Alexis de Tocqueville, FR-92183 Antony Cedex, France</t>
  </si>
  <si>
    <t>Benteler Automotive S.A.S.</t>
  </si>
  <si>
    <t>Z.A. parc de Bourgogne 1, Rue Raymond Poincaré, 89400 Migennes, France</t>
  </si>
  <si>
    <t>HP2S</t>
  </si>
  <si>
    <t>11, rue sous tamas 01100 ARBENT, France</t>
  </si>
  <si>
    <t>BFL-Dexis</t>
  </si>
  <si>
    <t>6 rue de la briqueterie 95380 Louvres, France</t>
  </si>
  <si>
    <t>Bollhoff Otalu S.A.</t>
  </si>
  <si>
    <t>Rue d'Archimède, Z.I. de l'Albanne, F-73490 La Ravoire, France</t>
  </si>
  <si>
    <t>BOSAL FRANCE SA</t>
  </si>
  <si>
    <t>286 Boulevard de la Republique BP9 62232 Annezin, France</t>
  </si>
  <si>
    <t>Bosch Rexroth AS</t>
  </si>
  <si>
    <t>Berghagan 1 1405 Langhus, Norway</t>
  </si>
  <si>
    <t>Bosch Rexroth S.A.S.</t>
  </si>
  <si>
    <t>Avenue de la Trentaine, 77501 Chelles Cedex, France</t>
  </si>
  <si>
    <t>Bosch Rexroth SAS (South Competence Center)</t>
  </si>
  <si>
    <t>91, bld Irene Joliot Curie 69634 Venissieux Cedex, France</t>
  </si>
  <si>
    <t>Brose Automotive La Suze S.A.S.</t>
  </si>
  <si>
    <t>Le Pre-Sec, 72210 La Suze-sur-Sarthe, France</t>
  </si>
  <si>
    <t xml:space="preserve">Brose France S.A.S. </t>
  </si>
  <si>
    <t>Parc d'Activites Actipole, 134 Avenue Joseph Kessel, 78960 Voisins-le-Bretonneux, France</t>
  </si>
  <si>
    <t>CEBI Luxembourg S.A. (Formerly ELTH S.A.)</t>
  </si>
  <si>
    <t>30, Rue J.F. Kennedy L-7327 Steinsel, Luxembourg</t>
  </si>
  <si>
    <t>CERATIZIT Luxembourg S. a. r. l.</t>
  </si>
  <si>
    <t>101, Route de Holzem, L-8232 Mamer, Luxembourg</t>
  </si>
  <si>
    <t>Cetib</t>
  </si>
  <si>
    <t>19, rue des Frères Lumière - Z_I_ du Brezet, 63000 CLERMONT-FERRAND, France</t>
  </si>
  <si>
    <t>Chaumeil</t>
  </si>
  <si>
    <t>ZI du teinchurier 19107 Brive, France</t>
  </si>
  <si>
    <t>CODAN FRANCE S.A.S.</t>
  </si>
  <si>
    <t>Z.I. d'Angean "Le Parc", 60240 CHAUMONT EN VEXIN, France</t>
  </si>
  <si>
    <t>Continental Automotive France SAS - Rambouillet</t>
  </si>
  <si>
    <t>1 rue de Clairefontaine BP 65 78512 RAMBOUILLET Cedex</t>
  </si>
  <si>
    <t>Continental Automotive France SAS - Boussens</t>
  </si>
  <si>
    <t>route Nationale 117 31360 Boussens, France</t>
  </si>
  <si>
    <t>Continental Automotive France SAS - Foix</t>
  </si>
  <si>
    <t>route Nationale 20 Z.I. de Permilhac 09000 Foix, France</t>
  </si>
  <si>
    <t>Continental Automotive France SAS - La Suze Sur Sarthe</t>
  </si>
  <si>
    <t>BP 34, Le Pre Sec, 72210 La Suze Sur Sarthe, France</t>
  </si>
  <si>
    <t>Continental Automotive France SAS - Toulouse</t>
  </si>
  <si>
    <t>B.P. 1149, 1, avenue Paul Ourliac, 31036 Toulouse cedex 1, France</t>
  </si>
  <si>
    <t>ContiTech Anoflex S.A.S.</t>
  </si>
  <si>
    <t>29, avenue Barthélémy Thimonnier, 69641 Caluire Cedex, France</t>
  </si>
  <si>
    <t>ContiTech France SNC - Gennevilliers</t>
  </si>
  <si>
    <t>3, rue F. Bienvenue - CE 147 92631 Gennevilliers, France</t>
  </si>
  <si>
    <t>CORTECO S.A.S.</t>
  </si>
  <si>
    <t>Z.A. La Couture 87140 NANTIAT, FRANCE</t>
  </si>
  <si>
    <t>CQLT SaarGummi Technologies S.a.r.l.</t>
  </si>
  <si>
    <t>9, Op der Kopp L-5544 Remich Luxembourg</t>
  </si>
  <si>
    <t>CTA - COMPTOIR TECHNIQUE DES AUTOMATISMES</t>
  </si>
  <si>
    <t>19 rue du Général Leclerc - BP:50077, 59877 MARQUETTE LEZ LILLE Cedex, France</t>
  </si>
  <si>
    <t xml:space="preserve">Deutsch Group S.A.S. </t>
  </si>
  <si>
    <t>22 rue des Chaises, Saint Jean de la Ruelle, F-45150, France</t>
  </si>
  <si>
    <t>Dimat</t>
  </si>
  <si>
    <t>ZI de Glaizy 74304 Thyez cedex, France</t>
  </si>
  <si>
    <t>Dorise</t>
  </si>
  <si>
    <t>av pierre de coubertin 36006 Chateauroux, France</t>
  </si>
  <si>
    <t>Dorise Transtec</t>
  </si>
  <si>
    <t>26 Bvd du Doyenne - BP 700 49007 ANGERS, France</t>
  </si>
  <si>
    <t>Eberspacher S.A.S.</t>
  </si>
  <si>
    <t>ZAC La Clé Saint-Pierre, 3 Rue Blaise Pascal, 78996 Elancourt Cedex, France</t>
  </si>
  <si>
    <t>Eberspacher Systemes d'Echappement S.A.S.</t>
  </si>
  <si>
    <t>88, rue Leon Blum, 02830 St. Michel, France</t>
  </si>
  <si>
    <t>Eberspaecher AB Norge</t>
  </si>
  <si>
    <t>Trollasveien 34, No. 1414 Trollasen, Norway</t>
  </si>
  <si>
    <t>ELOGIA SARL</t>
  </si>
  <si>
    <t>425 Chemin Pre Piraud Bat. 3, ZA Pre Chatelain, 38300 Saint SAVIN, France</t>
  </si>
  <si>
    <t>Eltek Norway</t>
  </si>
  <si>
    <t>Graaterudveien 8, 3036 Drammen, Norway</t>
  </si>
  <si>
    <t>ETI</t>
  </si>
  <si>
    <t>3 route de besancon 25480 Pirey Cedex, France</t>
  </si>
  <si>
    <t>Europart's</t>
  </si>
  <si>
    <t>24 rue de la Savonnerie, B.P. 9, 68460 Lutterbach, France</t>
  </si>
  <si>
    <t>EVERLIGHT FRANCE</t>
  </si>
  <si>
    <t>5, RUE DE LONDRES, F-67000 STRASBOURG, FRANCE</t>
  </si>
  <si>
    <t>Farsund Aluminium Casting AS</t>
  </si>
  <si>
    <t>Lundevaagen S, N-4552 Farsund, Norway</t>
  </si>
  <si>
    <t>Fase</t>
  </si>
  <si>
    <t>1 rue ferdinand de lesseps 33700 Merignac, France</t>
  </si>
  <si>
    <t>Frauenthal Automotive France S.A.S.</t>
  </si>
  <si>
    <t>201,Rue Sin-le-noble, B.P.177, F-59503 Douai Cedex, France</t>
  </si>
  <si>
    <t>Formerly Freescale Semiconducteurs France SAS</t>
  </si>
  <si>
    <t>134 Avenue du General Eisenhower BP 72329 31023 Toulouse Cedex 1, France</t>
  </si>
  <si>
    <t xml:space="preserve">Freudenberg Evolon s.a.r.l. - Colmar </t>
  </si>
  <si>
    <t>20, Rue Ampère, 68027 Colmar, France</t>
  </si>
  <si>
    <t>Freudenberg SAS</t>
  </si>
  <si>
    <t>170 rue Branly - ZI Sud, F-71020 Macon, France</t>
  </si>
  <si>
    <t>Freudenberg S.A.S. CC Simmerringe Motor</t>
  </si>
  <si>
    <t>Z. I. Les Franchises, 52206 Langres, France</t>
  </si>
  <si>
    <t>Freudenberg Joints Elastomeres S.A.S.</t>
  </si>
  <si>
    <t>Z.I. Les Nouvelles Franchines 52206 Langres Cedex， France</t>
  </si>
  <si>
    <t>Gates S.A.S. - Nevers</t>
  </si>
  <si>
    <t>B.P. 37, F - 58027 Nevers - Cedex, France</t>
  </si>
  <si>
    <t>Grammer France Sarl</t>
  </si>
  <si>
    <t>1 rue des Vergers, F-69760 Limonest France</t>
  </si>
  <si>
    <t>Griffine Enduction</t>
  </si>
  <si>
    <t>Route de Paris - Nucourt, 95420 Magny en Vexin, France</t>
  </si>
  <si>
    <t>Hella SAS</t>
  </si>
  <si>
    <t>11, avenue Albert Einstein, BP 7, 93155 Le Blanc-Mesnil Cedex, France</t>
  </si>
  <si>
    <t>Henkel France S.A.</t>
  </si>
  <si>
    <t>161, Rue de Silly 92100 Boulogne-Billancourt, France</t>
  </si>
  <si>
    <t>Hydro Aluminium Profiler a.s</t>
  </si>
  <si>
    <t>Postboks 600, Fabrikkvegen, NO-2808 GJØVIK, Norway</t>
  </si>
  <si>
    <t>IEE S.A. (Echternach)</t>
  </si>
  <si>
    <t>Zone Industrielle, L-6468 Echternach, Luxembourg</t>
  </si>
  <si>
    <t>IEE S.A. (Contern)</t>
  </si>
  <si>
    <t>ZAE Weiergewan, 11, rue Edmond Reuter, L-5326 Contern, Luxembourg</t>
  </si>
  <si>
    <t>Schaeffler France SAS</t>
  </si>
  <si>
    <t>93 route de Bitche, BP 30186, F-67506 Haguenau, France</t>
  </si>
  <si>
    <t>Infineon Technologies France S.A.S.</t>
  </si>
  <si>
    <t>Boulevard Ornano 39-47 93527 Saint-Denis France</t>
  </si>
  <si>
    <t>Inodor Prymtec France S.A.R.L.</t>
  </si>
  <si>
    <t>Z. A. Les Condamines, 33, Rue de la Maritelle, 38320 Bresson, France</t>
  </si>
  <si>
    <t>ISRI-France S.A.S.</t>
  </si>
  <si>
    <t>1 Rue illenbach Merkwiller Pechelbronn F-67250 FRANCE</t>
  </si>
  <si>
    <t>Katcon R&amp;D Center Luxembourg</t>
  </si>
  <si>
    <t>1, Rue de Luxembourg, Bascharge 4940, LUXEMBOURG</t>
  </si>
  <si>
    <t>Kenmore Int'l.</t>
  </si>
  <si>
    <t>P.O. Box 20, Lilleaker, Oslo N-0216, Norway</t>
  </si>
  <si>
    <t>Knorr-Bremse Systèmes pour Véhicules Utiliaires France</t>
  </si>
  <si>
    <t>Pôle d'activité de l'Espérance, BP 34178, Glos, 14104 Lisieux Cedex, France</t>
  </si>
  <si>
    <t xml:space="preserve">Kongsberg Automotive AS - Hvittingfoss </t>
  </si>
  <si>
    <t>Gravdalsveien 94, 3647 Hvittingfoss, Norway</t>
  </si>
  <si>
    <t>Kongsberg Automotive AS - Raufoss</t>
  </si>
  <si>
    <t>Raufoss Industrial Park, N-2831 Raufoss, Norway</t>
  </si>
  <si>
    <t>Kongsberg Automotive AS -Rollag</t>
  </si>
  <si>
    <t>Rollag Works No.3626 Rollag, Norway</t>
  </si>
  <si>
    <t>Kongsberg Automotive -Cluses</t>
  </si>
  <si>
    <t>650 Ave. de la Republique, Z.I. Mcatronique II -BP 75, FR 74302 Cluses Cedex, France</t>
  </si>
  <si>
    <t>Koni France S.A.S</t>
  </si>
  <si>
    <t>Boite Postale No.9 06270 Villeneuve-Loubet Cedex</t>
  </si>
  <si>
    <t>KOSTAL France</t>
  </si>
  <si>
    <t>Parc d'Affaires de Guyancourt Quebec, 11, rue Jacques Cartier, 78280 Guyancourt, France</t>
  </si>
  <si>
    <t>KS Kolbenschmidt France S.A.S.</t>
  </si>
  <si>
    <t>Z.I. de Thionville, Nord-Est, B.P. 60154 - Basse Ham, 57974 Yutz Cedex, FRANCE</t>
  </si>
  <si>
    <t>Lapp France</t>
  </si>
  <si>
    <t>Technopole Forbach Sud BP 50084 57602 Forbach Cedex, France</t>
  </si>
  <si>
    <t>LEM France Sarl</t>
  </si>
  <si>
    <t>15, avenue Galois, F-92340 Bourg-la-Reine, France</t>
  </si>
  <si>
    <t>LEONI Wiring Systems France SA</t>
  </si>
  <si>
    <t>5, avenue Newton 78180 - Montigny le Bretonneux, France</t>
  </si>
  <si>
    <t>MAHLE Behr France Rouffach S.A.S.</t>
  </si>
  <si>
    <t>5, Avenue de la Gare, 68250 Rouffach, France</t>
  </si>
  <si>
    <t>MAHLE Composants Moteur France SAS</t>
  </si>
  <si>
    <t>27, route de la Foire BP 104, 74650 Chavanod, France</t>
  </si>
  <si>
    <t>MAHLE Filtersysteme France SAS</t>
  </si>
  <si>
    <t>55, Rue Robertine Dubois, 02110 Seboncourt, France</t>
  </si>
  <si>
    <t>MAHLE France SAS, Dardilly</t>
  </si>
  <si>
    <t>ZAC du Paisy, Chemin des Hirondelles, 69570 Dardilly (Lyon), France</t>
  </si>
  <si>
    <t>MAHLE Pistons France SARL, Ingersheim</t>
  </si>
  <si>
    <t>175 Route de Colmar, 68040 Ingersheim, France</t>
  </si>
  <si>
    <t>MANN+HUMMEL FRANCE S.A.S. - Laval</t>
  </si>
  <si>
    <t>ZA Autoroutière, CS26161 53061 Laval Cedex 9, France</t>
  </si>
  <si>
    <t>MANN+HUMMEL FRANCE S.A.S. - Courbevoie</t>
  </si>
  <si>
    <t>Immeuble Seine-Défense, 33, quai du Président Paul Doumer, CS 20008, 92415 COURBEVOIE CEDEX, France</t>
  </si>
  <si>
    <t>Marquardt France S.A.R.L</t>
  </si>
  <si>
    <t>520, avenue Blaise Pascal, Lot n° 5, 77557 Moissy Cramayel, Cedex, France</t>
  </si>
  <si>
    <t>Mecaplast Diffusion S.A.M.</t>
  </si>
  <si>
    <t>4/6, Avenue Alberl II-BP 689-98000, Monaco</t>
  </si>
  <si>
    <t>Mecaplast Group (Lens)</t>
  </si>
  <si>
    <t>Parc d'Activite de la Croisette Rue des Poissonniers 62300 Lens, France</t>
  </si>
  <si>
    <t>Mecaplast Group (Rotomeca)</t>
  </si>
  <si>
    <t>ZE la Braconne 16600 Mornac, France</t>
  </si>
  <si>
    <t>Mecaplast Group (Strasbourg)</t>
  </si>
  <si>
    <t>3. rue A. Kastler - BP63 - 67540 Ostwald, Strasbourg, France</t>
  </si>
  <si>
    <t>Mecaplast Group Izernore</t>
  </si>
  <si>
    <t>BP12, Zl La Mode, 01580 Izernore, France</t>
  </si>
  <si>
    <t>Mecaplast Group Libercourt</t>
  </si>
  <si>
    <t>Zl Les Portes du Nord 62300 Libercourt France</t>
  </si>
  <si>
    <t>Freudenberg Meillor S.A.S.</t>
  </si>
  <si>
    <t>84 Ave. de la Gare Nantiat F-87140 FRANCE</t>
  </si>
  <si>
    <t>MUBEA FRANCE S.A.S.U.</t>
  </si>
  <si>
    <t>BP 20 - 40, rue Principale 67340 Menchhoffen, France</t>
  </si>
  <si>
    <t>Nobel Automotive</t>
  </si>
  <si>
    <t>Le Technoparc Immeuble Antares, 2 rue Charles Edouard Jeanneret, 78306 Poissy, France</t>
  </si>
  <si>
    <t>NORMA France S.A.S</t>
  </si>
  <si>
    <t>Pôle d'Activités Industrielles et Technologiques, Z.I. de la Chenois / P.O. Box 63, F-54153 Briey, France</t>
  </si>
  <si>
    <t>NXP France</t>
  </si>
  <si>
    <t>4 rue du port aux Vins, 92150 Suresnes, France</t>
  </si>
  <si>
    <t>Oerlikon Balzers Coating France S.A.S.U.</t>
  </si>
  <si>
    <t>P.A. des 3 Noyers, 16 avenue James de Rothschild, F-77164 Ferrières-en-Brie, France</t>
  </si>
  <si>
    <t>Oetiker Sarl</t>
  </si>
  <si>
    <t>Parc d’activites du Bel Air 1, rue Charles Cordier 77164 Ferrieres-en-Brie, France</t>
  </si>
  <si>
    <t>Osram A/S</t>
  </si>
  <si>
    <t>Vaekeroveien 3, 0281 OSLO, Norway</t>
  </si>
  <si>
    <t>Osram S.A.S.U.</t>
  </si>
  <si>
    <t>5, rue d'Alton, 67129 Molsheim Cedex, France</t>
  </si>
  <si>
    <t>Philips Lighting</t>
  </si>
  <si>
    <t>20 rue Rabuan-du-Coudray, CS 40319, 28008 Chartres Cedex, France</t>
  </si>
  <si>
    <t>Polimoon Group (Components &amp; Systems)</t>
  </si>
  <si>
    <t>P.O. Box 8875, Youngstorget, Oslo N-0028, Norway</t>
  </si>
  <si>
    <t>Punch Metals - France (GM Powertrain - European Sales Office)</t>
  </si>
  <si>
    <t>81, rue de La Rochelle, B.P. 33, Cedex F-67026, France</t>
  </si>
  <si>
    <t>Raufoss Metall AS</t>
  </si>
  <si>
    <t>Box 52, NO-2831 Raufoss, Norway</t>
  </si>
  <si>
    <t>Raufoss Technology AS</t>
  </si>
  <si>
    <t>Raufoss Industrial Park, Building 260, N-2831 Raufoss, Norway</t>
  </si>
  <si>
    <t>Rehau SA</t>
  </si>
  <si>
    <t>Place cissey, 57340, Morhange, France</t>
  </si>
  <si>
    <t>Rhodia Rare Earth Systems - La Rochelle</t>
  </si>
  <si>
    <t>Z.I.-26 rue Chef de Baie, 17041 La Rochelle Cedex 1, France</t>
  </si>
  <si>
    <t>Robert Bosch Automotive Steering Marignier S.A.S.</t>
  </si>
  <si>
    <t>(Formerly, ZF-Systemes de Directions France S.A.S. (ZF-DF))</t>
  </si>
  <si>
    <t>B.P. 30, 130-326 Impasse des Cedres, 74970 Marignier, France</t>
  </si>
  <si>
    <t>Robert Bosch Automotive Steering Vendome S.A.S.</t>
  </si>
  <si>
    <t>(Formerly, ZF Systemes de Direction Nacam S.A.S)</t>
  </si>
  <si>
    <t>ZI Sud, Route de Blois, 41100 Vendome, France</t>
  </si>
  <si>
    <t>Robert Bosch France SAS</t>
  </si>
  <si>
    <t>32, Avenue Michelet, 93404 SAINT-OUEN Cedex, France</t>
  </si>
  <si>
    <t>Robert Bosch France SAS - Drancy</t>
  </si>
  <si>
    <t>126 rue de Stalingrad, 93700 Drancy, France</t>
  </si>
  <si>
    <t>RONAL FRANCE S.A.S.</t>
  </si>
  <si>
    <t>4, Boulevard de Trèves F-57000 Metz, France</t>
  </si>
  <si>
    <t>Rotarex S.A.</t>
  </si>
  <si>
    <t>24 route de Diekirch , B.P. 19, L-7505 Lintgen, Grand-Duchy Of Luxembourg</t>
  </si>
  <si>
    <t>Salzgitter Mannesmann Précision Etirage SAS - Vitry</t>
  </si>
  <si>
    <t>Avenue Jean Juif Z.I. Marolles, F - 51300 Vitry, France</t>
  </si>
  <si>
    <t>Sapa Aluminium Profiler a.s</t>
  </si>
  <si>
    <t>avd. Magnor N-2240 Magnor, Norway</t>
  </si>
  <si>
    <t>Sapa AS</t>
  </si>
  <si>
    <t>Biskop Gunnerusgt 14, 11th floor, PB 81, NO-0101 Oslo, Norway</t>
  </si>
  <si>
    <t>Schunk Electrographite SAS</t>
  </si>
  <si>
    <t>78-82, Rue Alfred Dequeant 92737 Nanterre Cedex, France</t>
  </si>
  <si>
    <t>Sensonor ASA</t>
  </si>
  <si>
    <t>Knudsroedveien 7, P.O. Box 1004, Horten 3194, NORWAY</t>
  </si>
  <si>
    <t>SFF - SOCIÉTÉ DES FORGES DE FRONCLES</t>
  </si>
  <si>
    <t>15 Rue du 1er Mai, 52320 Froncles, France</t>
  </si>
  <si>
    <t>SFS intec SAS</t>
  </si>
  <si>
    <t>39 rue Georges Melies BP 55, FR-26902 Valence Cedex 9 France</t>
  </si>
  <si>
    <t>Sika France SA</t>
  </si>
  <si>
    <t>101 Rue de Tolbiac, Paris 75013, France</t>
  </si>
  <si>
    <t>Solvay Lyon</t>
  </si>
  <si>
    <t>Etoile Part Dieu, 190 Avenue Thiers, 69006 Lyon, France</t>
  </si>
  <si>
    <t>Steertec Raufoss AS</t>
  </si>
  <si>
    <t>Box 104, N-2831 Raufoss, Norway</t>
  </si>
  <si>
    <t>STMicroelectronics SA (PARIS)</t>
  </si>
  <si>
    <t>29, Boulevard Romain Rolland 75669 Paris Cedex 14, France</t>
  </si>
  <si>
    <t>STMicroelectronics SA (GRENOBLE)</t>
  </si>
  <si>
    <t>12, rue Jules Horowitz - BP 217 F-38019 GRENOBLE Cedex, France</t>
  </si>
  <si>
    <t>THINK Holdingｓ AS</t>
  </si>
  <si>
    <t>Martin Linges vei 17 NO-1364 Fornebu Norway</t>
  </si>
  <si>
    <t>ThyssenKrupp Materials France S.A.S.</t>
  </si>
  <si>
    <t>6 Avenue Gutenberg, ZA Pariwest, P.O. Box BP 52, 78310 Maurepas, France</t>
  </si>
  <si>
    <t>ThyssenKrupp Automotive Systemes France S.A.R.L.</t>
  </si>
  <si>
    <t>Europole de Sarreguemines, 57913 Hambach Cedex, France</t>
  </si>
  <si>
    <t>ThyssenKrupp Presta France S.A.S.</t>
  </si>
  <si>
    <t>Z.I. Ste Agathe - 8, rue Lavoisier, P.O. Box B.P. 70001, 57192 Florange Cédex, France</t>
  </si>
  <si>
    <t>Tremco illbruck S.A.S.</t>
  </si>
  <si>
    <t>12 rue du Parc, VALPARC, 67205 Oberhausbergen, France</t>
  </si>
  <si>
    <t>TRISTONE FLOWTECH France SAS</t>
  </si>
  <si>
    <t>1 Rue Tertre 44470 Carquefou, France</t>
  </si>
  <si>
    <t>TRW Carr France SAS</t>
  </si>
  <si>
    <t>Zone Industrielle Ingwiller, F-67340, France</t>
  </si>
  <si>
    <t>TRW Systemes de Freinage S.A.S.</t>
  </si>
  <si>
    <t>1, Avenue de la Gare, Bouzonville F-57320, France</t>
  </si>
  <si>
    <t>Tyco Electronics France SAS</t>
  </si>
  <si>
    <t>29 Chaussée Jules César, 95300 Pontoise, France</t>
  </si>
  <si>
    <t>Ulefos Jernvaerk KS</t>
  </si>
  <si>
    <t>P.O.Box 24 Uelfoss N-3745 NORWAY</t>
  </si>
  <si>
    <t>Umicore - Florange</t>
  </si>
  <si>
    <t>rue Lavoisier, ZI Ste Agathe, PB 80029, 57192 - Florange, France</t>
  </si>
  <si>
    <t>Salzgitter Mannesmann Precision Etirage SAS - Saint-Florentin</t>
  </si>
  <si>
    <t>Z.I. de la Sauniere, 89600 Saint Florentin (France)</t>
  </si>
  <si>
    <t>Salzgitter Mannesmann Precision Etirage SAS - Tonnerre</t>
  </si>
  <si>
    <t>Route de Tanlay, 89700 Tonnerre (France)</t>
  </si>
  <si>
    <t>WABCO France SAS</t>
  </si>
  <si>
    <t>44, avenue Aristide Briand, B.P. 12, Claye Souilly 77410, France</t>
  </si>
  <si>
    <t>Webasto Product France S.A.S.</t>
  </si>
  <si>
    <t>PA Estuaire Sud -Rue du Camp d'Aviation, 44320 SAINT VIAUD, France</t>
  </si>
  <si>
    <t>Webasto Systèmes Carrosserie S.A.S.</t>
  </si>
  <si>
    <t>Z.I. le Guittion, 85700 Les Châtelliers-Châteaumur, France</t>
  </si>
  <si>
    <t>WEMA SYSTEMS AS</t>
  </si>
  <si>
    <t>5161 Laksevag, Johan Berentsensvei 41, Norway</t>
  </si>
  <si>
    <t>WIKA Instruments s.a.r.l.</t>
  </si>
  <si>
    <t>Parc d'Affaires des Bellevues, 8 rue Rosa Luxembourg, 95610 Eragny-sur-Oise, France</t>
  </si>
  <si>
    <t>Witzenmann France S.A.R.L.</t>
  </si>
  <si>
    <t>4, allée des Rousselets, ZAC des Vallières, Thorigny sur Marne, 77404 Lagny Sur Marne, France</t>
  </si>
  <si>
    <t>ZF Boutheon S. A.</t>
  </si>
  <si>
    <t>4, Bld Pierre Desgranges, 42166 Andrezieux-Boutheon Cedex, France</t>
  </si>
  <si>
    <t>ZF Electronics France S.A.R.L.</t>
  </si>
  <si>
    <t>3-11 rue Henri Poincaré, 92160 ANTONY, France</t>
  </si>
  <si>
    <t>AL-KO Condural, S.A.</t>
  </si>
  <si>
    <t>Ctra. De Sentmenat 137, 08213, Polinya, Spain</t>
  </si>
  <si>
    <t>AL-KO España, S.A.U.</t>
  </si>
  <si>
    <t>Autovia de Logrono, Km. 13, Pol.Ind. El Aguila, 50180 Utebo, Zaragoza, Spain</t>
  </si>
  <si>
    <t xml:space="preserve">AL-KO Record, S.A. </t>
  </si>
  <si>
    <t>Ctra. Durango – Elorrio, 25, 48220 Abadiano (Vizcaya), Spain</t>
  </si>
  <si>
    <t>ArcelorMittal Asturias (Gijon)</t>
  </si>
  <si>
    <t>Verina de Abajo 570, 33200 Gijon, Spain</t>
  </si>
  <si>
    <t>AUNDE S.A.</t>
  </si>
  <si>
    <t>Emporda S/N, 08470, Sant Celoni, Spain</t>
  </si>
  <si>
    <t>Autoneum Spain S.A.U.</t>
  </si>
  <si>
    <t>Venus 1 Pol. Ind. Can Parellada E-08223 Terrassa (BCN), Spain</t>
  </si>
  <si>
    <t>Balluff S.L. (Sociedad Unipersonal)</t>
  </si>
  <si>
    <t>Edificio Forum SCV- Planta 5°, Oficina 4° , Ctra. de Sant Cugat a Rubi, Km 01, 40-50 08190 Sant Cugat del Valles , Barcelona, Spain</t>
  </si>
  <si>
    <t>BASF COATINGS, S.A.</t>
  </si>
  <si>
    <t>c/ Cristobal Colon, s/n Pol.Ind. El Henares, 19004 Guadalajara, Marchamalo, Spain</t>
  </si>
  <si>
    <t>BASF Poliuretanos Iberia S.A.</t>
  </si>
  <si>
    <t>c/ Vivaldi, 1-7, Pol. Ind. Can Jardi, 08191 Rubi, Barcelona, Spain</t>
  </si>
  <si>
    <t>Benteler Automotive Vigo, S.L.</t>
  </si>
  <si>
    <t>Parque Tecnologico y Logistico de Vigo, Parcelas 13,14 y 17.01, 36314 Valladeres, Vigo, Spain</t>
  </si>
  <si>
    <t>Benteler Distribución Ibérica S.L.</t>
  </si>
  <si>
    <t>Edificio Geminis B, C/. De la Selva, No2, 08820 El Prat de Llobregat, Barcelona, Spain</t>
  </si>
  <si>
    <t>BENTELER ESPANA SA</t>
  </si>
  <si>
    <t>P.I. de Villalonquejar, c/ Lopez Bravo, s/n 9080 Burgos, Spain</t>
  </si>
  <si>
    <t>Benteler Iberica Holding S.L.</t>
  </si>
  <si>
    <t>Parque De Negocios Mas Blau, Edificio Geminis B, C/Selal 08820 El Prat De Llobregar Barcelona Cataluna, Spain</t>
  </si>
  <si>
    <t>Benteler Jit Martorell S.A.</t>
  </si>
  <si>
    <t>P.I. St. Ermengol, Manzana 1, Nave 1.1., 8630 Abrera, Spain</t>
  </si>
  <si>
    <t>BORGERS S.A. (Madrid)</t>
  </si>
  <si>
    <t>Pollgono Industrial "La Garena", Calle Galileo Galilei, 26, E-28806 Alcala De Henares Madrid, Spain</t>
  </si>
  <si>
    <t>BORGERS S.A. (Pamplona)</t>
  </si>
  <si>
    <t>Poligono Industrial Arazuri-Orcoyen Calle D Parcela 3.2, E- 31170 Arazuri (Navarra), Spain</t>
  </si>
  <si>
    <t>BOSAL ESPANA S.A.</t>
  </si>
  <si>
    <t>Severo Ochoa, 19 - Polg. Ind. Ntra. Sra. De Butarque 28914 Puerto De Sagunto Madrid Madrid, Spain</t>
  </si>
  <si>
    <t>BOSAL INDUSTRIAL ZARAGOZA S.A.</t>
  </si>
  <si>
    <t>Poligono Industrial El Pradillo 4, 50690, Figuer, Spain</t>
  </si>
  <si>
    <t>C.I. Santiga - Obradors, 14-16 08130 Santa Perpetua de Mogoda (Barcelona), Spain</t>
  </si>
  <si>
    <t>Bosch Rexroth S.L. (Vitoria)</t>
  </si>
  <si>
    <t>Poligono Industrial Betono - Eibar, 16 01013 Vitoria, Spain</t>
  </si>
  <si>
    <t>BOSCH SISTEMAS DE FRENADO-FABRICA PAMPLONA, S.L.</t>
  </si>
  <si>
    <t>Ave. Guipuzcoa, 42 Bis Cp.: 31014, Pamplona, Navarra, Foral De Navarra, Spain</t>
  </si>
  <si>
    <t>Bosch Sistemas De Frenado,S.L.U.</t>
  </si>
  <si>
    <t>Ctra Caldes A Granollers Km 8,5, 08186 Llica D' Amunt (Barcelona), Spain</t>
  </si>
  <si>
    <t>BOSCH SISTEMAS FRENADO- FABRICA LLICA D'AMUNT,S.L.</t>
  </si>
  <si>
    <t>Ctra. Caldes-Granollers Cp.: 08186, Llisa d'Amunt, (Barcelona), Spain</t>
  </si>
  <si>
    <t>BOSCH SIST. FRENADO-FAB.SAN FELICES BUELNA,S.L.</t>
  </si>
  <si>
    <t>La Aguera, S/N Cp.: 39409, San Felices De Buelna, Cantabria, Cantabria, Spain</t>
  </si>
  <si>
    <t>Brose S.A., Sta. Margarida</t>
  </si>
  <si>
    <t>Poligono Industrial Casanova C/Illes Balears, 2-6 08730 Santa Margarida I Els Monjos/Barcelona, Spain</t>
  </si>
  <si>
    <t>BRUSS Spain Juntas Tecnicas S. en Com.</t>
  </si>
  <si>
    <t>Estanislao Labairu, 2, E-48200 Durango, Spain</t>
  </si>
  <si>
    <t>CARCOUSTICS ESPANA, S.A.</t>
  </si>
  <si>
    <t>Poligono Industrial El Alter, Carrer dels Argenters, No 46, Apartado de Correos No 66, E-46290 Alcasser (Valencia), Spain</t>
  </si>
  <si>
    <t>Continental Automotive Spain S.A.</t>
  </si>
  <si>
    <t>Carretera Ullastrell s/n., 08191 Rubi (Barcelona), Spain</t>
  </si>
  <si>
    <t>CONTINENTAL INDUSTRIAS DEL CAUCHO S.A.</t>
  </si>
  <si>
    <t>Cityparc-Ronda de Dalt, Ctra. de Hospitalet 147, E-08940 Cornella (Barcelona), Spain</t>
  </si>
  <si>
    <t>Dalphi Metal Espana, S.A.</t>
  </si>
  <si>
    <t>Camino del Caramuxo, 35 E-36213 Vigo, Pontevedra, Spain</t>
  </si>
  <si>
    <t>ElringKlinger, S.A.U.</t>
  </si>
  <si>
    <t>C/ Tarrega, 19, 43206 Reus (Tarragona), Spain</t>
  </si>
  <si>
    <t>Eurofren Brakes S.L.</t>
  </si>
  <si>
    <t>Avda. Agreda S/N Olvega, Soria E-42100, Spain</t>
  </si>
  <si>
    <t>fischer Iberica S.A.</t>
  </si>
  <si>
    <t>Klaus Fischer 1, 43300 Mont-Roig del Camp Tarragona, Spain</t>
  </si>
  <si>
    <t>Freudenberg Espana S.A., Componentes, S.en C.</t>
  </si>
  <si>
    <t>Sector B - Calle C-No 18-22 Cp.: 08040, Barcelona, Barcelona, Catalna, Spain</t>
  </si>
  <si>
    <t>Freudenberg Iberica S.A.</t>
  </si>
  <si>
    <t>C/Gallecs, N- 68, 5- 1A, 08100 Mollet Del Valles, Spain</t>
  </si>
  <si>
    <t>FREUDENBERG IBERICA S.A. S. EN C.</t>
  </si>
  <si>
    <t>C/ Gurri, 1, 8150 Parets del Valles, Spain</t>
  </si>
  <si>
    <t>GEDIA Espana S.L.</t>
  </si>
  <si>
    <t>C/Illes Balears, 11 - 13 Poligono Industrial "Casa Nova" 08730 Sta. Margarida i els Monjos Barcelona Spain</t>
  </si>
  <si>
    <t>GORVI S.A.</t>
  </si>
  <si>
    <t>Poligono Ind. Landaben C/ A, 31012, Pamplona (Navarra), Spain</t>
  </si>
  <si>
    <t>Grammer Automotive Espanola, S.A.</t>
  </si>
  <si>
    <t>Avda. Hostal Nou, 26-30, Ind. Sant Pere Molanta, E-08799 Olerdola, Spain</t>
  </si>
  <si>
    <t>Hayes Lemmerz Manresa S.L.</t>
  </si>
  <si>
    <t>Ctra. S. Joan de Vilatorrada s/n. E-08241 Manresa Barcelona, Spain</t>
  </si>
  <si>
    <t>HELLA S.A.</t>
  </si>
  <si>
    <t>Calle de la Solana 15, Torrejon de Ardoz, Madrid</t>
  </si>
  <si>
    <t>Hella - Cedasa (Compania Electronica del Automovil,S.A.)</t>
  </si>
  <si>
    <t>Pol Ind. Los Frailes, 28814 Daganzo De Arriba (Madrid), Spain</t>
  </si>
  <si>
    <t>Henkel Iberica, S.A.</t>
  </si>
  <si>
    <t>Corcega 480-492, 08025, Barcelona Barcelona Cataluna, Spain</t>
  </si>
  <si>
    <t>Hofmann Servitec S.A - Oficina Barcelona</t>
  </si>
  <si>
    <t>Sant Francesc, 10, PO Box 372, 08191 Rubi (Barcelona), Spain</t>
  </si>
  <si>
    <t>Huf Espana s.a.</t>
  </si>
  <si>
    <t>Poligono Industrial "La Guera" 6, 42300 El Burgo de Osma (Soria), Spain</t>
  </si>
  <si>
    <t>IAC Group S.L.</t>
  </si>
  <si>
    <t>Mendigorritxu 57 Pol. Indu. Jundiz, 01015, Vitoria, Alava Pais Vasco, Spain</t>
  </si>
  <si>
    <t>ISRINGHAUSEN Spain S.L.U.</t>
  </si>
  <si>
    <t>Pol. Industrial Landaben, C/L 31012 Pamplona - Navarra - Spain</t>
  </si>
  <si>
    <t>KAMAX S.A.U.</t>
  </si>
  <si>
    <t>Calle del Emperador, 4, 46136 Museros, Valencia, Comunidad Valencia, Spain</t>
  </si>
  <si>
    <t>Kirchhoff Espana, S.L.U.</t>
  </si>
  <si>
    <t>Ctra.Zaragoza A Logrono, Km 28, Poligono Ind. No6, E-50639 Figueruelas (Zaragoza), Spain</t>
  </si>
  <si>
    <t>Kongsberg Automotive S.L.</t>
  </si>
  <si>
    <t>Avda. Del Rodel, 9 Poligono Industrial Valdemuel, 50290 EPILA, Spain</t>
  </si>
  <si>
    <t>Kostal Electrica, S.A.</t>
  </si>
  <si>
    <t>c/. Notari Led Jesus, 10, Pol. Ind. Can Clapers, Apartado 46, 08181 Sentmenat (Barcelona), Spain</t>
  </si>
  <si>
    <t>LINDE Y WIEMANN S.A.</t>
  </si>
  <si>
    <t>Av. Mil.lenari de Catalunya 50, Poligono Industrial Can Illa, 08530 La Garriga, Barcelona, Spain</t>
  </si>
  <si>
    <t>MAHLE S.A.</t>
  </si>
  <si>
    <t>Plana Mas d'en Puig, 08800 Vilanova i la Geltru (Barcelona), Spain</t>
  </si>
  <si>
    <t>MAHLE Behr Spain S.A. (Formerly FRAPE BEHR S.A.)</t>
  </si>
  <si>
    <t>Fabrica Montblanc 1 / Fabrica Montblanc 2, Carretera Nacional 240 Km. 38,100, 43400 Montblanc, Spain</t>
  </si>
  <si>
    <t>MANN+HUMMEL IBERICA S.A. Unipersonal</t>
  </si>
  <si>
    <t>Polig. Ind. PLAZA, 50197 Zaragoza, Spain</t>
  </si>
  <si>
    <t>MANUFACTURAS Y ACCESORIOS ELECTRICOS S.A. (MAESA)</t>
  </si>
  <si>
    <t>Calle de la Solana 15, Torrejon de Ardoz, Madrid, Spain</t>
  </si>
  <si>
    <t>Mecaplast Iberica, S.A.</t>
  </si>
  <si>
    <t>Ctra L 15 S N, Barrio De La Estacion, Sesena, Toledo, 45224, Spain</t>
  </si>
  <si>
    <t>Mecaplast Iberica, S.A. - La Pobla de Claramunt</t>
  </si>
  <si>
    <t>C/Narcis Monturiol s/n Pol., Ind Els Plans d'Arau 08787 La Pobla de Claramunt, Spain</t>
  </si>
  <si>
    <t>Montcada Articulos Tecnicos</t>
  </si>
  <si>
    <t>C/ de la Premsa, 11 - Pol. Ind. Sector Z 08150 Parets del Vallès (Barcelona), Spain</t>
  </si>
  <si>
    <t>Mubea Iberia S.A.</t>
  </si>
  <si>
    <t>Pol. Ind. Valdemies II, Parcela 1, Agreda 42100, Spain</t>
  </si>
  <si>
    <t>Nedschroef Barcelona SAU</t>
  </si>
  <si>
    <t>Pol. Ind. Fontsanta, M. Jacint Verdaguer, 69, 08970 Sant Joan Despi, Barcelona, Spain</t>
  </si>
  <si>
    <t>Nemak Spain</t>
  </si>
  <si>
    <t>Poligono Galarza s/n 48277 Etxebarria Vizcaya, Spain</t>
  </si>
  <si>
    <t>NXP (Spain)</t>
  </si>
  <si>
    <t>Balmes 22, 08007, Barcelona, Spain</t>
  </si>
  <si>
    <t>Oetiker Espana, S.A.</t>
  </si>
  <si>
    <t>Pol. Ind. Las Salinas C/Puente 18, 11500, El Puerto De Santa Maria, Spain</t>
  </si>
  <si>
    <t>Oetiker Espana, S.A. (Delegacion Cataluna)</t>
  </si>
  <si>
    <t>Delegacion Cataluna, Pol.Ind. Cova Solera, Cparis 1-7, Nave 6, Rubi E-08191, Spain</t>
  </si>
  <si>
    <t>Ronda de Europa, 5, Edificio D, planta 4ª, 28760 Tres Cantos (Madrid), Spain</t>
  </si>
  <si>
    <t>Philips Espana</t>
  </si>
  <si>
    <t>Royal Philips Electronics, C/ Maria de Portugal 1, 28050 Madrid, Spain</t>
  </si>
  <si>
    <t>Pierburg S.A.</t>
  </si>
  <si>
    <t>Barrio de Matiena, E 48220 Abadiano / Vizcaya, Abadiano, Spain</t>
  </si>
  <si>
    <t>PMG Asturias Powder Metal S.A.U.</t>
  </si>
  <si>
    <t>Pol. Ind. Vega de Baiña, E- 33682 Mieres, Spain</t>
  </si>
  <si>
    <t xml:space="preserve">PMG Polmetasa S.A.U. </t>
  </si>
  <si>
    <t>Uribarri Etorbidea 36, 20500 Arrasate - Mondragón, Gipuzkoa, Spain</t>
  </si>
  <si>
    <t xml:space="preserve">Power-Packer Espana/Italia </t>
  </si>
  <si>
    <t>Calle Huerfanos Cristinos, 1 Portal 4 3 45003 Toledo, Spain</t>
  </si>
  <si>
    <t>Renolit Iberica, S.A.</t>
  </si>
  <si>
    <t>Ctra. De Montinegre, s/n, 08470 08470 Sant Celoni, Barcelona, Spain</t>
  </si>
  <si>
    <t>ROBERT BOSCH ESPANA FABRICA CASTELLET S.A.</t>
  </si>
  <si>
    <t>Carretera de Montanyans, km 13, 08732 San Marcal, Spain</t>
  </si>
  <si>
    <t>ROBERT BOSCH ESPANA FABRICA MADRID S.A.</t>
  </si>
  <si>
    <t>Hnos. Garcia Noblejas 19, 28037, Madrid Madrid, Spain</t>
  </si>
  <si>
    <t>ROBERT BOSCH ESPANA FABRICA TRETO S.A.</t>
  </si>
  <si>
    <t>Ctra. Santander-Bilbao, 39760, Treto Cantabria, Spain</t>
  </si>
  <si>
    <t>Robert Bosch Espana Gasoline Systems, S.A.</t>
  </si>
  <si>
    <t>C/ Raso De La Estrella 2, 28300, Aranjuez, Spain</t>
  </si>
  <si>
    <t>ROBERT BOSCH ESPANA S.L.U.</t>
  </si>
  <si>
    <t>Hnos. Garcia Noblejas 19, 28037, Madrid, Spain</t>
  </si>
  <si>
    <t>RONAL IBERICA S.A.U.</t>
  </si>
  <si>
    <t>Poligono La Paz, s/n E-44195 Teruel A.P.14, Spain</t>
  </si>
  <si>
    <t>Schaeffler Iberia SLU, - Division Industria</t>
  </si>
  <si>
    <t>C / Foment, 2, Poligono Ind. Pont Reixat, 08960 Sant Llobregat - Barcelona, Spain</t>
  </si>
  <si>
    <t>SCHUNK IBERICA S.A.</t>
  </si>
  <si>
    <t>C/Horcajo,6 - Apdo.52, Pol. Ind. Las Arenas, E-28320 Pinto, Madrid, Spain</t>
  </si>
  <si>
    <t xml:space="preserve">SMR Automotive Systems Spain S.A.U. </t>
  </si>
  <si>
    <t>Poligono Industrial Valdemuel, S/n E-50290 Epila/Zaragoza, Spain</t>
  </si>
  <si>
    <t>SOLVAY IBERICA S.L.</t>
  </si>
  <si>
    <t>MARIE CURIE, 1-3-5, 08760 MARTORELL (BARCELONA), Spain</t>
  </si>
  <si>
    <t>Standard Profil Spain</t>
  </si>
  <si>
    <t>La Nevera, b/31587 Mendavia, Navarra, Spain</t>
  </si>
  <si>
    <t>TE CONNECTIVITY AMP ESPANA SL</t>
  </si>
  <si>
    <t>Muntaner, 249 - 5A. Cp.: 08021, Barcelona, Barcelona, Cataluna, Spain</t>
  </si>
  <si>
    <t>tesa tape S.A.</t>
  </si>
  <si>
    <t>Ctra. Mataro A Granollers Km. 5, 4 Cp.: 08310, Argentona, Barcelona, Cataluna, Spain</t>
  </si>
  <si>
    <t>Tremco illbruck</t>
  </si>
  <si>
    <t>c/ Torrent Tortuguer, 45-52 nave 8 – Pol. Ind. Can Salvatella, 08210 Barbera del Valles, Barcelona, Spain</t>
  </si>
  <si>
    <t>TRISTONE FLOWTECH Spain S.A.</t>
  </si>
  <si>
    <t>Poligono Industrial de Tarazona, naves 3, 4 y 5 50500 Tarazona, Spain</t>
  </si>
  <si>
    <t>TRW AUTOMOTIVE ESPANA S.A. - Body Control Systems</t>
  </si>
  <si>
    <t>Poligono Industrial Riera De Caldes, Mercaders No. 25, Palau De Plegamans, Barcelona E-08184, Spain</t>
  </si>
  <si>
    <t>TRW Automotive Espana, S.L. - Steering Systems</t>
  </si>
  <si>
    <t>Poligono de LandabenCalle D, Pamplona, E-31012, Spain</t>
  </si>
  <si>
    <t>WABCO ESPANA S.L.U.</t>
  </si>
  <si>
    <t>Av de Castilla 33, San Fernando de Henares, Madrid 28830, Spain</t>
  </si>
  <si>
    <t>Webasto Thermo &amp; Comfort Iberica, SLU</t>
  </si>
  <si>
    <t>C / Mar Tirreno, 33, 28830 San Fernando de Henares (Madrid), Spain</t>
  </si>
  <si>
    <t>Witzenmann Espanola S.A. - Guadalajara</t>
  </si>
  <si>
    <t>Pol. Henares C/. Livorno s/n 19004 Guadalajara, Spain</t>
  </si>
  <si>
    <t>Witzenmann Espanola S.A.</t>
  </si>
  <si>
    <t>Avda, Meridiana 354, Planta 5-B, 08027 Barcelona</t>
  </si>
  <si>
    <t>ZF Lemförder TVA, S. A.</t>
  </si>
  <si>
    <t>Poligono Industrial Urtia - Ctra. De Mallabia, s/n 48260</t>
  </si>
  <si>
    <t>ZF Sachs Espana S.A.</t>
  </si>
  <si>
    <t>Barrio Aretxalde, 130, 48196 Lezama/Vizcaya</t>
  </si>
  <si>
    <t>N.V. Bekaert S.A.</t>
  </si>
  <si>
    <t>President Kennedypark 18, BE-8500 Kortrijk, Belgium</t>
  </si>
  <si>
    <t>Bosal International N.V.</t>
  </si>
  <si>
    <t>Industriegebied, Dellestraat 20 B-3560 Lummen, Belgium</t>
  </si>
  <si>
    <t>PKC Group Oyj</t>
  </si>
  <si>
    <t>Unioninkatu 20-22, FI-00130 Helsinki, Finland</t>
  </si>
  <si>
    <t>Recticel N.V./S.A.</t>
  </si>
  <si>
    <t>Olympiadenlaan 2, B-1140 Brussels, Belgium</t>
  </si>
  <si>
    <t>Chaussee de Wavre, 1789, 1160 Brussels, Belgium</t>
  </si>
  <si>
    <t>3 Marcos - Fastener Solutions, S.A.</t>
  </si>
  <si>
    <t>Rua dos Tres Marcos, n. 249, Apartado 214 - Vale do Grou, 3754 - 909 AGUEDA, PORTUGAL</t>
  </si>
  <si>
    <t>3P NV</t>
  </si>
  <si>
    <t>Europark Oost 15 - 9100 SINT-NIKLAAS, Belgium</t>
  </si>
  <si>
    <t>ABB Electronics</t>
  </si>
  <si>
    <t>George Hintzenweg 81, Rotterdam, The Netherlands</t>
  </si>
  <si>
    <t>ACECIA, Componentes Integrados para Industria Automovel, AC</t>
  </si>
  <si>
    <t>Rua Bento Goncalves, 7 - 2855 - 574 Santa Marta de Corroios, Portugal</t>
  </si>
  <si>
    <t>Acumuladores Autosil, S.A.</t>
  </si>
  <si>
    <t>Edifício Komax, Est. Nacional 249-4 Trajouce, 2785-034 S.Domingos de Rana, Portugal</t>
  </si>
  <si>
    <t>ACUNIA</t>
  </si>
  <si>
    <t>Vanden Tymplestraat 35 - 3000 LEUVEN, Belgium</t>
  </si>
  <si>
    <t>ADF NV</t>
  </si>
  <si>
    <t>Duwijckstraat 17, 2500 Lier, Belgium</t>
  </si>
  <si>
    <t>Ahlstrom Corporation (Head Office)</t>
  </si>
  <si>
    <t>Alvar Aallon katu 3 C, P.O. Box 329, FI-00101, Helsinki, Finland</t>
  </si>
  <si>
    <t>Aito BV</t>
  </si>
  <si>
    <t>Westzijde 163 NL-1506GC Zaanstad THE NETHERLANDS</t>
  </si>
  <si>
    <t>Aito Finland</t>
  </si>
  <si>
    <t>Tietajantie 4 FI-02130 Espoo FINLAND</t>
  </si>
  <si>
    <t>A.J. Fonseca, Lda.</t>
  </si>
  <si>
    <t>Rua Herois de Mucaba, 32 - 4070-056 Maia (Porto) - Portugal</t>
  </si>
  <si>
    <t>Akzo Nobel-Headquarters</t>
  </si>
  <si>
    <t>Strawinskylaan 2555 1077 ZZ Amsterdam Netherlands, the</t>
  </si>
  <si>
    <t>ALBION PRESSED METAL BELGIUM LTD.</t>
  </si>
  <si>
    <t>Centrum Zuid 1544 - 3530 HOUTHALEN, Belgium</t>
  </si>
  <si>
    <t>ALBRA Industria de aluminio, Lda</t>
  </si>
  <si>
    <t>Lugar de Alagao - Este S. Mamede, 4711-910, Braga, Portugal</t>
  </si>
  <si>
    <t>Alcatel Microelectronics</t>
  </si>
  <si>
    <t>Westerring 15, Oudenaarde B-9700, Belgium</t>
  </si>
  <si>
    <t>Alfa Int'l. Belgium</t>
  </si>
  <si>
    <t>396 Ave. Louise, Brussels B-1050, Belgium</t>
  </si>
  <si>
    <t>Alfamolde -Moldes para Plasticos, Lda.</t>
  </si>
  <si>
    <t>Lugar Samil -Sao Roque Apartado 14 3720 Oliveira de Azemeis</t>
  </si>
  <si>
    <t>Allard-Europe NV</t>
  </si>
  <si>
    <t>51, Veedijk, Turnhout, 2300, Belgium</t>
  </si>
  <si>
    <t>AllPress Metals B.V.</t>
  </si>
  <si>
    <t>Orionstraat 1 Tilburg 5015 BR THE NETHERLANDS</t>
  </si>
  <si>
    <t>ALRON Lda.</t>
  </si>
  <si>
    <t>Nucleo Industrial de Murtede P-3060 372 Murtede, Portugal</t>
  </si>
  <si>
    <t>ALRO NV</t>
  </si>
  <si>
    <t>Kruishoefstraat 52 - 3650 DILSEM-STOKKEM, Belgium</t>
  </si>
  <si>
    <t>Aluvan NV</t>
  </si>
  <si>
    <t>1, Laconiastraat, Brugge, 8000, Belgium</t>
  </si>
  <si>
    <t>AMI Semiconductor Belgium BVBA, European Headquarters</t>
  </si>
  <si>
    <t>Westerring 15, B-9700 Oudenaarde, Belgium</t>
  </si>
  <si>
    <t>Amorim Cork Composites</t>
  </si>
  <si>
    <t>Rua de Meladas 260, 4535-186 MOZELOS VFR, Portugal</t>
  </si>
  <si>
    <t>AMP BELGIUM NV</t>
  </si>
  <si>
    <t>Diestsesteenweg 692-3010 KESSEL-LO, Belgium</t>
  </si>
  <si>
    <t>AMP Holland BV</t>
  </si>
  <si>
    <t>Rietveldenweg 32, P.O&gt; Box 288, Hertogenbosch 5201 AG, Netherlands</t>
  </si>
  <si>
    <t>Anamet Europe BV</t>
  </si>
  <si>
    <t>Transformatorweg 30 Amsterdam 1014 AK THE NETHERLANDS</t>
  </si>
  <si>
    <t>ANZIPLAST TAVERNIER NV</t>
  </si>
  <si>
    <t>2, Spoorweglaan, Pittem, 8740, Belgium</t>
  </si>
  <si>
    <t>APM-TS B.V.</t>
  </si>
  <si>
    <t>Apollo Vredestein B.V.</t>
  </si>
  <si>
    <t>Ir. E.L.C. Schiffstraat 370, 7547 RD Enschede, Netherlands</t>
  </si>
  <si>
    <t>AP Parts Netherlands BV</t>
  </si>
  <si>
    <t>Paul van Schaiklaan 5, Roermond 6045 JJ, Netherlands</t>
  </si>
  <si>
    <t>Aspel SA</t>
  </si>
  <si>
    <t>37, Rue De L'Industrie, Eupen, 4700, Belgium</t>
  </si>
  <si>
    <t>ASSIDOMAN BELCOAT NV</t>
  </si>
  <si>
    <t>A. Stocletlaan 11 - 2570 DUFFEL, Belgium</t>
  </si>
  <si>
    <t>Ateliers Grimonprez Marcel &amp; Fils SA</t>
  </si>
  <si>
    <t>11, Av. Du Chateau, Mouscron, 7700, Belgium</t>
  </si>
  <si>
    <t>Autexpor -Import &amp; Export, Lda.</t>
  </si>
  <si>
    <t>Zona Industrial de Palmela Gare 2950 Palmela</t>
  </si>
  <si>
    <t>Auto Metalurgica S. Gemil, Lda.</t>
  </si>
  <si>
    <t>Rua D. Afonso Henriques, 1453 Pedroucos 4445 Ermesinde</t>
  </si>
  <si>
    <t>Autoneum Belgium NV</t>
  </si>
  <si>
    <t>Oosterring 14, Genk B-3600, Belgium</t>
  </si>
  <si>
    <t>Autoneum Portugal Lda.</t>
  </si>
  <si>
    <t>Alto da Guerra, E.N. 10-Km. 44,2 Apartado 120 P-2902 Setubal Codex, Portugal</t>
  </si>
  <si>
    <t>Avo Production NV</t>
  </si>
  <si>
    <t>Metropoolstraat 8, Schoten B-2900, Belgium</t>
  </si>
  <si>
    <t>Aw Europe Sa Saint-Ghislain</t>
  </si>
  <si>
    <t>6, Rue Des Azalees, Saint-Ghislain, 7331, Belgium</t>
  </si>
  <si>
    <t>Axxis NV</t>
  </si>
  <si>
    <t>Wakkensesteenweg 47, Tielt B-8880, Belgium</t>
  </si>
  <si>
    <t>Bakker'S Veren Industrie Belgie B.V.</t>
  </si>
  <si>
    <t>25, Pasteelsstraat, Mortsel, 2640, Belgium</t>
  </si>
  <si>
    <t>Bal Seal Engineering Europe BV</t>
  </si>
  <si>
    <t>Jollemanhof 16, 5th floor, 1019 GW Amsterdam, The Netherlands</t>
  </si>
  <si>
    <t>BAYER NV</t>
  </si>
  <si>
    <t>Louizalaan 143 - 1050 BRUSSEL, Belgium</t>
  </si>
  <si>
    <t>BEAULIEU INTERNATIONAL NV</t>
  </si>
  <si>
    <t>Groene Dreef 15A-9770 KRUISHOUTEM, Belgium</t>
  </si>
  <si>
    <t>BEIERSDORF - TESA DIVISIONS NV</t>
  </si>
  <si>
    <t>Industrielaan 32 - 1070 BRUSSEL, Belgium</t>
  </si>
  <si>
    <t>BEKAERT COMPOSITES SA</t>
  </si>
  <si>
    <t>Industriepark De Bruwaan 2 - 9700 OUDENAARDE, Belgium</t>
  </si>
  <si>
    <t>BEKAERT SPECIAL STEELWIRES NV</t>
  </si>
  <si>
    <t>Blokkestraat 2-8550 ZWEVEGEM, Belgium</t>
  </si>
  <si>
    <t>BEKAERT TEXTILES - DIVISION PLUSH NV</t>
  </si>
  <si>
    <t>Spoorwegstraat 61 - 8560 WEVELGEM, Belgium</t>
  </si>
  <si>
    <t>Bekro BVBA</t>
  </si>
  <si>
    <t>13, Metrolpoolstraat, Schoten, 2900, Belgium</t>
  </si>
  <si>
    <t>Belden EMEA Headquarters</t>
  </si>
  <si>
    <t>Edisonstraat 9, 5928 PG Venlo, 5900 AA, Postbus 9, The Netherlands</t>
  </si>
  <si>
    <t>Belplas Industries Nv</t>
  </si>
  <si>
    <t>Henry Ford Laan 7, Zone 9, Genk B-3600, Belgium</t>
  </si>
  <si>
    <t>Benteller Industria de Componentes para Automoveis,Lda.</t>
  </si>
  <si>
    <t>Parque Industrial de AutoEuropa, Quinta da Marqueza, Lote 13, 2950 Palmela, Portugal</t>
  </si>
  <si>
    <t>Berco B.V.</t>
  </si>
  <si>
    <t>Van Leeuwenhoekweg 36, 5482 TK Schijndel, The Netherlands</t>
  </si>
  <si>
    <t>Berman Techniek</t>
  </si>
  <si>
    <t>Veldkersweg 34, Rotterdasm 3053 JR, Netherlands</t>
  </si>
  <si>
    <t>B.I.S. (Brunssumse Industriele Serviceverlening BV)</t>
  </si>
  <si>
    <t>Boschstraat 25, P.O. Box 8171, Brussum 6440 HD, Netherlands</t>
  </si>
  <si>
    <t>Boliden Cuive &amp; Zinc Liege SA</t>
  </si>
  <si>
    <t>Rue du Fourneau 43 Grivegnee-Liege 4030, Belgium</t>
  </si>
  <si>
    <t>BORGERS Nord AB</t>
  </si>
  <si>
    <t>Arendal Art-S, S-41 879 Goteborg, Sweden</t>
  </si>
  <si>
    <t>Borgstena Textil Portugal Lda.</t>
  </si>
  <si>
    <t>EN 234 - km 87,7 - Apartado 35 - 3521-909 Nelas - Portugal</t>
  </si>
  <si>
    <t>Bosal Benelux NV</t>
  </si>
  <si>
    <t>12, Nijverheidsstraat, Oevel Westerlo, Belgium</t>
  </si>
  <si>
    <t>Bosal International NV</t>
  </si>
  <si>
    <t>20, Dellestraat, Lummen, 3560, Belgium</t>
  </si>
  <si>
    <t>Bosal Nederland B.V.</t>
  </si>
  <si>
    <t>International Subsidiary Kamerlingh Onnesweg 5, Vianen., Netherlands</t>
  </si>
  <si>
    <t xml:space="preserve">Bosch Car Multimedia Portugal S.A. </t>
  </si>
  <si>
    <t>Rua Max Grundig, 35, Lomar, 4705-820 Braga, Portugal</t>
  </si>
  <si>
    <t>Bosch Rexroth AB</t>
  </si>
  <si>
    <t>Varuvagen 7, Alvsjo 125 81 Stockholm, Sweden</t>
  </si>
  <si>
    <t>Bosch Rexroth B.V.</t>
  </si>
  <si>
    <t>Kruisbroeksestraat 1, 5281 RV Boxtel, The Netherlands</t>
  </si>
  <si>
    <t>Bosch Rexroth Ireland</t>
  </si>
  <si>
    <t>Unit 6, Lismard Business Park, Timahoe Rd., Portlaoise, Co. Laois, Ireland</t>
  </si>
  <si>
    <t>Bosch Rexroth N. V.</t>
  </si>
  <si>
    <t>Rue Henri Genesse, 1 1070 Bruxelles, Belgium</t>
  </si>
  <si>
    <t>Bosch Rexroth Oy</t>
  </si>
  <si>
    <t>Ansatie 6b 01740 Vantaa, Finland</t>
  </si>
  <si>
    <t>Bosch Rexroth Teknik AB</t>
  </si>
  <si>
    <t>Kalkbruksvagen 2 610 70 Vagnharad, Sweden</t>
  </si>
  <si>
    <t>Bosch Transmission Technology B.V.</t>
  </si>
  <si>
    <t>Dr. Hub van Doorneweg 120, PO Box 500, 5000 AM Tilburg, The Netherlands</t>
  </si>
  <si>
    <t>Brabant Alucast The Netherlands Site Heijen B.V.</t>
  </si>
  <si>
    <t>De Grens 45, 6598 DK Heijen, The Netherlands</t>
  </si>
  <si>
    <t>Brabant Alucast The Netherlands, Site Oss B.V.</t>
  </si>
  <si>
    <t>Rijnstraat 19, 5437 KL Oss, The Netherlands</t>
  </si>
  <si>
    <t>Brinks Metaalbewerking B.V.</t>
  </si>
  <si>
    <t>Nieuwe Wierdenseweg 1, NL-7671 JL Vriezenveen, The Netherlands</t>
  </si>
  <si>
    <t>Brose Gent bvba</t>
  </si>
  <si>
    <t>Skaldenstraat 121, Bus A2, 9042 Ghent, Belgium</t>
  </si>
  <si>
    <t>Brose Sistemas de Fechaduras para Automoveis, Unipessoal Lda.</t>
  </si>
  <si>
    <t>ZIM do Lajedo, Rua Max Brose, Nr. 38, 3465-158 Santiago de Besteiros / Tondela, Portugal</t>
  </si>
  <si>
    <t>Brose Sweden AB</t>
  </si>
  <si>
    <t>Flygfaeltsgatan 4 423 37 Torslanda, Sweden</t>
  </si>
  <si>
    <t>Bumet B.V.</t>
  </si>
  <si>
    <t>Industrieweg 62 P.O. Box 153 Heeze 5590 AD THE NETHERLANDS</t>
  </si>
  <si>
    <t>BUTZ-lEPER NV</t>
  </si>
  <si>
    <t>Oostkaai 50, Leper, Belgium</t>
  </si>
  <si>
    <t>Buvo Castings BV</t>
  </si>
  <si>
    <t>Achterdijk 25, 5705 CB HELMOND, The Netherlands</t>
  </si>
  <si>
    <t>Cableries De Dour SA</t>
  </si>
  <si>
    <t>57 rdu R Albert, Dour B-7370, Belgium</t>
  </si>
  <si>
    <t>CABRITA CARPETS NV</t>
  </si>
  <si>
    <t>Lindestraat 7-9240 ZELE, Belgium</t>
  </si>
  <si>
    <t>Carcoustics Belgium NV</t>
  </si>
  <si>
    <t>Z/N, Henry Fordlaan, Genk, 3600, Belgium</t>
  </si>
  <si>
    <t>Cat Cams NV</t>
  </si>
  <si>
    <t>Autolei 151, Wommelgem B-2160, Belgium</t>
  </si>
  <si>
    <t>Celoplas Plasticos para a Industria S.A.</t>
  </si>
  <si>
    <t>Rua de Sao Mateus, no. 299, 4775-127 GRIMANCELOS - BARCELOS, PORTUGAL</t>
  </si>
  <si>
    <t>Chemetall N.V.</t>
  </si>
  <si>
    <t>Satenrozen 1 A, Bus 1, B-2550 Kontich, Belgium</t>
  </si>
  <si>
    <t>Ciclo Fapril -Industrias Metalurgicas, S.A.</t>
  </si>
  <si>
    <t>Vale do Grou -Aguada de Cima Apartado 2 3751 Agueda Codex</t>
  </si>
  <si>
    <t>Cirex BV</t>
  </si>
  <si>
    <t>Bornsestraat 365, 7601 PB Almelo, Postbus 81, 7600 AB Almelo, The Netherlands</t>
  </si>
  <si>
    <t>CLARE NV</t>
  </si>
  <si>
    <t>Bampsiaan 17 - 3500 HASSELT, Belgium</t>
  </si>
  <si>
    <t>Cmk Europe Nv</t>
  </si>
  <si>
    <t>18, Lammerdries, Geel, 2440, Belgium</t>
  </si>
  <si>
    <t>C.N.B. Companhia Nacional de Borracha S.A.</t>
  </si>
  <si>
    <t>R. Parque Industrial, 1300 - Apartado 29, 4784-909 Santo Tirso - Portugal</t>
  </si>
  <si>
    <t>Coatex NV</t>
  </si>
  <si>
    <t>3-4, Sappenleenstraat, Poperinge, 8970, Belgium</t>
  </si>
  <si>
    <t>COATING CONSULTANTS / HTS BELGIUM NV</t>
  </si>
  <si>
    <t>Entrepotstraat 15 - 9100 SINT-NIKLAAS, Belgium</t>
  </si>
  <si>
    <t>Coindu - Componentes para Industria Automovel, S.A.</t>
  </si>
  <si>
    <t>Transversal a Rua de Rio Pele No.100, 4770-217 Vila de Joane, Vila Nova de Famalicao, Portugal</t>
  </si>
  <si>
    <t>Co-Joint SA.</t>
  </si>
  <si>
    <t>279, Rue Cote D 'Or, Liege, 4000, Belgium</t>
  </si>
  <si>
    <t>COLAERT USINES NV</t>
  </si>
  <si>
    <t>Beneluxiaan 1 - 8970 POPERINGE, Belgium</t>
  </si>
  <si>
    <t>Continauto SA</t>
  </si>
  <si>
    <t>60, Avenue A. Giraud, Bruxelles, 1030, Belgium</t>
  </si>
  <si>
    <t>Continental Benelux NV</t>
  </si>
  <si>
    <t>61, Excelsiorlaan, Zaventem, 1930, Belgium</t>
  </si>
  <si>
    <t>Continental Benelux S.A.</t>
  </si>
  <si>
    <t>Generaal de Wittelaan 5-2800 MECHELEN, Belgium</t>
  </si>
  <si>
    <t>Continental Lemmerz Componentes para Automoveis, Lda.</t>
  </si>
  <si>
    <t>Parque Industrial AutoEuropa, Lote 12, P-2950 Palmela, Portugal</t>
  </si>
  <si>
    <t>Continental Mabor - Industria de Pneus S.A.</t>
  </si>
  <si>
    <t>Lousado, 4760 VILA NOVA DE FAMALICAO</t>
  </si>
  <si>
    <t>Continental Teves Portugal Sistemas de Travagem, LDA.</t>
  </si>
  <si>
    <t>Parque Industrial das Carrascas, Estrada National 252 km 11, 2950-402 Palmela, Portugal</t>
  </si>
  <si>
    <t>ContiTech Belgium BVBA</t>
  </si>
  <si>
    <t>Uitbreidingstraat 42-46, B-2600 Berchem, Belgium</t>
  </si>
  <si>
    <t>ContiTech Belux GmbH</t>
  </si>
  <si>
    <t>Industriepark, Molenberglei 24, B-2627 Schelle, Belgium</t>
  </si>
  <si>
    <t>ContiTech Scandinavia AB</t>
  </si>
  <si>
    <t>164 93 Kista, Sweden</t>
  </si>
  <si>
    <t>Coreplast Laitila Oy</t>
  </si>
  <si>
    <t>Kaivolantie 7, FI-23801 Laitila, Finland</t>
  </si>
  <si>
    <t>Corus Aluminium NV</t>
  </si>
  <si>
    <t>87, A.Stocletlaan, Duffel, 2570, Belgium</t>
  </si>
  <si>
    <t>Costa, Nunes &amp; Costa, LDA</t>
  </si>
  <si>
    <t>Rua dos Cruzeiros, 401 - Apartado 1003 - 4415-920 Grijó, PORTUGAL</t>
  </si>
  <si>
    <t>Coto Technology</t>
  </si>
  <si>
    <t>Jan Campertstraat 5, Heerlen 6416 SG, Netherlands</t>
  </si>
  <si>
    <t>Couro Azul, S.A.</t>
  </si>
  <si>
    <t>Apartado 70, Ponte do Peral, Gouxaria, 2384-909 Alcanena, Portugal</t>
  </si>
  <si>
    <t>CRAR - Coercio e Industria de Plasticos, Lda.</t>
  </si>
  <si>
    <t>Avenidada Carvalha, 210 Apartado 2023 4424 Gondomar Codex</t>
  </si>
  <si>
    <t>C.R.A.R. Lda Comercio e Industria de Plasticos, Lda.</t>
  </si>
  <si>
    <t>Av. da Carvalha 510, Apartado 2023 Fanzeres Gondomar P-4424 PORTUGAL</t>
  </si>
  <si>
    <t>CSTB (COCKERILL SAMBRE TAILORED BLANKS) SA</t>
  </si>
  <si>
    <t>Rue de l'Avouerie 7 - 4000 LIEGE, Belgium</t>
  </si>
  <si>
    <t>CurTec International</t>
  </si>
  <si>
    <t>Spoorlaan Noord 92, P.O. Box 25, Rijen 5120 AA, Netherlands</t>
  </si>
  <si>
    <t>Dakota Coatings</t>
  </si>
  <si>
    <t>Venecoweg 23, Nazareth B-9810, Belgium</t>
  </si>
  <si>
    <t>Dalphi Metal Portugal, S.A.</t>
  </si>
  <si>
    <t>Alto das Cerejas-Campos, Vilanova de Cerveira 4920-011, Portugal</t>
  </si>
  <si>
    <t>Daniel Doyen Battery</t>
  </si>
  <si>
    <t>121rue Papepsem, Brussels B-1070, Belgium</t>
  </si>
  <si>
    <t>Darpim Lda.</t>
  </si>
  <si>
    <t>Rua Padre Soares Pinheiro - Pinhão, Pindelo 3720-454 O. De Azemeis - Portugal</t>
  </si>
  <si>
    <t>David Valente de Almeida Lda.</t>
  </si>
  <si>
    <t>Raso de Alagoa-Apartado 3059 3750-909 AGUEDA</t>
  </si>
  <si>
    <t>De Witte Lietaer</t>
  </si>
  <si>
    <t>Koningin Astridlaan 48 - B-8930 Lauwe, Belgium</t>
  </si>
  <si>
    <t>DECOLLETAGE DEDECKER</t>
  </si>
  <si>
    <t>104, Industrial Lane, Mouscron, 7700, Belgium</t>
  </si>
  <si>
    <t>DECOTRIM INDUSTRIES</t>
  </si>
  <si>
    <t>485, Chaussee De Tubize, Braine L'Alleud, 1410, Belgium</t>
  </si>
  <si>
    <t>DEJOND</t>
  </si>
  <si>
    <t>Terbekehofdreef, 55-59, 2610 Wilrijk -, Belgium</t>
  </si>
  <si>
    <t>DE SIGNOTTO NV</t>
  </si>
  <si>
    <t>Doorn 39-9700 OUDENAARDE, Belgium</t>
  </si>
  <si>
    <t>Devilca FB S.A.</t>
  </si>
  <si>
    <t>Avenue Jean Mermoz 29, B-6041 GOSSELIES, BELGIQUE</t>
  </si>
  <si>
    <t>De Witte Delcar Texteis Lda.</t>
  </si>
  <si>
    <t>Lugar Carvalhos, 4700-670 Padim da Graca, Portugal</t>
  </si>
  <si>
    <t>Diehl-Fapobol Borracha Lda.</t>
  </si>
  <si>
    <t>Estrada Nacional 13, Km 16 Mindelo, 4485-473 Mindelo, Portugal</t>
  </si>
  <si>
    <t>Dinex Ecocat Oy</t>
  </si>
  <si>
    <t>Vihtavuorentie 162, P.O.Box 20, FI-41331 VIHTAVUORI, FINLAND</t>
  </si>
  <si>
    <t>Dovre NV</t>
  </si>
  <si>
    <t>18, Nijverheidsstraat, Ravels-Weelde, 2381, Belgium</t>
  </si>
  <si>
    <t>Draexlmaier Group - Macedonia</t>
  </si>
  <si>
    <t>Kavadarci, Macedonia</t>
  </si>
  <si>
    <t>Drivetrain Innovations B.V.</t>
  </si>
  <si>
    <t>Croy 46, 5653 LD Eindhoven, The Netherlands</t>
  </si>
  <si>
    <t>DSM Engineering Plastics B.V.</t>
  </si>
  <si>
    <t>Poststraat 1, Sittard, 6135 KR, Netherlands</t>
  </si>
  <si>
    <t>DSM N.V.</t>
  </si>
  <si>
    <t>Het Overloon 1, 6411 TE Heerlen, Netherlands</t>
  </si>
  <si>
    <t>Dspc Nv</t>
  </si>
  <si>
    <t>38, Industrielaan, Eeklo, 9900, Belgium</t>
  </si>
  <si>
    <t>Duroc NV.</t>
  </si>
  <si>
    <t>149, Moerelei, Wilrijk, 2610, Belgium</t>
  </si>
  <si>
    <t>DYKA BV</t>
  </si>
  <si>
    <t>Produktieweg 7, P.O. Box 33, Steenwijk 8330 AA, Netherlands</t>
  </si>
  <si>
    <t>Eberspacher AB</t>
  </si>
  <si>
    <t>Cylindervagen 18, 131 52 Nacka Strand, Sweden</t>
  </si>
  <si>
    <t>Eberspacher Nordic AB</t>
  </si>
  <si>
    <t>Kardanvagen 34, 461 38 Trollhattan, Sweden</t>
  </si>
  <si>
    <t>ECA NV</t>
  </si>
  <si>
    <t>Trieststraat 38-9960 ASSENEDE, Belgium</t>
  </si>
  <si>
    <t>ECS Electronics B.V.</t>
  </si>
  <si>
    <t>Moerlaken 3, Industrieterrein 'De Krochten' 3522, 4825 AR Breda, The Netherlands</t>
  </si>
  <si>
    <t>E.I.A. ELECTRONICS NV</t>
  </si>
  <si>
    <t>Vluchtenburgstraat 3 - 2630 AARTSELAAR, Belgium</t>
  </si>
  <si>
    <t>Elkaplast S.A.</t>
  </si>
  <si>
    <t>Rue des Grives 21, Brussels B-1070, Belgium</t>
  </si>
  <si>
    <t>ELO - Fabrica nacional de Material Automovel, S.A.</t>
  </si>
  <si>
    <t>Cucena - Paio Pires 2840 Seixal, Portugal</t>
  </si>
  <si>
    <t>E-MERGE, ERTICO - ITS Europe</t>
  </si>
  <si>
    <t>Avenue Louise 326, BE-1050 Brussels, Belgium</t>
  </si>
  <si>
    <t>EMERSON &amp; CUMING - ICI BELGIUM NV</t>
  </si>
  <si>
    <t>Nijverheidsstraat 7 - 2260 WESTERLO, Belgium</t>
  </si>
  <si>
    <t>EMERSON &amp; CUMING MICROWAVE PRODUCTS NV</t>
  </si>
  <si>
    <t>Nijverheidsstraat 7A - 2260 WESTERLO, Belgium</t>
  </si>
  <si>
    <t>Epedal - Industria de Componentes Metalicos, S.A.</t>
  </si>
  <si>
    <t>Apartado 41, 3781-908 Sangalhos, Portugal</t>
  </si>
  <si>
    <t xml:space="preserve">e-Power Nordic AB </t>
  </si>
  <si>
    <t>Floejelbergsgatan 1C, Moelndal, 431 35, Sweden</t>
  </si>
  <si>
    <t>ERTA C.M.S. NV</t>
  </si>
  <si>
    <t>Industriepark Noord, Galgenveldstraat 10, B-8700 TIELT, BELGIUM</t>
  </si>
  <si>
    <t>Etes nv</t>
  </si>
  <si>
    <t>Europark 2070, B 3530 Houthalen, Belgium</t>
  </si>
  <si>
    <t>Eurogalva NV</t>
  </si>
  <si>
    <t>Pamelstraat oost 500, Ninove B-9400, Belgium</t>
  </si>
  <si>
    <t>Everlight Electronics Europe GmbH Nordic Office</t>
  </si>
  <si>
    <t>Dalagatan 12, SE-573 42 Tranas, Sweden</t>
  </si>
  <si>
    <t>EZOS SA</t>
  </si>
  <si>
    <t>5, Rue De L'Hopital, Braine-L'Alleud, 1420, Belgium</t>
  </si>
  <si>
    <t>Fabelta Ninove NV</t>
  </si>
  <si>
    <t>27, Desire De Bodtkaai, Ninove, 9400, Belgium</t>
  </si>
  <si>
    <t>Fabor - Fabrica de Arteactos de Borracha, S.A.</t>
  </si>
  <si>
    <t>Parque industrial de Fontiscos, Lotes 6 a 10, 4780-583 Santo Tirso, Portugal</t>
  </si>
  <si>
    <t>Fabrilcar - Componentes para Automoveis Lda.</t>
  </si>
  <si>
    <t>Rua Dr. Silva Pinto - Zona Industrial, 3720-511 OLIVEI DE AZEMEIS</t>
  </si>
  <si>
    <t>Fabriressort SA</t>
  </si>
  <si>
    <t>35, Avenue Lavoisier, Wavre, 1300, Belgium</t>
  </si>
  <si>
    <t>Fabriscape - Fabrica de Escapes Para Automoveis, LDA</t>
  </si>
  <si>
    <t>Terras Pretas apartado 208, 2354-909 torres Novas, Portugal</t>
  </si>
  <si>
    <t>FACIL &amp; Cie G.C.V.</t>
  </si>
  <si>
    <t>Geleenlaan 20, 3600 Genk, Belgium</t>
  </si>
  <si>
    <t>Famplac Moldes, Lda.</t>
  </si>
  <si>
    <t>Estrada da Marinha Grande - Telheiro, 2405 - 032 Maceira - Leiria, Portugal</t>
  </si>
  <si>
    <t>FEHRER BENELUX NV</t>
  </si>
  <si>
    <t>Transportstraat 7 - 3980 TESSENDERLO, Belgium</t>
  </si>
  <si>
    <t>FERONYL</t>
  </si>
  <si>
    <t>101, Industrial Lane, Mouscron, 7700, Belgium</t>
  </si>
  <si>
    <t>Fico Cables, Lda.</t>
  </si>
  <si>
    <t>Rua do Cavaco 115, Apartado 1075, Vermoim, 4470 Maia, Porto, Portugal</t>
  </si>
  <si>
    <t>Filame Brussels NV</t>
  </si>
  <si>
    <t>34a, Rue De Lusambo, Bruxelles, 1190, Belgium</t>
  </si>
  <si>
    <t>Finnradiator Ltd</t>
  </si>
  <si>
    <t>Aatulantie 7-9, 44200 Suolahti, FINLAND</t>
  </si>
  <si>
    <t>FLR Industrielle SA</t>
  </si>
  <si>
    <t>102, Rue D'Elmer, Liege (Wandre), 4020, Belgium</t>
  </si>
  <si>
    <t>Fomeco NV</t>
  </si>
  <si>
    <t>121, Blokellestraat, Zwevegem, 8550, Belgium</t>
  </si>
  <si>
    <t>FPS-Fabrica Portuguesa de Segmentos Lda.</t>
  </si>
  <si>
    <t>Lugar da Alagoa, Este - S.Mamede Apt 10, 4711-909 Braga, Portugal</t>
  </si>
  <si>
    <t>FRANKEN &amp; PARTNERS NV</t>
  </si>
  <si>
    <t>Hertendreef 55-2900 SCHOTEN, Belgium</t>
  </si>
  <si>
    <t>Fremach Internationale NV</t>
  </si>
  <si>
    <t>Industrielaan 1, Diepenbeek B-3590, Belgium</t>
  </si>
  <si>
    <t>Freudenberg Simrit AB</t>
  </si>
  <si>
    <t>Archimedesvagen 2, 168 66 Bromma, Sweden</t>
  </si>
  <si>
    <t>Freudenberg Simrit B.V., Simrit Service Center Naarden</t>
  </si>
  <si>
    <t>Postbus 111, 1400 AC Bussum, Energiestraat 5, 1411 AN Naarden, Netherland</t>
  </si>
  <si>
    <t>Galva Power Group NV / div Galva Staal - ICA</t>
  </si>
  <si>
    <t>6, Vosmeer 6, Dendermonde, 9200, Belgium</t>
  </si>
  <si>
    <t>Gametal Metalúrgica da Gandarinha S. A. (Ovar)</t>
  </si>
  <si>
    <t>Avenida 16 de Maio, Zona Industrial Norte de Ovar, 3880-102 Ovar, PORTUGAL</t>
  </si>
  <si>
    <t>Gametal Metalúrgica da Gandarinha S. A. (Cucujaes)</t>
  </si>
  <si>
    <t>Faria de Cima, 3720-785 Cucujães, PORTUGAL</t>
  </si>
  <si>
    <t>G. Bruss GmbH Dichtungstechnik</t>
  </si>
  <si>
    <t>Finisklin Road Sligo/Ireland</t>
  </si>
  <si>
    <t>G.D.W. NV</t>
  </si>
  <si>
    <t>Hoogmolenwegel 23 - 8790 WAREGEM, Belgium</t>
  </si>
  <si>
    <t>GHENT PROCESSING &amp; LOGISTICS (GPL) NV</t>
  </si>
  <si>
    <t>John Kennedylaan 29 - 9042 GENT, Belgium</t>
  </si>
  <si>
    <t>GIELEN BVBA</t>
  </si>
  <si>
    <t>Avenue A. Giraud 60 - 1030 BRUXELLES, Belgium</t>
  </si>
  <si>
    <t>Gieterij Doesburg B.V.</t>
  </si>
  <si>
    <t>Barend Ubbinkweg 2 EC, Doesburg NL-6981, Netherlands</t>
  </si>
  <si>
    <t>Glaston Finland Oy</t>
  </si>
  <si>
    <t>Vehmaistenkatu 5, P.O. Box 25, 33731 Tampere, Finland</t>
  </si>
  <si>
    <t>GL TECHNICS BELGIUM NV</t>
  </si>
  <si>
    <t>Kempische steenweg 295 - 3400 HASSELT, Belgium</t>
  </si>
  <si>
    <t>GONDREXON INDUSTRIE NV</t>
  </si>
  <si>
    <t>Azalealaan 22 - 1930 ZAVENTEM, Belgium</t>
  </si>
  <si>
    <t>Groep Concordia NV</t>
  </si>
  <si>
    <t>Industriezone E3, Waregem B-8790, Belgium</t>
  </si>
  <si>
    <t>Grundig Auto-Radio Portugal, Lda.</t>
  </si>
  <si>
    <t>Apartado 34 4711-953 Braga, Portugal</t>
  </si>
  <si>
    <t>HAESEVOETS NV</t>
  </si>
  <si>
    <t>Industrieweg 1041 - 3540 HERK-DE-STAD, Belgium</t>
  </si>
  <si>
    <t>Hella Lighting Finland Oy (HLF)</t>
  </si>
  <si>
    <t>Inkereentie 566, FIN-24280 Salo Finland</t>
  </si>
  <si>
    <t>HELSINGIN LAAKERI OY</t>
  </si>
  <si>
    <t>P.O. Box 23 Helsinki 00711 FINLAND</t>
  </si>
  <si>
    <t>Helvoet Rubber &amp; Plastic Technologies BV</t>
  </si>
  <si>
    <t>Sportlaan 13, 3223 EV, Hellevoetsluis, P.O. Box 2, 3220 AA Hellevoetsluis, Netherland</t>
  </si>
  <si>
    <t>Henkel Belgium N.V.</t>
  </si>
  <si>
    <t>Havenlaan 16-1080 BRUSSEL, Belgium</t>
  </si>
  <si>
    <t>Henschel Engineering NV</t>
  </si>
  <si>
    <t>604-606, Boomsesteenweg, Wilrijk, 2610, Belgium</t>
  </si>
  <si>
    <t>HERAEUS SENSOR-NITE NV</t>
  </si>
  <si>
    <t>Technologielaan 11 - 3001 Leuven, Belgium</t>
  </si>
  <si>
    <t>Herbelith</t>
  </si>
  <si>
    <t>Stationsstraat 30, Hooglede, Gits B-8830, Belgium</t>
  </si>
  <si>
    <t>Hercorub NV</t>
  </si>
  <si>
    <t>72, Industrieweg, Lanaken, 3620, Belgium</t>
  </si>
  <si>
    <t>HIGH-PRINT (SEYNTEX) NV</t>
  </si>
  <si>
    <t>Seyntexlaan 1 - 8700 TIELT, Belgium</t>
  </si>
  <si>
    <t>HMZ BELGIUM NV</t>
  </si>
  <si>
    <t>Schurhovenveld 3038-3800 SINT-TRUIDEN, Belgium</t>
  </si>
  <si>
    <t>HN AUTOTRANSPORT NV</t>
  </si>
  <si>
    <t>Prinsenweg 2 - 3700 TONGEREN, Belgium</t>
  </si>
  <si>
    <t>HOERBIGER Drivetrain Mechatronics B.V.B.A.</t>
  </si>
  <si>
    <t>Exit 7, Autobaan 22, B-8210 Loppem, Belgium</t>
  </si>
  <si>
    <t>HP Pelzer NV</t>
  </si>
  <si>
    <t>15, Henri Fordlaan, Genk, 3600, Belgium</t>
  </si>
  <si>
    <t>HTR BV Rubber &amp; Foam</t>
  </si>
  <si>
    <t>Postbus 20, 5690 AA SON, Esp 107, 5633 AA EINDHOVEN, The Netherlands</t>
  </si>
  <si>
    <t>Hubert de Backer NV</t>
  </si>
  <si>
    <t>Oude Molenstraat 94, Sint Niklaas B-9100, Belgium</t>
  </si>
  <si>
    <t>Huf Netherlands B.V.</t>
  </si>
  <si>
    <t>Industriestraat 2c, 6135 KH Sittard / The Netherlands</t>
  </si>
  <si>
    <t>Huf Portuguesa Fabrica de Componentes para o Automovil, Lda</t>
  </si>
  <si>
    <t>Zona Industrial Municipal - Adica, 3460-070 Tondela, Portugal</t>
  </si>
  <si>
    <t>HUNTSMAN POLYURETHANES</t>
  </si>
  <si>
    <t>Everslaan 45 - 3078 Everberg, Belgium</t>
  </si>
  <si>
    <t>Hydro Aluminium Seneffe SA</t>
  </si>
  <si>
    <t>Zoning Industriel Zone C, B-7180 Seneffe, Belgium</t>
  </si>
  <si>
    <t>IAC Group AB-Fargelanda</t>
  </si>
  <si>
    <t>Assarebyn, S-45881 Fargelanda, Sweden</t>
  </si>
  <si>
    <t>IAC Group AB-Gothenburg</t>
  </si>
  <si>
    <t>Gamla Sorredsvagen 25, S-40531 Gothenburg, Sweden</t>
  </si>
  <si>
    <t>IAC Group B.V.</t>
  </si>
  <si>
    <t>Verloren Van Themaatweg 7, PO Box 113, NL-6120 AC Born, Netherlands</t>
  </si>
  <si>
    <t>IAC Group B.V.B.A.</t>
  </si>
  <si>
    <t>Mondeolaan 5, B-3600 Genk, Belgium</t>
  </si>
  <si>
    <t>IACM Industria de Acessorios e Componentes Metalicos</t>
  </si>
  <si>
    <t>Estrada Ext. da Circunvalacao, 11200 Senhora da Hora 4460 PORTUGAL</t>
  </si>
  <si>
    <t>IBER-OLEFF S.A.</t>
  </si>
  <si>
    <t>Parque Industrial Manuel da Mota, Lote 10/18 3100 - 354 Pombal, Portugal</t>
  </si>
  <si>
    <t>ICS Industrial Control Systems BV</t>
  </si>
  <si>
    <t>Houtschelf 1 Hardinxveld 3371 KB THE NETHERLANDS</t>
  </si>
  <si>
    <t>Ideal Automotive Erpe-Mere NV</t>
  </si>
  <si>
    <t>60, Cardijnstraat, Erpe-Mere, 9420, Belgium</t>
  </si>
  <si>
    <t>IDEAL PLASTIC WORKS NV</t>
  </si>
  <si>
    <t>3e Industriezone Industrielaan 10-9320 EREMBODEGEM, Belgium</t>
  </si>
  <si>
    <t>Ieperband NV</t>
  </si>
  <si>
    <t>Oostkaai 22, Ieper B-8900, Belgium</t>
  </si>
  <si>
    <t>Ieper Industries NV</t>
  </si>
  <si>
    <t>Oostraai 50, Ieper B-8900, Belgium</t>
  </si>
  <si>
    <t>IETA - Industria de Estofos e Transformacao de Automoveis (Vila Nova de Gaia)</t>
  </si>
  <si>
    <t>Rua do Pinheiro, apartado 2032, 4431-601 Oliveira do Douro, Vila Nova de Gaia, Portugal</t>
  </si>
  <si>
    <t>IETA - Industria de Estofos e Transformacao de Automoveis (Castelo de Paiva)</t>
  </si>
  <si>
    <t>Zona Industrial das Lavagueiras - Lote 17, Póvoa - Pedorido, 4550 - 536 Pedorido, Castelo de Paiva, Portugal</t>
  </si>
  <si>
    <t>ILLBRUCK AUTOMOTIVE PRODUCTS NV</t>
  </si>
  <si>
    <t>Henri Fordlaan Z/N -3600 GENK, Belgium</t>
  </si>
  <si>
    <t>iMAXX Companies</t>
  </si>
  <si>
    <t>Ohmweg 61, NL-2952 BB - Alblasserdam, The Netherlands</t>
  </si>
  <si>
    <t>Inapal Metal, S.A.</t>
  </si>
  <si>
    <t>Rua Gomes Teixeira, 153, Lugar da Esprela, P.O. Box 359, 4786-909 Trofa, Portugal</t>
  </si>
  <si>
    <t>Inapal Plasticos, S.A.</t>
  </si>
  <si>
    <t>Rua da Esacao do Araujo Leca do Balio 4465-623 Leca Do Balio</t>
  </si>
  <si>
    <t>Incomcar - Industria de Componentes para Carrocarias Auto, LDA</t>
  </si>
  <si>
    <t>Zona Industrial de Avintes, E.N. 222 Km8 - apartado 3044, 4431-801 Avintes, Vila Nova de Gaia, Portugal</t>
  </si>
  <si>
    <t>Incompol - Industria de Componentes, Lda.</t>
  </si>
  <si>
    <t>Av. Nossa Senhora da Guadalupe, 106, Apartado 41 - Porto Alto, 2135-015 Samora Correia, Portugal</t>
  </si>
  <si>
    <t>Indelma S.A. Industrias Electromecanicas</t>
  </si>
  <si>
    <t>Estranda Nacional 10 , Km 13 Casal do Marco Seixal P-2840 PORTUGAL</t>
  </si>
  <si>
    <t>INDUPOL INTERNATIONAL NV</t>
  </si>
  <si>
    <t>Hoge Mauw 24-2370 ARENDONK, Belgium</t>
  </si>
  <si>
    <t>Industrias Metalicas Veneporte, S.A.</t>
  </si>
  <si>
    <t>Rua Jesse Almeida 412 - Vale Grande, 3750-066 Aguada de Cima, Agueda - Portugal</t>
  </si>
  <si>
    <t>Industrieveren Algoet BVBA</t>
  </si>
  <si>
    <t>Bikhagelaan 22, Waregem B-8790, Belgium</t>
  </si>
  <si>
    <t>Infineon Technologies Nordic AB</t>
  </si>
  <si>
    <t>Isafjordsgatan 30 B 164 29 Kista, Sweden</t>
  </si>
  <si>
    <t>INJEXTRU PLASTICS NV</t>
  </si>
  <si>
    <t>F. D'Hoopstraat 176-8700 TIELT, Belgium</t>
  </si>
  <si>
    <t>INOFER NV</t>
  </si>
  <si>
    <t>Guldendal 17-2800 MECHELEN, Belgium</t>
  </si>
  <si>
    <t>Inteplastico - Indutrias Tecnicas de Plastico, S.A.</t>
  </si>
  <si>
    <t>Zona Industrial - Casal da Lebre, P.O. Box 360, 2431-904 Marinha Grande, Portugal</t>
  </si>
  <si>
    <t>Interescape - Fabrica de Escapes para Automoveis, Lda.</t>
  </si>
  <si>
    <t>Rua António Silva Marinho, 17, 4100-231 PORTO, Portugal</t>
  </si>
  <si>
    <t>IPE - Industria Produtora de Espumas, Lda.</t>
  </si>
  <si>
    <t>Rua das Pereiras, 275 Pedroso 4415 Carvalhos</t>
  </si>
  <si>
    <t>Ipetex - Sociedade de Industrias Pesadas Texteis, S.A.</t>
  </si>
  <si>
    <t>Estrada Nacional 3 km. 28, 2070-621 Vila Chã de Ourique - PORTUGAL</t>
  </si>
  <si>
    <t>ISRINGHAUSEN AB</t>
  </si>
  <si>
    <t>Magasinsgatan 2, 43437 Kungsbacka, Sweden</t>
  </si>
  <si>
    <t>JiWe Varmforsinkning AB</t>
  </si>
  <si>
    <t>294 21 Solvesborg, Sweden</t>
  </si>
  <si>
    <t>Johann Borgers Gmbh &amp; Co. KG - Ghent</t>
  </si>
  <si>
    <t>Suppliers Park Mai Zetterlingstraat 70 B-9042 Gent</t>
  </si>
  <si>
    <t>Kanigen Works Benelux</t>
  </si>
  <si>
    <t>57, Wolfsbergstraat - Iz Noord Zone 3, Genk, 3600, Belgium</t>
  </si>
  <si>
    <t>Karmann Ghia Portugal - Industria De Confeccao De Capas Lda</t>
  </si>
  <si>
    <t>Avenida Wilhelm Karmann, Lote 1, Parque Industrial de Vendas Novas, 7080-341 Vendas Novas, Portugal</t>
  </si>
  <si>
    <t>Kendrion Automotive Metals</t>
  </si>
  <si>
    <t>330 33 Hillerstorp, Sweden</t>
  </si>
  <si>
    <t>Kendrion Hagalund</t>
  </si>
  <si>
    <t>Bruksgatan 7, 330 21 Reftele, Sweden</t>
  </si>
  <si>
    <t xml:space="preserve">Kendrion Holmbergs </t>
  </si>
  <si>
    <t>334 21 Anderstorp, Sweden</t>
  </si>
  <si>
    <t xml:space="preserve">Kendrion JV </t>
  </si>
  <si>
    <t>Ringvagen 21, 556 24 Habo, Sweden</t>
  </si>
  <si>
    <t xml:space="preserve">Kendrion Mefa </t>
  </si>
  <si>
    <t>314 05 Kinnared, Sweden</t>
  </si>
  <si>
    <t xml:space="preserve">Kendrion Pellego </t>
  </si>
  <si>
    <t>Travagen 1, 430 10 Tvaaker, Sweden</t>
  </si>
  <si>
    <t xml:space="preserve">Kendrion Spring Systems </t>
  </si>
  <si>
    <t>Industrigatan 8, 385 22 Torsas, Sweden</t>
  </si>
  <si>
    <t>Kendrion Van Niftrik BV</t>
  </si>
  <si>
    <t>Bosweg 2, P.O. Box 1, Putte 4645 RB, Netherlands</t>
  </si>
  <si>
    <t>Keramab NV</t>
  </si>
  <si>
    <t>4, Haverheidelaan, Temse, 9140, Belgium</t>
  </si>
  <si>
    <t>KeyTec International B.V. (Eindhoven)</t>
  </si>
  <si>
    <t>High Tech Campus 41, 5656 AE Eindhoven, The Netherlands</t>
  </si>
  <si>
    <t>Kirchhoff Ireland Ltd.</t>
  </si>
  <si>
    <t>Lisnennan, IRE- Letterkeny Co. Donegal, Ireland</t>
  </si>
  <si>
    <t>Kluber Lubrication Benelux N.V.</t>
  </si>
  <si>
    <t>Postbus 111, 1400 AC Bussum, Energiestraat 5, 1411 AN Naarden, Netherlands</t>
  </si>
  <si>
    <t>KLUBER LUBRICATION BENELUX NV</t>
  </si>
  <si>
    <t>Cardinal Mercierstraat 100 - 7711 DOTTIGNIES, Belgium</t>
  </si>
  <si>
    <t>Knorr-Bremse Benelux B.V.B.A.</t>
  </si>
  <si>
    <t>Impulsstraat 11, Industriepark zone D, 2220 Heist-op-den-Berg, Belgium</t>
  </si>
  <si>
    <t>Koltec-Necam BV (Autogas Systems)</t>
  </si>
  <si>
    <t>P.O. Box 3280, Breda 4800 DG, Netherlands</t>
  </si>
  <si>
    <t>Kongsberg Automotive AB</t>
  </si>
  <si>
    <t>Fabriksgatan 3-4, Box 504, SE-565 28 Mullsjo, Sweden</t>
  </si>
  <si>
    <t>Kongsberg Automotive - Enschede</t>
  </si>
  <si>
    <t>Noord Esmarkerrondweg 419, Enschede 7533 BL, The Netherlands</t>
  </si>
  <si>
    <t>Koni BV</t>
  </si>
  <si>
    <t>Langweg 1 P.O. Box 1014 Oud Beijerland 3260 AA THE NETHERLANDS</t>
  </si>
  <si>
    <t>KOSTAL Ireland GmbH -Abbeyfeale</t>
  </si>
  <si>
    <t>Mountmahon Abbeyfeale, Co. Limerick, Ireland</t>
  </si>
  <si>
    <t>KOSTAL Ireland GmbH - Mallow</t>
  </si>
  <si>
    <t>Baltydaniel, Limerick Road, Mallow, Co. Cork, Ireland</t>
  </si>
  <si>
    <t>Krupp Hoesch Impormol - Industria Portuguesa de Molas, S.A.</t>
  </si>
  <si>
    <t>Apartado 2 2051 Azambuja Codex</t>
  </si>
  <si>
    <t>LAMA NV</t>
  </si>
  <si>
    <t>Louis Lepoutrelaan 100 - 1050 BRUSSEL, Belgium</t>
  </si>
  <si>
    <t>LARACO NV</t>
  </si>
  <si>
    <t>Schoonboeke 2B - 9600 RONSE, Belgium</t>
  </si>
  <si>
    <t>LA ZELOISE NV</t>
  </si>
  <si>
    <t>Dommekens 8-9240 ZELE, Belgium</t>
  </si>
  <si>
    <t>Lemahieu NV</t>
  </si>
  <si>
    <t>4, Oude Vaartstraat, Beernem, 8730, Belgium</t>
  </si>
  <si>
    <t>Leonische Portugal Lda.</t>
  </si>
  <si>
    <t>Rua Sam Martinho, Sao Claudio de Barco, P-4809-004 Guimaraes, Portugal</t>
  </si>
  <si>
    <t>Leraplast NV</t>
  </si>
  <si>
    <t>2, Generaal Deprezstraat, Harelbeke, 8530, Belgium</t>
  </si>
  <si>
    <t>LET NV Electro-Optics</t>
  </si>
  <si>
    <t>Vaartlaan 20 Deinze B-9800 BELGUIM, Belgium</t>
  </si>
  <si>
    <t>LGTB NV</t>
  </si>
  <si>
    <t>139, Albertkanaalstraat, Kuringen, 3511, Belgium</t>
  </si>
  <si>
    <t>LINPAC AUTOMOTIVE OVERPELT NV</t>
  </si>
  <si>
    <t>Stuifzandstraat 41 Nolimpark 4010 - 3900 OVERPELT, Belgium</t>
  </si>
  <si>
    <t>LVM-Limburgse Vinylmaatschappij NV (Cousin Tessievr)</t>
  </si>
  <si>
    <t>Stationsstraat, Tessenderlo B-3980, Belgium</t>
  </si>
  <si>
    <t>Mactac Europe S.A.</t>
  </si>
  <si>
    <t>Blvd. Kennedy, Soignies B-7060, Belgium</t>
  </si>
  <si>
    <t>MAHLE Componentes de Motores S.A., Murtede</t>
  </si>
  <si>
    <t>Nucleo Industrial de Murtede, 3060-372 Murtede, Portugal</t>
  </si>
  <si>
    <t>Malmar NV</t>
  </si>
  <si>
    <t>41, Eddastraat, Gent, 9042, Belgium</t>
  </si>
  <si>
    <t>Manuel da Conceicao Graca, Lda.</t>
  </si>
  <si>
    <t>Quinta da Carambacha Apartado 5 2584-954 Carprregado, Portugal</t>
  </si>
  <si>
    <t>Mapkey (Materias Plasticas S.A.)</t>
  </si>
  <si>
    <t>Vale da Arieira, Barosa, Leiria 2400, Portugal</t>
  </si>
  <si>
    <t>Mapro BV</t>
  </si>
  <si>
    <t>Sigarenmakerstraat 8, 'S-Hertogenbosch 5232 BK, Netherlands</t>
  </si>
  <si>
    <t>MARGANNE RESSORTS BELGIQUE SA</t>
  </si>
  <si>
    <t>rue en Bois 212-4040 HERSTAL, Belgium</t>
  </si>
  <si>
    <t>MARLY NV</t>
  </si>
  <si>
    <t>G. Schildknechtstraat 33/3-1020 BRUSSEL, Belgium</t>
  </si>
  <si>
    <t>MBM NV</t>
  </si>
  <si>
    <t>Europark Oost 2/4-9100 SINT-NIKLAAS, Belgium</t>
  </si>
  <si>
    <t>Mecaseat S.A.</t>
  </si>
  <si>
    <t>Vlamingstraat 7 Wevelgem, 8560, Belgium</t>
  </si>
  <si>
    <t>Meconet Oy</t>
  </si>
  <si>
    <t>Honkanummentie 8 FI-01260 Vantaa, Finland</t>
  </si>
  <si>
    <t>Meister Coordination Center SA</t>
  </si>
  <si>
    <t>32D, Zoning De Cornemont, Sprimont, 4141, Belgium</t>
  </si>
  <si>
    <t>MEKANISCHE KONSTRUKTIE BAUDOIN NV</t>
  </si>
  <si>
    <t>Ambachtstraat 10 - 2400 MOL, Belgium</t>
  </si>
  <si>
    <t>Melexis Tessenderlo</t>
  </si>
  <si>
    <t>Transportstraat 1, B-3980 Tessenderlo, Belgium</t>
  </si>
  <si>
    <t>Melexis Nederland B.V.</t>
  </si>
  <si>
    <t>Molensteijn 60, 3545 PT De Meern, the Netherlands</t>
  </si>
  <si>
    <t>Melexis N.V.</t>
  </si>
  <si>
    <t>Rozendaalstraat 12, Leper B-8900, Belgium</t>
  </si>
  <si>
    <t>Metagra NV</t>
  </si>
  <si>
    <t>6, Industriepark Drongen, Drongen, 9031, Belgium</t>
  </si>
  <si>
    <t>METALPRESS INDUSTRIES SA</t>
  </si>
  <si>
    <t>rue de lusambo 34-1190 BRUXELLES, Belgium</t>
  </si>
  <si>
    <t>MGG Netherlands B.V., - Tegelen</t>
  </si>
  <si>
    <t>Industriestraat 14a, 5931PJ Tegelen, PO Box 3056, 5930 AB Tegelen, The Netherlands</t>
  </si>
  <si>
    <t>MGG Netherlands B.V., - Nieuw-Bergen</t>
  </si>
  <si>
    <t>De Flammert 1208, 5854 NC Nieuw Bergen, PO Box 56, 5854 ZH Nieuw Bergen, The Netherlands</t>
  </si>
  <si>
    <t>Microplasticos, S.A.</t>
  </si>
  <si>
    <t>Cova da Serpe, Apartado 69, 3081-801 FIGUEIRA DA FOZ, Portugal</t>
  </si>
  <si>
    <t>Mirror Controls International-Head Office</t>
  </si>
  <si>
    <t>P.O. Box 132 3440 AC Woerden the Netherlands</t>
  </si>
  <si>
    <t>Molde Matos, S.A.</t>
  </si>
  <si>
    <t>Estrada da Nazaré N.2, 2445-573 Moita-MGR - Portugal</t>
  </si>
  <si>
    <t>Mono Group Sa</t>
  </si>
  <si>
    <t>22-40, 1Ere Avenue - Zi Des Hauts-Sarts, Herstal, 4040, Belgium</t>
  </si>
  <si>
    <t>MONTEIRO, RIBAS - Industrias, S.A.</t>
  </si>
  <si>
    <t>Circunvalacao, 9020, 4250-140 Porto, PORTUGAL</t>
  </si>
  <si>
    <t>Monte Meao - Componentes Auto, S.A.</t>
  </si>
  <si>
    <t>Zona Industrial de Cucujaes, Apartado 98, 3721-908 Vila de Cucujaes, Portugal</t>
  </si>
  <si>
    <t>Moreau &amp; Co Lda.</t>
  </si>
  <si>
    <t>Estrada de Almada 2640 Mafra</t>
  </si>
  <si>
    <t>Movelta nv</t>
  </si>
  <si>
    <t>40-42, Weverijstraat, Deerlijk, 8540, Belgium</t>
  </si>
  <si>
    <t>Mustad Belgium Sa Nv</t>
  </si>
  <si>
    <t>30, Industrie Strasse, Eupen, 4700, Belgium</t>
  </si>
  <si>
    <t>Nedap N.V.</t>
  </si>
  <si>
    <t>Parallelweg 2, NL-7141 DC Groenlo, The Netherlands</t>
  </si>
  <si>
    <t>Nederlandse Radiateuren Fabriek (NRF) B.V.</t>
  </si>
  <si>
    <t>Langenboomseweg 64, 5451 JM Mill, Netherlands</t>
  </si>
  <si>
    <t>Nedschroef Helmond BV</t>
  </si>
  <si>
    <t>Kanaaldijk NW 71 P.O. Box 29 Helmond 5700 AA THE NETHERLANDS</t>
  </si>
  <si>
    <t>Nedstack Fuel Cell Technology BV</t>
  </si>
  <si>
    <t>6802 ED ARNHEM The Netherlands</t>
  </si>
  <si>
    <t>NEUFCAR SA</t>
  </si>
  <si>
    <t>Zae De La Rivierette 65-7330, Saint Ghislain, Belgium</t>
  </si>
  <si>
    <t>NEWELL-ALLARD NV</t>
  </si>
  <si>
    <t>Veedijk 51 - 2300 TURNHOUT, Belgium</t>
  </si>
  <si>
    <t>NINOCOAT NV</t>
  </si>
  <si>
    <t>Pamelstraat-Oost 500-9400 NINOVE, Belgium</t>
  </si>
  <si>
    <t>Nirita - Industia de Componentes de Automoveis, Lda.</t>
  </si>
  <si>
    <t>Rua 25 de Abril, 7-B, 2005-031 Vale de Santarem, Portugal</t>
  </si>
  <si>
    <t>NMC FILTRATION SA</t>
  </si>
  <si>
    <t>Hochstrasse 104/156-4700 EUPEN, Belgium</t>
  </si>
  <si>
    <t>NMC SA</t>
  </si>
  <si>
    <t>10, Rovert, Raeren, 4731, Belgium</t>
  </si>
  <si>
    <t>Nokian Tyres plc</t>
  </si>
  <si>
    <t>Pirkkalaistie 7, Box 20, Nokia F-37101, Finland</t>
  </si>
  <si>
    <t>NORMA Sweden AB</t>
  </si>
  <si>
    <t>Visirgatan 1, 334 22 Anderstorp, Sweden</t>
  </si>
  <si>
    <t>NOVA FUNDINIO, S.A.</t>
  </si>
  <si>
    <t>Rua do CarriCal, 38 - 4460-273 Senhora da Hora - Portugal</t>
  </si>
  <si>
    <t>NRF b.v.</t>
  </si>
  <si>
    <t>Langenboomseweg 64, NL 5451 JM Mill, The Netherlands</t>
  </si>
  <si>
    <t>NTS Group</t>
  </si>
  <si>
    <t>Dillenburgstraat 9, PO Box 7093, 5605 JB Eindhoven, The Netherlands</t>
  </si>
  <si>
    <t>N.V. Osram S.A.</t>
  </si>
  <si>
    <t>Mercuriusstraat 28 1930, Zaventem Zuid 7, Belgium</t>
  </si>
  <si>
    <t>NXP Semiconductors Nordic AB</t>
  </si>
  <si>
    <t>(Formerly Freescale Semiconductor Nordic AB)</t>
  </si>
  <si>
    <t>Concept Building Kista, Isafjordsgatan 35, P.O. Box 1191, Kista 164 26, Sweden</t>
  </si>
  <si>
    <t xml:space="preserve">NXP Semiconductors N.V. </t>
  </si>
  <si>
    <t>High Tech Campus 60, 5656 AG Eindhoven, The Netherlands</t>
  </si>
  <si>
    <t>Oerlikon Balzers Coating AG</t>
  </si>
  <si>
    <t>Iramali 18, P.O. Box 1000, 9496 Balzers, Liechtenstein</t>
  </si>
  <si>
    <t>LIE</t>
  </si>
  <si>
    <t>Oerlikon Balzers Sandvik Coating AB</t>
  </si>
  <si>
    <t>Arstaangvagen 31 E, SE-117 43 Stockholm, Sweden</t>
  </si>
  <si>
    <t>Oetiker Benelux B.V.</t>
  </si>
  <si>
    <t>Hertzstraat 38 6716 BT Ede, Netherlands</t>
  </si>
  <si>
    <t>OLEA DIV. WATCO GARAGE SERVICES SA</t>
  </si>
  <si>
    <t>rue de la Croisette 11 - 7334 HAUTRAGE, Belgium</t>
  </si>
  <si>
    <t>OMBRET PLASTICS SPRL</t>
  </si>
  <si>
    <t>route de Yernee 1-4480 ENGIS, Belgium</t>
  </si>
  <si>
    <t>Orlaco Products B.V.</t>
  </si>
  <si>
    <t>Albert Plesmanstraat 42 3772 MN Barneveld, Netherlands</t>
  </si>
  <si>
    <t>Orotex Belgium NV</t>
  </si>
  <si>
    <t>Ingelmunstersteenweg 162, 8780 Oostrozebeke, Belgium</t>
  </si>
  <si>
    <t>Osram AB</t>
  </si>
  <si>
    <t>Rudanvagen 1, 13625 Haninge, Sweden</t>
  </si>
  <si>
    <t>OSRAM Benelux BV</t>
  </si>
  <si>
    <t>Klaverbaan 102, 2908 KD Capelle a/d Ijssel, Netherlands</t>
  </si>
  <si>
    <t>8 Raglan Road, Dublin 4 Ireland</t>
  </si>
  <si>
    <t>OSRAM - Portugal</t>
  </si>
  <si>
    <t>Rua Alto do Montijo, 15 - 2794-069 Carnaxide - Portugal</t>
  </si>
  <si>
    <t>OTA keys S.A.</t>
  </si>
  <si>
    <t>Excelsiorlaan 59, 1930 Zaventem, Belgium</t>
  </si>
  <si>
    <t>Outokumpu Oyj</t>
  </si>
  <si>
    <t>Riihitontuntie 7, PO Box 140, FI-02201 Espoo, Finland</t>
  </si>
  <si>
    <t>Ovako Imatra Oy Ab</t>
  </si>
  <si>
    <t>Terästehtaantie 1, FI-55100 Imatra, Finland</t>
  </si>
  <si>
    <t>Overeem B.V.</t>
  </si>
  <si>
    <t>Radonstraat 16, P.O. box 423 6710 BK Ede, NETHERLANDS</t>
  </si>
  <si>
    <t>OVP Overpelt - Plascobel N.V.</t>
  </si>
  <si>
    <t>Fabrieksstraat 145-3900 OVERPELT, Belgium</t>
  </si>
  <si>
    <t>OY Osram AB</t>
  </si>
  <si>
    <t>Vanha Porvoontie 229, 01380 VANTAA, Finland</t>
  </si>
  <si>
    <t>Parts &amp; Components NV</t>
  </si>
  <si>
    <t>80, Dammestraat, Roeselare, 8800, Belgium</t>
  </si>
  <si>
    <t>Paulo Mendes, Lda.</t>
  </si>
  <si>
    <t>Rua Norton de Matos, 493 Gulpilhares 4405 Valadares</t>
  </si>
  <si>
    <t>Pedeo NV</t>
  </si>
  <si>
    <t>25, Westerring, Oudenaarde, 9700, Belgium</t>
  </si>
  <si>
    <t>PELTOT BVBA</t>
  </si>
  <si>
    <t>P. Albertlaan 105-8870 IZEGEM, Belgium</t>
  </si>
  <si>
    <t>Pennel Flipo SA</t>
  </si>
  <si>
    <t>Rue des Tilleuls, Warcoing B-7750, Belgium</t>
  </si>
  <si>
    <t>Pereira Barroso &amp; Oliveira, Lda.</t>
  </si>
  <si>
    <t>Zona Industrial Arcos do Sardao, apartado 2021 - Oliveira do Douro 4431-601, V. N. Gaia Codex, Portugal</t>
  </si>
  <si>
    <t>Philips Dendermonde</t>
  </si>
  <si>
    <t>Hoogveld 50, 9200 DENDERMONDE, Belgium</t>
  </si>
  <si>
    <t>Philips High Tech Plastics</t>
  </si>
  <si>
    <t>4, Anton Philipsweg, Lommel, 3920, Belgium</t>
  </si>
  <si>
    <t>Philips Lighting Components</t>
  </si>
  <si>
    <t>Postbus 80020 Eindhoven 5600 JM THE NETHERLANDS</t>
  </si>
  <si>
    <t>Pilot Seating Ltd.</t>
  </si>
  <si>
    <t>Willow House, Barnakyle, Patrickswell, Co. Limerick / IRELAND</t>
  </si>
  <si>
    <t>PKC Electronics Oy</t>
  </si>
  <si>
    <t>Pajuniityntie 43 FI-92120 Raahe, Finland</t>
  </si>
  <si>
    <t>Planimolde, S.A.</t>
  </si>
  <si>
    <t>Rua do Lamarao da Embra - Pedrulheira, 2430-119 Marinha Grande, Portugal</t>
  </si>
  <si>
    <t>PLASTICS TAVERNIER HUBAUX NV</t>
  </si>
  <si>
    <t>Spoorweglaan 2 - 8740 PITTEM, Belgium</t>
  </si>
  <si>
    <t>Plastruco Technics NV</t>
  </si>
  <si>
    <t>Europark 2073, Europark, Houthalen-Helchteren, Limbourg, 3530, Belgium</t>
  </si>
  <si>
    <t>PLS - Producao Mecanica Ligeira de serie, Lda.</t>
  </si>
  <si>
    <t>Complexo Indstrial de Vialonga, C5 2625 Vialonga</t>
  </si>
  <si>
    <t>Plush</t>
  </si>
  <si>
    <t>Spoorwegstraat 61, Wevelgem B-8560, Belgium</t>
  </si>
  <si>
    <t>P.M.E. EUROPE NV</t>
  </si>
  <si>
    <t>Helststraat 51/9 - 2630 AARTSELAAR, Belgium</t>
  </si>
  <si>
    <t>Pohjoismainen Solumuovi Oy</t>
  </si>
  <si>
    <t>Muurlantie 438, 25130 MUURLA, Finland</t>
  </si>
  <si>
    <t>POLYFORM SA</t>
  </si>
  <si>
    <t>rue Joseph Wauters 80 - 4830 LIMBOURG, Belgium</t>
  </si>
  <si>
    <t>POLYTEC AVO NV</t>
  </si>
  <si>
    <t>Metropoolstraat 8 - 2900 SCHOTEN, Belgium</t>
  </si>
  <si>
    <t>Portcast - Fundicao Nodular, S.A.</t>
  </si>
  <si>
    <t>Varzea - Vermoim Apartado 1090 4471 Maia Codex</t>
  </si>
  <si>
    <t>Power Motive B.V.</t>
  </si>
  <si>
    <t>Oude Kerkstraat 55, NL 4878 AK Etten-Leur, The Netherlands</t>
  </si>
  <si>
    <t>Power-Packer Europa B.V.</t>
  </si>
  <si>
    <t>P.O.Box 327, 7570 AH Oldenzaal, The Netherlands</t>
  </si>
  <si>
    <t>Prakto NV</t>
  </si>
  <si>
    <t>104, Langestraat, Lebbeke, 9280, Belgium</t>
  </si>
  <si>
    <t>Precimetal Fonderie De Precision SA</t>
  </si>
  <si>
    <t>89, Chaussee De Mons, Seneffe, 7180, Belgium</t>
  </si>
  <si>
    <t>Prins Autogassystemen BV</t>
  </si>
  <si>
    <t>Jan Hilgersweg 22, 5657ES Eindhoven, The Netherlands</t>
  </si>
  <si>
    <t>Procoplast S.A.</t>
  </si>
  <si>
    <t>Schellewindgasse 17, B-4700 Eupen, Belgium</t>
  </si>
  <si>
    <t>Prodrive Technologies</t>
  </si>
  <si>
    <t>Science Park Eindhoven 5501, 5692 EM Son, Netherlands</t>
  </si>
  <si>
    <t>Proferro NV</t>
  </si>
  <si>
    <t>50, Ter Waarde, Ieper, 8900, Belgium</t>
  </si>
  <si>
    <t>Promens B.V.</t>
  </si>
  <si>
    <t>Einsteinstraat 22, P.O. Box 131, NL-6900 AC ZEVENAAR, The Netherlands</t>
  </si>
  <si>
    <t>Proventia Emission Control Oy</t>
  </si>
  <si>
    <t>Tietotie 1, FI-90460 Oulunsalo, Finland</t>
  </si>
  <si>
    <t>Punch Metals nv</t>
  </si>
  <si>
    <t>Nobelstraat 2 3930 Hamont-Achel Belgium</t>
  </si>
  <si>
    <t>Punch Plastx Nv</t>
  </si>
  <si>
    <t>Fabrieksstraat 145 - 3900 Overpelt, Belgium</t>
  </si>
  <si>
    <t>Punch Powertrain NV</t>
  </si>
  <si>
    <t>Industriezone Schurhovenveld 4125 3800 Sint-Truiden Belgium</t>
  </si>
  <si>
    <t>Quadrant CMS NV Erta</t>
  </si>
  <si>
    <t>10, Galgenveldstraat, Tielt, 8700, Belgium</t>
  </si>
  <si>
    <t>RAAL Holland</t>
  </si>
  <si>
    <t>Kleverskerkseweg 18, 4338 PM Middelburg, Nederland</t>
  </si>
  <si>
    <t>Recauchutagem Ramoa</t>
  </si>
  <si>
    <t>Avenida do Cavado 114-116, Apartado 2657, 4700-690 Palmeira, Braga, Portugal</t>
  </si>
  <si>
    <t>Recticel AB</t>
  </si>
  <si>
    <t>Box 507, Gislaved SWE-332 28, Sweden</t>
  </si>
  <si>
    <t>Recticel B.V.</t>
  </si>
  <si>
    <t>Spoorstraat 69 Kesteren 4041 CL THE NETHERLANDS</t>
  </si>
  <si>
    <t>Recticel NV</t>
  </si>
  <si>
    <t>2, Damstraat, Wetteren, 9230, Belgium</t>
  </si>
  <si>
    <t>Reeves - Revestimentos, S.A.</t>
  </si>
  <si>
    <t>Rua Comendador Brandao-Beiriz Apartado25 4494-909 Povoa de Varzim</t>
  </si>
  <si>
    <t>RIESSELBERG NV</t>
  </si>
  <si>
    <t>Oude lepersestraat 107-8870 Izegem, Belgium</t>
  </si>
  <si>
    <t>Robert Bosch AB</t>
  </si>
  <si>
    <t>Isafjordsgatan 15, 164 52 Kista, Sweden</t>
  </si>
  <si>
    <t>Robert Bosch B.V.</t>
  </si>
  <si>
    <t>Rue Henri Genesse 1, BE - 1070 Brussels, Belgium</t>
  </si>
  <si>
    <t>Robert Bosch Productie Nv</t>
  </si>
  <si>
    <t>80, Industriepark Hamelendreef, Tienen, 3300, Belgium</t>
  </si>
  <si>
    <t>Robert Bosch S.A.</t>
  </si>
  <si>
    <t>Av. Infante D. Henrique, Lt. 2E-3E, 1800-220 Lisboa, Portugal</t>
  </si>
  <si>
    <t>Robert Bosch SA NV</t>
  </si>
  <si>
    <t>1, H. Genessestraat, Brussels, 1070, Belgium</t>
  </si>
  <si>
    <t>Roechling Automotive Gijzegem N.V.</t>
  </si>
  <si>
    <t>10, Nijverheidslaan, Gijzegem, 9308, Belgium</t>
  </si>
  <si>
    <t>Rompa Holding B.V.</t>
  </si>
  <si>
    <t>Jellinghausstraat 38, NL-5048 AZ Tilburg, The Netherlands</t>
  </si>
  <si>
    <t>Ropre - Texteis e Confeccoes, Lda.</t>
  </si>
  <si>
    <t>Parque Industrial, Lote 15 Apartado 416 6200 Covilha</t>
  </si>
  <si>
    <t>SABIC Europe (Formerly, GE Plastics)</t>
  </si>
  <si>
    <t>Plasticslaan 1, PO Box 117, NL - 4600 AC Bergen op Zoom, The Netherlands</t>
  </si>
  <si>
    <t>SACCOL L. SA</t>
  </si>
  <si>
    <t>I.Z. Veedijk - Bremheidelaan 12, B-2300 Turnhout, Belgium</t>
  </si>
  <si>
    <t>SACIA Comercio e Industria Automovel, Lda</t>
  </si>
  <si>
    <t>Rua da Pedrinha 787, Travasso, 3750-755, Agueda, Portugal</t>
  </si>
  <si>
    <t>Sadac Herstal SA</t>
  </si>
  <si>
    <t>7, Avenue De L'Energie, Alleur, 4432, Belgium</t>
  </si>
  <si>
    <t>SADEF NV</t>
  </si>
  <si>
    <t>Bruggesteeneweg 60-8830 GITS, Belgium</t>
  </si>
  <si>
    <t xml:space="preserve">Sapa Profiler AB - Finspång </t>
  </si>
  <si>
    <t>Myrkärrsvägen 1, SE-612 22 Finspång , Sweden</t>
  </si>
  <si>
    <t>SAPA Profiler AB (Headquarters)</t>
  </si>
  <si>
    <t>Metallvaegen, 574 81 Vetlanda, Sweden</t>
  </si>
  <si>
    <t>Sapa Profiler AB - Stockholm</t>
  </si>
  <si>
    <t>Box 6002, SE-102 31 Stockholm, Sweden</t>
  </si>
  <si>
    <t>Sapa Profiles NL BV</t>
  </si>
  <si>
    <t>Industrieweg 15, 3840 AA Harderwijk, The Netherlands</t>
  </si>
  <si>
    <t>Sapa RC Profiles NV</t>
  </si>
  <si>
    <t>52, Kortemarkstraat, Lichtervelde, 8810, Belgium</t>
  </si>
  <si>
    <t>SAS Automotive Belgium NV</t>
  </si>
  <si>
    <t>Savimetal AG</t>
  </si>
  <si>
    <t>44, Prumer Strasse, St. Vith, 4780, Belgium</t>
  </si>
  <si>
    <t>Schade Portuguesa, Lda.</t>
  </si>
  <si>
    <t>Vila Cortez do Mondego 6300 Guarda</t>
  </si>
  <si>
    <t>Schaeffler Portugal SA</t>
  </si>
  <si>
    <t>Rua Estrada do Lavradio 25, 2500-294 Caldas da Rainha, Portugal</t>
  </si>
  <si>
    <t>Scherdel Moltec - Molas tecnicas, S.A.</t>
  </si>
  <si>
    <t>Zona Industrial das travessas Apartado 15, 3701-909 S. Joao da Madeira, Portugal</t>
  </si>
  <si>
    <t>Schmidt Light MetalGroup</t>
  </si>
  <si>
    <t>Rua Manuel da Costa Correia Junior, 541, 3720-502 S. Tiago de Riba - UI - Portugal</t>
  </si>
  <si>
    <t>SEGAL SPRL</t>
  </si>
  <si>
    <t>chaussee de Ramioul 50 - 4400 IVOZ RAMET, Belgium</t>
  </si>
  <si>
    <t>SIC RUBBER PRODUCTS NV</t>
  </si>
  <si>
    <t>Woluwestraat 6-1930 ZAVENTEM, Belgium</t>
  </si>
  <si>
    <t>Sidem NV</t>
  </si>
  <si>
    <t>Kachtemsestraat 295 Roeselare, West Vlaanderen B-8800, Belgium</t>
  </si>
  <si>
    <t>SIDMAR NV</t>
  </si>
  <si>
    <t>lnternal and External Communications, John Kennedylaan 51, B - 9042 Gent, Belgium</t>
  </si>
  <si>
    <t>SIDSTAHL NV</t>
  </si>
  <si>
    <t>John Kennedylaan 51, B - 9042 Gent, BELGIUM</t>
  </si>
  <si>
    <t>Sika Belgium NV</t>
  </si>
  <si>
    <t>Venecoweg 37 Nazareth 9810, Belgium</t>
  </si>
  <si>
    <t>Sika Automotive Belgium S.A.</t>
  </si>
  <si>
    <t>Avenue de Landas 2, Zoning Industriel, Saintes 1480, Belgium</t>
  </si>
  <si>
    <t xml:space="preserve">Sika Sverige AB </t>
  </si>
  <si>
    <t>Domnarvsgatan 15, Spanga 163 53, Sweden</t>
  </si>
  <si>
    <t>Sikel NV</t>
  </si>
  <si>
    <t>3, Kanaaloever, Genk, 3600, Belgium</t>
  </si>
  <si>
    <t>SILENCOR Indústrias Metálicas, Lda</t>
  </si>
  <si>
    <t>SIMG - Sociedade Industrial de Metalurgia da Guarda, Lda.</t>
  </si>
  <si>
    <t>Parque Industrial da Guarda 6300 Guarda</t>
  </si>
  <si>
    <t>Simoldes Plasticos, Lda.</t>
  </si>
  <si>
    <t>Rua Comendador Antonio da Silva Rodrigues, 165, Apartado 113 - Bec da Boavista, Oliveira de Azemeis, PORTUGAL</t>
  </si>
  <si>
    <t>Simonis Plastics SA</t>
  </si>
  <si>
    <t>102, Rue Bonne Fortune, Ans, 4430, Belgium</t>
  </si>
  <si>
    <t>Sioen Fabrics SA</t>
  </si>
  <si>
    <t>9, Boulevard Metropole 9, Mouscron, 7700, Belgium</t>
  </si>
  <si>
    <t>Soarmoldes - Ferreira Guedes &amp; Soares, Lda.</t>
  </si>
  <si>
    <t>Rua de Mergunhos, 306 4405 Arcozelo</t>
  </si>
  <si>
    <t>Sodecia da Guarda - Soc.Ind.de Metalurgia da Guarda, SA</t>
  </si>
  <si>
    <t>Parque Industrial da Guarda, 6300-625 Guarda, Portugal</t>
  </si>
  <si>
    <t>Sodecia S.A.</t>
  </si>
  <si>
    <t>Rua Eng. Frederico Ulrich, 2650, 4470-605 Maia, Portugal</t>
  </si>
  <si>
    <t>SOFINAL TECHNICAL FABRICS NV</t>
  </si>
  <si>
    <t>Textielstraat 20-8790 WAREGEM, Belgium</t>
  </si>
  <si>
    <t>Solutia Europe SA/NV</t>
  </si>
  <si>
    <t>3, Parc Fleming- Rue Du Laid Burniat, Louvain-La-Neuve, 1348, Belgium</t>
  </si>
  <si>
    <t>Solvay SA</t>
  </si>
  <si>
    <t>Rue de Ransbeek, 310, 1120, Brussels, Belgium</t>
  </si>
  <si>
    <t>Sonafi - Sociedade Nacional de Fundicao Injectada, S.A.</t>
  </si>
  <si>
    <t>Rua Santos Dias, 1052 4466 S. Mamede de Infesta</t>
  </si>
  <si>
    <t>Soudal N.V.</t>
  </si>
  <si>
    <t>18 - 20, Everdongenlaan, Turnhout, 2300, Belgium</t>
  </si>
  <si>
    <t>SPART SA</t>
  </si>
  <si>
    <t>Chaussee de Mons 55-7180 SENEFFE, Belgium</t>
  </si>
  <si>
    <t>Stahl Europe B.V.</t>
  </si>
  <si>
    <t>Sluisweg 10 5145 PE Waalwijk Netherlands</t>
  </si>
  <si>
    <t>STEWAL NV</t>
  </si>
  <si>
    <t>Industriezone 37-9600 RONSE, Belgium</t>
  </si>
  <si>
    <t>STILLEMANS NV</t>
  </si>
  <si>
    <t>Jan Tieboutstraat 21-23 - 1731 ZELLIK, Belgium</t>
  </si>
  <si>
    <t>STRUCTUPLAS NV</t>
  </si>
  <si>
    <t>Oude Iepersestraat 107-8870 IZEGEM, Belgium</t>
  </si>
  <si>
    <t>Sunviauto - Industriade Comonentes para Automoveis, S.A.</t>
  </si>
  <si>
    <t>Rua da Bela Vista, 530, Apartado 8, 4416-901 Pedroso, Portugal</t>
  </si>
  <si>
    <t>S.W.D. NV</t>
  </si>
  <si>
    <t>Brugsesteenweg 2A - 8531 HULSTE, Belgium</t>
  </si>
  <si>
    <t>Tailored Blank Genk NV</t>
  </si>
  <si>
    <t>2, Kanaaloever, Genk, 3600, Belgium</t>
  </si>
  <si>
    <t>Tailored Blank Liege SA</t>
  </si>
  <si>
    <t>7, Rue De L'Avouerie, Liege, 4000, Belgium</t>
  </si>
  <si>
    <t>TAIPALE AUTOMOTIVE Oy (Ltd)</t>
  </si>
  <si>
    <t>Patamäenkatu 16, FI-33900 Tampere, FINLAND</t>
  </si>
  <si>
    <t>TASIBEL NV</t>
  </si>
  <si>
    <t>Koning Albertplein 3-9200 HAMME, Belgium</t>
  </si>
  <si>
    <t>TE Connectivity N.V.</t>
  </si>
  <si>
    <t>Diestsesteenweg 692, Kessel-Lo B-3010, Belgium</t>
  </si>
  <si>
    <t>tedrive Holding B.V.</t>
  </si>
  <si>
    <t>Stationstraat 50, 6411 NK Heerlen, Netherlands</t>
  </si>
  <si>
    <t>Temeka PGmbh</t>
  </si>
  <si>
    <t>3, Engelsdorfer Strasse, Recht, 4780, Belgium</t>
  </si>
  <si>
    <t>TERBERG SPECIALS BELGIUM NV</t>
  </si>
  <si>
    <t>Oosterring 23 - 3600 GENK, Belgium</t>
  </si>
  <si>
    <t>tesa AB</t>
  </si>
  <si>
    <t>434 23 Kungsbacka, Sweden</t>
  </si>
  <si>
    <t>Tessenderlo Chemie NV</t>
  </si>
  <si>
    <t>H. Hartlaan - 3980 TESSENDERLO, Belgium</t>
  </si>
  <si>
    <t>TE STRAKE Surface Technology BV</t>
  </si>
  <si>
    <t>Geijzerstraat 1, NL-5753 RP Deurne, The Netherlands</t>
  </si>
  <si>
    <t>TEXTILES DE WITTE LIETAER NV</t>
  </si>
  <si>
    <t>Koningin Astridlaan 48-8930 LAUWE, Belgium</t>
  </si>
  <si>
    <t>Thule Towing Systems B.V.</t>
  </si>
  <si>
    <t>Thule Towing Systems B.V., Industrieweg 5, 7951 CX Staphorst, The Netherlands</t>
  </si>
  <si>
    <t>ThyssenKrupp Presta AG</t>
  </si>
  <si>
    <t>Essanestrasse 10, FL-9492 Eschen, Liechtenstein</t>
  </si>
  <si>
    <t>TISCO NV</t>
  </si>
  <si>
    <t>Zwaarveld 33 - 9220 HAMME, Belgium</t>
  </si>
  <si>
    <t>TMG - Tecidos Plastiicados e outros Revestimentos para a Ind</t>
  </si>
  <si>
    <t>Apartado 14 - S. Cosme do Vale, 4762-952 V.N. Famalicao, Portugal</t>
  </si>
  <si>
    <t>TOELEVERINGSBEDRIJF VAN LANDUYT NV</t>
  </si>
  <si>
    <t>Kalkensteenweg 21B - 9230 WETTEREN, Belgium</t>
  </si>
  <si>
    <t>TomTom International BV</t>
  </si>
  <si>
    <t>De Ruyterkade 154, 1011 AC Amsterdam, The Netherlands</t>
  </si>
  <si>
    <t>Trecar - Tecidos e Revestimentos, S.A.</t>
  </si>
  <si>
    <t>Devesa Velha-Sao Joao da Madeira, 3700-247 SAO JOAO DA MADEIRA, Portugal</t>
  </si>
  <si>
    <t>TS-Automotive B.V.</t>
  </si>
  <si>
    <t>Ainsworthstraat 21, 7575 BS Oldenzaal, Netherlands</t>
  </si>
  <si>
    <t>UCO-LDC NV</t>
  </si>
  <si>
    <t>Poelstraat 155-9800 DEINZE, Belgium</t>
  </si>
  <si>
    <t>UGINE &amp; ALZ BELGIUM</t>
  </si>
  <si>
    <t>Swinnenwijerweg 5 - 3600 GENK, Belgium</t>
  </si>
  <si>
    <t>N.V. Umicore S.A.</t>
  </si>
  <si>
    <t>Broekstraat 31 Rue du Marais B-1000 Brussels Belgium</t>
  </si>
  <si>
    <t>United Springs B.V.</t>
  </si>
  <si>
    <t>Petroleumhavenstraat 14, 7553 GS HENGELO (O), The Netherlands</t>
  </si>
  <si>
    <t>USOCO NV</t>
  </si>
  <si>
    <t>Vosveld 15 - 2110 WIJNEGEM, Belgium</t>
  </si>
  <si>
    <t>Uxem Schuimplastics Belgie Bv</t>
  </si>
  <si>
    <t>62, Pasteelsstraat, Mortsel, 2640, Belgium</t>
  </si>
  <si>
    <t>Vadeb-Witzenmann N.V.</t>
  </si>
  <si>
    <t>Ter Stratenweg 13 2520 Oelegem-Ranst, Belgium</t>
  </si>
  <si>
    <t>Valmet Automotive, Inc.</t>
  </si>
  <si>
    <t>P.O.Box 4, FIN-23501 Uusikaupunki, Finland</t>
  </si>
  <si>
    <t>Vandeputte Oleochemicals</t>
  </si>
  <si>
    <t>Bd Industriel, 120, 7700, Mouscron, Belgium</t>
  </si>
  <si>
    <t>Vanhulen High Precision Springs PLC NV</t>
  </si>
  <si>
    <t>3, Rue Haute Claire - Zi Des Hauts Sarts Zone Ii, Herstal, 4040, Belgium</t>
  </si>
  <si>
    <t>VCST Industrial Products</t>
  </si>
  <si>
    <t>3025, Industriezone Schurhovenveld, Sint-Truiden, 3800, Belgium</t>
  </si>
  <si>
    <t>VDL BELGIUM NV</t>
  </si>
  <si>
    <t>Industrielaan, Aalst, Flandre - Orientale, 9320, Belgium</t>
  </si>
  <si>
    <t>VDL Parree bv</t>
  </si>
  <si>
    <t>Spoorstraat 8, 5975 RK Sevenum, Netherlands</t>
  </si>
  <si>
    <t>VDL Weweler bv</t>
  </si>
  <si>
    <t>Kayersdijk 149, 7332 AP Apeldoorn, The Netherlands</t>
  </si>
  <si>
    <t>VDL Wientjes Emmen bv</t>
  </si>
  <si>
    <t>Phileas Foggstraat 30, 7825 AK Emmen, The Netherlands</t>
  </si>
  <si>
    <t>VDS Technische Industrie bv</t>
  </si>
  <si>
    <t>Industrieweg 29, 5527 AJ Hapert, The Netherlands</t>
  </si>
  <si>
    <t>VELLEMAN SWITCH NV</t>
  </si>
  <si>
    <t>Legen Heirweg 37 - 9890 GAVERE, Belgium</t>
  </si>
  <si>
    <t>Veme Oy</t>
  </si>
  <si>
    <t>Papinsaarentie 1 Laitila 23800 FINLAND</t>
  </si>
  <si>
    <t>Vermeulen Hollandia BV (Hollandia Sunroofs)</t>
  </si>
  <si>
    <t>P.O. Box 918, Haarlem 2003 RX, Netherlands</t>
  </si>
  <si>
    <t>Vernay Europa BV</t>
  </si>
  <si>
    <t>Kelvinstraat 6 P.O.Box 45 Oldenzaal 7570 AA THE NETHERLANDS</t>
  </si>
  <si>
    <t>Vialle Alternative Fuel Systems B.V.</t>
  </si>
  <si>
    <t>Leemkuil 7, 5626 EA Eindhoven, Netherlands</t>
  </si>
  <si>
    <t>Vibo Benelux BV</t>
  </si>
  <si>
    <t>6/0101, Romeinsestraat, Heverlee Leuven, 3001, Belgium</t>
  </si>
  <si>
    <t>Visscher-Caravelle BV</t>
  </si>
  <si>
    <t>Sisalstraat 85, 8281JK Genemuiden, The Netherlands</t>
  </si>
  <si>
    <t>voestalpine Polynorm BV</t>
  </si>
  <si>
    <t>Amersfoortseweg 9, 3751 LJ Bunschoten, Netherlands</t>
  </si>
  <si>
    <t>voestalpine Polynorm Plastics BV</t>
  </si>
  <si>
    <t>Borchwerf 37, 4704 RG Roosendaal, Netherlands</t>
  </si>
  <si>
    <t>Volex Europe Ltd.</t>
  </si>
  <si>
    <t>McHale Road Retail Park, Castlebar, Co. Mayo, Republic of Ireland</t>
  </si>
  <si>
    <t>Waak Beschutte Werkplaats VZW</t>
  </si>
  <si>
    <t>125, Heirweg, Kuurne, 8520, Belgium</t>
  </si>
  <si>
    <t>WABCO Automotive AB</t>
  </si>
  <si>
    <t>Drakegatan 10, Box188 SE 40123 Gothenburg, Sweden</t>
  </si>
  <si>
    <t xml:space="preserve">WABCO B.V. </t>
  </si>
  <si>
    <t>Industrieweg 4, 7944HS Meppel, Netherlands</t>
  </si>
  <si>
    <t>WABCO Europe Holdings BV</t>
  </si>
  <si>
    <t>Jan Leentvaarlaan 2, Rotterdam 3065, DC, The Netherlands</t>
  </si>
  <si>
    <t>Wabco N.V. / S.A. ( Customer responsible unit )</t>
  </si>
  <si>
    <t>70, Petrus Bayensstraat, Groot-Bijgaarden, 1702, Belgium</t>
  </si>
  <si>
    <t>Waeles Nederland BV</t>
  </si>
  <si>
    <t>Hoofdweg 1278, 2153 LR Nieuw Vennep, The Netherlands</t>
  </si>
  <si>
    <t>Waesland nv</t>
  </si>
  <si>
    <t>19-20, Europapark Zuid, Sint Niklaas, 9100, Belgium</t>
  </si>
  <si>
    <t>Warny &amp; Cie Sprl</t>
  </si>
  <si>
    <t>16-18 B, Zoning Industriel I, St Vith, 4780, Belgium</t>
  </si>
  <si>
    <t>Webasto Product Belgium S.A.</t>
  </si>
  <si>
    <t>Allee Hof Ter Vleest 1, 1070 Bruxelles, Belgium</t>
  </si>
  <si>
    <t>Webasto Sistemas para Automoveis Ltda.</t>
  </si>
  <si>
    <t>Parque Industrial da Autoeuropa, Lote A, Quinta da Marqueza 2950-678 Palmela, Portugal</t>
  </si>
  <si>
    <t>Webasto Thermo &amp; Comfort Benelux B.V.</t>
  </si>
  <si>
    <t>Constructieweg 47, 8263 BC Kampen, Netherlands</t>
  </si>
  <si>
    <t>Weweler-Colaert NV</t>
  </si>
  <si>
    <t>1, Beneluxlaan, Poperinge, 8970, Belgium</t>
  </si>
  <si>
    <t>White Products BV</t>
  </si>
  <si>
    <t>Industrieweg 17 Oudenbosch 4730 AA THE NETHERLANDS</t>
  </si>
  <si>
    <t>WYNN'S BELGIUM NV</t>
  </si>
  <si>
    <t>Industriepark - West 46 - 9100 SINT-NIKLAAS, Belgium</t>
  </si>
  <si>
    <t>Ziehl-ebm AB</t>
  </si>
  <si>
    <t>Aeggelundavagen 2, S-17562 Jarfalla, Sweden</t>
  </si>
  <si>
    <t>Zollern &amp; Comandita</t>
  </si>
  <si>
    <t>Rua Jorge Ferreirinha, 1095 Ap. 1027, 4470-314 Vermoim MAIA, Portugal</t>
  </si>
  <si>
    <t>Zorge Industrie BV</t>
  </si>
  <si>
    <t>Lageweg 3, 2222 AG KATWIJK, 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</si>
</sst>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52"/>
  <sheetViews>
    <sheetView topLeftCell="A7656" workbookViewId="0">
      <selection activeCell="F7669" sqref="F7669"/>
    </sheetView>
  </sheetViews>
  <sheetFormatPr defaultRowHeight="15" x14ac:dyDescent="0.25"/>
  <cols>
    <col min="1" max="1" width="62.28515625" bestFit="1" customWidth="1"/>
  </cols>
  <sheetData>
    <row r="1" spans="1:4" x14ac:dyDescent="0.25">
      <c r="A1" t="s">
        <v>0</v>
      </c>
      <c r="B1" t="s">
        <v>1</v>
      </c>
      <c r="D1" t="s">
        <v>2</v>
      </c>
    </row>
    <row r="2" spans="1:4" x14ac:dyDescent="0.25">
      <c r="A2" t="s">
        <v>3</v>
      </c>
      <c r="B2" t="s">
        <v>4</v>
      </c>
      <c r="D2" t="s">
        <v>2</v>
      </c>
    </row>
    <row r="3" spans="1:4" x14ac:dyDescent="0.25">
      <c r="A3" t="s">
        <v>5</v>
      </c>
      <c r="B3" t="s">
        <v>6</v>
      </c>
      <c r="D3" t="s">
        <v>2</v>
      </c>
    </row>
    <row r="4" spans="1:4" x14ac:dyDescent="0.25">
      <c r="A4" t="s">
        <v>7</v>
      </c>
      <c r="B4" t="s">
        <v>8</v>
      </c>
      <c r="D4" t="s">
        <v>2</v>
      </c>
    </row>
    <row r="5" spans="1:4" x14ac:dyDescent="0.25">
      <c r="A5" t="s">
        <v>9</v>
      </c>
      <c r="B5" t="s">
        <v>10</v>
      </c>
      <c r="D5" t="s">
        <v>2</v>
      </c>
    </row>
    <row r="6" spans="1:4" x14ac:dyDescent="0.25">
      <c r="A6" t="s">
        <v>11</v>
      </c>
      <c r="D6" t="s">
        <v>2</v>
      </c>
    </row>
    <row r="7" spans="1:4" x14ac:dyDescent="0.25">
      <c r="A7" t="s">
        <v>11</v>
      </c>
      <c r="B7" t="s">
        <v>12</v>
      </c>
      <c r="D7" t="s">
        <v>2</v>
      </c>
    </row>
    <row r="8" spans="1:4" x14ac:dyDescent="0.25">
      <c r="A8" t="s">
        <v>13</v>
      </c>
      <c r="B8" t="s">
        <v>14</v>
      </c>
      <c r="D8" t="s">
        <v>2</v>
      </c>
    </row>
    <row r="9" spans="1:4" x14ac:dyDescent="0.25">
      <c r="A9" t="s">
        <v>15</v>
      </c>
      <c r="B9" t="s">
        <v>16</v>
      </c>
      <c r="D9" t="s">
        <v>2</v>
      </c>
    </row>
    <row r="10" spans="1:4" x14ac:dyDescent="0.25">
      <c r="A10" t="s">
        <v>17</v>
      </c>
      <c r="B10" t="s">
        <v>18</v>
      </c>
      <c r="D10" t="s">
        <v>2</v>
      </c>
    </row>
    <row r="11" spans="1:4" x14ac:dyDescent="0.25">
      <c r="A11" t="s">
        <v>19</v>
      </c>
      <c r="B11" t="s">
        <v>20</v>
      </c>
      <c r="D11" t="s">
        <v>2</v>
      </c>
    </row>
    <row r="12" spans="1:4" x14ac:dyDescent="0.25">
      <c r="A12" t="s">
        <v>21</v>
      </c>
      <c r="B12" t="s">
        <v>22</v>
      </c>
      <c r="D12" t="s">
        <v>2</v>
      </c>
    </row>
    <row r="13" spans="1:4" x14ac:dyDescent="0.25">
      <c r="A13" t="s">
        <v>23</v>
      </c>
      <c r="B13" t="s">
        <v>24</v>
      </c>
      <c r="D13" t="s">
        <v>2</v>
      </c>
    </row>
    <row r="14" spans="1:4" x14ac:dyDescent="0.25">
      <c r="A14" t="s">
        <v>25</v>
      </c>
      <c r="B14" t="s">
        <v>26</v>
      </c>
      <c r="D14" t="s">
        <v>2</v>
      </c>
    </row>
    <row r="15" spans="1:4" x14ac:dyDescent="0.25">
      <c r="A15" t="s">
        <v>27</v>
      </c>
      <c r="B15" t="s">
        <v>28</v>
      </c>
      <c r="D15" t="s">
        <v>2</v>
      </c>
    </row>
    <row r="16" spans="1:4" x14ac:dyDescent="0.25">
      <c r="A16" t="s">
        <v>29</v>
      </c>
      <c r="B16" t="s">
        <v>30</v>
      </c>
      <c r="D16" t="s">
        <v>2</v>
      </c>
    </row>
    <row r="17" spans="1:4" x14ac:dyDescent="0.25">
      <c r="A17" t="s">
        <v>31</v>
      </c>
      <c r="B17" t="s">
        <v>32</v>
      </c>
      <c r="D17" t="s">
        <v>2</v>
      </c>
    </row>
    <row r="18" spans="1:4" x14ac:dyDescent="0.25">
      <c r="A18" t="s">
        <v>33</v>
      </c>
      <c r="B18" t="s">
        <v>34</v>
      </c>
      <c r="D18" t="s">
        <v>2</v>
      </c>
    </row>
    <row r="19" spans="1:4" x14ac:dyDescent="0.25">
      <c r="A19" t="s">
        <v>35</v>
      </c>
      <c r="B19" t="s">
        <v>36</v>
      </c>
      <c r="D19" t="s">
        <v>2</v>
      </c>
    </row>
    <row r="20" spans="1:4" x14ac:dyDescent="0.25">
      <c r="A20" t="s">
        <v>37</v>
      </c>
      <c r="B20" t="s">
        <v>38</v>
      </c>
      <c r="D20" t="s">
        <v>2</v>
      </c>
    </row>
    <row r="21" spans="1:4" x14ac:dyDescent="0.25">
      <c r="A21" t="s">
        <v>39</v>
      </c>
      <c r="B21" t="s">
        <v>40</v>
      </c>
      <c r="D21" t="s">
        <v>2</v>
      </c>
    </row>
    <row r="22" spans="1:4" x14ac:dyDescent="0.25">
      <c r="A22" t="s">
        <v>41</v>
      </c>
      <c r="B22" t="s">
        <v>42</v>
      </c>
      <c r="D22" t="s">
        <v>2</v>
      </c>
    </row>
    <row r="23" spans="1:4" x14ac:dyDescent="0.25">
      <c r="A23" t="s">
        <v>43</v>
      </c>
      <c r="B23" t="s">
        <v>44</v>
      </c>
      <c r="D23" t="s">
        <v>2</v>
      </c>
    </row>
    <row r="24" spans="1:4" x14ac:dyDescent="0.25">
      <c r="A24" t="s">
        <v>45</v>
      </c>
      <c r="B24" t="s">
        <v>46</v>
      </c>
      <c r="D24" t="s">
        <v>2</v>
      </c>
    </row>
    <row r="25" spans="1:4" x14ac:dyDescent="0.25">
      <c r="A25" t="s">
        <v>47</v>
      </c>
      <c r="B25" t="s">
        <v>48</v>
      </c>
      <c r="D25" t="s">
        <v>2</v>
      </c>
    </row>
    <row r="26" spans="1:4" x14ac:dyDescent="0.25">
      <c r="A26" t="s">
        <v>49</v>
      </c>
      <c r="B26" t="s">
        <v>50</v>
      </c>
      <c r="D26" t="s">
        <v>2</v>
      </c>
    </row>
    <row r="27" spans="1:4" x14ac:dyDescent="0.25">
      <c r="A27" t="s">
        <v>51</v>
      </c>
      <c r="B27" t="s">
        <v>52</v>
      </c>
      <c r="D27" t="s">
        <v>2</v>
      </c>
    </row>
    <row r="28" spans="1:4" x14ac:dyDescent="0.25">
      <c r="A28" t="s">
        <v>53</v>
      </c>
      <c r="B28" t="s">
        <v>54</v>
      </c>
      <c r="D28" t="s">
        <v>2</v>
      </c>
    </row>
    <row r="29" spans="1:4" x14ac:dyDescent="0.25">
      <c r="A29" t="s">
        <v>55</v>
      </c>
      <c r="B29" t="s">
        <v>56</v>
      </c>
      <c r="D29" t="s">
        <v>2</v>
      </c>
    </row>
    <row r="30" spans="1:4" x14ac:dyDescent="0.25">
      <c r="A30" t="s">
        <v>57</v>
      </c>
      <c r="B30" t="s">
        <v>58</v>
      </c>
      <c r="D30" t="s">
        <v>2</v>
      </c>
    </row>
    <row r="31" spans="1:4" x14ac:dyDescent="0.25">
      <c r="A31" t="s">
        <v>59</v>
      </c>
      <c r="B31" t="s">
        <v>60</v>
      </c>
      <c r="D31" t="s">
        <v>2</v>
      </c>
    </row>
    <row r="32" spans="1:4" x14ac:dyDescent="0.25">
      <c r="A32" t="s">
        <v>61</v>
      </c>
      <c r="B32" t="s">
        <v>62</v>
      </c>
      <c r="D32" t="s">
        <v>2</v>
      </c>
    </row>
    <row r="33" spans="1:4" x14ac:dyDescent="0.25">
      <c r="A33" t="s">
        <v>63</v>
      </c>
      <c r="B33" t="s">
        <v>64</v>
      </c>
      <c r="D33" t="s">
        <v>2</v>
      </c>
    </row>
    <row r="34" spans="1:4" x14ac:dyDescent="0.25">
      <c r="A34" t="s">
        <v>65</v>
      </c>
      <c r="B34" t="s">
        <v>66</v>
      </c>
      <c r="D34" t="s">
        <v>2</v>
      </c>
    </row>
    <row r="35" spans="1:4" x14ac:dyDescent="0.25">
      <c r="A35" t="s">
        <v>67</v>
      </c>
      <c r="B35" t="s">
        <v>68</v>
      </c>
      <c r="D35" t="s">
        <v>2</v>
      </c>
    </row>
    <row r="36" spans="1:4" x14ac:dyDescent="0.25">
      <c r="A36" t="s">
        <v>69</v>
      </c>
      <c r="B36" t="s">
        <v>70</v>
      </c>
      <c r="D36" t="s">
        <v>2</v>
      </c>
    </row>
    <row r="37" spans="1:4" x14ac:dyDescent="0.25">
      <c r="A37" t="s">
        <v>71</v>
      </c>
      <c r="B37" t="s">
        <v>72</v>
      </c>
      <c r="D37" t="s">
        <v>2</v>
      </c>
    </row>
    <row r="38" spans="1:4" x14ac:dyDescent="0.25">
      <c r="A38" t="s">
        <v>73</v>
      </c>
      <c r="B38" t="s">
        <v>74</v>
      </c>
      <c r="D38" t="s">
        <v>2</v>
      </c>
    </row>
    <row r="39" spans="1:4" x14ac:dyDescent="0.25">
      <c r="A39" t="s">
        <v>75</v>
      </c>
      <c r="B39" t="s">
        <v>76</v>
      </c>
      <c r="D39" t="s">
        <v>2</v>
      </c>
    </row>
    <row r="40" spans="1:4" x14ac:dyDescent="0.25">
      <c r="A40" t="s">
        <v>77</v>
      </c>
      <c r="B40" t="s">
        <v>78</v>
      </c>
      <c r="D40" t="s">
        <v>2</v>
      </c>
    </row>
    <row r="41" spans="1:4" x14ac:dyDescent="0.25">
      <c r="A41" t="s">
        <v>79</v>
      </c>
      <c r="B41" t="s">
        <v>80</v>
      </c>
      <c r="D41" t="s">
        <v>2</v>
      </c>
    </row>
    <row r="42" spans="1:4" x14ac:dyDescent="0.25">
      <c r="A42" t="s">
        <v>81</v>
      </c>
      <c r="B42" t="s">
        <v>82</v>
      </c>
      <c r="D42" t="s">
        <v>2</v>
      </c>
    </row>
    <row r="43" spans="1:4" x14ac:dyDescent="0.25">
      <c r="A43" t="s">
        <v>83</v>
      </c>
      <c r="B43" t="s">
        <v>84</v>
      </c>
      <c r="D43" t="s">
        <v>2</v>
      </c>
    </row>
    <row r="44" spans="1:4" x14ac:dyDescent="0.25">
      <c r="A44" t="s">
        <v>85</v>
      </c>
      <c r="B44" t="s">
        <v>86</v>
      </c>
      <c r="D44" t="s">
        <v>2</v>
      </c>
    </row>
    <row r="45" spans="1:4" x14ac:dyDescent="0.25">
      <c r="A45" t="s">
        <v>87</v>
      </c>
      <c r="B45" t="s">
        <v>88</v>
      </c>
      <c r="D45" t="s">
        <v>2</v>
      </c>
    </row>
    <row r="46" spans="1:4" x14ac:dyDescent="0.25">
      <c r="A46" t="s">
        <v>89</v>
      </c>
      <c r="B46" t="s">
        <v>90</v>
      </c>
      <c r="D46" t="s">
        <v>2</v>
      </c>
    </row>
    <row r="47" spans="1:4" x14ac:dyDescent="0.25">
      <c r="A47" t="s">
        <v>91</v>
      </c>
      <c r="B47" t="s">
        <v>92</v>
      </c>
      <c r="D47" t="s">
        <v>2</v>
      </c>
    </row>
    <row r="48" spans="1:4" x14ac:dyDescent="0.25">
      <c r="A48" t="s">
        <v>93</v>
      </c>
      <c r="B48" t="s">
        <v>94</v>
      </c>
      <c r="D48" t="s">
        <v>2</v>
      </c>
    </row>
    <row r="49" spans="1:4" x14ac:dyDescent="0.25">
      <c r="A49" t="s">
        <v>95</v>
      </c>
      <c r="B49" t="s">
        <v>96</v>
      </c>
      <c r="D49" t="s">
        <v>2</v>
      </c>
    </row>
    <row r="50" spans="1:4" x14ac:dyDescent="0.25">
      <c r="A50" t="s">
        <v>97</v>
      </c>
      <c r="B50" t="s">
        <v>98</v>
      </c>
      <c r="D50" t="s">
        <v>2</v>
      </c>
    </row>
    <row r="51" spans="1:4" x14ac:dyDescent="0.25">
      <c r="A51" t="s">
        <v>99</v>
      </c>
      <c r="B51" t="s">
        <v>100</v>
      </c>
      <c r="D51" t="s">
        <v>2</v>
      </c>
    </row>
    <row r="52" spans="1:4" x14ac:dyDescent="0.25">
      <c r="A52" t="s">
        <v>101</v>
      </c>
      <c r="B52" t="s">
        <v>102</v>
      </c>
      <c r="D52" t="s">
        <v>2</v>
      </c>
    </row>
    <row r="53" spans="1:4" x14ac:dyDescent="0.25">
      <c r="A53" t="s">
        <v>103</v>
      </c>
      <c r="B53" t="s">
        <v>104</v>
      </c>
      <c r="D53" t="s">
        <v>2</v>
      </c>
    </row>
    <row r="54" spans="1:4" x14ac:dyDescent="0.25">
      <c r="A54" t="s">
        <v>105</v>
      </c>
      <c r="B54" t="s">
        <v>106</v>
      </c>
      <c r="D54" t="s">
        <v>2</v>
      </c>
    </row>
    <row r="55" spans="1:4" x14ac:dyDescent="0.25">
      <c r="A55" t="s">
        <v>107</v>
      </c>
      <c r="B55" t="s">
        <v>108</v>
      </c>
      <c r="D55" t="s">
        <v>2</v>
      </c>
    </row>
    <row r="56" spans="1:4" x14ac:dyDescent="0.25">
      <c r="A56" t="s">
        <v>109</v>
      </c>
      <c r="B56" t="s">
        <v>110</v>
      </c>
      <c r="D56" t="s">
        <v>2</v>
      </c>
    </row>
    <row r="57" spans="1:4" x14ac:dyDescent="0.25">
      <c r="A57" t="s">
        <v>111</v>
      </c>
      <c r="B57" t="s">
        <v>112</v>
      </c>
      <c r="D57" t="s">
        <v>2</v>
      </c>
    </row>
    <row r="58" spans="1:4" x14ac:dyDescent="0.25">
      <c r="A58" t="s">
        <v>113</v>
      </c>
      <c r="B58" t="s">
        <v>114</v>
      </c>
      <c r="D58" t="s">
        <v>2</v>
      </c>
    </row>
    <row r="59" spans="1:4" x14ac:dyDescent="0.25">
      <c r="A59" t="s">
        <v>115</v>
      </c>
      <c r="B59" t="s">
        <v>116</v>
      </c>
      <c r="D59" t="s">
        <v>2</v>
      </c>
    </row>
    <row r="60" spans="1:4" x14ac:dyDescent="0.25">
      <c r="A60" t="s">
        <v>117</v>
      </c>
      <c r="B60" t="s">
        <v>118</v>
      </c>
      <c r="D60" t="s">
        <v>2</v>
      </c>
    </row>
    <row r="61" spans="1:4" x14ac:dyDescent="0.25">
      <c r="A61" t="s">
        <v>119</v>
      </c>
      <c r="B61" t="s">
        <v>120</v>
      </c>
      <c r="D61" t="s">
        <v>2</v>
      </c>
    </row>
    <row r="62" spans="1:4" x14ac:dyDescent="0.25">
      <c r="A62" t="s">
        <v>121</v>
      </c>
      <c r="B62" t="s">
        <v>122</v>
      </c>
      <c r="D62" t="s">
        <v>2</v>
      </c>
    </row>
    <row r="63" spans="1:4" x14ac:dyDescent="0.25">
      <c r="A63" t="s">
        <v>123</v>
      </c>
      <c r="B63" t="s">
        <v>124</v>
      </c>
      <c r="D63" t="s">
        <v>2</v>
      </c>
    </row>
    <row r="64" spans="1:4" x14ac:dyDescent="0.25">
      <c r="A64" t="s">
        <v>125</v>
      </c>
      <c r="B64" t="s">
        <v>126</v>
      </c>
      <c r="D64" t="s">
        <v>2</v>
      </c>
    </row>
    <row r="65" spans="1:4" x14ac:dyDescent="0.25">
      <c r="A65" t="s">
        <v>127</v>
      </c>
      <c r="B65" t="s">
        <v>128</v>
      </c>
      <c r="D65" t="s">
        <v>2</v>
      </c>
    </row>
    <row r="66" spans="1:4" x14ac:dyDescent="0.25">
      <c r="A66" t="s">
        <v>129</v>
      </c>
      <c r="B66" t="s">
        <v>130</v>
      </c>
      <c r="D66" t="s">
        <v>2</v>
      </c>
    </row>
    <row r="67" spans="1:4" x14ac:dyDescent="0.25">
      <c r="A67" t="s">
        <v>131</v>
      </c>
      <c r="B67" t="s">
        <v>132</v>
      </c>
      <c r="D67" t="s">
        <v>2</v>
      </c>
    </row>
    <row r="68" spans="1:4" x14ac:dyDescent="0.25">
      <c r="A68" t="s">
        <v>133</v>
      </c>
      <c r="B68" t="s">
        <v>134</v>
      </c>
      <c r="D68" t="s">
        <v>2</v>
      </c>
    </row>
    <row r="69" spans="1:4" x14ac:dyDescent="0.25">
      <c r="A69" t="s">
        <v>135</v>
      </c>
      <c r="B69" t="s">
        <v>136</v>
      </c>
      <c r="D69" t="s">
        <v>2</v>
      </c>
    </row>
    <row r="70" spans="1:4" x14ac:dyDescent="0.25">
      <c r="A70" t="s">
        <v>137</v>
      </c>
      <c r="B70" t="s">
        <v>138</v>
      </c>
      <c r="D70" t="s">
        <v>2</v>
      </c>
    </row>
    <row r="71" spans="1:4" x14ac:dyDescent="0.25">
      <c r="A71" t="s">
        <v>139</v>
      </c>
      <c r="B71" t="s">
        <v>140</v>
      </c>
      <c r="D71" t="s">
        <v>2</v>
      </c>
    </row>
    <row r="72" spans="1:4" x14ac:dyDescent="0.25">
      <c r="A72" t="s">
        <v>141</v>
      </c>
      <c r="B72" t="s">
        <v>142</v>
      </c>
      <c r="D72" t="s">
        <v>2</v>
      </c>
    </row>
    <row r="73" spans="1:4" x14ac:dyDescent="0.25">
      <c r="A73" t="s">
        <v>143</v>
      </c>
      <c r="B73" t="s">
        <v>144</v>
      </c>
      <c r="D73" t="s">
        <v>2</v>
      </c>
    </row>
    <row r="74" spans="1:4" x14ac:dyDescent="0.25">
      <c r="A74" t="s">
        <v>145</v>
      </c>
      <c r="B74" t="s">
        <v>146</v>
      </c>
      <c r="D74" t="s">
        <v>2</v>
      </c>
    </row>
    <row r="75" spans="1:4" x14ac:dyDescent="0.25">
      <c r="A75" t="s">
        <v>147</v>
      </c>
      <c r="B75" t="s">
        <v>148</v>
      </c>
      <c r="D75" t="s">
        <v>2</v>
      </c>
    </row>
    <row r="76" spans="1:4" x14ac:dyDescent="0.25">
      <c r="A76" t="s">
        <v>149</v>
      </c>
      <c r="B76" t="s">
        <v>150</v>
      </c>
      <c r="D76" t="s">
        <v>2</v>
      </c>
    </row>
    <row r="77" spans="1:4" x14ac:dyDescent="0.25">
      <c r="A77" t="s">
        <v>151</v>
      </c>
      <c r="B77" t="s">
        <v>152</v>
      </c>
      <c r="D77" t="s">
        <v>2</v>
      </c>
    </row>
    <row r="78" spans="1:4" x14ac:dyDescent="0.25">
      <c r="A78" t="s">
        <v>153</v>
      </c>
      <c r="B78" t="s">
        <v>154</v>
      </c>
      <c r="D78" t="s">
        <v>2</v>
      </c>
    </row>
    <row r="79" spans="1:4" x14ac:dyDescent="0.25">
      <c r="A79" t="s">
        <v>155</v>
      </c>
      <c r="B79" t="s">
        <v>156</v>
      </c>
      <c r="D79" t="s">
        <v>2</v>
      </c>
    </row>
    <row r="80" spans="1:4" x14ac:dyDescent="0.25">
      <c r="A80" t="s">
        <v>157</v>
      </c>
      <c r="B80" t="s">
        <v>158</v>
      </c>
      <c r="D80" t="s">
        <v>2</v>
      </c>
    </row>
    <row r="81" spans="1:4" x14ac:dyDescent="0.25">
      <c r="A81" t="s">
        <v>159</v>
      </c>
      <c r="B81" t="s">
        <v>160</v>
      </c>
      <c r="D81" t="s">
        <v>2</v>
      </c>
    </row>
    <row r="82" spans="1:4" x14ac:dyDescent="0.25">
      <c r="A82" t="s">
        <v>182</v>
      </c>
      <c r="B82" t="s">
        <v>183</v>
      </c>
      <c r="D82" t="s">
        <v>2</v>
      </c>
    </row>
    <row r="83" spans="1:4" x14ac:dyDescent="0.25">
      <c r="A83" t="s">
        <v>184</v>
      </c>
      <c r="B83" t="s">
        <v>185</v>
      </c>
      <c r="D83" t="s">
        <v>2</v>
      </c>
    </row>
    <row r="84" spans="1:4" x14ac:dyDescent="0.25">
      <c r="A84" t="s">
        <v>186</v>
      </c>
      <c r="B84" t="s">
        <v>187</v>
      </c>
      <c r="D84" t="s">
        <v>2</v>
      </c>
    </row>
    <row r="85" spans="1:4" x14ac:dyDescent="0.25">
      <c r="A85" t="s">
        <v>188</v>
      </c>
      <c r="B85" t="s">
        <v>189</v>
      </c>
      <c r="D85" t="s">
        <v>2</v>
      </c>
    </row>
    <row r="86" spans="1:4" x14ac:dyDescent="0.25">
      <c r="A86" t="s">
        <v>190</v>
      </c>
      <c r="B86" t="s">
        <v>191</v>
      </c>
      <c r="D86" t="s">
        <v>2</v>
      </c>
    </row>
    <row r="87" spans="1:4" x14ac:dyDescent="0.25">
      <c r="A87" t="s">
        <v>192</v>
      </c>
      <c r="B87" t="s">
        <v>193</v>
      </c>
      <c r="D87" t="s">
        <v>2</v>
      </c>
    </row>
    <row r="88" spans="1:4" x14ac:dyDescent="0.25">
      <c r="A88" t="s">
        <v>194</v>
      </c>
      <c r="B88" t="s">
        <v>195</v>
      </c>
      <c r="D88" t="s">
        <v>2</v>
      </c>
    </row>
    <row r="89" spans="1:4" x14ac:dyDescent="0.25">
      <c r="A89" t="s">
        <v>196</v>
      </c>
      <c r="B89" t="s">
        <v>197</v>
      </c>
      <c r="D89" t="s">
        <v>2</v>
      </c>
    </row>
    <row r="90" spans="1:4" x14ac:dyDescent="0.25">
      <c r="A90" t="s">
        <v>198</v>
      </c>
      <c r="B90" t="s">
        <v>199</v>
      </c>
      <c r="D90" t="s">
        <v>2</v>
      </c>
    </row>
    <row r="91" spans="1:4" x14ac:dyDescent="0.25">
      <c r="A91" t="s">
        <v>200</v>
      </c>
      <c r="B91" t="s">
        <v>201</v>
      </c>
      <c r="D91" t="s">
        <v>2</v>
      </c>
    </row>
    <row r="92" spans="1:4" x14ac:dyDescent="0.25">
      <c r="A92" t="s">
        <v>202</v>
      </c>
      <c r="B92" t="s">
        <v>203</v>
      </c>
      <c r="D92" t="s">
        <v>2</v>
      </c>
    </row>
    <row r="93" spans="1:4" x14ac:dyDescent="0.25">
      <c r="A93" t="s">
        <v>204</v>
      </c>
      <c r="B93" t="s">
        <v>205</v>
      </c>
      <c r="D93" t="s">
        <v>2</v>
      </c>
    </row>
    <row r="94" spans="1:4" x14ac:dyDescent="0.25">
      <c r="A94" t="s">
        <v>206</v>
      </c>
      <c r="B94" t="s">
        <v>207</v>
      </c>
      <c r="D94" t="s">
        <v>2</v>
      </c>
    </row>
    <row r="95" spans="1:4" x14ac:dyDescent="0.25">
      <c r="A95" t="s">
        <v>208</v>
      </c>
      <c r="B95" t="s">
        <v>209</v>
      </c>
      <c r="D95" t="s">
        <v>2</v>
      </c>
    </row>
    <row r="96" spans="1:4" x14ac:dyDescent="0.25">
      <c r="A96" t="s">
        <v>210</v>
      </c>
      <c r="B96" t="s">
        <v>211</v>
      </c>
      <c r="D96" t="s">
        <v>2</v>
      </c>
    </row>
    <row r="97" spans="1:4" x14ac:dyDescent="0.25">
      <c r="A97" t="s">
        <v>212</v>
      </c>
      <c r="B97" t="s">
        <v>213</v>
      </c>
      <c r="D97" t="s">
        <v>2</v>
      </c>
    </row>
    <row r="98" spans="1:4" x14ac:dyDescent="0.25">
      <c r="A98" t="s">
        <v>214</v>
      </c>
      <c r="B98" t="s">
        <v>215</v>
      </c>
      <c r="D98" t="s">
        <v>2</v>
      </c>
    </row>
    <row r="99" spans="1:4" x14ac:dyDescent="0.25">
      <c r="A99" t="s">
        <v>216</v>
      </c>
      <c r="B99" t="s">
        <v>217</v>
      </c>
      <c r="D99" t="s">
        <v>2</v>
      </c>
    </row>
    <row r="100" spans="1:4" x14ac:dyDescent="0.25">
      <c r="A100" t="s">
        <v>218</v>
      </c>
      <c r="B100" t="s">
        <v>219</v>
      </c>
      <c r="D100" t="s">
        <v>2</v>
      </c>
    </row>
    <row r="101" spans="1:4" x14ac:dyDescent="0.25">
      <c r="A101" t="s">
        <v>220</v>
      </c>
      <c r="B101" t="s">
        <v>221</v>
      </c>
      <c r="D101" t="s">
        <v>2</v>
      </c>
    </row>
    <row r="102" spans="1:4" x14ac:dyDescent="0.25">
      <c r="A102" t="s">
        <v>222</v>
      </c>
      <c r="B102" t="s">
        <v>223</v>
      </c>
      <c r="D102" t="s">
        <v>2</v>
      </c>
    </row>
    <row r="103" spans="1:4" x14ac:dyDescent="0.25">
      <c r="A103" t="s">
        <v>224</v>
      </c>
      <c r="B103" t="s">
        <v>225</v>
      </c>
      <c r="D103" t="s">
        <v>2</v>
      </c>
    </row>
    <row r="104" spans="1:4" x14ac:dyDescent="0.25">
      <c r="A104" t="s">
        <v>226</v>
      </c>
      <c r="B104" t="s">
        <v>227</v>
      </c>
      <c r="D104" t="s">
        <v>2</v>
      </c>
    </row>
    <row r="105" spans="1:4" x14ac:dyDescent="0.25">
      <c r="A105" t="s">
        <v>228</v>
      </c>
      <c r="B105" t="s">
        <v>229</v>
      </c>
      <c r="D105" t="s">
        <v>2</v>
      </c>
    </row>
    <row r="106" spans="1:4" x14ac:dyDescent="0.25">
      <c r="A106" t="s">
        <v>230</v>
      </c>
      <c r="B106" t="s">
        <v>231</v>
      </c>
      <c r="D106" t="s">
        <v>2</v>
      </c>
    </row>
    <row r="107" spans="1:4" x14ac:dyDescent="0.25">
      <c r="A107" t="s">
        <v>232</v>
      </c>
      <c r="B107" t="s">
        <v>233</v>
      </c>
      <c r="D107" t="s">
        <v>2</v>
      </c>
    </row>
    <row r="108" spans="1:4" x14ac:dyDescent="0.25">
      <c r="A108" t="s">
        <v>234</v>
      </c>
      <c r="B108" t="s">
        <v>235</v>
      </c>
      <c r="D108" t="s">
        <v>2</v>
      </c>
    </row>
    <row r="109" spans="1:4" x14ac:dyDescent="0.25">
      <c r="A109" t="s">
        <v>236</v>
      </c>
      <c r="B109" t="s">
        <v>237</v>
      </c>
      <c r="D109" t="s">
        <v>2</v>
      </c>
    </row>
    <row r="110" spans="1:4" x14ac:dyDescent="0.25">
      <c r="A110" t="s">
        <v>238</v>
      </c>
      <c r="B110" t="s">
        <v>239</v>
      </c>
      <c r="D110" t="s">
        <v>2</v>
      </c>
    </row>
    <row r="111" spans="1:4" x14ac:dyDescent="0.25">
      <c r="A111" t="s">
        <v>240</v>
      </c>
      <c r="B111" t="s">
        <v>241</v>
      </c>
      <c r="D111" t="s">
        <v>2</v>
      </c>
    </row>
    <row r="112" spans="1:4" x14ac:dyDescent="0.25">
      <c r="A112" t="s">
        <v>242</v>
      </c>
      <c r="B112" t="s">
        <v>243</v>
      </c>
      <c r="D112" t="s">
        <v>2</v>
      </c>
    </row>
    <row r="113" spans="1:4" x14ac:dyDescent="0.25">
      <c r="A113" t="s">
        <v>244</v>
      </c>
      <c r="B113" t="s">
        <v>245</v>
      </c>
      <c r="D113" t="s">
        <v>2</v>
      </c>
    </row>
    <row r="114" spans="1:4" x14ac:dyDescent="0.25">
      <c r="A114" t="s">
        <v>246</v>
      </c>
      <c r="B114" t="s">
        <v>247</v>
      </c>
      <c r="D114" t="s">
        <v>2</v>
      </c>
    </row>
    <row r="115" spans="1:4" x14ac:dyDescent="0.25">
      <c r="A115" t="s">
        <v>248</v>
      </c>
      <c r="B115" t="s">
        <v>249</v>
      </c>
      <c r="D115" t="s">
        <v>2</v>
      </c>
    </row>
    <row r="116" spans="1:4" x14ac:dyDescent="0.25">
      <c r="A116" t="s">
        <v>250</v>
      </c>
      <c r="B116" t="s">
        <v>251</v>
      </c>
      <c r="D116" t="s">
        <v>2</v>
      </c>
    </row>
    <row r="117" spans="1:4" x14ac:dyDescent="0.25">
      <c r="A117" t="s">
        <v>252</v>
      </c>
      <c r="B117" t="s">
        <v>253</v>
      </c>
      <c r="D117" t="s">
        <v>2</v>
      </c>
    </row>
    <row r="118" spans="1:4" x14ac:dyDescent="0.25">
      <c r="A118" t="s">
        <v>254</v>
      </c>
      <c r="B118" t="s">
        <v>255</v>
      </c>
      <c r="D118" t="s">
        <v>2</v>
      </c>
    </row>
    <row r="119" spans="1:4" x14ac:dyDescent="0.25">
      <c r="A119" t="s">
        <v>256</v>
      </c>
      <c r="B119" t="s">
        <v>257</v>
      </c>
      <c r="D119" t="s">
        <v>2</v>
      </c>
    </row>
    <row r="120" spans="1:4" x14ac:dyDescent="0.25">
      <c r="A120" t="s">
        <v>258</v>
      </c>
      <c r="B120" t="s">
        <v>259</v>
      </c>
      <c r="D120" t="s">
        <v>2</v>
      </c>
    </row>
    <row r="121" spans="1:4" x14ac:dyDescent="0.25">
      <c r="A121" t="s">
        <v>260</v>
      </c>
      <c r="B121" t="s">
        <v>261</v>
      </c>
      <c r="D121" t="s">
        <v>2</v>
      </c>
    </row>
    <row r="122" spans="1:4" x14ac:dyDescent="0.25">
      <c r="A122" t="s">
        <v>262</v>
      </c>
      <c r="B122" t="s">
        <v>263</v>
      </c>
      <c r="D122" t="s">
        <v>2</v>
      </c>
    </row>
    <row r="123" spans="1:4" x14ac:dyDescent="0.25">
      <c r="A123" t="s">
        <v>264</v>
      </c>
      <c r="B123" t="s">
        <v>265</v>
      </c>
      <c r="D123" t="s">
        <v>2</v>
      </c>
    </row>
    <row r="124" spans="1:4" x14ac:dyDescent="0.25">
      <c r="A124" t="s">
        <v>266</v>
      </c>
      <c r="B124" t="s">
        <v>267</v>
      </c>
      <c r="D124" t="s">
        <v>2</v>
      </c>
    </row>
    <row r="125" spans="1:4" x14ac:dyDescent="0.25">
      <c r="A125" t="s">
        <v>268</v>
      </c>
      <c r="B125" t="s">
        <v>269</v>
      </c>
      <c r="D125" t="s">
        <v>2</v>
      </c>
    </row>
    <row r="126" spans="1:4" x14ac:dyDescent="0.25">
      <c r="A126" t="s">
        <v>270</v>
      </c>
      <c r="B126" t="s">
        <v>271</v>
      </c>
      <c r="D126" t="s">
        <v>2</v>
      </c>
    </row>
    <row r="127" spans="1:4" x14ac:dyDescent="0.25">
      <c r="A127" t="s">
        <v>272</v>
      </c>
      <c r="B127" t="s">
        <v>273</v>
      </c>
      <c r="D127" t="s">
        <v>2</v>
      </c>
    </row>
    <row r="128" spans="1:4" x14ac:dyDescent="0.25">
      <c r="A128" t="s">
        <v>274</v>
      </c>
      <c r="B128" t="s">
        <v>275</v>
      </c>
      <c r="D128" t="s">
        <v>2</v>
      </c>
    </row>
    <row r="129" spans="1:4" x14ac:dyDescent="0.25">
      <c r="A129" t="s">
        <v>276</v>
      </c>
      <c r="B129" t="s">
        <v>277</v>
      </c>
      <c r="D129" t="s">
        <v>2</v>
      </c>
    </row>
    <row r="130" spans="1:4" x14ac:dyDescent="0.25">
      <c r="A130" t="s">
        <v>278</v>
      </c>
      <c r="B130" t="s">
        <v>279</v>
      </c>
      <c r="D130" t="s">
        <v>2</v>
      </c>
    </row>
    <row r="131" spans="1:4" x14ac:dyDescent="0.25">
      <c r="A131" t="s">
        <v>280</v>
      </c>
      <c r="B131" t="s">
        <v>281</v>
      </c>
      <c r="D131" t="s">
        <v>2</v>
      </c>
    </row>
    <row r="132" spans="1:4" x14ac:dyDescent="0.25">
      <c r="A132" t="s">
        <v>282</v>
      </c>
      <c r="B132" t="s">
        <v>283</v>
      </c>
      <c r="D132" t="s">
        <v>2</v>
      </c>
    </row>
    <row r="133" spans="1:4" x14ac:dyDescent="0.25">
      <c r="A133" t="s">
        <v>284</v>
      </c>
      <c r="B133" t="s">
        <v>285</v>
      </c>
      <c r="D133" t="s">
        <v>2</v>
      </c>
    </row>
    <row r="134" spans="1:4" x14ac:dyDescent="0.25">
      <c r="A134" t="s">
        <v>286</v>
      </c>
      <c r="B134" t="s">
        <v>287</v>
      </c>
      <c r="D134" t="s">
        <v>2</v>
      </c>
    </row>
    <row r="135" spans="1:4" x14ac:dyDescent="0.25">
      <c r="A135" t="s">
        <v>288</v>
      </c>
      <c r="B135" t="s">
        <v>289</v>
      </c>
      <c r="D135" t="s">
        <v>2</v>
      </c>
    </row>
    <row r="136" spans="1:4" x14ac:dyDescent="0.25">
      <c r="A136" t="s">
        <v>290</v>
      </c>
      <c r="B136" t="s">
        <v>291</v>
      </c>
      <c r="D136" t="s">
        <v>2</v>
      </c>
    </row>
    <row r="137" spans="1:4" x14ac:dyDescent="0.25">
      <c r="A137" t="s">
        <v>292</v>
      </c>
      <c r="B137" t="s">
        <v>293</v>
      </c>
      <c r="D137" t="s">
        <v>2</v>
      </c>
    </row>
    <row r="138" spans="1:4" x14ac:dyDescent="0.25">
      <c r="A138" t="s">
        <v>294</v>
      </c>
      <c r="B138" t="s">
        <v>295</v>
      </c>
      <c r="D138" t="s">
        <v>2</v>
      </c>
    </row>
    <row r="139" spans="1:4" x14ac:dyDescent="0.25">
      <c r="A139" t="s">
        <v>296</v>
      </c>
      <c r="B139" t="s">
        <v>297</v>
      </c>
      <c r="D139" t="s">
        <v>2</v>
      </c>
    </row>
    <row r="140" spans="1:4" x14ac:dyDescent="0.25">
      <c r="A140" t="s">
        <v>298</v>
      </c>
      <c r="B140" t="s">
        <v>299</v>
      </c>
      <c r="D140" t="s">
        <v>2</v>
      </c>
    </row>
    <row r="141" spans="1:4" x14ac:dyDescent="0.25">
      <c r="A141" t="s">
        <v>300</v>
      </c>
      <c r="B141" t="s">
        <v>301</v>
      </c>
      <c r="D141" t="s">
        <v>2</v>
      </c>
    </row>
    <row r="142" spans="1:4" x14ac:dyDescent="0.25">
      <c r="A142" t="s">
        <v>302</v>
      </c>
      <c r="B142" t="s">
        <v>303</v>
      </c>
      <c r="D142" t="s">
        <v>2</v>
      </c>
    </row>
    <row r="143" spans="1:4" x14ac:dyDescent="0.25">
      <c r="A143" t="s">
        <v>304</v>
      </c>
      <c r="B143" t="s">
        <v>305</v>
      </c>
      <c r="D143" t="s">
        <v>2</v>
      </c>
    </row>
    <row r="144" spans="1:4" x14ac:dyDescent="0.25">
      <c r="A144" t="s">
        <v>306</v>
      </c>
      <c r="B144" t="s">
        <v>307</v>
      </c>
      <c r="D144" t="s">
        <v>2</v>
      </c>
    </row>
    <row r="145" spans="1:4" x14ac:dyDescent="0.25">
      <c r="A145" t="s">
        <v>308</v>
      </c>
      <c r="B145" t="s">
        <v>309</v>
      </c>
      <c r="D145" t="s">
        <v>2</v>
      </c>
    </row>
    <row r="146" spans="1:4" x14ac:dyDescent="0.25">
      <c r="A146" t="s">
        <v>310</v>
      </c>
      <c r="B146" t="s">
        <v>311</v>
      </c>
      <c r="D146" t="s">
        <v>2</v>
      </c>
    </row>
    <row r="147" spans="1:4" x14ac:dyDescent="0.25">
      <c r="A147" t="s">
        <v>312</v>
      </c>
      <c r="B147" t="s">
        <v>313</v>
      </c>
      <c r="D147" t="s">
        <v>2</v>
      </c>
    </row>
    <row r="148" spans="1:4" x14ac:dyDescent="0.25">
      <c r="A148" t="s">
        <v>314</v>
      </c>
      <c r="B148" t="s">
        <v>315</v>
      </c>
      <c r="D148" t="s">
        <v>2</v>
      </c>
    </row>
    <row r="149" spans="1:4" x14ac:dyDescent="0.25">
      <c r="A149" t="s">
        <v>316</v>
      </c>
      <c r="B149" t="s">
        <v>317</v>
      </c>
      <c r="D149" t="s">
        <v>2</v>
      </c>
    </row>
    <row r="150" spans="1:4" x14ac:dyDescent="0.25">
      <c r="A150" t="s">
        <v>318</v>
      </c>
      <c r="B150" t="s">
        <v>319</v>
      </c>
      <c r="D150" t="s">
        <v>2</v>
      </c>
    </row>
    <row r="151" spans="1:4" x14ac:dyDescent="0.25">
      <c r="A151" t="s">
        <v>320</v>
      </c>
      <c r="B151" t="s">
        <v>321</v>
      </c>
      <c r="D151" t="s">
        <v>2</v>
      </c>
    </row>
    <row r="152" spans="1:4" x14ac:dyDescent="0.25">
      <c r="A152" t="s">
        <v>322</v>
      </c>
      <c r="B152" t="s">
        <v>323</v>
      </c>
      <c r="D152" t="s">
        <v>2</v>
      </c>
    </row>
    <row r="153" spans="1:4" x14ac:dyDescent="0.25">
      <c r="A153" t="s">
        <v>324</v>
      </c>
      <c r="B153" t="s">
        <v>325</v>
      </c>
      <c r="D153" t="s">
        <v>2</v>
      </c>
    </row>
    <row r="154" spans="1:4" x14ac:dyDescent="0.25">
      <c r="A154" t="s">
        <v>326</v>
      </c>
      <c r="B154" t="s">
        <v>327</v>
      </c>
      <c r="D154" t="s">
        <v>2</v>
      </c>
    </row>
    <row r="155" spans="1:4" x14ac:dyDescent="0.25">
      <c r="A155" t="s">
        <v>328</v>
      </c>
      <c r="B155" t="s">
        <v>329</v>
      </c>
      <c r="D155" t="s">
        <v>2</v>
      </c>
    </row>
    <row r="156" spans="1:4" x14ac:dyDescent="0.25">
      <c r="A156" t="s">
        <v>330</v>
      </c>
      <c r="B156" t="s">
        <v>331</v>
      </c>
      <c r="D156" t="s">
        <v>2</v>
      </c>
    </row>
    <row r="157" spans="1:4" x14ac:dyDescent="0.25">
      <c r="A157" t="s">
        <v>332</v>
      </c>
      <c r="B157" t="s">
        <v>333</v>
      </c>
      <c r="D157" t="s">
        <v>2</v>
      </c>
    </row>
    <row r="158" spans="1:4" x14ac:dyDescent="0.25">
      <c r="A158" t="s">
        <v>334</v>
      </c>
      <c r="B158" t="s">
        <v>335</v>
      </c>
      <c r="D158" t="s">
        <v>2</v>
      </c>
    </row>
    <row r="159" spans="1:4" x14ac:dyDescent="0.25">
      <c r="A159" t="s">
        <v>336</v>
      </c>
      <c r="B159" t="s">
        <v>337</v>
      </c>
      <c r="D159" t="s">
        <v>2</v>
      </c>
    </row>
    <row r="160" spans="1:4" x14ac:dyDescent="0.25">
      <c r="A160" t="s">
        <v>338</v>
      </c>
      <c r="B160" t="s">
        <v>339</v>
      </c>
      <c r="D160" t="s">
        <v>2</v>
      </c>
    </row>
    <row r="161" spans="1:4" x14ac:dyDescent="0.25">
      <c r="A161" t="s">
        <v>340</v>
      </c>
      <c r="B161" t="s">
        <v>341</v>
      </c>
      <c r="D161" t="s">
        <v>2</v>
      </c>
    </row>
    <row r="162" spans="1:4" x14ac:dyDescent="0.25">
      <c r="A162" t="s">
        <v>342</v>
      </c>
      <c r="B162" t="s">
        <v>343</v>
      </c>
      <c r="D162" t="s">
        <v>2</v>
      </c>
    </row>
    <row r="163" spans="1:4" x14ac:dyDescent="0.25">
      <c r="A163" t="s">
        <v>344</v>
      </c>
      <c r="B163" t="s">
        <v>345</v>
      </c>
      <c r="D163" t="s">
        <v>2</v>
      </c>
    </row>
    <row r="164" spans="1:4" x14ac:dyDescent="0.25">
      <c r="A164" t="s">
        <v>346</v>
      </c>
      <c r="B164" t="s">
        <v>347</v>
      </c>
      <c r="D164" t="s">
        <v>2</v>
      </c>
    </row>
    <row r="165" spans="1:4" x14ac:dyDescent="0.25">
      <c r="A165" t="s">
        <v>348</v>
      </c>
      <c r="B165" t="s">
        <v>349</v>
      </c>
      <c r="D165" t="s">
        <v>2</v>
      </c>
    </row>
    <row r="166" spans="1:4" x14ac:dyDescent="0.25">
      <c r="A166" t="s">
        <v>350</v>
      </c>
      <c r="B166" t="s">
        <v>351</v>
      </c>
      <c r="D166" t="s">
        <v>2</v>
      </c>
    </row>
    <row r="167" spans="1:4" x14ac:dyDescent="0.25">
      <c r="A167" t="s">
        <v>352</v>
      </c>
      <c r="B167" t="s">
        <v>353</v>
      </c>
      <c r="D167" t="s">
        <v>2</v>
      </c>
    </row>
    <row r="168" spans="1:4" x14ac:dyDescent="0.25">
      <c r="A168" t="s">
        <v>354</v>
      </c>
      <c r="B168" t="s">
        <v>355</v>
      </c>
      <c r="D168" t="s">
        <v>2</v>
      </c>
    </row>
    <row r="169" spans="1:4" x14ac:dyDescent="0.25">
      <c r="A169" t="s">
        <v>356</v>
      </c>
      <c r="B169" t="s">
        <v>357</v>
      </c>
      <c r="D169" t="s">
        <v>2</v>
      </c>
    </row>
    <row r="170" spans="1:4" x14ac:dyDescent="0.25">
      <c r="A170" t="s">
        <v>358</v>
      </c>
      <c r="B170" t="s">
        <v>359</v>
      </c>
      <c r="D170" t="s">
        <v>2</v>
      </c>
    </row>
    <row r="171" spans="1:4" x14ac:dyDescent="0.25">
      <c r="A171" t="s">
        <v>360</v>
      </c>
      <c r="B171" t="s">
        <v>361</v>
      </c>
      <c r="D171" t="s">
        <v>2</v>
      </c>
    </row>
    <row r="172" spans="1:4" x14ac:dyDescent="0.25">
      <c r="A172" t="s">
        <v>362</v>
      </c>
      <c r="B172" t="s">
        <v>363</v>
      </c>
      <c r="D172" t="s">
        <v>2</v>
      </c>
    </row>
    <row r="173" spans="1:4" x14ac:dyDescent="0.25">
      <c r="A173" t="s">
        <v>364</v>
      </c>
      <c r="B173" t="s">
        <v>365</v>
      </c>
      <c r="D173" t="s">
        <v>2</v>
      </c>
    </row>
    <row r="174" spans="1:4" x14ac:dyDescent="0.25">
      <c r="A174" t="s">
        <v>366</v>
      </c>
      <c r="B174" t="s">
        <v>367</v>
      </c>
      <c r="D174" t="s">
        <v>2</v>
      </c>
    </row>
    <row r="175" spans="1:4" x14ac:dyDescent="0.25">
      <c r="A175" t="s">
        <v>368</v>
      </c>
      <c r="B175" t="s">
        <v>369</v>
      </c>
      <c r="D175" t="s">
        <v>2</v>
      </c>
    </row>
    <row r="176" spans="1:4" x14ac:dyDescent="0.25">
      <c r="A176" t="s">
        <v>370</v>
      </c>
      <c r="B176" t="s">
        <v>371</v>
      </c>
      <c r="D176" t="s">
        <v>2</v>
      </c>
    </row>
    <row r="177" spans="1:4" x14ac:dyDescent="0.25">
      <c r="A177" t="s">
        <v>372</v>
      </c>
      <c r="B177" t="s">
        <v>373</v>
      </c>
      <c r="D177" t="s">
        <v>2</v>
      </c>
    </row>
    <row r="178" spans="1:4" x14ac:dyDescent="0.25">
      <c r="A178" t="s">
        <v>374</v>
      </c>
      <c r="B178" t="s">
        <v>375</v>
      </c>
      <c r="D178" t="s">
        <v>2</v>
      </c>
    </row>
    <row r="179" spans="1:4" x14ac:dyDescent="0.25">
      <c r="A179" t="s">
        <v>376</v>
      </c>
      <c r="B179" t="s">
        <v>377</v>
      </c>
      <c r="D179" t="s">
        <v>2</v>
      </c>
    </row>
    <row r="180" spans="1:4" x14ac:dyDescent="0.25">
      <c r="A180" t="s">
        <v>378</v>
      </c>
      <c r="B180" t="s">
        <v>379</v>
      </c>
      <c r="D180" t="s">
        <v>2</v>
      </c>
    </row>
    <row r="181" spans="1:4" x14ac:dyDescent="0.25">
      <c r="A181" t="s">
        <v>380</v>
      </c>
      <c r="B181" t="s">
        <v>381</v>
      </c>
      <c r="D181" t="s">
        <v>2</v>
      </c>
    </row>
    <row r="182" spans="1:4" x14ac:dyDescent="0.25">
      <c r="A182" t="s">
        <v>382</v>
      </c>
      <c r="B182" t="s">
        <v>383</v>
      </c>
      <c r="D182" t="s">
        <v>2</v>
      </c>
    </row>
    <row r="183" spans="1:4" x14ac:dyDescent="0.25">
      <c r="A183" t="s">
        <v>384</v>
      </c>
      <c r="B183" t="s">
        <v>385</v>
      </c>
      <c r="D183" t="s">
        <v>2</v>
      </c>
    </row>
    <row r="184" spans="1:4" x14ac:dyDescent="0.25">
      <c r="A184" t="s">
        <v>386</v>
      </c>
      <c r="B184" t="s">
        <v>387</v>
      </c>
      <c r="D184" t="s">
        <v>2</v>
      </c>
    </row>
    <row r="185" spans="1:4" x14ac:dyDescent="0.25">
      <c r="A185" t="s">
        <v>388</v>
      </c>
      <c r="B185" t="s">
        <v>389</v>
      </c>
      <c r="D185" t="s">
        <v>2</v>
      </c>
    </row>
    <row r="186" spans="1:4" x14ac:dyDescent="0.25">
      <c r="A186" t="s">
        <v>390</v>
      </c>
      <c r="B186" t="s">
        <v>391</v>
      </c>
      <c r="D186" t="s">
        <v>2</v>
      </c>
    </row>
    <row r="187" spans="1:4" x14ac:dyDescent="0.25">
      <c r="A187" t="s">
        <v>392</v>
      </c>
      <c r="B187" t="s">
        <v>393</v>
      </c>
      <c r="D187" t="s">
        <v>2</v>
      </c>
    </row>
    <row r="188" spans="1:4" x14ac:dyDescent="0.25">
      <c r="A188" t="s">
        <v>394</v>
      </c>
      <c r="B188" t="s">
        <v>395</v>
      </c>
      <c r="D188" t="s">
        <v>2</v>
      </c>
    </row>
    <row r="189" spans="1:4" x14ac:dyDescent="0.25">
      <c r="A189" t="s">
        <v>396</v>
      </c>
      <c r="B189" t="s">
        <v>397</v>
      </c>
      <c r="D189" t="s">
        <v>2</v>
      </c>
    </row>
    <row r="190" spans="1:4" x14ac:dyDescent="0.25">
      <c r="A190" t="s">
        <v>398</v>
      </c>
      <c r="B190" t="s">
        <v>399</v>
      </c>
      <c r="D190" t="s">
        <v>2</v>
      </c>
    </row>
    <row r="191" spans="1:4" x14ac:dyDescent="0.25">
      <c r="A191" t="s">
        <v>400</v>
      </c>
      <c r="B191" t="s">
        <v>401</v>
      </c>
      <c r="D191" t="s">
        <v>2</v>
      </c>
    </row>
    <row r="192" spans="1:4" x14ac:dyDescent="0.25">
      <c r="A192" t="s">
        <v>402</v>
      </c>
      <c r="B192" t="s">
        <v>403</v>
      </c>
      <c r="D192" t="s">
        <v>2</v>
      </c>
    </row>
    <row r="193" spans="1:4" x14ac:dyDescent="0.25">
      <c r="A193" t="s">
        <v>404</v>
      </c>
      <c r="B193" t="s">
        <v>405</v>
      </c>
      <c r="D193" t="s">
        <v>2</v>
      </c>
    </row>
    <row r="194" spans="1:4" x14ac:dyDescent="0.25">
      <c r="A194" t="s">
        <v>406</v>
      </c>
      <c r="B194" t="s">
        <v>407</v>
      </c>
      <c r="D194" t="s">
        <v>2</v>
      </c>
    </row>
    <row r="195" spans="1:4" x14ac:dyDescent="0.25">
      <c r="A195" t="s">
        <v>408</v>
      </c>
      <c r="B195" t="s">
        <v>409</v>
      </c>
      <c r="D195" t="s">
        <v>2</v>
      </c>
    </row>
    <row r="196" spans="1:4" x14ac:dyDescent="0.25">
      <c r="A196" t="s">
        <v>410</v>
      </c>
      <c r="B196" t="s">
        <v>411</v>
      </c>
      <c r="D196" t="s">
        <v>2</v>
      </c>
    </row>
    <row r="197" spans="1:4" x14ac:dyDescent="0.25">
      <c r="A197" t="s">
        <v>412</v>
      </c>
      <c r="B197" t="s">
        <v>413</v>
      </c>
      <c r="D197" t="s">
        <v>2</v>
      </c>
    </row>
    <row r="198" spans="1:4" x14ac:dyDescent="0.25">
      <c r="A198" t="s">
        <v>414</v>
      </c>
      <c r="B198" t="s">
        <v>415</v>
      </c>
      <c r="D198" t="s">
        <v>2</v>
      </c>
    </row>
    <row r="199" spans="1:4" x14ac:dyDescent="0.25">
      <c r="A199" t="s">
        <v>416</v>
      </c>
      <c r="B199" t="s">
        <v>417</v>
      </c>
      <c r="D199" t="s">
        <v>2</v>
      </c>
    </row>
    <row r="200" spans="1:4" x14ac:dyDescent="0.25">
      <c r="A200" t="s">
        <v>418</v>
      </c>
      <c r="B200" t="s">
        <v>419</v>
      </c>
      <c r="D200" t="s">
        <v>2</v>
      </c>
    </row>
    <row r="201" spans="1:4" x14ac:dyDescent="0.25">
      <c r="A201" t="s">
        <v>420</v>
      </c>
      <c r="B201" t="s">
        <v>421</v>
      </c>
      <c r="D201" t="s">
        <v>2</v>
      </c>
    </row>
    <row r="202" spans="1:4" x14ac:dyDescent="0.25">
      <c r="A202" t="s">
        <v>422</v>
      </c>
      <c r="B202" t="s">
        <v>423</v>
      </c>
      <c r="D202" t="s">
        <v>2</v>
      </c>
    </row>
    <row r="203" spans="1:4" x14ac:dyDescent="0.25">
      <c r="A203" t="s">
        <v>424</v>
      </c>
      <c r="B203" t="s">
        <v>425</v>
      </c>
      <c r="D203" t="s">
        <v>2</v>
      </c>
    </row>
    <row r="204" spans="1:4" x14ac:dyDescent="0.25">
      <c r="A204" t="s">
        <v>426</v>
      </c>
      <c r="B204" t="s">
        <v>427</v>
      </c>
      <c r="D204" t="s">
        <v>2</v>
      </c>
    </row>
    <row r="205" spans="1:4" x14ac:dyDescent="0.25">
      <c r="A205" t="s">
        <v>428</v>
      </c>
      <c r="B205" t="s">
        <v>429</v>
      </c>
      <c r="D205" t="s">
        <v>2</v>
      </c>
    </row>
    <row r="206" spans="1:4" x14ac:dyDescent="0.25">
      <c r="A206" t="s">
        <v>430</v>
      </c>
      <c r="B206" t="s">
        <v>431</v>
      </c>
      <c r="D206" t="s">
        <v>2</v>
      </c>
    </row>
    <row r="207" spans="1:4" x14ac:dyDescent="0.25">
      <c r="A207" t="s">
        <v>432</v>
      </c>
      <c r="B207" t="s">
        <v>433</v>
      </c>
      <c r="D207" t="s">
        <v>2</v>
      </c>
    </row>
    <row r="208" spans="1:4" x14ac:dyDescent="0.25">
      <c r="A208" t="s">
        <v>434</v>
      </c>
      <c r="B208" t="s">
        <v>435</v>
      </c>
      <c r="D208" t="s">
        <v>2</v>
      </c>
    </row>
    <row r="209" spans="1:4" x14ac:dyDescent="0.25">
      <c r="A209" t="s">
        <v>436</v>
      </c>
      <c r="B209" t="s">
        <v>437</v>
      </c>
      <c r="D209" t="s">
        <v>2</v>
      </c>
    </row>
    <row r="210" spans="1:4" x14ac:dyDescent="0.25">
      <c r="A210" t="s">
        <v>438</v>
      </c>
      <c r="B210" t="s">
        <v>439</v>
      </c>
      <c r="D210" t="s">
        <v>2</v>
      </c>
    </row>
    <row r="211" spans="1:4" x14ac:dyDescent="0.25">
      <c r="A211" t="s">
        <v>440</v>
      </c>
      <c r="B211" t="s">
        <v>441</v>
      </c>
      <c r="D211" t="s">
        <v>2</v>
      </c>
    </row>
    <row r="212" spans="1:4" x14ac:dyDescent="0.25">
      <c r="A212" t="s">
        <v>442</v>
      </c>
      <c r="B212" t="s">
        <v>443</v>
      </c>
      <c r="D212" t="s">
        <v>2</v>
      </c>
    </row>
    <row r="213" spans="1:4" x14ac:dyDescent="0.25">
      <c r="A213" t="s">
        <v>444</v>
      </c>
      <c r="B213" t="s">
        <v>445</v>
      </c>
      <c r="D213" t="s">
        <v>2</v>
      </c>
    </row>
    <row r="214" spans="1:4" x14ac:dyDescent="0.25">
      <c r="A214" t="s">
        <v>446</v>
      </c>
      <c r="B214" t="s">
        <v>447</v>
      </c>
      <c r="D214" t="s">
        <v>2</v>
      </c>
    </row>
    <row r="215" spans="1:4" x14ac:dyDescent="0.25">
      <c r="A215" t="s">
        <v>448</v>
      </c>
      <c r="B215" t="s">
        <v>449</v>
      </c>
      <c r="D215" t="s">
        <v>2</v>
      </c>
    </row>
    <row r="216" spans="1:4" x14ac:dyDescent="0.25">
      <c r="A216" t="s">
        <v>450</v>
      </c>
      <c r="B216" t="s">
        <v>451</v>
      </c>
      <c r="D216" t="s">
        <v>2</v>
      </c>
    </row>
    <row r="217" spans="1:4" x14ac:dyDescent="0.25">
      <c r="A217" t="s">
        <v>452</v>
      </c>
      <c r="B217" t="s">
        <v>453</v>
      </c>
      <c r="D217" t="s">
        <v>2</v>
      </c>
    </row>
    <row r="218" spans="1:4" x14ac:dyDescent="0.25">
      <c r="A218" t="s">
        <v>454</v>
      </c>
      <c r="B218" t="s">
        <v>455</v>
      </c>
      <c r="D218" t="s">
        <v>2</v>
      </c>
    </row>
    <row r="219" spans="1:4" x14ac:dyDescent="0.25">
      <c r="A219" t="s">
        <v>456</v>
      </c>
      <c r="B219" t="s">
        <v>457</v>
      </c>
      <c r="D219" t="s">
        <v>2</v>
      </c>
    </row>
    <row r="220" spans="1:4" x14ac:dyDescent="0.25">
      <c r="A220" t="s">
        <v>458</v>
      </c>
      <c r="B220" t="s">
        <v>459</v>
      </c>
      <c r="D220" t="s">
        <v>2</v>
      </c>
    </row>
    <row r="221" spans="1:4" x14ac:dyDescent="0.25">
      <c r="A221" t="s">
        <v>460</v>
      </c>
      <c r="B221" t="s">
        <v>461</v>
      </c>
      <c r="D221" t="s">
        <v>2</v>
      </c>
    </row>
    <row r="222" spans="1:4" x14ac:dyDescent="0.25">
      <c r="A222" t="s">
        <v>462</v>
      </c>
      <c r="B222" t="s">
        <v>463</v>
      </c>
      <c r="D222" t="s">
        <v>2</v>
      </c>
    </row>
    <row r="223" spans="1:4" x14ac:dyDescent="0.25">
      <c r="A223" t="s">
        <v>464</v>
      </c>
      <c r="B223" t="s">
        <v>465</v>
      </c>
      <c r="D223" t="s">
        <v>2</v>
      </c>
    </row>
    <row r="224" spans="1:4" x14ac:dyDescent="0.25">
      <c r="A224" t="s">
        <v>466</v>
      </c>
      <c r="B224" t="s">
        <v>467</v>
      </c>
      <c r="D224" t="s">
        <v>2</v>
      </c>
    </row>
    <row r="225" spans="1:4" x14ac:dyDescent="0.25">
      <c r="A225" t="s">
        <v>468</v>
      </c>
      <c r="B225" t="s">
        <v>469</v>
      </c>
      <c r="D225" t="s">
        <v>2</v>
      </c>
    </row>
    <row r="226" spans="1:4" x14ac:dyDescent="0.25">
      <c r="A226" t="s">
        <v>470</v>
      </c>
      <c r="B226" t="s">
        <v>471</v>
      </c>
      <c r="D226" t="s">
        <v>2</v>
      </c>
    </row>
    <row r="227" spans="1:4" x14ac:dyDescent="0.25">
      <c r="A227" t="s">
        <v>472</v>
      </c>
      <c r="B227" t="s">
        <v>473</v>
      </c>
      <c r="D227" t="s">
        <v>2</v>
      </c>
    </row>
    <row r="228" spans="1:4" x14ac:dyDescent="0.25">
      <c r="A228" t="s">
        <v>474</v>
      </c>
      <c r="B228" t="s">
        <v>475</v>
      </c>
      <c r="D228" t="s">
        <v>2</v>
      </c>
    </row>
    <row r="229" spans="1:4" x14ac:dyDescent="0.25">
      <c r="A229" t="s">
        <v>476</v>
      </c>
      <c r="B229" t="s">
        <v>477</v>
      </c>
      <c r="D229" t="s">
        <v>2</v>
      </c>
    </row>
    <row r="230" spans="1:4" x14ac:dyDescent="0.25">
      <c r="A230" t="s">
        <v>478</v>
      </c>
      <c r="B230" t="s">
        <v>479</v>
      </c>
      <c r="D230" t="s">
        <v>2</v>
      </c>
    </row>
    <row r="231" spans="1:4" x14ac:dyDescent="0.25">
      <c r="A231" t="s">
        <v>480</v>
      </c>
      <c r="B231" t="s">
        <v>481</v>
      </c>
      <c r="D231" t="s">
        <v>2</v>
      </c>
    </row>
    <row r="232" spans="1:4" x14ac:dyDescent="0.25">
      <c r="A232" t="s">
        <v>482</v>
      </c>
      <c r="B232" t="s">
        <v>483</v>
      </c>
      <c r="D232" t="s">
        <v>2</v>
      </c>
    </row>
    <row r="233" spans="1:4" x14ac:dyDescent="0.25">
      <c r="A233" t="s">
        <v>484</v>
      </c>
      <c r="B233" t="s">
        <v>485</v>
      </c>
      <c r="D233" t="s">
        <v>2</v>
      </c>
    </row>
    <row r="234" spans="1:4" x14ac:dyDescent="0.25">
      <c r="A234" t="s">
        <v>486</v>
      </c>
      <c r="B234" t="s">
        <v>487</v>
      </c>
      <c r="D234" t="s">
        <v>2</v>
      </c>
    </row>
    <row r="235" spans="1:4" x14ac:dyDescent="0.25">
      <c r="A235" t="s">
        <v>488</v>
      </c>
      <c r="B235" t="s">
        <v>489</v>
      </c>
      <c r="D235" t="s">
        <v>2</v>
      </c>
    </row>
    <row r="236" spans="1:4" x14ac:dyDescent="0.25">
      <c r="A236" t="s">
        <v>490</v>
      </c>
      <c r="B236" t="s">
        <v>491</v>
      </c>
      <c r="D236" t="s">
        <v>2</v>
      </c>
    </row>
    <row r="237" spans="1:4" x14ac:dyDescent="0.25">
      <c r="A237" t="s">
        <v>492</v>
      </c>
      <c r="B237" t="s">
        <v>493</v>
      </c>
      <c r="D237" t="s">
        <v>2</v>
      </c>
    </row>
    <row r="238" spans="1:4" x14ac:dyDescent="0.25">
      <c r="A238" t="s">
        <v>494</v>
      </c>
      <c r="B238" t="s">
        <v>495</v>
      </c>
      <c r="D238" t="s">
        <v>2</v>
      </c>
    </row>
    <row r="239" spans="1:4" x14ac:dyDescent="0.25">
      <c r="A239" t="s">
        <v>496</v>
      </c>
      <c r="B239" t="s">
        <v>497</v>
      </c>
      <c r="D239" t="s">
        <v>2</v>
      </c>
    </row>
    <row r="240" spans="1:4" x14ac:dyDescent="0.25">
      <c r="A240" t="s">
        <v>498</v>
      </c>
      <c r="B240" t="s">
        <v>499</v>
      </c>
      <c r="D240" t="s">
        <v>2</v>
      </c>
    </row>
    <row r="241" spans="1:4" x14ac:dyDescent="0.25">
      <c r="A241" t="s">
        <v>500</v>
      </c>
      <c r="B241" t="s">
        <v>501</v>
      </c>
      <c r="D241" t="s">
        <v>2</v>
      </c>
    </row>
    <row r="242" spans="1:4" x14ac:dyDescent="0.25">
      <c r="A242" t="s">
        <v>502</v>
      </c>
      <c r="B242" t="s">
        <v>503</v>
      </c>
      <c r="D242" t="s">
        <v>2</v>
      </c>
    </row>
    <row r="243" spans="1:4" x14ac:dyDescent="0.25">
      <c r="A243" t="s">
        <v>504</v>
      </c>
      <c r="B243" t="s">
        <v>505</v>
      </c>
      <c r="D243" t="s">
        <v>2</v>
      </c>
    </row>
    <row r="244" spans="1:4" x14ac:dyDescent="0.25">
      <c r="A244" t="s">
        <v>506</v>
      </c>
      <c r="B244" t="s">
        <v>507</v>
      </c>
      <c r="D244" t="s">
        <v>2</v>
      </c>
    </row>
    <row r="245" spans="1:4" x14ac:dyDescent="0.25">
      <c r="A245" t="s">
        <v>508</v>
      </c>
      <c r="B245" t="s">
        <v>509</v>
      </c>
      <c r="D245" t="s">
        <v>2</v>
      </c>
    </row>
    <row r="246" spans="1:4" x14ac:dyDescent="0.25">
      <c r="A246" t="s">
        <v>510</v>
      </c>
      <c r="B246" t="s">
        <v>511</v>
      </c>
      <c r="D246" t="s">
        <v>2</v>
      </c>
    </row>
    <row r="247" spans="1:4" x14ac:dyDescent="0.25">
      <c r="A247" t="s">
        <v>512</v>
      </c>
      <c r="B247" t="s">
        <v>513</v>
      </c>
      <c r="D247" t="s">
        <v>2</v>
      </c>
    </row>
    <row r="248" spans="1:4" x14ac:dyDescent="0.25">
      <c r="A248" t="s">
        <v>514</v>
      </c>
      <c r="B248" t="s">
        <v>515</v>
      </c>
      <c r="D248" t="s">
        <v>2</v>
      </c>
    </row>
    <row r="249" spans="1:4" x14ac:dyDescent="0.25">
      <c r="A249" t="s">
        <v>516</v>
      </c>
      <c r="B249" t="s">
        <v>517</v>
      </c>
      <c r="D249" t="s">
        <v>2</v>
      </c>
    </row>
    <row r="250" spans="1:4" x14ac:dyDescent="0.25">
      <c r="A250" t="s">
        <v>518</v>
      </c>
      <c r="B250" t="s">
        <v>519</v>
      </c>
      <c r="D250" t="s">
        <v>2</v>
      </c>
    </row>
    <row r="251" spans="1:4" x14ac:dyDescent="0.25">
      <c r="A251" t="s">
        <v>520</v>
      </c>
      <c r="B251" t="s">
        <v>521</v>
      </c>
      <c r="D251" t="s">
        <v>2</v>
      </c>
    </row>
    <row r="252" spans="1:4" x14ac:dyDescent="0.25">
      <c r="A252" t="s">
        <v>522</v>
      </c>
      <c r="B252" t="s">
        <v>523</v>
      </c>
      <c r="D252" t="s">
        <v>2</v>
      </c>
    </row>
    <row r="253" spans="1:4" x14ac:dyDescent="0.25">
      <c r="A253" t="s">
        <v>524</v>
      </c>
      <c r="B253" t="s">
        <v>525</v>
      </c>
      <c r="D253" t="s">
        <v>2</v>
      </c>
    </row>
    <row r="254" spans="1:4" x14ac:dyDescent="0.25">
      <c r="A254" t="s">
        <v>526</v>
      </c>
      <c r="B254" t="s">
        <v>527</v>
      </c>
      <c r="D254" t="s">
        <v>2</v>
      </c>
    </row>
    <row r="255" spans="1:4" x14ac:dyDescent="0.25">
      <c r="A255" t="s">
        <v>528</v>
      </c>
      <c r="B255" t="s">
        <v>529</v>
      </c>
      <c r="D255" t="s">
        <v>2</v>
      </c>
    </row>
    <row r="256" spans="1:4" x14ac:dyDescent="0.25">
      <c r="A256" t="s">
        <v>530</v>
      </c>
      <c r="B256" t="s">
        <v>531</v>
      </c>
      <c r="D256" t="s">
        <v>2</v>
      </c>
    </row>
    <row r="257" spans="1:4" x14ac:dyDescent="0.25">
      <c r="A257" t="s">
        <v>532</v>
      </c>
      <c r="B257" t="s">
        <v>533</v>
      </c>
      <c r="D257" t="s">
        <v>2</v>
      </c>
    </row>
    <row r="258" spans="1:4" x14ac:dyDescent="0.25">
      <c r="A258" t="s">
        <v>534</v>
      </c>
      <c r="B258" t="s">
        <v>535</v>
      </c>
      <c r="D258" t="s">
        <v>2</v>
      </c>
    </row>
    <row r="259" spans="1:4" x14ac:dyDescent="0.25">
      <c r="A259" t="s">
        <v>536</v>
      </c>
      <c r="B259" t="s">
        <v>537</v>
      </c>
      <c r="D259" t="s">
        <v>2</v>
      </c>
    </row>
    <row r="260" spans="1:4" x14ac:dyDescent="0.25">
      <c r="A260" t="s">
        <v>538</v>
      </c>
      <c r="B260" t="s">
        <v>539</v>
      </c>
      <c r="D260" t="s">
        <v>2</v>
      </c>
    </row>
    <row r="261" spans="1:4" x14ac:dyDescent="0.25">
      <c r="A261" t="s">
        <v>540</v>
      </c>
      <c r="B261" t="s">
        <v>541</v>
      </c>
      <c r="D261" t="s">
        <v>2</v>
      </c>
    </row>
    <row r="262" spans="1:4" x14ac:dyDescent="0.25">
      <c r="A262" t="s">
        <v>542</v>
      </c>
      <c r="B262" t="s">
        <v>543</v>
      </c>
      <c r="D262" t="s">
        <v>2</v>
      </c>
    </row>
    <row r="263" spans="1:4" x14ac:dyDescent="0.25">
      <c r="A263" t="s">
        <v>544</v>
      </c>
      <c r="B263" t="s">
        <v>545</v>
      </c>
      <c r="D263" t="s">
        <v>2</v>
      </c>
    </row>
    <row r="264" spans="1:4" x14ac:dyDescent="0.25">
      <c r="A264" t="s">
        <v>546</v>
      </c>
      <c r="B264" t="s">
        <v>547</v>
      </c>
      <c r="D264" t="s">
        <v>2</v>
      </c>
    </row>
    <row r="265" spans="1:4" x14ac:dyDescent="0.25">
      <c r="A265" t="s">
        <v>548</v>
      </c>
      <c r="B265" t="s">
        <v>549</v>
      </c>
      <c r="D265" t="s">
        <v>2</v>
      </c>
    </row>
    <row r="266" spans="1:4" x14ac:dyDescent="0.25">
      <c r="A266" t="s">
        <v>550</v>
      </c>
      <c r="B266" t="s">
        <v>551</v>
      </c>
      <c r="D266" t="s">
        <v>2</v>
      </c>
    </row>
    <row r="267" spans="1:4" x14ac:dyDescent="0.25">
      <c r="A267" t="s">
        <v>552</v>
      </c>
      <c r="B267" t="s">
        <v>553</v>
      </c>
      <c r="D267" t="s">
        <v>2</v>
      </c>
    </row>
    <row r="268" spans="1:4" x14ac:dyDescent="0.25">
      <c r="A268" t="s">
        <v>554</v>
      </c>
      <c r="B268" t="s">
        <v>555</v>
      </c>
      <c r="D268" t="s">
        <v>2</v>
      </c>
    </row>
    <row r="269" spans="1:4" x14ac:dyDescent="0.25">
      <c r="A269" t="s">
        <v>556</v>
      </c>
      <c r="B269" t="s">
        <v>483</v>
      </c>
      <c r="D269" t="s">
        <v>2</v>
      </c>
    </row>
    <row r="270" spans="1:4" x14ac:dyDescent="0.25">
      <c r="A270" t="s">
        <v>557</v>
      </c>
      <c r="B270" t="s">
        <v>558</v>
      </c>
      <c r="D270" t="s">
        <v>2</v>
      </c>
    </row>
    <row r="271" spans="1:4" x14ac:dyDescent="0.25">
      <c r="A271" t="s">
        <v>559</v>
      </c>
      <c r="B271" t="s">
        <v>560</v>
      </c>
      <c r="D271" t="s">
        <v>2</v>
      </c>
    </row>
    <row r="272" spans="1:4" x14ac:dyDescent="0.25">
      <c r="A272" t="s">
        <v>561</v>
      </c>
      <c r="B272" t="s">
        <v>562</v>
      </c>
      <c r="D272" t="s">
        <v>2</v>
      </c>
    </row>
    <row r="273" spans="1:4" x14ac:dyDescent="0.25">
      <c r="A273" t="s">
        <v>563</v>
      </c>
      <c r="B273" t="s">
        <v>564</v>
      </c>
      <c r="D273" t="s">
        <v>2</v>
      </c>
    </row>
    <row r="274" spans="1:4" x14ac:dyDescent="0.25">
      <c r="A274" t="s">
        <v>565</v>
      </c>
      <c r="B274" t="s">
        <v>566</v>
      </c>
      <c r="D274" t="s">
        <v>2</v>
      </c>
    </row>
    <row r="275" spans="1:4" x14ac:dyDescent="0.25">
      <c r="A275" t="s">
        <v>567</v>
      </c>
      <c r="B275" t="s">
        <v>568</v>
      </c>
      <c r="D275" t="s">
        <v>2</v>
      </c>
    </row>
    <row r="276" spans="1:4" x14ac:dyDescent="0.25">
      <c r="A276" t="s">
        <v>569</v>
      </c>
      <c r="B276" t="s">
        <v>570</v>
      </c>
      <c r="D276" t="s">
        <v>2</v>
      </c>
    </row>
    <row r="277" spans="1:4" x14ac:dyDescent="0.25">
      <c r="A277" t="s">
        <v>571</v>
      </c>
      <c r="B277" t="s">
        <v>572</v>
      </c>
      <c r="D277" t="s">
        <v>2</v>
      </c>
    </row>
    <row r="278" spans="1:4" x14ac:dyDescent="0.25">
      <c r="A278" t="s">
        <v>573</v>
      </c>
      <c r="B278" t="s">
        <v>574</v>
      </c>
      <c r="D278" t="s">
        <v>2</v>
      </c>
    </row>
    <row r="279" spans="1:4" x14ac:dyDescent="0.25">
      <c r="A279" t="s">
        <v>575</v>
      </c>
      <c r="B279" t="s">
        <v>576</v>
      </c>
      <c r="D279" t="s">
        <v>2</v>
      </c>
    </row>
    <row r="280" spans="1:4" x14ac:dyDescent="0.25">
      <c r="A280" t="s">
        <v>577</v>
      </c>
      <c r="B280" t="s">
        <v>578</v>
      </c>
      <c r="D280" t="s">
        <v>2</v>
      </c>
    </row>
    <row r="281" spans="1:4" x14ac:dyDescent="0.25">
      <c r="A281" t="s">
        <v>579</v>
      </c>
      <c r="B281" t="s">
        <v>580</v>
      </c>
      <c r="D281" t="s">
        <v>2</v>
      </c>
    </row>
    <row r="282" spans="1:4" x14ac:dyDescent="0.25">
      <c r="A282" t="s">
        <v>581</v>
      </c>
      <c r="B282" t="s">
        <v>582</v>
      </c>
      <c r="D282" t="s">
        <v>2</v>
      </c>
    </row>
    <row r="283" spans="1:4" x14ac:dyDescent="0.25">
      <c r="A283" t="s">
        <v>583</v>
      </c>
      <c r="B283" t="s">
        <v>584</v>
      </c>
      <c r="D283" t="s">
        <v>2</v>
      </c>
    </row>
    <row r="284" spans="1:4" x14ac:dyDescent="0.25">
      <c r="A284" t="s">
        <v>585</v>
      </c>
      <c r="B284" t="s">
        <v>586</v>
      </c>
      <c r="D284" t="s">
        <v>2</v>
      </c>
    </row>
    <row r="285" spans="1:4" x14ac:dyDescent="0.25">
      <c r="A285" t="s">
        <v>585</v>
      </c>
      <c r="B285" t="s">
        <v>587</v>
      </c>
      <c r="D285" t="s">
        <v>2</v>
      </c>
    </row>
    <row r="286" spans="1:4" x14ac:dyDescent="0.25">
      <c r="A286" t="s">
        <v>585</v>
      </c>
      <c r="B286" t="s">
        <v>587</v>
      </c>
      <c r="D286" t="s">
        <v>2</v>
      </c>
    </row>
    <row r="287" spans="1:4" x14ac:dyDescent="0.25">
      <c r="A287" t="s">
        <v>588</v>
      </c>
      <c r="B287" t="s">
        <v>589</v>
      </c>
      <c r="D287" t="s">
        <v>2</v>
      </c>
    </row>
    <row r="288" spans="1:4" x14ac:dyDescent="0.25">
      <c r="A288" t="s">
        <v>590</v>
      </c>
      <c r="B288" t="s">
        <v>591</v>
      </c>
      <c r="D288" t="s">
        <v>2</v>
      </c>
    </row>
    <row r="289" spans="1:4" x14ac:dyDescent="0.25">
      <c r="A289" t="s">
        <v>592</v>
      </c>
      <c r="B289" t="s">
        <v>593</v>
      </c>
      <c r="D289" t="s">
        <v>2</v>
      </c>
    </row>
    <row r="290" spans="1:4" x14ac:dyDescent="0.25">
      <c r="A290" t="s">
        <v>594</v>
      </c>
      <c r="B290" t="s">
        <v>595</v>
      </c>
      <c r="D290" t="s">
        <v>2</v>
      </c>
    </row>
    <row r="291" spans="1:4" x14ac:dyDescent="0.25">
      <c r="A291" t="s">
        <v>596</v>
      </c>
      <c r="B291" t="s">
        <v>597</v>
      </c>
      <c r="D291" t="s">
        <v>2</v>
      </c>
    </row>
    <row r="292" spans="1:4" x14ac:dyDescent="0.25">
      <c r="A292" t="s">
        <v>598</v>
      </c>
      <c r="B292" t="s">
        <v>599</v>
      </c>
      <c r="D292" t="s">
        <v>2</v>
      </c>
    </row>
    <row r="293" spans="1:4" x14ac:dyDescent="0.25">
      <c r="A293" t="s">
        <v>600</v>
      </c>
      <c r="B293" t="s">
        <v>601</v>
      </c>
      <c r="D293" t="s">
        <v>2</v>
      </c>
    </row>
    <row r="294" spans="1:4" x14ac:dyDescent="0.25">
      <c r="A294" t="s">
        <v>602</v>
      </c>
      <c r="B294" t="s">
        <v>603</v>
      </c>
      <c r="D294" t="s">
        <v>2</v>
      </c>
    </row>
    <row r="295" spans="1:4" x14ac:dyDescent="0.25">
      <c r="A295" t="s">
        <v>604</v>
      </c>
      <c r="B295" t="s">
        <v>605</v>
      </c>
      <c r="D295" t="s">
        <v>2</v>
      </c>
    </row>
    <row r="296" spans="1:4" x14ac:dyDescent="0.25">
      <c r="A296" t="s">
        <v>606</v>
      </c>
      <c r="B296" t="s">
        <v>607</v>
      </c>
      <c r="D296" t="s">
        <v>2</v>
      </c>
    </row>
    <row r="297" spans="1:4" x14ac:dyDescent="0.25">
      <c r="A297" t="s">
        <v>608</v>
      </c>
      <c r="B297" t="s">
        <v>609</v>
      </c>
      <c r="D297" t="s">
        <v>2</v>
      </c>
    </row>
    <row r="298" spans="1:4" x14ac:dyDescent="0.25">
      <c r="A298" t="s">
        <v>610</v>
      </c>
      <c r="B298" t="s">
        <v>611</v>
      </c>
      <c r="D298" t="s">
        <v>2</v>
      </c>
    </row>
    <row r="299" spans="1:4" x14ac:dyDescent="0.25">
      <c r="A299" t="s">
        <v>612</v>
      </c>
      <c r="B299" t="s">
        <v>613</v>
      </c>
      <c r="D299" t="s">
        <v>2</v>
      </c>
    </row>
    <row r="300" spans="1:4" x14ac:dyDescent="0.25">
      <c r="A300" t="s">
        <v>614</v>
      </c>
      <c r="B300" t="s">
        <v>615</v>
      </c>
      <c r="D300" t="s">
        <v>2</v>
      </c>
    </row>
    <row r="301" spans="1:4" x14ac:dyDescent="0.25">
      <c r="A301" t="s">
        <v>616</v>
      </c>
      <c r="B301" t="s">
        <v>617</v>
      </c>
      <c r="D301" t="s">
        <v>2</v>
      </c>
    </row>
    <row r="302" spans="1:4" x14ac:dyDescent="0.25">
      <c r="A302" t="s">
        <v>618</v>
      </c>
      <c r="B302" t="s">
        <v>619</v>
      </c>
      <c r="D302" t="s">
        <v>2</v>
      </c>
    </row>
    <row r="303" spans="1:4" x14ac:dyDescent="0.25">
      <c r="A303" t="s">
        <v>620</v>
      </c>
      <c r="B303" t="s">
        <v>621</v>
      </c>
      <c r="D303" t="s">
        <v>2</v>
      </c>
    </row>
    <row r="304" spans="1:4" x14ac:dyDescent="0.25">
      <c r="A304" t="s">
        <v>622</v>
      </c>
      <c r="B304" t="s">
        <v>623</v>
      </c>
      <c r="D304" t="s">
        <v>2</v>
      </c>
    </row>
    <row r="305" spans="1:4" x14ac:dyDescent="0.25">
      <c r="A305" t="s">
        <v>624</v>
      </c>
      <c r="B305" t="s">
        <v>625</v>
      </c>
      <c r="D305" t="s">
        <v>2</v>
      </c>
    </row>
    <row r="306" spans="1:4" x14ac:dyDescent="0.25">
      <c r="A306" t="s">
        <v>626</v>
      </c>
      <c r="B306" t="s">
        <v>627</v>
      </c>
      <c r="D306" t="s">
        <v>2</v>
      </c>
    </row>
    <row r="307" spans="1:4" x14ac:dyDescent="0.25">
      <c r="A307" t="s">
        <v>628</v>
      </c>
      <c r="B307" t="s">
        <v>629</v>
      </c>
      <c r="D307" t="s">
        <v>2</v>
      </c>
    </row>
    <row r="308" spans="1:4" x14ac:dyDescent="0.25">
      <c r="A308" t="s">
        <v>630</v>
      </c>
      <c r="B308" t="s">
        <v>631</v>
      </c>
      <c r="D308" t="s">
        <v>2</v>
      </c>
    </row>
    <row r="309" spans="1:4" x14ac:dyDescent="0.25">
      <c r="A309" t="s">
        <v>632</v>
      </c>
      <c r="B309" t="s">
        <v>633</v>
      </c>
      <c r="D309" t="s">
        <v>2</v>
      </c>
    </row>
    <row r="310" spans="1:4" x14ac:dyDescent="0.25">
      <c r="A310" t="s">
        <v>634</v>
      </c>
      <c r="B310" t="s">
        <v>635</v>
      </c>
      <c r="D310" t="s">
        <v>2</v>
      </c>
    </row>
    <row r="311" spans="1:4" x14ac:dyDescent="0.25">
      <c r="A311" t="s">
        <v>636</v>
      </c>
      <c r="B311" t="s">
        <v>637</v>
      </c>
      <c r="D311" t="s">
        <v>2</v>
      </c>
    </row>
    <row r="312" spans="1:4" x14ac:dyDescent="0.25">
      <c r="A312" t="s">
        <v>638</v>
      </c>
      <c r="B312" t="s">
        <v>639</v>
      </c>
      <c r="D312" t="s">
        <v>2</v>
      </c>
    </row>
    <row r="313" spans="1:4" x14ac:dyDescent="0.25">
      <c r="A313" t="s">
        <v>640</v>
      </c>
      <c r="B313" t="s">
        <v>507</v>
      </c>
      <c r="D313" t="s">
        <v>2</v>
      </c>
    </row>
    <row r="314" spans="1:4" x14ac:dyDescent="0.25">
      <c r="A314" t="s">
        <v>641</v>
      </c>
      <c r="B314" t="s">
        <v>642</v>
      </c>
      <c r="D314" t="s">
        <v>2</v>
      </c>
    </row>
    <row r="315" spans="1:4" x14ac:dyDescent="0.25">
      <c r="A315" t="s">
        <v>643</v>
      </c>
      <c r="B315" t="s">
        <v>644</v>
      </c>
      <c r="D315" t="s">
        <v>2</v>
      </c>
    </row>
    <row r="316" spans="1:4" x14ac:dyDescent="0.25">
      <c r="A316" t="s">
        <v>645</v>
      </c>
      <c r="B316" t="s">
        <v>646</v>
      </c>
      <c r="D316" t="s">
        <v>2</v>
      </c>
    </row>
    <row r="317" spans="1:4" x14ac:dyDescent="0.25">
      <c r="A317" t="s">
        <v>647</v>
      </c>
      <c r="B317" t="s">
        <v>648</v>
      </c>
      <c r="D317" t="s">
        <v>2</v>
      </c>
    </row>
    <row r="318" spans="1:4" x14ac:dyDescent="0.25">
      <c r="A318" t="s">
        <v>649</v>
      </c>
      <c r="B318" t="s">
        <v>650</v>
      </c>
      <c r="D318" t="s">
        <v>2</v>
      </c>
    </row>
    <row r="319" spans="1:4" x14ac:dyDescent="0.25">
      <c r="A319" t="s">
        <v>651</v>
      </c>
      <c r="B319" t="s">
        <v>652</v>
      </c>
      <c r="D319" t="s">
        <v>2</v>
      </c>
    </row>
    <row r="320" spans="1:4" x14ac:dyDescent="0.25">
      <c r="A320" t="s">
        <v>653</v>
      </c>
      <c r="B320" t="s">
        <v>652</v>
      </c>
      <c r="D320" t="s">
        <v>2</v>
      </c>
    </row>
    <row r="321" spans="1:4" x14ac:dyDescent="0.25">
      <c r="A321" t="s">
        <v>654</v>
      </c>
      <c r="B321" t="s">
        <v>652</v>
      </c>
      <c r="D321" t="s">
        <v>2</v>
      </c>
    </row>
    <row r="322" spans="1:4" x14ac:dyDescent="0.25">
      <c r="A322" t="s">
        <v>655</v>
      </c>
      <c r="B322" t="s">
        <v>656</v>
      </c>
      <c r="D322" t="s">
        <v>2</v>
      </c>
    </row>
    <row r="323" spans="1:4" x14ac:dyDescent="0.25">
      <c r="A323" t="s">
        <v>657</v>
      </c>
      <c r="B323" t="s">
        <v>658</v>
      </c>
      <c r="D323" t="s">
        <v>2</v>
      </c>
    </row>
    <row r="324" spans="1:4" x14ac:dyDescent="0.25">
      <c r="A324" t="s">
        <v>659</v>
      </c>
      <c r="B324" t="s">
        <v>660</v>
      </c>
      <c r="D324" t="s">
        <v>2</v>
      </c>
    </row>
    <row r="325" spans="1:4" x14ac:dyDescent="0.25">
      <c r="A325" t="s">
        <v>661</v>
      </c>
      <c r="B325" t="s">
        <v>662</v>
      </c>
      <c r="D325" t="s">
        <v>2</v>
      </c>
    </row>
    <row r="326" spans="1:4" x14ac:dyDescent="0.25">
      <c r="A326" t="s">
        <v>663</v>
      </c>
      <c r="B326" t="s">
        <v>664</v>
      </c>
      <c r="D326" t="s">
        <v>2</v>
      </c>
    </row>
    <row r="327" spans="1:4" x14ac:dyDescent="0.25">
      <c r="A327" t="s">
        <v>665</v>
      </c>
      <c r="B327" t="s">
        <v>666</v>
      </c>
      <c r="D327" t="s">
        <v>2</v>
      </c>
    </row>
    <row r="328" spans="1:4" x14ac:dyDescent="0.25">
      <c r="A328" t="s">
        <v>667</v>
      </c>
      <c r="B328" t="s">
        <v>668</v>
      </c>
      <c r="D328" t="s">
        <v>2</v>
      </c>
    </row>
    <row r="329" spans="1:4" x14ac:dyDescent="0.25">
      <c r="A329" t="s">
        <v>669</v>
      </c>
      <c r="B329" t="s">
        <v>670</v>
      </c>
      <c r="D329" t="s">
        <v>2</v>
      </c>
    </row>
    <row r="330" spans="1:4" x14ac:dyDescent="0.25">
      <c r="A330" t="s">
        <v>671</v>
      </c>
      <c r="B330" t="s">
        <v>672</v>
      </c>
      <c r="D330" t="s">
        <v>2</v>
      </c>
    </row>
    <row r="331" spans="1:4" x14ac:dyDescent="0.25">
      <c r="A331" t="s">
        <v>673</v>
      </c>
      <c r="B331" t="s">
        <v>674</v>
      </c>
      <c r="D331" t="s">
        <v>2</v>
      </c>
    </row>
    <row r="332" spans="1:4" x14ac:dyDescent="0.25">
      <c r="A332" t="s">
        <v>675</v>
      </c>
      <c r="B332" t="s">
        <v>676</v>
      </c>
      <c r="D332" t="s">
        <v>2</v>
      </c>
    </row>
    <row r="333" spans="1:4" x14ac:dyDescent="0.25">
      <c r="A333" t="s">
        <v>677</v>
      </c>
      <c r="B333" t="s">
        <v>678</v>
      </c>
      <c r="D333" t="s">
        <v>2</v>
      </c>
    </row>
    <row r="334" spans="1:4" x14ac:dyDescent="0.25">
      <c r="A334" t="s">
        <v>679</v>
      </c>
      <c r="B334" t="s">
        <v>680</v>
      </c>
      <c r="D334" t="s">
        <v>2</v>
      </c>
    </row>
    <row r="335" spans="1:4" x14ac:dyDescent="0.25">
      <c r="A335" t="s">
        <v>681</v>
      </c>
      <c r="B335" t="s">
        <v>682</v>
      </c>
      <c r="D335" t="s">
        <v>2</v>
      </c>
    </row>
    <row r="336" spans="1:4" x14ac:dyDescent="0.25">
      <c r="A336" t="s">
        <v>683</v>
      </c>
      <c r="B336" t="s">
        <v>684</v>
      </c>
      <c r="D336" t="s">
        <v>2</v>
      </c>
    </row>
    <row r="337" spans="1:4" x14ac:dyDescent="0.25">
      <c r="A337" t="s">
        <v>685</v>
      </c>
      <c r="B337" t="s">
        <v>686</v>
      </c>
      <c r="D337" t="s">
        <v>2</v>
      </c>
    </row>
    <row r="338" spans="1:4" x14ac:dyDescent="0.25">
      <c r="A338" t="s">
        <v>687</v>
      </c>
      <c r="B338" t="s">
        <v>688</v>
      </c>
      <c r="D338" t="s">
        <v>2</v>
      </c>
    </row>
    <row r="339" spans="1:4" x14ac:dyDescent="0.25">
      <c r="A339" t="s">
        <v>689</v>
      </c>
      <c r="B339" t="s">
        <v>690</v>
      </c>
      <c r="D339" t="s">
        <v>2</v>
      </c>
    </row>
    <row r="340" spans="1:4" x14ac:dyDescent="0.25">
      <c r="A340" t="s">
        <v>691</v>
      </c>
      <c r="B340" t="s">
        <v>692</v>
      </c>
      <c r="D340" t="s">
        <v>2</v>
      </c>
    </row>
    <row r="341" spans="1:4" x14ac:dyDescent="0.25">
      <c r="A341" t="s">
        <v>693</v>
      </c>
      <c r="B341" t="s">
        <v>694</v>
      </c>
      <c r="D341" t="s">
        <v>2</v>
      </c>
    </row>
    <row r="342" spans="1:4" x14ac:dyDescent="0.25">
      <c r="A342" t="s">
        <v>695</v>
      </c>
      <c r="B342" t="s">
        <v>696</v>
      </c>
      <c r="D342" t="s">
        <v>2</v>
      </c>
    </row>
    <row r="343" spans="1:4" x14ac:dyDescent="0.25">
      <c r="A343" t="s">
        <v>697</v>
      </c>
      <c r="B343" t="s">
        <v>698</v>
      </c>
      <c r="D343" t="s">
        <v>2</v>
      </c>
    </row>
    <row r="344" spans="1:4" x14ac:dyDescent="0.25">
      <c r="A344" t="s">
        <v>699</v>
      </c>
      <c r="B344" t="s">
        <v>700</v>
      </c>
      <c r="D344" t="s">
        <v>2</v>
      </c>
    </row>
    <row r="345" spans="1:4" x14ac:dyDescent="0.25">
      <c r="A345" t="s">
        <v>701</v>
      </c>
      <c r="B345" t="s">
        <v>702</v>
      </c>
      <c r="D345" t="s">
        <v>2</v>
      </c>
    </row>
    <row r="346" spans="1:4" x14ac:dyDescent="0.25">
      <c r="A346" t="s">
        <v>703</v>
      </c>
      <c r="B346" t="s">
        <v>704</v>
      </c>
      <c r="D346" t="s">
        <v>2</v>
      </c>
    </row>
    <row r="347" spans="1:4" x14ac:dyDescent="0.25">
      <c r="A347" t="s">
        <v>705</v>
      </c>
      <c r="B347" t="s">
        <v>706</v>
      </c>
      <c r="D347" t="s">
        <v>2</v>
      </c>
    </row>
    <row r="348" spans="1:4" x14ac:dyDescent="0.25">
      <c r="A348" t="s">
        <v>707</v>
      </c>
      <c r="B348" t="s">
        <v>708</v>
      </c>
      <c r="D348" t="s">
        <v>2</v>
      </c>
    </row>
    <row r="349" spans="1:4" x14ac:dyDescent="0.25">
      <c r="A349" t="s">
        <v>709</v>
      </c>
      <c r="B349" t="s">
        <v>710</v>
      </c>
      <c r="D349" t="s">
        <v>2</v>
      </c>
    </row>
    <row r="350" spans="1:4" x14ac:dyDescent="0.25">
      <c r="A350" t="s">
        <v>711</v>
      </c>
      <c r="B350" t="s">
        <v>712</v>
      </c>
      <c r="D350" t="s">
        <v>2</v>
      </c>
    </row>
    <row r="351" spans="1:4" x14ac:dyDescent="0.25">
      <c r="A351" t="s">
        <v>713</v>
      </c>
      <c r="B351" t="s">
        <v>714</v>
      </c>
      <c r="D351" t="s">
        <v>2</v>
      </c>
    </row>
    <row r="352" spans="1:4" x14ac:dyDescent="0.25">
      <c r="A352" t="s">
        <v>715</v>
      </c>
      <c r="B352" t="s">
        <v>716</v>
      </c>
      <c r="D352" t="s">
        <v>2</v>
      </c>
    </row>
    <row r="353" spans="1:4" x14ac:dyDescent="0.25">
      <c r="A353" t="s">
        <v>717</v>
      </c>
      <c r="B353" t="s">
        <v>718</v>
      </c>
      <c r="D353" t="s">
        <v>2</v>
      </c>
    </row>
    <row r="354" spans="1:4" x14ac:dyDescent="0.25">
      <c r="A354" t="s">
        <v>719</v>
      </c>
      <c r="B354" t="s">
        <v>720</v>
      </c>
      <c r="D354" t="s">
        <v>2</v>
      </c>
    </row>
    <row r="355" spans="1:4" x14ac:dyDescent="0.25">
      <c r="A355" t="s">
        <v>721</v>
      </c>
      <c r="B355" t="s">
        <v>722</v>
      </c>
      <c r="D355" t="s">
        <v>2</v>
      </c>
    </row>
    <row r="356" spans="1:4" x14ac:dyDescent="0.25">
      <c r="A356" t="s">
        <v>723</v>
      </c>
      <c r="B356" t="s">
        <v>724</v>
      </c>
      <c r="D356" t="s">
        <v>2</v>
      </c>
    </row>
    <row r="357" spans="1:4" x14ac:dyDescent="0.25">
      <c r="A357" t="s">
        <v>725</v>
      </c>
      <c r="B357" t="s">
        <v>726</v>
      </c>
      <c r="D357" t="s">
        <v>2</v>
      </c>
    </row>
    <row r="358" spans="1:4" x14ac:dyDescent="0.25">
      <c r="A358" t="s">
        <v>727</v>
      </c>
      <c r="B358" t="s">
        <v>728</v>
      </c>
      <c r="D358" t="s">
        <v>2</v>
      </c>
    </row>
    <row r="359" spans="1:4" x14ac:dyDescent="0.25">
      <c r="A359" t="s">
        <v>729</v>
      </c>
      <c r="B359" t="s">
        <v>730</v>
      </c>
      <c r="D359" t="s">
        <v>2</v>
      </c>
    </row>
    <row r="360" spans="1:4" x14ac:dyDescent="0.25">
      <c r="A360" t="s">
        <v>731</v>
      </c>
      <c r="B360" t="s">
        <v>732</v>
      </c>
      <c r="D360" t="s">
        <v>2</v>
      </c>
    </row>
    <row r="361" spans="1:4" x14ac:dyDescent="0.25">
      <c r="A361" t="s">
        <v>733</v>
      </c>
      <c r="B361" t="s">
        <v>734</v>
      </c>
      <c r="D361" t="s">
        <v>2</v>
      </c>
    </row>
    <row r="362" spans="1:4" x14ac:dyDescent="0.25">
      <c r="A362" t="s">
        <v>735</v>
      </c>
      <c r="B362" t="s">
        <v>736</v>
      </c>
      <c r="D362" t="s">
        <v>2</v>
      </c>
    </row>
    <row r="363" spans="1:4" x14ac:dyDescent="0.25">
      <c r="A363" t="s">
        <v>737</v>
      </c>
      <c r="B363" t="s">
        <v>738</v>
      </c>
      <c r="D363" t="s">
        <v>2</v>
      </c>
    </row>
    <row r="364" spans="1:4" x14ac:dyDescent="0.25">
      <c r="A364" t="s">
        <v>739</v>
      </c>
      <c r="B364" t="s">
        <v>740</v>
      </c>
      <c r="D364" t="s">
        <v>2</v>
      </c>
    </row>
    <row r="365" spans="1:4" x14ac:dyDescent="0.25">
      <c r="A365" t="s">
        <v>741</v>
      </c>
      <c r="B365" t="s">
        <v>742</v>
      </c>
      <c r="D365" t="s">
        <v>2</v>
      </c>
    </row>
    <row r="366" spans="1:4" x14ac:dyDescent="0.25">
      <c r="A366" t="s">
        <v>743</v>
      </c>
      <c r="B366" t="s">
        <v>744</v>
      </c>
      <c r="D366" t="s">
        <v>2</v>
      </c>
    </row>
    <row r="367" spans="1:4" x14ac:dyDescent="0.25">
      <c r="A367" t="s">
        <v>745</v>
      </c>
      <c r="B367" t="s">
        <v>730</v>
      </c>
      <c r="D367" t="s">
        <v>2</v>
      </c>
    </row>
    <row r="368" spans="1:4" x14ac:dyDescent="0.25">
      <c r="A368" t="s">
        <v>746</v>
      </c>
      <c r="B368" t="s">
        <v>747</v>
      </c>
      <c r="D368" t="s">
        <v>2</v>
      </c>
    </row>
    <row r="369" spans="1:4" x14ac:dyDescent="0.25">
      <c r="A369" t="s">
        <v>748</v>
      </c>
      <c r="B369" t="s">
        <v>749</v>
      </c>
      <c r="D369" t="s">
        <v>2</v>
      </c>
    </row>
    <row r="370" spans="1:4" x14ac:dyDescent="0.25">
      <c r="A370" t="s">
        <v>750</v>
      </c>
      <c r="B370" t="s">
        <v>751</v>
      </c>
      <c r="D370" t="s">
        <v>2</v>
      </c>
    </row>
    <row r="371" spans="1:4" x14ac:dyDescent="0.25">
      <c r="A371" t="s">
        <v>752</v>
      </c>
      <c r="B371" t="s">
        <v>753</v>
      </c>
      <c r="D371" t="s">
        <v>2</v>
      </c>
    </row>
    <row r="372" spans="1:4" x14ac:dyDescent="0.25">
      <c r="A372" t="s">
        <v>754</v>
      </c>
      <c r="B372" t="s">
        <v>755</v>
      </c>
      <c r="D372" t="s">
        <v>2</v>
      </c>
    </row>
    <row r="373" spans="1:4" x14ac:dyDescent="0.25">
      <c r="A373" t="s">
        <v>756</v>
      </c>
      <c r="B373" t="s">
        <v>757</v>
      </c>
      <c r="D373" t="s">
        <v>2</v>
      </c>
    </row>
    <row r="374" spans="1:4" x14ac:dyDescent="0.25">
      <c r="A374" t="s">
        <v>758</v>
      </c>
      <c r="B374" t="s">
        <v>759</v>
      </c>
      <c r="D374" t="s">
        <v>2</v>
      </c>
    </row>
    <row r="375" spans="1:4" x14ac:dyDescent="0.25">
      <c r="A375" t="s">
        <v>760</v>
      </c>
      <c r="B375" t="s">
        <v>761</v>
      </c>
      <c r="D375" t="s">
        <v>2</v>
      </c>
    </row>
    <row r="376" spans="1:4" x14ac:dyDescent="0.25">
      <c r="A376" t="s">
        <v>762</v>
      </c>
      <c r="B376" t="s">
        <v>763</v>
      </c>
      <c r="D376" t="s">
        <v>2</v>
      </c>
    </row>
    <row r="377" spans="1:4" x14ac:dyDescent="0.25">
      <c r="A377" t="s">
        <v>764</v>
      </c>
      <c r="B377" t="s">
        <v>765</v>
      </c>
      <c r="D377" t="s">
        <v>2</v>
      </c>
    </row>
    <row r="378" spans="1:4" x14ac:dyDescent="0.25">
      <c r="A378" t="s">
        <v>766</v>
      </c>
      <c r="B378" t="s">
        <v>767</v>
      </c>
      <c r="D378" t="s">
        <v>2</v>
      </c>
    </row>
    <row r="379" spans="1:4" x14ac:dyDescent="0.25">
      <c r="A379" t="s">
        <v>768</v>
      </c>
      <c r="B379" t="s">
        <v>769</v>
      </c>
      <c r="D379" t="s">
        <v>2</v>
      </c>
    </row>
    <row r="380" spans="1:4" x14ac:dyDescent="0.25">
      <c r="A380" t="s">
        <v>770</v>
      </c>
      <c r="B380" t="s">
        <v>771</v>
      </c>
      <c r="D380" t="s">
        <v>2</v>
      </c>
    </row>
    <row r="381" spans="1:4" x14ac:dyDescent="0.25">
      <c r="A381" t="s">
        <v>772</v>
      </c>
      <c r="B381" t="s">
        <v>773</v>
      </c>
      <c r="D381" t="s">
        <v>2</v>
      </c>
    </row>
    <row r="382" spans="1:4" x14ac:dyDescent="0.25">
      <c r="A382" t="s">
        <v>774</v>
      </c>
      <c r="B382" t="s">
        <v>775</v>
      </c>
      <c r="D382" t="s">
        <v>2</v>
      </c>
    </row>
    <row r="383" spans="1:4" x14ac:dyDescent="0.25">
      <c r="A383" t="s">
        <v>776</v>
      </c>
      <c r="B383" t="s">
        <v>777</v>
      </c>
      <c r="D383" t="s">
        <v>2</v>
      </c>
    </row>
    <row r="384" spans="1:4" x14ac:dyDescent="0.25">
      <c r="A384" t="s">
        <v>778</v>
      </c>
      <c r="B384" t="s">
        <v>779</v>
      </c>
      <c r="D384" t="s">
        <v>2</v>
      </c>
    </row>
    <row r="385" spans="1:4" x14ac:dyDescent="0.25">
      <c r="A385" t="s">
        <v>780</v>
      </c>
      <c r="B385" t="s">
        <v>781</v>
      </c>
      <c r="D385" t="s">
        <v>2</v>
      </c>
    </row>
    <row r="386" spans="1:4" x14ac:dyDescent="0.25">
      <c r="A386" t="s">
        <v>782</v>
      </c>
      <c r="B386" t="s">
        <v>783</v>
      </c>
      <c r="D386" t="s">
        <v>2</v>
      </c>
    </row>
    <row r="387" spans="1:4" x14ac:dyDescent="0.25">
      <c r="A387" t="s">
        <v>784</v>
      </c>
      <c r="B387" t="s">
        <v>785</v>
      </c>
      <c r="D387" t="s">
        <v>2</v>
      </c>
    </row>
    <row r="388" spans="1:4" x14ac:dyDescent="0.25">
      <c r="A388" t="s">
        <v>786</v>
      </c>
      <c r="B388" t="s">
        <v>787</v>
      </c>
      <c r="D388" t="s">
        <v>2</v>
      </c>
    </row>
    <row r="389" spans="1:4" x14ac:dyDescent="0.25">
      <c r="A389" t="s">
        <v>788</v>
      </c>
      <c r="B389" t="s">
        <v>789</v>
      </c>
      <c r="D389" t="s">
        <v>2</v>
      </c>
    </row>
    <row r="390" spans="1:4" x14ac:dyDescent="0.25">
      <c r="A390" t="s">
        <v>790</v>
      </c>
      <c r="B390" t="s">
        <v>777</v>
      </c>
      <c r="D390" t="s">
        <v>2</v>
      </c>
    </row>
    <row r="391" spans="1:4" x14ac:dyDescent="0.25">
      <c r="A391" t="s">
        <v>791</v>
      </c>
      <c r="B391" t="s">
        <v>792</v>
      </c>
      <c r="D391" t="s">
        <v>2</v>
      </c>
    </row>
    <row r="392" spans="1:4" x14ac:dyDescent="0.25">
      <c r="A392" t="s">
        <v>793</v>
      </c>
      <c r="B392" t="s">
        <v>794</v>
      </c>
      <c r="D392" t="s">
        <v>2</v>
      </c>
    </row>
    <row r="393" spans="1:4" x14ac:dyDescent="0.25">
      <c r="A393" t="s">
        <v>795</v>
      </c>
      <c r="B393" t="s">
        <v>730</v>
      </c>
      <c r="D393" t="s">
        <v>2</v>
      </c>
    </row>
    <row r="394" spans="1:4" x14ac:dyDescent="0.25">
      <c r="A394" t="s">
        <v>796</v>
      </c>
      <c r="B394" t="s">
        <v>797</v>
      </c>
      <c r="D394" t="s">
        <v>2</v>
      </c>
    </row>
    <row r="395" spans="1:4" x14ac:dyDescent="0.25">
      <c r="A395" t="s">
        <v>798</v>
      </c>
      <c r="B395" t="s">
        <v>799</v>
      </c>
      <c r="D395" t="s">
        <v>2</v>
      </c>
    </row>
    <row r="396" spans="1:4" x14ac:dyDescent="0.25">
      <c r="A396" t="s">
        <v>800</v>
      </c>
      <c r="B396" t="s">
        <v>801</v>
      </c>
      <c r="D396" t="s">
        <v>2</v>
      </c>
    </row>
    <row r="397" spans="1:4" x14ac:dyDescent="0.25">
      <c r="A397" t="s">
        <v>802</v>
      </c>
      <c r="B397" t="s">
        <v>803</v>
      </c>
      <c r="D397" t="s">
        <v>2</v>
      </c>
    </row>
    <row r="398" spans="1:4" x14ac:dyDescent="0.25">
      <c r="A398" t="s">
        <v>804</v>
      </c>
      <c r="B398" t="s">
        <v>805</v>
      </c>
      <c r="D398" t="s">
        <v>2</v>
      </c>
    </row>
    <row r="399" spans="1:4" x14ac:dyDescent="0.25">
      <c r="A399" t="s">
        <v>806</v>
      </c>
      <c r="B399" t="s">
        <v>807</v>
      </c>
      <c r="D399" t="s">
        <v>2</v>
      </c>
    </row>
    <row r="400" spans="1:4" x14ac:dyDescent="0.25">
      <c r="A400" t="s">
        <v>808</v>
      </c>
      <c r="B400" t="s">
        <v>809</v>
      </c>
      <c r="D400" t="s">
        <v>2</v>
      </c>
    </row>
    <row r="401" spans="1:4" x14ac:dyDescent="0.25">
      <c r="A401" t="s">
        <v>810</v>
      </c>
      <c r="B401" t="s">
        <v>811</v>
      </c>
      <c r="D401" t="s">
        <v>2</v>
      </c>
    </row>
    <row r="402" spans="1:4" x14ac:dyDescent="0.25">
      <c r="A402" t="s">
        <v>812</v>
      </c>
      <c r="B402" t="s">
        <v>813</v>
      </c>
      <c r="D402" t="s">
        <v>2</v>
      </c>
    </row>
    <row r="403" spans="1:4" x14ac:dyDescent="0.25">
      <c r="A403" t="s">
        <v>814</v>
      </c>
      <c r="B403" t="s">
        <v>815</v>
      </c>
      <c r="D403" t="s">
        <v>2</v>
      </c>
    </row>
    <row r="404" spans="1:4" x14ac:dyDescent="0.25">
      <c r="A404" t="s">
        <v>816</v>
      </c>
      <c r="B404" t="s">
        <v>817</v>
      </c>
      <c r="D404" t="s">
        <v>2</v>
      </c>
    </row>
    <row r="405" spans="1:4" x14ac:dyDescent="0.25">
      <c r="A405" t="s">
        <v>818</v>
      </c>
      <c r="B405" t="s">
        <v>819</v>
      </c>
      <c r="D405" t="s">
        <v>2</v>
      </c>
    </row>
    <row r="406" spans="1:4" x14ac:dyDescent="0.25">
      <c r="A406" t="s">
        <v>820</v>
      </c>
      <c r="B406" t="s">
        <v>821</v>
      </c>
      <c r="D406" t="s">
        <v>2</v>
      </c>
    </row>
    <row r="407" spans="1:4" x14ac:dyDescent="0.25">
      <c r="A407" t="s">
        <v>822</v>
      </c>
      <c r="B407" t="s">
        <v>823</v>
      </c>
      <c r="D407" t="s">
        <v>2</v>
      </c>
    </row>
    <row r="408" spans="1:4" x14ac:dyDescent="0.25">
      <c r="A408" t="s">
        <v>824</v>
      </c>
      <c r="B408" t="s">
        <v>825</v>
      </c>
      <c r="D408" t="s">
        <v>2</v>
      </c>
    </row>
    <row r="409" spans="1:4" x14ac:dyDescent="0.25">
      <c r="A409" t="s">
        <v>826</v>
      </c>
      <c r="B409" t="s">
        <v>827</v>
      </c>
      <c r="D409" t="s">
        <v>2</v>
      </c>
    </row>
    <row r="410" spans="1:4" x14ac:dyDescent="0.25">
      <c r="A410" t="s">
        <v>828</v>
      </c>
      <c r="B410" t="s">
        <v>829</v>
      </c>
      <c r="D410" t="s">
        <v>2</v>
      </c>
    </row>
    <row r="411" spans="1:4" x14ac:dyDescent="0.25">
      <c r="A411" t="s">
        <v>830</v>
      </c>
      <c r="B411" t="s">
        <v>831</v>
      </c>
      <c r="D411" t="s">
        <v>2</v>
      </c>
    </row>
    <row r="412" spans="1:4" x14ac:dyDescent="0.25">
      <c r="A412" t="s">
        <v>832</v>
      </c>
      <c r="B412" t="s">
        <v>833</v>
      </c>
      <c r="D412" t="s">
        <v>2</v>
      </c>
    </row>
    <row r="413" spans="1:4" x14ac:dyDescent="0.25">
      <c r="A413" t="s">
        <v>834</v>
      </c>
      <c r="B413" t="s">
        <v>835</v>
      </c>
      <c r="D413" t="s">
        <v>2</v>
      </c>
    </row>
    <row r="414" spans="1:4" x14ac:dyDescent="0.25">
      <c r="A414" t="s">
        <v>836</v>
      </c>
      <c r="B414" t="s">
        <v>837</v>
      </c>
      <c r="D414" t="s">
        <v>2</v>
      </c>
    </row>
    <row r="415" spans="1:4" x14ac:dyDescent="0.25">
      <c r="A415" t="s">
        <v>838</v>
      </c>
      <c r="B415" t="s">
        <v>839</v>
      </c>
      <c r="D415" t="s">
        <v>2</v>
      </c>
    </row>
    <row r="416" spans="1:4" x14ac:dyDescent="0.25">
      <c r="A416" t="s">
        <v>840</v>
      </c>
      <c r="B416" t="s">
        <v>841</v>
      </c>
      <c r="D416" t="s">
        <v>2</v>
      </c>
    </row>
    <row r="417" spans="1:4" x14ac:dyDescent="0.25">
      <c r="A417" t="s">
        <v>842</v>
      </c>
      <c r="B417" t="s">
        <v>843</v>
      </c>
      <c r="D417" t="s">
        <v>2</v>
      </c>
    </row>
    <row r="418" spans="1:4" x14ac:dyDescent="0.25">
      <c r="A418" t="s">
        <v>844</v>
      </c>
      <c r="B418" t="s">
        <v>845</v>
      </c>
      <c r="D418" t="s">
        <v>2</v>
      </c>
    </row>
    <row r="419" spans="1:4" x14ac:dyDescent="0.25">
      <c r="A419" t="s">
        <v>846</v>
      </c>
      <c r="B419" t="s">
        <v>847</v>
      </c>
      <c r="D419" t="s">
        <v>2</v>
      </c>
    </row>
    <row r="420" spans="1:4" x14ac:dyDescent="0.25">
      <c r="A420" t="s">
        <v>848</v>
      </c>
      <c r="B420" t="s">
        <v>849</v>
      </c>
      <c r="D420" t="s">
        <v>2</v>
      </c>
    </row>
    <row r="421" spans="1:4" x14ac:dyDescent="0.25">
      <c r="A421" t="s">
        <v>850</v>
      </c>
      <c r="B421" t="s">
        <v>851</v>
      </c>
      <c r="D421" t="s">
        <v>2</v>
      </c>
    </row>
    <row r="422" spans="1:4" x14ac:dyDescent="0.25">
      <c r="A422" t="s">
        <v>852</v>
      </c>
      <c r="B422" t="s">
        <v>853</v>
      </c>
      <c r="D422" t="s">
        <v>2</v>
      </c>
    </row>
    <row r="423" spans="1:4" x14ac:dyDescent="0.25">
      <c r="A423" t="s">
        <v>854</v>
      </c>
      <c r="B423" t="s">
        <v>855</v>
      </c>
      <c r="D423" t="s">
        <v>2</v>
      </c>
    </row>
    <row r="424" spans="1:4" x14ac:dyDescent="0.25">
      <c r="A424" t="s">
        <v>856</v>
      </c>
      <c r="B424" t="s">
        <v>857</v>
      </c>
      <c r="D424" t="s">
        <v>2</v>
      </c>
    </row>
    <row r="425" spans="1:4" x14ac:dyDescent="0.25">
      <c r="A425" t="s">
        <v>858</v>
      </c>
      <c r="B425" t="s">
        <v>859</v>
      </c>
      <c r="D425" t="s">
        <v>2</v>
      </c>
    </row>
    <row r="426" spans="1:4" x14ac:dyDescent="0.25">
      <c r="A426" t="s">
        <v>860</v>
      </c>
      <c r="B426" t="s">
        <v>861</v>
      </c>
      <c r="D426" t="s">
        <v>2</v>
      </c>
    </row>
    <row r="427" spans="1:4" x14ac:dyDescent="0.25">
      <c r="A427" t="s">
        <v>862</v>
      </c>
      <c r="B427" t="s">
        <v>863</v>
      </c>
      <c r="D427" t="s">
        <v>2</v>
      </c>
    </row>
    <row r="428" spans="1:4" x14ac:dyDescent="0.25">
      <c r="A428" t="s">
        <v>864</v>
      </c>
      <c r="B428" t="s">
        <v>865</v>
      </c>
      <c r="D428" t="s">
        <v>2</v>
      </c>
    </row>
    <row r="429" spans="1:4" x14ac:dyDescent="0.25">
      <c r="A429" t="s">
        <v>866</v>
      </c>
      <c r="B429" t="s">
        <v>867</v>
      </c>
      <c r="D429" t="s">
        <v>2</v>
      </c>
    </row>
    <row r="430" spans="1:4" x14ac:dyDescent="0.25">
      <c r="A430" t="s">
        <v>868</v>
      </c>
      <c r="B430" t="s">
        <v>869</v>
      </c>
      <c r="D430" t="s">
        <v>2</v>
      </c>
    </row>
    <row r="431" spans="1:4" x14ac:dyDescent="0.25">
      <c r="A431" t="s">
        <v>870</v>
      </c>
      <c r="B431" t="s">
        <v>871</v>
      </c>
      <c r="D431" t="s">
        <v>2</v>
      </c>
    </row>
    <row r="432" spans="1:4" x14ac:dyDescent="0.25">
      <c r="A432" t="s">
        <v>872</v>
      </c>
      <c r="B432" t="s">
        <v>873</v>
      </c>
      <c r="D432" t="s">
        <v>2</v>
      </c>
    </row>
    <row r="433" spans="1:4" x14ac:dyDescent="0.25">
      <c r="A433" t="s">
        <v>874</v>
      </c>
      <c r="B433" t="s">
        <v>875</v>
      </c>
      <c r="D433" t="s">
        <v>2</v>
      </c>
    </row>
    <row r="434" spans="1:4" x14ac:dyDescent="0.25">
      <c r="A434" t="s">
        <v>876</v>
      </c>
      <c r="B434" t="s">
        <v>877</v>
      </c>
      <c r="D434" t="s">
        <v>2</v>
      </c>
    </row>
    <row r="435" spans="1:4" x14ac:dyDescent="0.25">
      <c r="A435" t="s">
        <v>878</v>
      </c>
      <c r="B435" t="s">
        <v>879</v>
      </c>
      <c r="D435" t="s">
        <v>2</v>
      </c>
    </row>
    <row r="436" spans="1:4" x14ac:dyDescent="0.25">
      <c r="A436" t="s">
        <v>880</v>
      </c>
      <c r="B436" t="s">
        <v>881</v>
      </c>
      <c r="D436" t="s">
        <v>2</v>
      </c>
    </row>
    <row r="437" spans="1:4" x14ac:dyDescent="0.25">
      <c r="A437" t="s">
        <v>882</v>
      </c>
      <c r="B437" t="s">
        <v>883</v>
      </c>
      <c r="D437" t="s">
        <v>2</v>
      </c>
    </row>
    <row r="438" spans="1:4" x14ac:dyDescent="0.25">
      <c r="A438" t="s">
        <v>884</v>
      </c>
      <c r="B438" t="s">
        <v>885</v>
      </c>
      <c r="D438" t="s">
        <v>2</v>
      </c>
    </row>
    <row r="439" spans="1:4" x14ac:dyDescent="0.25">
      <c r="A439" t="s">
        <v>886</v>
      </c>
      <c r="B439" t="s">
        <v>887</v>
      </c>
      <c r="D439" t="s">
        <v>2</v>
      </c>
    </row>
    <row r="440" spans="1:4" x14ac:dyDescent="0.25">
      <c r="A440" t="s">
        <v>888</v>
      </c>
      <c r="B440" t="s">
        <v>889</v>
      </c>
      <c r="D440" t="s">
        <v>2</v>
      </c>
    </row>
    <row r="441" spans="1:4" x14ac:dyDescent="0.25">
      <c r="A441" t="s">
        <v>890</v>
      </c>
      <c r="B441" t="s">
        <v>891</v>
      </c>
      <c r="D441" t="s">
        <v>2</v>
      </c>
    </row>
    <row r="442" spans="1:4" x14ac:dyDescent="0.25">
      <c r="A442" t="s">
        <v>892</v>
      </c>
      <c r="B442" t="s">
        <v>893</v>
      </c>
      <c r="D442" t="s">
        <v>2</v>
      </c>
    </row>
    <row r="443" spans="1:4" x14ac:dyDescent="0.25">
      <c r="A443" t="s">
        <v>894</v>
      </c>
      <c r="B443" t="s">
        <v>718</v>
      </c>
      <c r="D443" t="s">
        <v>2</v>
      </c>
    </row>
    <row r="444" spans="1:4" x14ac:dyDescent="0.25">
      <c r="A444" t="s">
        <v>895</v>
      </c>
      <c r="B444" t="s">
        <v>718</v>
      </c>
      <c r="D444" t="s">
        <v>2</v>
      </c>
    </row>
    <row r="445" spans="1:4" x14ac:dyDescent="0.25">
      <c r="A445" t="s">
        <v>896</v>
      </c>
      <c r="B445" t="s">
        <v>897</v>
      </c>
      <c r="D445" t="s">
        <v>2</v>
      </c>
    </row>
    <row r="446" spans="1:4" x14ac:dyDescent="0.25">
      <c r="A446" t="s">
        <v>898</v>
      </c>
      <c r="B446" t="s">
        <v>899</v>
      </c>
      <c r="D446" t="s">
        <v>2</v>
      </c>
    </row>
    <row r="447" spans="1:4" x14ac:dyDescent="0.25">
      <c r="A447" t="s">
        <v>900</v>
      </c>
      <c r="B447" t="s">
        <v>901</v>
      </c>
      <c r="D447" t="s">
        <v>2</v>
      </c>
    </row>
    <row r="448" spans="1:4" x14ac:dyDescent="0.25">
      <c r="A448" t="s">
        <v>902</v>
      </c>
      <c r="B448" t="s">
        <v>903</v>
      </c>
      <c r="D448" t="s">
        <v>2</v>
      </c>
    </row>
    <row r="449" spans="1:4" x14ac:dyDescent="0.25">
      <c r="A449" t="s">
        <v>904</v>
      </c>
      <c r="B449" t="s">
        <v>905</v>
      </c>
      <c r="D449" t="s">
        <v>2</v>
      </c>
    </row>
    <row r="450" spans="1:4" x14ac:dyDescent="0.25">
      <c r="A450" t="s">
        <v>906</v>
      </c>
      <c r="B450" t="s">
        <v>907</v>
      </c>
      <c r="D450" t="s">
        <v>2</v>
      </c>
    </row>
    <row r="451" spans="1:4" x14ac:dyDescent="0.25">
      <c r="A451" t="s">
        <v>908</v>
      </c>
      <c r="B451" t="s">
        <v>909</v>
      </c>
      <c r="D451" t="s">
        <v>2</v>
      </c>
    </row>
    <row r="452" spans="1:4" x14ac:dyDescent="0.25">
      <c r="A452" t="s">
        <v>910</v>
      </c>
      <c r="B452" t="s">
        <v>911</v>
      </c>
      <c r="D452" t="s">
        <v>2</v>
      </c>
    </row>
    <row r="453" spans="1:4" x14ac:dyDescent="0.25">
      <c r="A453" t="s">
        <v>912</v>
      </c>
      <c r="B453" t="s">
        <v>913</v>
      </c>
      <c r="D453" t="s">
        <v>2</v>
      </c>
    </row>
    <row r="454" spans="1:4" x14ac:dyDescent="0.25">
      <c r="A454" t="s">
        <v>914</v>
      </c>
      <c r="B454" t="s">
        <v>915</v>
      </c>
      <c r="D454" t="s">
        <v>2</v>
      </c>
    </row>
    <row r="455" spans="1:4" x14ac:dyDescent="0.25">
      <c r="A455" t="s">
        <v>916</v>
      </c>
      <c r="B455" t="s">
        <v>917</v>
      </c>
      <c r="D455" t="s">
        <v>2</v>
      </c>
    </row>
    <row r="456" spans="1:4" x14ac:dyDescent="0.25">
      <c r="A456" t="s">
        <v>918</v>
      </c>
      <c r="B456" t="s">
        <v>919</v>
      </c>
      <c r="D456" t="s">
        <v>2</v>
      </c>
    </row>
    <row r="457" spans="1:4" x14ac:dyDescent="0.25">
      <c r="A457" t="s">
        <v>920</v>
      </c>
      <c r="B457" t="s">
        <v>921</v>
      </c>
      <c r="D457" t="s">
        <v>2</v>
      </c>
    </row>
    <row r="458" spans="1:4" x14ac:dyDescent="0.25">
      <c r="A458" t="s">
        <v>922</v>
      </c>
      <c r="B458" t="s">
        <v>923</v>
      </c>
      <c r="D458" t="s">
        <v>2</v>
      </c>
    </row>
    <row r="459" spans="1:4" x14ac:dyDescent="0.25">
      <c r="A459" t="s">
        <v>924</v>
      </c>
      <c r="B459" t="s">
        <v>925</v>
      </c>
      <c r="D459" t="s">
        <v>2</v>
      </c>
    </row>
    <row r="460" spans="1:4" x14ac:dyDescent="0.25">
      <c r="A460" t="s">
        <v>926</v>
      </c>
      <c r="B460" t="s">
        <v>927</v>
      </c>
      <c r="D460" t="s">
        <v>2</v>
      </c>
    </row>
    <row r="461" spans="1:4" x14ac:dyDescent="0.25">
      <c r="A461" t="s">
        <v>928</v>
      </c>
      <c r="B461" t="s">
        <v>929</v>
      </c>
      <c r="D461" t="s">
        <v>2</v>
      </c>
    </row>
    <row r="462" spans="1:4" x14ac:dyDescent="0.25">
      <c r="A462" t="s">
        <v>930</v>
      </c>
      <c r="B462" t="s">
        <v>931</v>
      </c>
      <c r="D462" t="s">
        <v>2</v>
      </c>
    </row>
    <row r="463" spans="1:4" x14ac:dyDescent="0.25">
      <c r="A463" t="s">
        <v>932</v>
      </c>
      <c r="B463" t="s">
        <v>933</v>
      </c>
      <c r="D463" t="s">
        <v>2</v>
      </c>
    </row>
    <row r="464" spans="1:4" x14ac:dyDescent="0.25">
      <c r="A464" t="s">
        <v>934</v>
      </c>
      <c r="B464" t="s">
        <v>935</v>
      </c>
      <c r="D464" t="s">
        <v>2</v>
      </c>
    </row>
    <row r="465" spans="1:4" x14ac:dyDescent="0.25">
      <c r="A465" t="s">
        <v>936</v>
      </c>
      <c r="B465" t="s">
        <v>937</v>
      </c>
      <c r="D465" t="s">
        <v>2</v>
      </c>
    </row>
    <row r="466" spans="1:4" x14ac:dyDescent="0.25">
      <c r="A466" t="s">
        <v>938</v>
      </c>
      <c r="B466" t="s">
        <v>939</v>
      </c>
      <c r="D466" t="s">
        <v>2</v>
      </c>
    </row>
    <row r="467" spans="1:4" x14ac:dyDescent="0.25">
      <c r="A467" t="s">
        <v>940</v>
      </c>
      <c r="B467" t="s">
        <v>941</v>
      </c>
      <c r="D467" t="s">
        <v>2</v>
      </c>
    </row>
    <row r="468" spans="1:4" x14ac:dyDescent="0.25">
      <c r="A468" t="s">
        <v>942</v>
      </c>
      <c r="B468" t="s">
        <v>943</v>
      </c>
      <c r="D468" t="s">
        <v>2</v>
      </c>
    </row>
    <row r="469" spans="1:4" x14ac:dyDescent="0.25">
      <c r="A469" t="s">
        <v>944</v>
      </c>
      <c r="B469" t="s">
        <v>945</v>
      </c>
      <c r="D469" t="s">
        <v>2</v>
      </c>
    </row>
    <row r="470" spans="1:4" x14ac:dyDescent="0.25">
      <c r="A470" t="s">
        <v>946</v>
      </c>
      <c r="B470" t="s">
        <v>947</v>
      </c>
      <c r="D470" t="s">
        <v>2</v>
      </c>
    </row>
    <row r="471" spans="1:4" x14ac:dyDescent="0.25">
      <c r="A471" t="s">
        <v>948</v>
      </c>
      <c r="B471" t="s">
        <v>949</v>
      </c>
      <c r="D471" t="s">
        <v>2</v>
      </c>
    </row>
    <row r="472" spans="1:4" x14ac:dyDescent="0.25">
      <c r="A472" t="s">
        <v>950</v>
      </c>
      <c r="B472" t="s">
        <v>951</v>
      </c>
      <c r="D472" t="s">
        <v>2</v>
      </c>
    </row>
    <row r="473" spans="1:4" x14ac:dyDescent="0.25">
      <c r="A473" t="s">
        <v>952</v>
      </c>
      <c r="B473" t="s">
        <v>953</v>
      </c>
      <c r="D473" t="s">
        <v>2</v>
      </c>
    </row>
    <row r="474" spans="1:4" x14ac:dyDescent="0.25">
      <c r="A474" t="s">
        <v>954</v>
      </c>
      <c r="B474" t="s">
        <v>955</v>
      </c>
      <c r="D474" t="s">
        <v>2</v>
      </c>
    </row>
    <row r="475" spans="1:4" x14ac:dyDescent="0.25">
      <c r="A475" t="s">
        <v>956</v>
      </c>
      <c r="B475" t="s">
        <v>957</v>
      </c>
      <c r="D475" t="s">
        <v>2</v>
      </c>
    </row>
    <row r="476" spans="1:4" x14ac:dyDescent="0.25">
      <c r="A476" t="s">
        <v>958</v>
      </c>
      <c r="B476" t="s">
        <v>959</v>
      </c>
      <c r="D476" t="s">
        <v>2</v>
      </c>
    </row>
    <row r="477" spans="1:4" x14ac:dyDescent="0.25">
      <c r="A477" t="s">
        <v>960</v>
      </c>
      <c r="B477" t="s">
        <v>566</v>
      </c>
      <c r="D477" t="s">
        <v>2</v>
      </c>
    </row>
    <row r="478" spans="1:4" x14ac:dyDescent="0.25">
      <c r="A478" t="s">
        <v>961</v>
      </c>
      <c r="B478" t="s">
        <v>962</v>
      </c>
      <c r="D478" t="s">
        <v>2</v>
      </c>
    </row>
    <row r="479" spans="1:4" x14ac:dyDescent="0.25">
      <c r="A479" t="s">
        <v>963</v>
      </c>
      <c r="B479" t="s">
        <v>964</v>
      </c>
      <c r="D479" t="s">
        <v>2</v>
      </c>
    </row>
    <row r="480" spans="1:4" x14ac:dyDescent="0.25">
      <c r="A480" t="s">
        <v>965</v>
      </c>
      <c r="B480" t="s">
        <v>966</v>
      </c>
      <c r="D480" t="s">
        <v>2</v>
      </c>
    </row>
    <row r="481" spans="1:4" x14ac:dyDescent="0.25">
      <c r="A481" t="s">
        <v>967</v>
      </c>
      <c r="B481" t="s">
        <v>968</v>
      </c>
      <c r="D481" t="s">
        <v>2</v>
      </c>
    </row>
    <row r="482" spans="1:4" x14ac:dyDescent="0.25">
      <c r="A482" t="s">
        <v>969</v>
      </c>
      <c r="B482" t="s">
        <v>970</v>
      </c>
      <c r="D482" t="s">
        <v>2</v>
      </c>
    </row>
    <row r="483" spans="1:4" x14ac:dyDescent="0.25">
      <c r="A483" t="s">
        <v>971</v>
      </c>
      <c r="B483" t="s">
        <v>972</v>
      </c>
      <c r="D483" t="s">
        <v>2</v>
      </c>
    </row>
    <row r="484" spans="1:4" x14ac:dyDescent="0.25">
      <c r="A484" t="s">
        <v>973</v>
      </c>
      <c r="B484" t="s">
        <v>974</v>
      </c>
      <c r="D484" t="s">
        <v>2</v>
      </c>
    </row>
    <row r="485" spans="1:4" x14ac:dyDescent="0.25">
      <c r="A485" t="s">
        <v>975</v>
      </c>
      <c r="B485" t="s">
        <v>976</v>
      </c>
      <c r="D485" t="s">
        <v>2</v>
      </c>
    </row>
    <row r="486" spans="1:4" x14ac:dyDescent="0.25">
      <c r="A486" t="s">
        <v>977</v>
      </c>
      <c r="B486" t="s">
        <v>978</v>
      </c>
      <c r="D486" t="s">
        <v>2</v>
      </c>
    </row>
    <row r="487" spans="1:4" x14ac:dyDescent="0.25">
      <c r="A487" t="s">
        <v>979</v>
      </c>
      <c r="B487" t="s">
        <v>980</v>
      </c>
      <c r="D487" t="s">
        <v>2</v>
      </c>
    </row>
    <row r="488" spans="1:4" x14ac:dyDescent="0.25">
      <c r="A488" t="s">
        <v>981</v>
      </c>
      <c r="B488" t="s">
        <v>982</v>
      </c>
      <c r="D488" t="s">
        <v>2</v>
      </c>
    </row>
    <row r="489" spans="1:4" x14ac:dyDescent="0.25">
      <c r="A489" t="s">
        <v>983</v>
      </c>
      <c r="B489" t="s">
        <v>984</v>
      </c>
      <c r="D489" t="s">
        <v>2</v>
      </c>
    </row>
    <row r="490" spans="1:4" x14ac:dyDescent="0.25">
      <c r="A490" t="s">
        <v>985</v>
      </c>
      <c r="B490" t="s">
        <v>986</v>
      </c>
      <c r="D490" t="s">
        <v>2</v>
      </c>
    </row>
    <row r="491" spans="1:4" x14ac:dyDescent="0.25">
      <c r="A491" t="s">
        <v>987</v>
      </c>
      <c r="B491" t="s">
        <v>988</v>
      </c>
      <c r="D491" t="s">
        <v>2</v>
      </c>
    </row>
    <row r="492" spans="1:4" x14ac:dyDescent="0.25">
      <c r="A492" t="s">
        <v>989</v>
      </c>
      <c r="B492" t="s">
        <v>990</v>
      </c>
      <c r="D492" t="s">
        <v>2</v>
      </c>
    </row>
    <row r="493" spans="1:4" x14ac:dyDescent="0.25">
      <c r="A493" t="s">
        <v>991</v>
      </c>
      <c r="B493" t="s">
        <v>992</v>
      </c>
      <c r="D493" t="s">
        <v>2</v>
      </c>
    </row>
    <row r="494" spans="1:4" x14ac:dyDescent="0.25">
      <c r="A494" t="s">
        <v>993</v>
      </c>
      <c r="B494" t="s">
        <v>994</v>
      </c>
      <c r="D494" t="s">
        <v>2</v>
      </c>
    </row>
    <row r="495" spans="1:4" x14ac:dyDescent="0.25">
      <c r="A495" t="s">
        <v>995</v>
      </c>
      <c r="B495" t="s">
        <v>996</v>
      </c>
      <c r="D495" t="s">
        <v>2</v>
      </c>
    </row>
    <row r="496" spans="1:4" x14ac:dyDescent="0.25">
      <c r="A496" t="s">
        <v>997</v>
      </c>
      <c r="B496" t="s">
        <v>998</v>
      </c>
      <c r="D496" t="s">
        <v>2</v>
      </c>
    </row>
    <row r="497" spans="1:4" x14ac:dyDescent="0.25">
      <c r="A497" t="s">
        <v>999</v>
      </c>
      <c r="B497" t="s">
        <v>1000</v>
      </c>
      <c r="D497" t="s">
        <v>2</v>
      </c>
    </row>
    <row r="498" spans="1:4" x14ac:dyDescent="0.25">
      <c r="A498" t="s">
        <v>1001</v>
      </c>
      <c r="B498" t="s">
        <v>1002</v>
      </c>
      <c r="D498" t="s">
        <v>2</v>
      </c>
    </row>
    <row r="499" spans="1:4" x14ac:dyDescent="0.25">
      <c r="A499" t="s">
        <v>1003</v>
      </c>
      <c r="B499" t="s">
        <v>1004</v>
      </c>
      <c r="D499" t="s">
        <v>2</v>
      </c>
    </row>
    <row r="500" spans="1:4" x14ac:dyDescent="0.25">
      <c r="A500" t="s">
        <v>1005</v>
      </c>
      <c r="B500" t="s">
        <v>1006</v>
      </c>
      <c r="D500" t="s">
        <v>2</v>
      </c>
    </row>
    <row r="501" spans="1:4" x14ac:dyDescent="0.25">
      <c r="A501" t="s">
        <v>1007</v>
      </c>
      <c r="B501" t="s">
        <v>1008</v>
      </c>
      <c r="D501" t="s">
        <v>2</v>
      </c>
    </row>
    <row r="502" spans="1:4" x14ac:dyDescent="0.25">
      <c r="A502" t="s">
        <v>1009</v>
      </c>
      <c r="B502" t="s">
        <v>1010</v>
      </c>
      <c r="D502" t="s">
        <v>2</v>
      </c>
    </row>
    <row r="503" spans="1:4" x14ac:dyDescent="0.25">
      <c r="A503" t="s">
        <v>1011</v>
      </c>
      <c r="B503" t="s">
        <v>1012</v>
      </c>
      <c r="D503" t="s">
        <v>2</v>
      </c>
    </row>
    <row r="504" spans="1:4" x14ac:dyDescent="0.25">
      <c r="A504" t="s">
        <v>1013</v>
      </c>
      <c r="B504" t="s">
        <v>1014</v>
      </c>
      <c r="D504" t="s">
        <v>2</v>
      </c>
    </row>
    <row r="505" spans="1:4" x14ac:dyDescent="0.25">
      <c r="A505" t="s">
        <v>1015</v>
      </c>
      <c r="B505" t="s">
        <v>1016</v>
      </c>
      <c r="D505" t="s">
        <v>2</v>
      </c>
    </row>
    <row r="506" spans="1:4" x14ac:dyDescent="0.25">
      <c r="A506" t="s">
        <v>1017</v>
      </c>
      <c r="B506" t="s">
        <v>1018</v>
      </c>
      <c r="D506" t="s">
        <v>2</v>
      </c>
    </row>
    <row r="507" spans="1:4" x14ac:dyDescent="0.25">
      <c r="A507" t="s">
        <v>1019</v>
      </c>
      <c r="B507" t="s">
        <v>1020</v>
      </c>
      <c r="D507" t="s">
        <v>2</v>
      </c>
    </row>
    <row r="508" spans="1:4" x14ac:dyDescent="0.25">
      <c r="A508" t="s">
        <v>1021</v>
      </c>
      <c r="B508" t="s">
        <v>1022</v>
      </c>
      <c r="D508" t="s">
        <v>2</v>
      </c>
    </row>
    <row r="509" spans="1:4" x14ac:dyDescent="0.25">
      <c r="A509" t="s">
        <v>1023</v>
      </c>
      <c r="B509" t="s">
        <v>1024</v>
      </c>
      <c r="D509" t="s">
        <v>2</v>
      </c>
    </row>
    <row r="510" spans="1:4" x14ac:dyDescent="0.25">
      <c r="A510" t="s">
        <v>1025</v>
      </c>
      <c r="B510" t="s">
        <v>1026</v>
      </c>
      <c r="D510" t="s">
        <v>2</v>
      </c>
    </row>
    <row r="511" spans="1:4" x14ac:dyDescent="0.25">
      <c r="A511" t="s">
        <v>1027</v>
      </c>
      <c r="B511" t="s">
        <v>1028</v>
      </c>
      <c r="D511" t="s">
        <v>2</v>
      </c>
    </row>
    <row r="512" spans="1:4" x14ac:dyDescent="0.25">
      <c r="A512" t="s">
        <v>1029</v>
      </c>
      <c r="B512" t="s">
        <v>1030</v>
      </c>
      <c r="D512" t="s">
        <v>2</v>
      </c>
    </row>
    <row r="513" spans="1:4" x14ac:dyDescent="0.25">
      <c r="A513" t="s">
        <v>1031</v>
      </c>
      <c r="B513" t="s">
        <v>1032</v>
      </c>
      <c r="D513" t="s">
        <v>2</v>
      </c>
    </row>
    <row r="514" spans="1:4" x14ac:dyDescent="0.25">
      <c r="A514" t="s">
        <v>1033</v>
      </c>
      <c r="B514" t="s">
        <v>1034</v>
      </c>
      <c r="D514" t="s">
        <v>2</v>
      </c>
    </row>
    <row r="515" spans="1:4" x14ac:dyDescent="0.25">
      <c r="A515" t="s">
        <v>1035</v>
      </c>
      <c r="B515" t="s">
        <v>1036</v>
      </c>
      <c r="D515" t="s">
        <v>2</v>
      </c>
    </row>
    <row r="516" spans="1:4" x14ac:dyDescent="0.25">
      <c r="A516" t="s">
        <v>1037</v>
      </c>
      <c r="B516" t="s">
        <v>1038</v>
      </c>
      <c r="D516" t="s">
        <v>2</v>
      </c>
    </row>
    <row r="517" spans="1:4" x14ac:dyDescent="0.25">
      <c r="A517" t="s">
        <v>1039</v>
      </c>
      <c r="B517" t="s">
        <v>1040</v>
      </c>
      <c r="D517" t="s">
        <v>2</v>
      </c>
    </row>
    <row r="518" spans="1:4" x14ac:dyDescent="0.25">
      <c r="A518" t="s">
        <v>1041</v>
      </c>
      <c r="B518" t="s">
        <v>1042</v>
      </c>
      <c r="D518" t="s">
        <v>2</v>
      </c>
    </row>
    <row r="519" spans="1:4" x14ac:dyDescent="0.25">
      <c r="A519" t="s">
        <v>1043</v>
      </c>
      <c r="B519" t="s">
        <v>1044</v>
      </c>
      <c r="D519" t="s">
        <v>2</v>
      </c>
    </row>
    <row r="520" spans="1:4" x14ac:dyDescent="0.25">
      <c r="A520" t="s">
        <v>1045</v>
      </c>
      <c r="B520" t="s">
        <v>1046</v>
      </c>
      <c r="D520" t="s">
        <v>2</v>
      </c>
    </row>
    <row r="521" spans="1:4" x14ac:dyDescent="0.25">
      <c r="A521" t="s">
        <v>1047</v>
      </c>
      <c r="B521" t="s">
        <v>1048</v>
      </c>
      <c r="D521" t="s">
        <v>2</v>
      </c>
    </row>
    <row r="522" spans="1:4" x14ac:dyDescent="0.25">
      <c r="A522" t="s">
        <v>1049</v>
      </c>
      <c r="B522" t="s">
        <v>1050</v>
      </c>
      <c r="D522" t="s">
        <v>2</v>
      </c>
    </row>
    <row r="523" spans="1:4" x14ac:dyDescent="0.25">
      <c r="A523" t="s">
        <v>1051</v>
      </c>
      <c r="B523" t="s">
        <v>1052</v>
      </c>
      <c r="D523" t="s">
        <v>2</v>
      </c>
    </row>
    <row r="524" spans="1:4" x14ac:dyDescent="0.25">
      <c r="A524" t="s">
        <v>1053</v>
      </c>
      <c r="B524" t="s">
        <v>1054</v>
      </c>
      <c r="D524" t="s">
        <v>2</v>
      </c>
    </row>
    <row r="525" spans="1:4" x14ac:dyDescent="0.25">
      <c r="A525" t="s">
        <v>1055</v>
      </c>
      <c r="B525" t="s">
        <v>1056</v>
      </c>
      <c r="D525" t="s">
        <v>2</v>
      </c>
    </row>
    <row r="526" spans="1:4" x14ac:dyDescent="0.25">
      <c r="A526" t="s">
        <v>1057</v>
      </c>
      <c r="B526" t="s">
        <v>1058</v>
      </c>
      <c r="D526" t="s">
        <v>2</v>
      </c>
    </row>
    <row r="527" spans="1:4" x14ac:dyDescent="0.25">
      <c r="A527" t="s">
        <v>1059</v>
      </c>
      <c r="B527" t="s">
        <v>1060</v>
      </c>
      <c r="D527" t="s">
        <v>2</v>
      </c>
    </row>
    <row r="528" spans="1:4" x14ac:dyDescent="0.25">
      <c r="A528" t="s">
        <v>1061</v>
      </c>
      <c r="B528" t="s">
        <v>1062</v>
      </c>
      <c r="D528" t="s">
        <v>2</v>
      </c>
    </row>
    <row r="529" spans="1:4" x14ac:dyDescent="0.25">
      <c r="A529" t="s">
        <v>1063</v>
      </c>
      <c r="B529" t="s">
        <v>1064</v>
      </c>
      <c r="D529" t="s">
        <v>2</v>
      </c>
    </row>
    <row r="530" spans="1:4" x14ac:dyDescent="0.25">
      <c r="A530" t="s">
        <v>1065</v>
      </c>
      <c r="B530" t="s">
        <v>1066</v>
      </c>
      <c r="D530" t="s">
        <v>2</v>
      </c>
    </row>
    <row r="531" spans="1:4" x14ac:dyDescent="0.25">
      <c r="A531" t="s">
        <v>1067</v>
      </c>
      <c r="B531" t="s">
        <v>1068</v>
      </c>
      <c r="D531" t="s">
        <v>2</v>
      </c>
    </row>
    <row r="532" spans="1:4" x14ac:dyDescent="0.25">
      <c r="A532" t="s">
        <v>1069</v>
      </c>
      <c r="B532" t="s">
        <v>1070</v>
      </c>
      <c r="D532" t="s">
        <v>2</v>
      </c>
    </row>
    <row r="533" spans="1:4" x14ac:dyDescent="0.25">
      <c r="A533" t="s">
        <v>1071</v>
      </c>
      <c r="B533" t="s">
        <v>1072</v>
      </c>
      <c r="D533" t="s">
        <v>2</v>
      </c>
    </row>
    <row r="534" spans="1:4" x14ac:dyDescent="0.25">
      <c r="A534" t="s">
        <v>1073</v>
      </c>
      <c r="B534" t="s">
        <v>1074</v>
      </c>
      <c r="D534" t="s">
        <v>2</v>
      </c>
    </row>
    <row r="535" spans="1:4" x14ac:dyDescent="0.25">
      <c r="A535" t="s">
        <v>1075</v>
      </c>
      <c r="B535" t="s">
        <v>1060</v>
      </c>
      <c r="D535" t="s">
        <v>2</v>
      </c>
    </row>
    <row r="536" spans="1:4" x14ac:dyDescent="0.25">
      <c r="A536" t="s">
        <v>1076</v>
      </c>
      <c r="B536" t="s">
        <v>1077</v>
      </c>
      <c r="D536" t="s">
        <v>2</v>
      </c>
    </row>
    <row r="537" spans="1:4" x14ac:dyDescent="0.25">
      <c r="A537" t="s">
        <v>1078</v>
      </c>
      <c r="B537" t="s">
        <v>1079</v>
      </c>
      <c r="D537" t="s">
        <v>2</v>
      </c>
    </row>
    <row r="538" spans="1:4" x14ac:dyDescent="0.25">
      <c r="A538" t="s">
        <v>1080</v>
      </c>
      <c r="B538" t="s">
        <v>1081</v>
      </c>
      <c r="D538" t="s">
        <v>2</v>
      </c>
    </row>
    <row r="539" spans="1:4" x14ac:dyDescent="0.25">
      <c r="A539" t="s">
        <v>1082</v>
      </c>
      <c r="B539" t="s">
        <v>1083</v>
      </c>
      <c r="D539" t="s">
        <v>2</v>
      </c>
    </row>
    <row r="540" spans="1:4" x14ac:dyDescent="0.25">
      <c r="A540" t="s">
        <v>1084</v>
      </c>
      <c r="B540" t="s">
        <v>1085</v>
      </c>
      <c r="D540" t="s">
        <v>2</v>
      </c>
    </row>
    <row r="541" spans="1:4" x14ac:dyDescent="0.25">
      <c r="A541" t="s">
        <v>1086</v>
      </c>
      <c r="B541" t="s">
        <v>1087</v>
      </c>
      <c r="D541" t="s">
        <v>2</v>
      </c>
    </row>
    <row r="542" spans="1:4" x14ac:dyDescent="0.25">
      <c r="A542" t="s">
        <v>1088</v>
      </c>
      <c r="B542" t="s">
        <v>1089</v>
      </c>
      <c r="D542" t="s">
        <v>2</v>
      </c>
    </row>
    <row r="543" spans="1:4" x14ac:dyDescent="0.25">
      <c r="A543" t="s">
        <v>1090</v>
      </c>
      <c r="B543" t="s">
        <v>1091</v>
      </c>
      <c r="D543" t="s">
        <v>2</v>
      </c>
    </row>
    <row r="544" spans="1:4" x14ac:dyDescent="0.25">
      <c r="A544" t="s">
        <v>1092</v>
      </c>
      <c r="B544" t="s">
        <v>1093</v>
      </c>
      <c r="D544" t="s">
        <v>2</v>
      </c>
    </row>
    <row r="545" spans="1:4" x14ac:dyDescent="0.25">
      <c r="A545" t="s">
        <v>1094</v>
      </c>
      <c r="B545" t="s">
        <v>1095</v>
      </c>
      <c r="D545" t="s">
        <v>2</v>
      </c>
    </row>
    <row r="546" spans="1:4" x14ac:dyDescent="0.25">
      <c r="A546" t="s">
        <v>1096</v>
      </c>
      <c r="B546" t="s">
        <v>1097</v>
      </c>
      <c r="D546" t="s">
        <v>2</v>
      </c>
    </row>
    <row r="547" spans="1:4" x14ac:dyDescent="0.25">
      <c r="A547" t="s">
        <v>1098</v>
      </c>
      <c r="B547" t="s">
        <v>1099</v>
      </c>
      <c r="D547" t="s">
        <v>2</v>
      </c>
    </row>
    <row r="548" spans="1:4" x14ac:dyDescent="0.25">
      <c r="A548" t="s">
        <v>1100</v>
      </c>
      <c r="B548" t="s">
        <v>1101</v>
      </c>
      <c r="D548" t="s">
        <v>2</v>
      </c>
    </row>
    <row r="549" spans="1:4" x14ac:dyDescent="0.25">
      <c r="A549" t="s">
        <v>1102</v>
      </c>
      <c r="B549" t="s">
        <v>1103</v>
      </c>
      <c r="D549" t="s">
        <v>2</v>
      </c>
    </row>
    <row r="550" spans="1:4" x14ac:dyDescent="0.25">
      <c r="A550" t="s">
        <v>1104</v>
      </c>
      <c r="B550" t="s">
        <v>1105</v>
      </c>
      <c r="D550" t="s">
        <v>2</v>
      </c>
    </row>
    <row r="551" spans="1:4" x14ac:dyDescent="0.25">
      <c r="A551" t="s">
        <v>1106</v>
      </c>
      <c r="B551" t="s">
        <v>1107</v>
      </c>
      <c r="D551" t="s">
        <v>2</v>
      </c>
    </row>
    <row r="552" spans="1:4" x14ac:dyDescent="0.25">
      <c r="A552" t="s">
        <v>1108</v>
      </c>
      <c r="B552" t="s">
        <v>1109</v>
      </c>
      <c r="D552" t="s">
        <v>2</v>
      </c>
    </row>
    <row r="553" spans="1:4" x14ac:dyDescent="0.25">
      <c r="A553" t="s">
        <v>1110</v>
      </c>
      <c r="B553" t="s">
        <v>1111</v>
      </c>
      <c r="D553" t="s">
        <v>2</v>
      </c>
    </row>
    <row r="554" spans="1:4" x14ac:dyDescent="0.25">
      <c r="A554" t="s">
        <v>1112</v>
      </c>
      <c r="B554" t="s">
        <v>1113</v>
      </c>
      <c r="D554" t="s">
        <v>2</v>
      </c>
    </row>
    <row r="555" spans="1:4" x14ac:dyDescent="0.25">
      <c r="A555" t="s">
        <v>1114</v>
      </c>
      <c r="B555" t="s">
        <v>1115</v>
      </c>
      <c r="D555" t="s">
        <v>2</v>
      </c>
    </row>
    <row r="556" spans="1:4" x14ac:dyDescent="0.25">
      <c r="A556" t="s">
        <v>1116</v>
      </c>
      <c r="B556" t="s">
        <v>1117</v>
      </c>
      <c r="D556" t="s">
        <v>2</v>
      </c>
    </row>
    <row r="557" spans="1:4" x14ac:dyDescent="0.25">
      <c r="A557" t="s">
        <v>1118</v>
      </c>
      <c r="B557" t="s">
        <v>1119</v>
      </c>
      <c r="D557" t="s">
        <v>2</v>
      </c>
    </row>
    <row r="558" spans="1:4" x14ac:dyDescent="0.25">
      <c r="A558" t="s">
        <v>1120</v>
      </c>
      <c r="B558" t="s">
        <v>1121</v>
      </c>
      <c r="D558" t="s">
        <v>2</v>
      </c>
    </row>
    <row r="559" spans="1:4" x14ac:dyDescent="0.25">
      <c r="A559" t="s">
        <v>1122</v>
      </c>
      <c r="B559" t="s">
        <v>1123</v>
      </c>
      <c r="D559" t="s">
        <v>2</v>
      </c>
    </row>
    <row r="560" spans="1:4" x14ac:dyDescent="0.25">
      <c r="A560" t="s">
        <v>1124</v>
      </c>
      <c r="B560" t="s">
        <v>1125</v>
      </c>
      <c r="D560" t="s">
        <v>2</v>
      </c>
    </row>
    <row r="561" spans="1:4" x14ac:dyDescent="0.25">
      <c r="A561" t="s">
        <v>1126</v>
      </c>
      <c r="B561" t="s">
        <v>1127</v>
      </c>
      <c r="D561" t="s">
        <v>2</v>
      </c>
    </row>
    <row r="562" spans="1:4" x14ac:dyDescent="0.25">
      <c r="A562" t="s">
        <v>1128</v>
      </c>
      <c r="B562" t="s">
        <v>1129</v>
      </c>
      <c r="D562" t="s">
        <v>2</v>
      </c>
    </row>
    <row r="563" spans="1:4" x14ac:dyDescent="0.25">
      <c r="A563" t="s">
        <v>1130</v>
      </c>
      <c r="B563" t="s">
        <v>1131</v>
      </c>
      <c r="D563" t="s">
        <v>2</v>
      </c>
    </row>
    <row r="564" spans="1:4" x14ac:dyDescent="0.25">
      <c r="A564" t="s">
        <v>1132</v>
      </c>
      <c r="B564" t="s">
        <v>1133</v>
      </c>
      <c r="D564" t="s">
        <v>2</v>
      </c>
    </row>
    <row r="565" spans="1:4" x14ac:dyDescent="0.25">
      <c r="A565" t="s">
        <v>1134</v>
      </c>
      <c r="B565" t="s">
        <v>1135</v>
      </c>
      <c r="D565" t="s">
        <v>2</v>
      </c>
    </row>
    <row r="566" spans="1:4" x14ac:dyDescent="0.25">
      <c r="A566" t="s">
        <v>1136</v>
      </c>
      <c r="B566" t="s">
        <v>1137</v>
      </c>
      <c r="D566" t="s">
        <v>2</v>
      </c>
    </row>
    <row r="567" spans="1:4" x14ac:dyDescent="0.25">
      <c r="A567" t="s">
        <v>1138</v>
      </c>
      <c r="B567" t="s">
        <v>1139</v>
      </c>
      <c r="D567" t="s">
        <v>2</v>
      </c>
    </row>
    <row r="568" spans="1:4" x14ac:dyDescent="0.25">
      <c r="A568" t="s">
        <v>1140</v>
      </c>
      <c r="B568" t="s">
        <v>1141</v>
      </c>
      <c r="D568" t="s">
        <v>2</v>
      </c>
    </row>
    <row r="569" spans="1:4" x14ac:dyDescent="0.25">
      <c r="A569" t="s">
        <v>1142</v>
      </c>
      <c r="B569" t="s">
        <v>1143</v>
      </c>
      <c r="D569" t="s">
        <v>2</v>
      </c>
    </row>
    <row r="570" spans="1:4" x14ac:dyDescent="0.25">
      <c r="A570" t="s">
        <v>1144</v>
      </c>
      <c r="B570" t="s">
        <v>1145</v>
      </c>
      <c r="D570" t="s">
        <v>2</v>
      </c>
    </row>
    <row r="571" spans="1:4" x14ac:dyDescent="0.25">
      <c r="A571" t="s">
        <v>1146</v>
      </c>
      <c r="B571" t="s">
        <v>1147</v>
      </c>
      <c r="D571" t="s">
        <v>2</v>
      </c>
    </row>
    <row r="572" spans="1:4" x14ac:dyDescent="0.25">
      <c r="A572" t="s">
        <v>1148</v>
      </c>
      <c r="B572" t="s">
        <v>1149</v>
      </c>
      <c r="D572" t="s">
        <v>2</v>
      </c>
    </row>
    <row r="573" spans="1:4" x14ac:dyDescent="0.25">
      <c r="A573" t="s">
        <v>1150</v>
      </c>
      <c r="B573" t="s">
        <v>1151</v>
      </c>
      <c r="D573" t="s">
        <v>2</v>
      </c>
    </row>
    <row r="574" spans="1:4" x14ac:dyDescent="0.25">
      <c r="A574" t="s">
        <v>1152</v>
      </c>
      <c r="B574" t="s">
        <v>1153</v>
      </c>
      <c r="D574" t="s">
        <v>2</v>
      </c>
    </row>
    <row r="575" spans="1:4" x14ac:dyDescent="0.25">
      <c r="A575" t="s">
        <v>1154</v>
      </c>
      <c r="B575" t="s">
        <v>1155</v>
      </c>
      <c r="D575" t="s">
        <v>2</v>
      </c>
    </row>
    <row r="576" spans="1:4" x14ac:dyDescent="0.25">
      <c r="A576" t="s">
        <v>1156</v>
      </c>
      <c r="B576" t="s">
        <v>1157</v>
      </c>
      <c r="D576" t="s">
        <v>2</v>
      </c>
    </row>
    <row r="577" spans="1:4" x14ac:dyDescent="0.25">
      <c r="A577" t="s">
        <v>1158</v>
      </c>
      <c r="B577" t="s">
        <v>1159</v>
      </c>
      <c r="D577" t="s">
        <v>2</v>
      </c>
    </row>
    <row r="578" spans="1:4" x14ac:dyDescent="0.25">
      <c r="A578" t="s">
        <v>1160</v>
      </c>
      <c r="B578" t="s">
        <v>1161</v>
      </c>
      <c r="D578" t="s">
        <v>2</v>
      </c>
    </row>
    <row r="579" spans="1:4" x14ac:dyDescent="0.25">
      <c r="A579" t="s">
        <v>1162</v>
      </c>
      <c r="B579" t="s">
        <v>1163</v>
      </c>
      <c r="D579" t="s">
        <v>2</v>
      </c>
    </row>
    <row r="580" spans="1:4" x14ac:dyDescent="0.25">
      <c r="A580" t="s">
        <v>1164</v>
      </c>
      <c r="B580" t="s">
        <v>1165</v>
      </c>
      <c r="D580" t="s">
        <v>2</v>
      </c>
    </row>
    <row r="581" spans="1:4" x14ac:dyDescent="0.25">
      <c r="A581" t="s">
        <v>1166</v>
      </c>
      <c r="B581" t="s">
        <v>1167</v>
      </c>
      <c r="D581" t="s">
        <v>2</v>
      </c>
    </row>
    <row r="582" spans="1:4" x14ac:dyDescent="0.25">
      <c r="A582" t="s">
        <v>1168</v>
      </c>
      <c r="B582" t="s">
        <v>1169</v>
      </c>
      <c r="D582" t="s">
        <v>2</v>
      </c>
    </row>
    <row r="583" spans="1:4" x14ac:dyDescent="0.25">
      <c r="A583" t="s">
        <v>1170</v>
      </c>
      <c r="B583" t="s">
        <v>1171</v>
      </c>
      <c r="D583" t="s">
        <v>2</v>
      </c>
    </row>
    <row r="584" spans="1:4" x14ac:dyDescent="0.25">
      <c r="A584" t="s">
        <v>1172</v>
      </c>
      <c r="B584" t="s">
        <v>1173</v>
      </c>
      <c r="D584" t="s">
        <v>2</v>
      </c>
    </row>
    <row r="585" spans="1:4" x14ac:dyDescent="0.25">
      <c r="A585" t="s">
        <v>1174</v>
      </c>
      <c r="B585" t="s">
        <v>1175</v>
      </c>
      <c r="D585" t="s">
        <v>2</v>
      </c>
    </row>
    <row r="586" spans="1:4" x14ac:dyDescent="0.25">
      <c r="A586" t="s">
        <v>1176</v>
      </c>
      <c r="B586" t="s">
        <v>1177</v>
      </c>
      <c r="D586" t="s">
        <v>2</v>
      </c>
    </row>
    <row r="587" spans="1:4" x14ac:dyDescent="0.25">
      <c r="A587" t="s">
        <v>1178</v>
      </c>
      <c r="B587" t="s">
        <v>1179</v>
      </c>
      <c r="D587" t="s">
        <v>2</v>
      </c>
    </row>
    <row r="588" spans="1:4" x14ac:dyDescent="0.25">
      <c r="A588" t="s">
        <v>1180</v>
      </c>
      <c r="B588" t="s">
        <v>1181</v>
      </c>
      <c r="D588" t="s">
        <v>2</v>
      </c>
    </row>
    <row r="589" spans="1:4" x14ac:dyDescent="0.25">
      <c r="A589" t="s">
        <v>1182</v>
      </c>
      <c r="B589" t="s">
        <v>1183</v>
      </c>
      <c r="D589" t="s">
        <v>2</v>
      </c>
    </row>
    <row r="590" spans="1:4" x14ac:dyDescent="0.25">
      <c r="A590" t="s">
        <v>1184</v>
      </c>
      <c r="B590" t="s">
        <v>1185</v>
      </c>
      <c r="D590" t="s">
        <v>2</v>
      </c>
    </row>
    <row r="591" spans="1:4" x14ac:dyDescent="0.25">
      <c r="A591" t="s">
        <v>1186</v>
      </c>
      <c r="B591" t="s">
        <v>1187</v>
      </c>
      <c r="D591" t="s">
        <v>2</v>
      </c>
    </row>
    <row r="592" spans="1:4" x14ac:dyDescent="0.25">
      <c r="A592" t="s">
        <v>1188</v>
      </c>
      <c r="B592" t="s">
        <v>1189</v>
      </c>
      <c r="D592" t="s">
        <v>2</v>
      </c>
    </row>
    <row r="593" spans="1:4" x14ac:dyDescent="0.25">
      <c r="A593" t="s">
        <v>1190</v>
      </c>
      <c r="B593" t="s">
        <v>1191</v>
      </c>
      <c r="D593" t="s">
        <v>2</v>
      </c>
    </row>
    <row r="594" spans="1:4" x14ac:dyDescent="0.25">
      <c r="A594" t="s">
        <v>1192</v>
      </c>
      <c r="B594" t="s">
        <v>1193</v>
      </c>
      <c r="D594" t="s">
        <v>2</v>
      </c>
    </row>
    <row r="595" spans="1:4" x14ac:dyDescent="0.25">
      <c r="A595" t="s">
        <v>1194</v>
      </c>
      <c r="B595" t="s">
        <v>1195</v>
      </c>
      <c r="D595" t="s">
        <v>2</v>
      </c>
    </row>
    <row r="596" spans="1:4" x14ac:dyDescent="0.25">
      <c r="A596" t="s">
        <v>1196</v>
      </c>
      <c r="B596" t="s">
        <v>1197</v>
      </c>
      <c r="D596" t="s">
        <v>2</v>
      </c>
    </row>
    <row r="597" spans="1:4" x14ac:dyDescent="0.25">
      <c r="A597" t="s">
        <v>1198</v>
      </c>
      <c r="B597" t="s">
        <v>1199</v>
      </c>
      <c r="D597" t="s">
        <v>2</v>
      </c>
    </row>
    <row r="598" spans="1:4" x14ac:dyDescent="0.25">
      <c r="A598" t="s">
        <v>1200</v>
      </c>
      <c r="B598" t="s">
        <v>1201</v>
      </c>
      <c r="D598" t="s">
        <v>2</v>
      </c>
    </row>
    <row r="599" spans="1:4" x14ac:dyDescent="0.25">
      <c r="A599" t="s">
        <v>1202</v>
      </c>
      <c r="B599" t="s">
        <v>1203</v>
      </c>
      <c r="D599" t="s">
        <v>2</v>
      </c>
    </row>
    <row r="600" spans="1:4" x14ac:dyDescent="0.25">
      <c r="A600" t="s">
        <v>1204</v>
      </c>
      <c r="B600" t="s">
        <v>1205</v>
      </c>
      <c r="D600" t="s">
        <v>2</v>
      </c>
    </row>
    <row r="601" spans="1:4" x14ac:dyDescent="0.25">
      <c r="A601" t="s">
        <v>1206</v>
      </c>
      <c r="B601" t="s">
        <v>1207</v>
      </c>
      <c r="D601" t="s">
        <v>2</v>
      </c>
    </row>
    <row r="602" spans="1:4" x14ac:dyDescent="0.25">
      <c r="A602" t="s">
        <v>1208</v>
      </c>
      <c r="B602" t="s">
        <v>1209</v>
      </c>
      <c r="D602" t="s">
        <v>2</v>
      </c>
    </row>
    <row r="603" spans="1:4" x14ac:dyDescent="0.25">
      <c r="A603" t="s">
        <v>1210</v>
      </c>
      <c r="B603" t="s">
        <v>1211</v>
      </c>
      <c r="D603" t="s">
        <v>2</v>
      </c>
    </row>
    <row r="604" spans="1:4" x14ac:dyDescent="0.25">
      <c r="A604" t="s">
        <v>1212</v>
      </c>
      <c r="B604" t="s">
        <v>1213</v>
      </c>
      <c r="D604" t="s">
        <v>2</v>
      </c>
    </row>
    <row r="605" spans="1:4" x14ac:dyDescent="0.25">
      <c r="A605" t="s">
        <v>1214</v>
      </c>
      <c r="B605" t="s">
        <v>1215</v>
      </c>
      <c r="D605" t="s">
        <v>2</v>
      </c>
    </row>
    <row r="606" spans="1:4" x14ac:dyDescent="0.25">
      <c r="A606" t="s">
        <v>1216</v>
      </c>
      <c r="B606" t="s">
        <v>1217</v>
      </c>
      <c r="D606" t="s">
        <v>2</v>
      </c>
    </row>
    <row r="607" spans="1:4" x14ac:dyDescent="0.25">
      <c r="A607" t="s">
        <v>1218</v>
      </c>
      <c r="B607" t="s">
        <v>1219</v>
      </c>
      <c r="D607" t="s">
        <v>2</v>
      </c>
    </row>
    <row r="608" spans="1:4" x14ac:dyDescent="0.25">
      <c r="A608" t="s">
        <v>1220</v>
      </c>
      <c r="B608" t="s">
        <v>1221</v>
      </c>
      <c r="D608" t="s">
        <v>2</v>
      </c>
    </row>
    <row r="609" spans="1:4" x14ac:dyDescent="0.25">
      <c r="A609" t="s">
        <v>1222</v>
      </c>
      <c r="B609" t="s">
        <v>1223</v>
      </c>
      <c r="D609" t="s">
        <v>2</v>
      </c>
    </row>
    <row r="610" spans="1:4" x14ac:dyDescent="0.25">
      <c r="A610" t="s">
        <v>1224</v>
      </c>
      <c r="B610" t="s">
        <v>1225</v>
      </c>
      <c r="D610" t="s">
        <v>2</v>
      </c>
    </row>
    <row r="611" spans="1:4" x14ac:dyDescent="0.25">
      <c r="A611" t="s">
        <v>1226</v>
      </c>
      <c r="B611" t="s">
        <v>1227</v>
      </c>
      <c r="D611" t="s">
        <v>2</v>
      </c>
    </row>
    <row r="612" spans="1:4" x14ac:dyDescent="0.25">
      <c r="A612" t="s">
        <v>1228</v>
      </c>
      <c r="B612" t="s">
        <v>1229</v>
      </c>
      <c r="D612" t="s">
        <v>2</v>
      </c>
    </row>
    <row r="613" spans="1:4" x14ac:dyDescent="0.25">
      <c r="A613" t="s">
        <v>1230</v>
      </c>
      <c r="B613" t="s">
        <v>1231</v>
      </c>
      <c r="D613" t="s">
        <v>2</v>
      </c>
    </row>
    <row r="614" spans="1:4" x14ac:dyDescent="0.25">
      <c r="A614" t="s">
        <v>1232</v>
      </c>
      <c r="B614" t="s">
        <v>1233</v>
      </c>
      <c r="D614" t="s">
        <v>2</v>
      </c>
    </row>
    <row r="615" spans="1:4" x14ac:dyDescent="0.25">
      <c r="A615" t="s">
        <v>1234</v>
      </c>
      <c r="B615" t="s">
        <v>1235</v>
      </c>
      <c r="D615" t="s">
        <v>2</v>
      </c>
    </row>
    <row r="616" spans="1:4" x14ac:dyDescent="0.25">
      <c r="A616" t="s">
        <v>1236</v>
      </c>
      <c r="B616" t="s">
        <v>1237</v>
      </c>
      <c r="D616" t="s">
        <v>2</v>
      </c>
    </row>
    <row r="617" spans="1:4" x14ac:dyDescent="0.25">
      <c r="A617" t="s">
        <v>1238</v>
      </c>
      <c r="B617" t="s">
        <v>1239</v>
      </c>
      <c r="D617" t="s">
        <v>2</v>
      </c>
    </row>
    <row r="618" spans="1:4" x14ac:dyDescent="0.25">
      <c r="A618" t="s">
        <v>1240</v>
      </c>
      <c r="B618" t="s">
        <v>1241</v>
      </c>
      <c r="D618" t="s">
        <v>2</v>
      </c>
    </row>
    <row r="619" spans="1:4" x14ac:dyDescent="0.25">
      <c r="A619" t="s">
        <v>1242</v>
      </c>
      <c r="B619" t="s">
        <v>1243</v>
      </c>
      <c r="D619" t="s">
        <v>2</v>
      </c>
    </row>
    <row r="620" spans="1:4" x14ac:dyDescent="0.25">
      <c r="A620" t="s">
        <v>1244</v>
      </c>
      <c r="B620" t="s">
        <v>1245</v>
      </c>
      <c r="D620" t="s">
        <v>2</v>
      </c>
    </row>
    <row r="621" spans="1:4" x14ac:dyDescent="0.25">
      <c r="A621" t="s">
        <v>1246</v>
      </c>
      <c r="B621" t="s">
        <v>1247</v>
      </c>
      <c r="D621" t="s">
        <v>2</v>
      </c>
    </row>
    <row r="622" spans="1:4" x14ac:dyDescent="0.25">
      <c r="A622" t="s">
        <v>1248</v>
      </c>
      <c r="B622" t="s">
        <v>1249</v>
      </c>
      <c r="D622" t="s">
        <v>2</v>
      </c>
    </row>
    <row r="623" spans="1:4" x14ac:dyDescent="0.25">
      <c r="A623" t="s">
        <v>1250</v>
      </c>
      <c r="B623" t="s">
        <v>1251</v>
      </c>
      <c r="D623" t="s">
        <v>2</v>
      </c>
    </row>
    <row r="624" spans="1:4" x14ac:dyDescent="0.25">
      <c r="A624" t="s">
        <v>1252</v>
      </c>
      <c r="B624" t="s">
        <v>1253</v>
      </c>
      <c r="D624" t="s">
        <v>2</v>
      </c>
    </row>
    <row r="625" spans="1:4" x14ac:dyDescent="0.25">
      <c r="A625" t="s">
        <v>1254</v>
      </c>
      <c r="B625" t="s">
        <v>1255</v>
      </c>
      <c r="D625" t="s">
        <v>2</v>
      </c>
    </row>
    <row r="626" spans="1:4" x14ac:dyDescent="0.25">
      <c r="A626" t="s">
        <v>1256</v>
      </c>
      <c r="B626" t="s">
        <v>1257</v>
      </c>
      <c r="D626" t="s">
        <v>2</v>
      </c>
    </row>
    <row r="627" spans="1:4" x14ac:dyDescent="0.25">
      <c r="A627" t="s">
        <v>1258</v>
      </c>
      <c r="B627" t="s">
        <v>1259</v>
      </c>
      <c r="D627" t="s">
        <v>2</v>
      </c>
    </row>
    <row r="628" spans="1:4" x14ac:dyDescent="0.25">
      <c r="A628" t="s">
        <v>1260</v>
      </c>
      <c r="B628" t="s">
        <v>1261</v>
      </c>
      <c r="D628" t="s">
        <v>2</v>
      </c>
    </row>
    <row r="629" spans="1:4" x14ac:dyDescent="0.25">
      <c r="A629" t="s">
        <v>1262</v>
      </c>
      <c r="B629" t="s">
        <v>1263</v>
      </c>
      <c r="D629" t="s">
        <v>2</v>
      </c>
    </row>
    <row r="630" spans="1:4" x14ac:dyDescent="0.25">
      <c r="A630" t="s">
        <v>1264</v>
      </c>
      <c r="B630" t="s">
        <v>1265</v>
      </c>
      <c r="D630" t="s">
        <v>2</v>
      </c>
    </row>
    <row r="631" spans="1:4" x14ac:dyDescent="0.25">
      <c r="A631" t="s">
        <v>1266</v>
      </c>
      <c r="B631" t="s">
        <v>1267</v>
      </c>
      <c r="D631" t="s">
        <v>2</v>
      </c>
    </row>
    <row r="632" spans="1:4" x14ac:dyDescent="0.25">
      <c r="A632" t="s">
        <v>1268</v>
      </c>
      <c r="B632" t="s">
        <v>1269</v>
      </c>
      <c r="D632" t="s">
        <v>2</v>
      </c>
    </row>
    <row r="633" spans="1:4" x14ac:dyDescent="0.25">
      <c r="A633" t="s">
        <v>1270</v>
      </c>
      <c r="B633" t="s">
        <v>1271</v>
      </c>
      <c r="D633" t="s">
        <v>2</v>
      </c>
    </row>
    <row r="634" spans="1:4" x14ac:dyDescent="0.25">
      <c r="A634" t="s">
        <v>1272</v>
      </c>
      <c r="B634" t="s">
        <v>1273</v>
      </c>
      <c r="D634" t="s">
        <v>2</v>
      </c>
    </row>
    <row r="635" spans="1:4" x14ac:dyDescent="0.25">
      <c r="A635" t="s">
        <v>1274</v>
      </c>
      <c r="B635" t="s">
        <v>1275</v>
      </c>
      <c r="D635" t="s">
        <v>2</v>
      </c>
    </row>
    <row r="636" spans="1:4" x14ac:dyDescent="0.25">
      <c r="A636" t="s">
        <v>1276</v>
      </c>
      <c r="B636" t="s">
        <v>1277</v>
      </c>
      <c r="D636" t="s">
        <v>2</v>
      </c>
    </row>
    <row r="637" spans="1:4" x14ac:dyDescent="0.25">
      <c r="A637" t="s">
        <v>1278</v>
      </c>
      <c r="B637" t="s">
        <v>1279</v>
      </c>
      <c r="D637" t="s">
        <v>2</v>
      </c>
    </row>
    <row r="638" spans="1:4" x14ac:dyDescent="0.25">
      <c r="A638" t="s">
        <v>1280</v>
      </c>
      <c r="B638" t="s">
        <v>1281</v>
      </c>
      <c r="D638" t="s">
        <v>2</v>
      </c>
    </row>
    <row r="639" spans="1:4" x14ac:dyDescent="0.25">
      <c r="A639" t="s">
        <v>1282</v>
      </c>
      <c r="B639" t="s">
        <v>1283</v>
      </c>
      <c r="D639" t="s">
        <v>2</v>
      </c>
    </row>
    <row r="640" spans="1:4" x14ac:dyDescent="0.25">
      <c r="A640" t="s">
        <v>1284</v>
      </c>
      <c r="B640" t="s">
        <v>1285</v>
      </c>
      <c r="D640" t="s">
        <v>2</v>
      </c>
    </row>
    <row r="641" spans="1:4" x14ac:dyDescent="0.25">
      <c r="A641" t="s">
        <v>1286</v>
      </c>
      <c r="B641" t="s">
        <v>1287</v>
      </c>
      <c r="D641" t="s">
        <v>2</v>
      </c>
    </row>
    <row r="642" spans="1:4" x14ac:dyDescent="0.25">
      <c r="A642" t="s">
        <v>1288</v>
      </c>
      <c r="B642" t="s">
        <v>1289</v>
      </c>
      <c r="D642" t="s">
        <v>2</v>
      </c>
    </row>
    <row r="643" spans="1:4" x14ac:dyDescent="0.25">
      <c r="A643" t="s">
        <v>1290</v>
      </c>
      <c r="B643" t="s">
        <v>1291</v>
      </c>
      <c r="D643" t="s">
        <v>2</v>
      </c>
    </row>
    <row r="644" spans="1:4" x14ac:dyDescent="0.25">
      <c r="A644" t="s">
        <v>1292</v>
      </c>
      <c r="B644" t="s">
        <v>1293</v>
      </c>
      <c r="D644" t="s">
        <v>2</v>
      </c>
    </row>
    <row r="645" spans="1:4" x14ac:dyDescent="0.25">
      <c r="A645" t="s">
        <v>1294</v>
      </c>
      <c r="B645" t="s">
        <v>1295</v>
      </c>
      <c r="D645" t="s">
        <v>2</v>
      </c>
    </row>
    <row r="646" spans="1:4" x14ac:dyDescent="0.25">
      <c r="A646" t="s">
        <v>1296</v>
      </c>
      <c r="B646" t="s">
        <v>1297</v>
      </c>
      <c r="D646" t="s">
        <v>2</v>
      </c>
    </row>
    <row r="647" spans="1:4" x14ac:dyDescent="0.25">
      <c r="A647" t="s">
        <v>1298</v>
      </c>
      <c r="B647" t="s">
        <v>1299</v>
      </c>
      <c r="D647" t="s">
        <v>2</v>
      </c>
    </row>
    <row r="648" spans="1:4" x14ac:dyDescent="0.25">
      <c r="A648" t="s">
        <v>1300</v>
      </c>
      <c r="B648" t="s">
        <v>1301</v>
      </c>
      <c r="D648" t="s">
        <v>2</v>
      </c>
    </row>
    <row r="649" spans="1:4" x14ac:dyDescent="0.25">
      <c r="A649" t="s">
        <v>1302</v>
      </c>
      <c r="B649" t="s">
        <v>1303</v>
      </c>
      <c r="D649" t="s">
        <v>2</v>
      </c>
    </row>
    <row r="650" spans="1:4" x14ac:dyDescent="0.25">
      <c r="A650" t="s">
        <v>1304</v>
      </c>
      <c r="B650" t="s">
        <v>1305</v>
      </c>
      <c r="D650" t="s">
        <v>2</v>
      </c>
    </row>
    <row r="651" spans="1:4" x14ac:dyDescent="0.25">
      <c r="A651" t="s">
        <v>1306</v>
      </c>
      <c r="B651" t="s">
        <v>1307</v>
      </c>
      <c r="D651" t="s">
        <v>2</v>
      </c>
    </row>
    <row r="652" spans="1:4" x14ac:dyDescent="0.25">
      <c r="A652" t="s">
        <v>1308</v>
      </c>
      <c r="B652" t="s">
        <v>1309</v>
      </c>
      <c r="D652" t="s">
        <v>2</v>
      </c>
    </row>
    <row r="653" spans="1:4" x14ac:dyDescent="0.25">
      <c r="A653" t="s">
        <v>1310</v>
      </c>
      <c r="B653" t="s">
        <v>1311</v>
      </c>
      <c r="D653" t="s">
        <v>2</v>
      </c>
    </row>
    <row r="654" spans="1:4" x14ac:dyDescent="0.25">
      <c r="A654" t="s">
        <v>1312</v>
      </c>
      <c r="B654" t="s">
        <v>1313</v>
      </c>
      <c r="D654" t="s">
        <v>2</v>
      </c>
    </row>
    <row r="655" spans="1:4" x14ac:dyDescent="0.25">
      <c r="A655" t="s">
        <v>1314</v>
      </c>
      <c r="B655" t="s">
        <v>1315</v>
      </c>
      <c r="D655" t="s">
        <v>2</v>
      </c>
    </row>
    <row r="656" spans="1:4" x14ac:dyDescent="0.25">
      <c r="A656" t="s">
        <v>1316</v>
      </c>
      <c r="B656" t="s">
        <v>1317</v>
      </c>
      <c r="D656" t="s">
        <v>2</v>
      </c>
    </row>
    <row r="657" spans="1:4" x14ac:dyDescent="0.25">
      <c r="A657" t="s">
        <v>1318</v>
      </c>
      <c r="B657" t="s">
        <v>1319</v>
      </c>
      <c r="D657" t="s">
        <v>2</v>
      </c>
    </row>
    <row r="658" spans="1:4" x14ac:dyDescent="0.25">
      <c r="A658" t="s">
        <v>1320</v>
      </c>
      <c r="B658" t="s">
        <v>1319</v>
      </c>
      <c r="D658" t="s">
        <v>2</v>
      </c>
    </row>
    <row r="659" spans="1:4" x14ac:dyDescent="0.25">
      <c r="A659" t="s">
        <v>1321</v>
      </c>
      <c r="B659" t="s">
        <v>1322</v>
      </c>
      <c r="D659" t="s">
        <v>2</v>
      </c>
    </row>
    <row r="660" spans="1:4" x14ac:dyDescent="0.25">
      <c r="A660" t="s">
        <v>1323</v>
      </c>
      <c r="B660" t="s">
        <v>1324</v>
      </c>
      <c r="D660" t="s">
        <v>2</v>
      </c>
    </row>
    <row r="661" spans="1:4" x14ac:dyDescent="0.25">
      <c r="A661" t="s">
        <v>1325</v>
      </c>
      <c r="B661" t="s">
        <v>1326</v>
      </c>
      <c r="D661" t="s">
        <v>2</v>
      </c>
    </row>
    <row r="662" spans="1:4" x14ac:dyDescent="0.25">
      <c r="A662" t="s">
        <v>1327</v>
      </c>
      <c r="B662" t="s">
        <v>1328</v>
      </c>
      <c r="D662" t="s">
        <v>2</v>
      </c>
    </row>
    <row r="663" spans="1:4" x14ac:dyDescent="0.25">
      <c r="A663" t="s">
        <v>1329</v>
      </c>
      <c r="B663" t="s">
        <v>1330</v>
      </c>
      <c r="D663" t="s">
        <v>2</v>
      </c>
    </row>
    <row r="664" spans="1:4" x14ac:dyDescent="0.25">
      <c r="A664" t="s">
        <v>1331</v>
      </c>
      <c r="B664" t="s">
        <v>1332</v>
      </c>
      <c r="D664" t="s">
        <v>2</v>
      </c>
    </row>
    <row r="665" spans="1:4" x14ac:dyDescent="0.25">
      <c r="A665" t="s">
        <v>1333</v>
      </c>
      <c r="B665" t="s">
        <v>1334</v>
      </c>
      <c r="D665" t="s">
        <v>2</v>
      </c>
    </row>
    <row r="666" spans="1:4" x14ac:dyDescent="0.25">
      <c r="A666" t="s">
        <v>1335</v>
      </c>
      <c r="B666" t="s">
        <v>1336</v>
      </c>
      <c r="D666" t="s">
        <v>2</v>
      </c>
    </row>
    <row r="667" spans="1:4" x14ac:dyDescent="0.25">
      <c r="A667" t="s">
        <v>1337</v>
      </c>
      <c r="B667" t="s">
        <v>1338</v>
      </c>
      <c r="D667" t="s">
        <v>2</v>
      </c>
    </row>
    <row r="668" spans="1:4" x14ac:dyDescent="0.25">
      <c r="A668" t="s">
        <v>1339</v>
      </c>
      <c r="B668" t="s">
        <v>1340</v>
      </c>
      <c r="D668" t="s">
        <v>2</v>
      </c>
    </row>
    <row r="669" spans="1:4" x14ac:dyDescent="0.25">
      <c r="A669" t="s">
        <v>1341</v>
      </c>
      <c r="B669" t="s">
        <v>1342</v>
      </c>
      <c r="D669" t="s">
        <v>2</v>
      </c>
    </row>
    <row r="670" spans="1:4" x14ac:dyDescent="0.25">
      <c r="A670" t="s">
        <v>1343</v>
      </c>
      <c r="B670" t="s">
        <v>1344</v>
      </c>
      <c r="D670" t="s">
        <v>2</v>
      </c>
    </row>
    <row r="671" spans="1:4" x14ac:dyDescent="0.25">
      <c r="A671" t="s">
        <v>1345</v>
      </c>
      <c r="B671" t="s">
        <v>1346</v>
      </c>
      <c r="D671" t="s">
        <v>2</v>
      </c>
    </row>
    <row r="672" spans="1:4" x14ac:dyDescent="0.25">
      <c r="A672" t="s">
        <v>1347</v>
      </c>
      <c r="B672" t="s">
        <v>1348</v>
      </c>
      <c r="D672" t="s">
        <v>2</v>
      </c>
    </row>
    <row r="673" spans="1:4" x14ac:dyDescent="0.25">
      <c r="A673" t="s">
        <v>1349</v>
      </c>
      <c r="B673" t="s">
        <v>1350</v>
      </c>
      <c r="D673" t="s">
        <v>2</v>
      </c>
    </row>
    <row r="674" spans="1:4" x14ac:dyDescent="0.25">
      <c r="A674" t="s">
        <v>1351</v>
      </c>
      <c r="B674" t="s">
        <v>1352</v>
      </c>
      <c r="D674" t="s">
        <v>2</v>
      </c>
    </row>
    <row r="675" spans="1:4" x14ac:dyDescent="0.25">
      <c r="A675" t="s">
        <v>1353</v>
      </c>
      <c r="B675" t="s">
        <v>1354</v>
      </c>
      <c r="D675" t="s">
        <v>2</v>
      </c>
    </row>
    <row r="676" spans="1:4" x14ac:dyDescent="0.25">
      <c r="A676" t="s">
        <v>1355</v>
      </c>
      <c r="B676" t="s">
        <v>1356</v>
      </c>
      <c r="D676" t="s">
        <v>2</v>
      </c>
    </row>
    <row r="677" spans="1:4" x14ac:dyDescent="0.25">
      <c r="A677" t="s">
        <v>1357</v>
      </c>
      <c r="B677" t="s">
        <v>1358</v>
      </c>
      <c r="D677" t="s">
        <v>2</v>
      </c>
    </row>
    <row r="678" spans="1:4" x14ac:dyDescent="0.25">
      <c r="A678" t="s">
        <v>1359</v>
      </c>
      <c r="B678" t="s">
        <v>1360</v>
      </c>
      <c r="D678" t="s">
        <v>2</v>
      </c>
    </row>
    <row r="679" spans="1:4" x14ac:dyDescent="0.25">
      <c r="A679" t="s">
        <v>1361</v>
      </c>
      <c r="B679" t="s">
        <v>1362</v>
      </c>
      <c r="D679" t="s">
        <v>2</v>
      </c>
    </row>
    <row r="680" spans="1:4" x14ac:dyDescent="0.25">
      <c r="A680" t="s">
        <v>1363</v>
      </c>
      <c r="B680" t="s">
        <v>1364</v>
      </c>
      <c r="D680" t="s">
        <v>2</v>
      </c>
    </row>
    <row r="681" spans="1:4" x14ac:dyDescent="0.25">
      <c r="A681" t="s">
        <v>1365</v>
      </c>
      <c r="B681" t="s">
        <v>1366</v>
      </c>
      <c r="D681" t="s">
        <v>2</v>
      </c>
    </row>
    <row r="682" spans="1:4" x14ac:dyDescent="0.25">
      <c r="A682" t="s">
        <v>1367</v>
      </c>
      <c r="B682" t="s">
        <v>1368</v>
      </c>
      <c r="D682" t="s">
        <v>2</v>
      </c>
    </row>
    <row r="683" spans="1:4" x14ac:dyDescent="0.25">
      <c r="A683" t="s">
        <v>1369</v>
      </c>
      <c r="B683" t="s">
        <v>1370</v>
      </c>
      <c r="D683" t="s">
        <v>2</v>
      </c>
    </row>
    <row r="684" spans="1:4" x14ac:dyDescent="0.25">
      <c r="A684" t="s">
        <v>1371</v>
      </c>
      <c r="B684" t="s">
        <v>1372</v>
      </c>
      <c r="D684" t="s">
        <v>2</v>
      </c>
    </row>
    <row r="685" spans="1:4" x14ac:dyDescent="0.25">
      <c r="A685" t="s">
        <v>1373</v>
      </c>
      <c r="B685" t="s">
        <v>1374</v>
      </c>
      <c r="D685" t="s">
        <v>2</v>
      </c>
    </row>
    <row r="686" spans="1:4" x14ac:dyDescent="0.25">
      <c r="A686" t="s">
        <v>1375</v>
      </c>
      <c r="B686" t="s">
        <v>1376</v>
      </c>
      <c r="D686" t="s">
        <v>2</v>
      </c>
    </row>
    <row r="687" spans="1:4" x14ac:dyDescent="0.25">
      <c r="A687" t="s">
        <v>1377</v>
      </c>
      <c r="B687" t="s">
        <v>1378</v>
      </c>
      <c r="D687" t="s">
        <v>2</v>
      </c>
    </row>
    <row r="688" spans="1:4" x14ac:dyDescent="0.25">
      <c r="A688" t="s">
        <v>1379</v>
      </c>
      <c r="B688" t="s">
        <v>1380</v>
      </c>
      <c r="D688" t="s">
        <v>2</v>
      </c>
    </row>
    <row r="689" spans="1:4" x14ac:dyDescent="0.25">
      <c r="A689" t="s">
        <v>1381</v>
      </c>
      <c r="B689" t="s">
        <v>1382</v>
      </c>
      <c r="D689" t="s">
        <v>2</v>
      </c>
    </row>
    <row r="690" spans="1:4" x14ac:dyDescent="0.25">
      <c r="A690" t="s">
        <v>1383</v>
      </c>
      <c r="B690" t="s">
        <v>1384</v>
      </c>
      <c r="D690" t="s">
        <v>2</v>
      </c>
    </row>
    <row r="691" spans="1:4" x14ac:dyDescent="0.25">
      <c r="A691" t="s">
        <v>1385</v>
      </c>
      <c r="B691" t="s">
        <v>1386</v>
      </c>
      <c r="D691" t="s">
        <v>2</v>
      </c>
    </row>
    <row r="692" spans="1:4" x14ac:dyDescent="0.25">
      <c r="A692" t="s">
        <v>1387</v>
      </c>
      <c r="B692" t="s">
        <v>1388</v>
      </c>
      <c r="D692" t="s">
        <v>2</v>
      </c>
    </row>
    <row r="693" spans="1:4" x14ac:dyDescent="0.25">
      <c r="A693" t="s">
        <v>1389</v>
      </c>
      <c r="B693" t="s">
        <v>1390</v>
      </c>
      <c r="D693" t="s">
        <v>2</v>
      </c>
    </row>
    <row r="694" spans="1:4" x14ac:dyDescent="0.25">
      <c r="A694" t="s">
        <v>1391</v>
      </c>
      <c r="B694" t="s">
        <v>1392</v>
      </c>
      <c r="D694" t="s">
        <v>2</v>
      </c>
    </row>
    <row r="695" spans="1:4" x14ac:dyDescent="0.25">
      <c r="A695" t="s">
        <v>1393</v>
      </c>
      <c r="B695" t="s">
        <v>1394</v>
      </c>
      <c r="D695" t="s">
        <v>2</v>
      </c>
    </row>
    <row r="696" spans="1:4" x14ac:dyDescent="0.25">
      <c r="A696" t="s">
        <v>1395</v>
      </c>
      <c r="B696" t="s">
        <v>1396</v>
      </c>
      <c r="D696" t="s">
        <v>2</v>
      </c>
    </row>
    <row r="697" spans="1:4" x14ac:dyDescent="0.25">
      <c r="A697" t="s">
        <v>1397</v>
      </c>
      <c r="B697" t="s">
        <v>1398</v>
      </c>
      <c r="D697" t="s">
        <v>2</v>
      </c>
    </row>
    <row r="698" spans="1:4" x14ac:dyDescent="0.25">
      <c r="A698" t="s">
        <v>1399</v>
      </c>
      <c r="B698" t="s">
        <v>1400</v>
      </c>
      <c r="D698" t="s">
        <v>2</v>
      </c>
    </row>
    <row r="699" spans="1:4" x14ac:dyDescent="0.25">
      <c r="A699" t="s">
        <v>1401</v>
      </c>
      <c r="B699" t="s">
        <v>1402</v>
      </c>
      <c r="D699" t="s">
        <v>2</v>
      </c>
    </row>
    <row r="700" spans="1:4" x14ac:dyDescent="0.25">
      <c r="A700" t="s">
        <v>1403</v>
      </c>
      <c r="B700" t="s">
        <v>1404</v>
      </c>
      <c r="D700" t="s">
        <v>2</v>
      </c>
    </row>
    <row r="701" spans="1:4" x14ac:dyDescent="0.25">
      <c r="A701" t="s">
        <v>1405</v>
      </c>
      <c r="B701" t="s">
        <v>1406</v>
      </c>
      <c r="D701" t="s">
        <v>2</v>
      </c>
    </row>
    <row r="702" spans="1:4" x14ac:dyDescent="0.25">
      <c r="A702" t="s">
        <v>1407</v>
      </c>
      <c r="B702" t="s">
        <v>1408</v>
      </c>
      <c r="D702" t="s">
        <v>2</v>
      </c>
    </row>
    <row r="703" spans="1:4" x14ac:dyDescent="0.25">
      <c r="A703" t="s">
        <v>1409</v>
      </c>
      <c r="B703" t="s">
        <v>1410</v>
      </c>
      <c r="D703" t="s">
        <v>2</v>
      </c>
    </row>
    <row r="704" spans="1:4" x14ac:dyDescent="0.25">
      <c r="A704" t="s">
        <v>1411</v>
      </c>
      <c r="B704" t="s">
        <v>1412</v>
      </c>
      <c r="D704" t="s">
        <v>2</v>
      </c>
    </row>
    <row r="705" spans="1:4" x14ac:dyDescent="0.25">
      <c r="A705" t="s">
        <v>1413</v>
      </c>
      <c r="B705" t="s">
        <v>1414</v>
      </c>
      <c r="D705" t="s">
        <v>2</v>
      </c>
    </row>
    <row r="706" spans="1:4" x14ac:dyDescent="0.25">
      <c r="A706" t="s">
        <v>1415</v>
      </c>
      <c r="B706" t="s">
        <v>1416</v>
      </c>
      <c r="D706" t="s">
        <v>2</v>
      </c>
    </row>
    <row r="707" spans="1:4" x14ac:dyDescent="0.25">
      <c r="A707" t="s">
        <v>1417</v>
      </c>
      <c r="B707" t="s">
        <v>1418</v>
      </c>
      <c r="D707" t="s">
        <v>2</v>
      </c>
    </row>
    <row r="708" spans="1:4" x14ac:dyDescent="0.25">
      <c r="A708" t="s">
        <v>1419</v>
      </c>
      <c r="B708" t="s">
        <v>1420</v>
      </c>
      <c r="D708" t="s">
        <v>2</v>
      </c>
    </row>
    <row r="709" spans="1:4" x14ac:dyDescent="0.25">
      <c r="A709" t="s">
        <v>1421</v>
      </c>
      <c r="B709" t="s">
        <v>1422</v>
      </c>
      <c r="D709" t="s">
        <v>2</v>
      </c>
    </row>
    <row r="710" spans="1:4" x14ac:dyDescent="0.25">
      <c r="A710" t="s">
        <v>1423</v>
      </c>
      <c r="B710" t="s">
        <v>1424</v>
      </c>
      <c r="D710" t="s">
        <v>2</v>
      </c>
    </row>
    <row r="711" spans="1:4" x14ac:dyDescent="0.25">
      <c r="A711" t="s">
        <v>1425</v>
      </c>
      <c r="B711" t="s">
        <v>1426</v>
      </c>
      <c r="D711" t="s">
        <v>2</v>
      </c>
    </row>
    <row r="712" spans="1:4" x14ac:dyDescent="0.25">
      <c r="A712" t="s">
        <v>1427</v>
      </c>
      <c r="B712" t="s">
        <v>1428</v>
      </c>
      <c r="D712" t="s">
        <v>2</v>
      </c>
    </row>
    <row r="713" spans="1:4" x14ac:dyDescent="0.25">
      <c r="A713" t="s">
        <v>1429</v>
      </c>
      <c r="B713" t="s">
        <v>1430</v>
      </c>
      <c r="D713" t="s">
        <v>2</v>
      </c>
    </row>
    <row r="714" spans="1:4" x14ac:dyDescent="0.25">
      <c r="A714" t="s">
        <v>1431</v>
      </c>
      <c r="B714" t="s">
        <v>1432</v>
      </c>
      <c r="D714" t="s">
        <v>2</v>
      </c>
    </row>
    <row r="715" spans="1:4" x14ac:dyDescent="0.25">
      <c r="A715" t="s">
        <v>1433</v>
      </c>
      <c r="B715" t="s">
        <v>1434</v>
      </c>
      <c r="D715" t="s">
        <v>2</v>
      </c>
    </row>
    <row r="716" spans="1:4" x14ac:dyDescent="0.25">
      <c r="A716" t="s">
        <v>1435</v>
      </c>
      <c r="B716" t="s">
        <v>1436</v>
      </c>
      <c r="D716" t="s">
        <v>2</v>
      </c>
    </row>
    <row r="717" spans="1:4" x14ac:dyDescent="0.25">
      <c r="A717" t="s">
        <v>1437</v>
      </c>
      <c r="B717" t="s">
        <v>1438</v>
      </c>
      <c r="D717" t="s">
        <v>2</v>
      </c>
    </row>
    <row r="718" spans="1:4" x14ac:dyDescent="0.25">
      <c r="A718" t="s">
        <v>1439</v>
      </c>
      <c r="B718" t="s">
        <v>1440</v>
      </c>
      <c r="D718" t="s">
        <v>2</v>
      </c>
    </row>
    <row r="719" spans="1:4" x14ac:dyDescent="0.25">
      <c r="A719" t="s">
        <v>1441</v>
      </c>
      <c r="B719" t="s">
        <v>1442</v>
      </c>
      <c r="D719" t="s">
        <v>2</v>
      </c>
    </row>
    <row r="720" spans="1:4" x14ac:dyDescent="0.25">
      <c r="A720" t="s">
        <v>1443</v>
      </c>
      <c r="B720" t="s">
        <v>1444</v>
      </c>
      <c r="D720" t="s">
        <v>2</v>
      </c>
    </row>
    <row r="721" spans="1:4" x14ac:dyDescent="0.25">
      <c r="A721" t="s">
        <v>1445</v>
      </c>
      <c r="B721" t="s">
        <v>1446</v>
      </c>
      <c r="D721" t="s">
        <v>2</v>
      </c>
    </row>
    <row r="722" spans="1:4" x14ac:dyDescent="0.25">
      <c r="A722" t="s">
        <v>1447</v>
      </c>
      <c r="B722" t="s">
        <v>1448</v>
      </c>
      <c r="D722" t="s">
        <v>2</v>
      </c>
    </row>
    <row r="723" spans="1:4" x14ac:dyDescent="0.25">
      <c r="A723" t="s">
        <v>1449</v>
      </c>
      <c r="B723" t="s">
        <v>1450</v>
      </c>
      <c r="D723" t="s">
        <v>2</v>
      </c>
    </row>
    <row r="724" spans="1:4" x14ac:dyDescent="0.25">
      <c r="A724" t="s">
        <v>1451</v>
      </c>
      <c r="B724" t="s">
        <v>1452</v>
      </c>
      <c r="D724" t="s">
        <v>2</v>
      </c>
    </row>
    <row r="725" spans="1:4" x14ac:dyDescent="0.25">
      <c r="A725" t="s">
        <v>1453</v>
      </c>
      <c r="B725" t="s">
        <v>1454</v>
      </c>
      <c r="D725" t="s">
        <v>2</v>
      </c>
    </row>
    <row r="726" spans="1:4" x14ac:dyDescent="0.25">
      <c r="A726" t="s">
        <v>1455</v>
      </c>
      <c r="B726" t="s">
        <v>1456</v>
      </c>
      <c r="D726" t="s">
        <v>2</v>
      </c>
    </row>
    <row r="727" spans="1:4" x14ac:dyDescent="0.25">
      <c r="A727" t="s">
        <v>1457</v>
      </c>
      <c r="B727" t="s">
        <v>1458</v>
      </c>
      <c r="D727" t="s">
        <v>2</v>
      </c>
    </row>
    <row r="728" spans="1:4" x14ac:dyDescent="0.25">
      <c r="A728" t="s">
        <v>1459</v>
      </c>
      <c r="B728" t="s">
        <v>1460</v>
      </c>
      <c r="D728" t="s">
        <v>2</v>
      </c>
    </row>
    <row r="729" spans="1:4" x14ac:dyDescent="0.25">
      <c r="A729" t="s">
        <v>1461</v>
      </c>
      <c r="B729" t="s">
        <v>1462</v>
      </c>
      <c r="D729" t="s">
        <v>2</v>
      </c>
    </row>
    <row r="730" spans="1:4" x14ac:dyDescent="0.25">
      <c r="A730" t="s">
        <v>1463</v>
      </c>
      <c r="B730" t="s">
        <v>1269</v>
      </c>
      <c r="D730" t="s">
        <v>2</v>
      </c>
    </row>
    <row r="731" spans="1:4" x14ac:dyDescent="0.25">
      <c r="A731" t="s">
        <v>1464</v>
      </c>
      <c r="B731" t="s">
        <v>1465</v>
      </c>
      <c r="D731" t="s">
        <v>2</v>
      </c>
    </row>
    <row r="732" spans="1:4" x14ac:dyDescent="0.25">
      <c r="A732" t="s">
        <v>1466</v>
      </c>
      <c r="B732" t="s">
        <v>1467</v>
      </c>
      <c r="D732" t="s">
        <v>2</v>
      </c>
    </row>
    <row r="733" spans="1:4" x14ac:dyDescent="0.25">
      <c r="A733" t="s">
        <v>1468</v>
      </c>
      <c r="B733" t="s">
        <v>1469</v>
      </c>
      <c r="D733" t="s">
        <v>2</v>
      </c>
    </row>
    <row r="734" spans="1:4" x14ac:dyDescent="0.25">
      <c r="A734" t="s">
        <v>1470</v>
      </c>
      <c r="B734" t="s">
        <v>1471</v>
      </c>
      <c r="D734" t="s">
        <v>2</v>
      </c>
    </row>
    <row r="735" spans="1:4" x14ac:dyDescent="0.25">
      <c r="A735" t="s">
        <v>1472</v>
      </c>
      <c r="B735" t="s">
        <v>1473</v>
      </c>
      <c r="D735" t="s">
        <v>2</v>
      </c>
    </row>
    <row r="736" spans="1:4" x14ac:dyDescent="0.25">
      <c r="A736" t="s">
        <v>1474</v>
      </c>
      <c r="B736" t="s">
        <v>1475</v>
      </c>
      <c r="D736" t="s">
        <v>2</v>
      </c>
    </row>
    <row r="737" spans="1:4" x14ac:dyDescent="0.25">
      <c r="A737" t="s">
        <v>1476</v>
      </c>
      <c r="B737" t="s">
        <v>1477</v>
      </c>
      <c r="D737" t="s">
        <v>2</v>
      </c>
    </row>
    <row r="738" spans="1:4" x14ac:dyDescent="0.25">
      <c r="A738" t="s">
        <v>1478</v>
      </c>
      <c r="B738" t="s">
        <v>1479</v>
      </c>
      <c r="D738" t="s">
        <v>2</v>
      </c>
    </row>
    <row r="739" spans="1:4" x14ac:dyDescent="0.25">
      <c r="A739" t="s">
        <v>1480</v>
      </c>
      <c r="B739" t="s">
        <v>1481</v>
      </c>
      <c r="D739" t="s">
        <v>2</v>
      </c>
    </row>
    <row r="740" spans="1:4" x14ac:dyDescent="0.25">
      <c r="A740" t="s">
        <v>1482</v>
      </c>
      <c r="B740" t="s">
        <v>1483</v>
      </c>
      <c r="D740" t="s">
        <v>2</v>
      </c>
    </row>
    <row r="741" spans="1:4" x14ac:dyDescent="0.25">
      <c r="A741" t="s">
        <v>1484</v>
      </c>
      <c r="B741" t="s">
        <v>1485</v>
      </c>
      <c r="D741" t="s">
        <v>2</v>
      </c>
    </row>
    <row r="742" spans="1:4" x14ac:dyDescent="0.25">
      <c r="A742" t="s">
        <v>1486</v>
      </c>
      <c r="B742" t="s">
        <v>1487</v>
      </c>
      <c r="D742" t="s">
        <v>2</v>
      </c>
    </row>
    <row r="743" spans="1:4" x14ac:dyDescent="0.25">
      <c r="A743" t="s">
        <v>1488</v>
      </c>
      <c r="B743" t="s">
        <v>1489</v>
      </c>
      <c r="D743" t="s">
        <v>2</v>
      </c>
    </row>
    <row r="744" spans="1:4" x14ac:dyDescent="0.25">
      <c r="A744" t="s">
        <v>1490</v>
      </c>
      <c r="B744" t="s">
        <v>1491</v>
      </c>
      <c r="D744" t="s">
        <v>2</v>
      </c>
    </row>
    <row r="745" spans="1:4" x14ac:dyDescent="0.25">
      <c r="A745" t="s">
        <v>1492</v>
      </c>
      <c r="B745" t="s">
        <v>1493</v>
      </c>
      <c r="D745" t="s">
        <v>2</v>
      </c>
    </row>
    <row r="746" spans="1:4" x14ac:dyDescent="0.25">
      <c r="A746" t="s">
        <v>1494</v>
      </c>
      <c r="B746" t="s">
        <v>1495</v>
      </c>
      <c r="D746" t="s">
        <v>2</v>
      </c>
    </row>
    <row r="747" spans="1:4" x14ac:dyDescent="0.25">
      <c r="A747" t="s">
        <v>1496</v>
      </c>
      <c r="B747" t="s">
        <v>1497</v>
      </c>
      <c r="D747" t="s">
        <v>2</v>
      </c>
    </row>
    <row r="748" spans="1:4" x14ac:dyDescent="0.25">
      <c r="A748" t="s">
        <v>1498</v>
      </c>
      <c r="B748" t="s">
        <v>1499</v>
      </c>
      <c r="D748" t="s">
        <v>2</v>
      </c>
    </row>
    <row r="749" spans="1:4" x14ac:dyDescent="0.25">
      <c r="A749" t="s">
        <v>1500</v>
      </c>
      <c r="B749" t="s">
        <v>1501</v>
      </c>
      <c r="D749" t="s">
        <v>2</v>
      </c>
    </row>
    <row r="750" spans="1:4" x14ac:dyDescent="0.25">
      <c r="A750" t="s">
        <v>1502</v>
      </c>
      <c r="B750" t="s">
        <v>1503</v>
      </c>
      <c r="D750" t="s">
        <v>2</v>
      </c>
    </row>
    <row r="751" spans="1:4" x14ac:dyDescent="0.25">
      <c r="A751" t="s">
        <v>1504</v>
      </c>
      <c r="B751" t="s">
        <v>1505</v>
      </c>
      <c r="D751" t="s">
        <v>2</v>
      </c>
    </row>
    <row r="752" spans="1:4" x14ac:dyDescent="0.25">
      <c r="A752" t="s">
        <v>1506</v>
      </c>
      <c r="B752" t="s">
        <v>1505</v>
      </c>
      <c r="D752" t="s">
        <v>2</v>
      </c>
    </row>
    <row r="753" spans="1:4" x14ac:dyDescent="0.25">
      <c r="A753" t="s">
        <v>1507</v>
      </c>
      <c r="B753" t="s">
        <v>1508</v>
      </c>
      <c r="D753" t="s">
        <v>2</v>
      </c>
    </row>
    <row r="754" spans="1:4" x14ac:dyDescent="0.25">
      <c r="A754" t="s">
        <v>1509</v>
      </c>
      <c r="B754" t="s">
        <v>1510</v>
      </c>
      <c r="D754" t="s">
        <v>2</v>
      </c>
    </row>
    <row r="755" spans="1:4" x14ac:dyDescent="0.25">
      <c r="A755" t="s">
        <v>1511</v>
      </c>
      <c r="B755" t="s">
        <v>1512</v>
      </c>
      <c r="D755" t="s">
        <v>2</v>
      </c>
    </row>
    <row r="756" spans="1:4" x14ac:dyDescent="0.25">
      <c r="A756" t="s">
        <v>1513</v>
      </c>
      <c r="B756" t="s">
        <v>1514</v>
      </c>
      <c r="D756" t="s">
        <v>2</v>
      </c>
    </row>
    <row r="757" spans="1:4" x14ac:dyDescent="0.25">
      <c r="A757" t="s">
        <v>1515</v>
      </c>
      <c r="B757" t="s">
        <v>1516</v>
      </c>
      <c r="D757" t="s">
        <v>2</v>
      </c>
    </row>
    <row r="758" spans="1:4" x14ac:dyDescent="0.25">
      <c r="A758" t="s">
        <v>1517</v>
      </c>
      <c r="B758" t="s">
        <v>1518</v>
      </c>
      <c r="D758" t="s">
        <v>2</v>
      </c>
    </row>
    <row r="759" spans="1:4" x14ac:dyDescent="0.25">
      <c r="A759" t="s">
        <v>1519</v>
      </c>
      <c r="B759" t="s">
        <v>1520</v>
      </c>
      <c r="D759" t="s">
        <v>2</v>
      </c>
    </row>
    <row r="760" spans="1:4" x14ac:dyDescent="0.25">
      <c r="A760" t="s">
        <v>1521</v>
      </c>
      <c r="B760" t="s">
        <v>1522</v>
      </c>
      <c r="D760" t="s">
        <v>2</v>
      </c>
    </row>
    <row r="761" spans="1:4" x14ac:dyDescent="0.25">
      <c r="A761" t="s">
        <v>1523</v>
      </c>
      <c r="B761" t="s">
        <v>1524</v>
      </c>
      <c r="D761" t="s">
        <v>2</v>
      </c>
    </row>
    <row r="762" spans="1:4" x14ac:dyDescent="0.25">
      <c r="A762" t="s">
        <v>1525</v>
      </c>
      <c r="B762" t="s">
        <v>1526</v>
      </c>
      <c r="D762" t="s">
        <v>2</v>
      </c>
    </row>
    <row r="763" spans="1:4" x14ac:dyDescent="0.25">
      <c r="A763" t="s">
        <v>1527</v>
      </c>
      <c r="B763" t="s">
        <v>1528</v>
      </c>
      <c r="D763" t="s">
        <v>2</v>
      </c>
    </row>
    <row r="764" spans="1:4" x14ac:dyDescent="0.25">
      <c r="A764" t="s">
        <v>1529</v>
      </c>
      <c r="B764" t="s">
        <v>1530</v>
      </c>
      <c r="D764" t="s">
        <v>2</v>
      </c>
    </row>
    <row r="765" spans="1:4" x14ac:dyDescent="0.25">
      <c r="A765" t="s">
        <v>1531</v>
      </c>
      <c r="B765" t="s">
        <v>1532</v>
      </c>
      <c r="D765" t="s">
        <v>2</v>
      </c>
    </row>
    <row r="766" spans="1:4" x14ac:dyDescent="0.25">
      <c r="A766" t="s">
        <v>1533</v>
      </c>
      <c r="B766" t="s">
        <v>1534</v>
      </c>
      <c r="D766" t="s">
        <v>2</v>
      </c>
    </row>
    <row r="767" spans="1:4" x14ac:dyDescent="0.25">
      <c r="A767" t="s">
        <v>1535</v>
      </c>
      <c r="B767" t="s">
        <v>1536</v>
      </c>
      <c r="D767" t="s">
        <v>2</v>
      </c>
    </row>
    <row r="768" spans="1:4" x14ac:dyDescent="0.25">
      <c r="A768" t="s">
        <v>1537</v>
      </c>
      <c r="B768" t="s">
        <v>1538</v>
      </c>
      <c r="D768" t="s">
        <v>2</v>
      </c>
    </row>
    <row r="769" spans="1:4" x14ac:dyDescent="0.25">
      <c r="A769" t="s">
        <v>1539</v>
      </c>
      <c r="B769" t="s">
        <v>1540</v>
      </c>
      <c r="D769" t="s">
        <v>2</v>
      </c>
    </row>
    <row r="770" spans="1:4" x14ac:dyDescent="0.25">
      <c r="A770" t="s">
        <v>1541</v>
      </c>
      <c r="B770" t="s">
        <v>1542</v>
      </c>
      <c r="D770" t="s">
        <v>2</v>
      </c>
    </row>
    <row r="771" spans="1:4" x14ac:dyDescent="0.25">
      <c r="A771" t="s">
        <v>1543</v>
      </c>
      <c r="B771" t="s">
        <v>1544</v>
      </c>
      <c r="D771" t="s">
        <v>2</v>
      </c>
    </row>
    <row r="772" spans="1:4" x14ac:dyDescent="0.25">
      <c r="A772" t="s">
        <v>1545</v>
      </c>
      <c r="B772" t="s">
        <v>1546</v>
      </c>
      <c r="D772" t="s">
        <v>2</v>
      </c>
    </row>
    <row r="773" spans="1:4" x14ac:dyDescent="0.25">
      <c r="A773" t="s">
        <v>1547</v>
      </c>
      <c r="B773" t="s">
        <v>1548</v>
      </c>
      <c r="D773" t="s">
        <v>2</v>
      </c>
    </row>
    <row r="774" spans="1:4" x14ac:dyDescent="0.25">
      <c r="A774" t="s">
        <v>1549</v>
      </c>
      <c r="B774" t="s">
        <v>1550</v>
      </c>
      <c r="D774" t="s">
        <v>2</v>
      </c>
    </row>
    <row r="775" spans="1:4" x14ac:dyDescent="0.25">
      <c r="A775" t="s">
        <v>1551</v>
      </c>
      <c r="B775" t="s">
        <v>1552</v>
      </c>
      <c r="D775" t="s">
        <v>2</v>
      </c>
    </row>
    <row r="776" spans="1:4" x14ac:dyDescent="0.25">
      <c r="A776" t="s">
        <v>1553</v>
      </c>
      <c r="B776" t="s">
        <v>1554</v>
      </c>
      <c r="D776" t="s">
        <v>2</v>
      </c>
    </row>
    <row r="777" spans="1:4" x14ac:dyDescent="0.25">
      <c r="A777" t="s">
        <v>1555</v>
      </c>
      <c r="B777" t="s">
        <v>1556</v>
      </c>
      <c r="D777" t="s">
        <v>2</v>
      </c>
    </row>
    <row r="778" spans="1:4" x14ac:dyDescent="0.25">
      <c r="A778" t="s">
        <v>1557</v>
      </c>
      <c r="B778" t="s">
        <v>1558</v>
      </c>
      <c r="D778" t="s">
        <v>2</v>
      </c>
    </row>
    <row r="779" spans="1:4" x14ac:dyDescent="0.25">
      <c r="A779" t="s">
        <v>1559</v>
      </c>
      <c r="B779" t="s">
        <v>1560</v>
      </c>
      <c r="D779" t="s">
        <v>2</v>
      </c>
    </row>
    <row r="780" spans="1:4" x14ac:dyDescent="0.25">
      <c r="A780" t="s">
        <v>1561</v>
      </c>
      <c r="B780" t="s">
        <v>1562</v>
      </c>
      <c r="D780" t="s">
        <v>2</v>
      </c>
    </row>
    <row r="781" spans="1:4" x14ac:dyDescent="0.25">
      <c r="A781" t="s">
        <v>1563</v>
      </c>
      <c r="B781" t="s">
        <v>1564</v>
      </c>
      <c r="D781" t="s">
        <v>2</v>
      </c>
    </row>
    <row r="782" spans="1:4" x14ac:dyDescent="0.25">
      <c r="A782" t="s">
        <v>1565</v>
      </c>
      <c r="B782" t="s">
        <v>1566</v>
      </c>
      <c r="D782" t="s">
        <v>2</v>
      </c>
    </row>
    <row r="783" spans="1:4" x14ac:dyDescent="0.25">
      <c r="A783" t="s">
        <v>1567</v>
      </c>
      <c r="B783" t="s">
        <v>1568</v>
      </c>
      <c r="D783" t="s">
        <v>2</v>
      </c>
    </row>
    <row r="784" spans="1:4" x14ac:dyDescent="0.25">
      <c r="A784" t="s">
        <v>1569</v>
      </c>
      <c r="B784" t="s">
        <v>1570</v>
      </c>
      <c r="D784" t="s">
        <v>2</v>
      </c>
    </row>
    <row r="785" spans="1:4" x14ac:dyDescent="0.25">
      <c r="A785" t="s">
        <v>1571</v>
      </c>
      <c r="B785" t="s">
        <v>1572</v>
      </c>
      <c r="D785" t="s">
        <v>2</v>
      </c>
    </row>
    <row r="786" spans="1:4" x14ac:dyDescent="0.25">
      <c r="A786" t="s">
        <v>1573</v>
      </c>
      <c r="B786" t="s">
        <v>1574</v>
      </c>
      <c r="D786" t="s">
        <v>2</v>
      </c>
    </row>
    <row r="787" spans="1:4" x14ac:dyDescent="0.25">
      <c r="A787" t="s">
        <v>1575</v>
      </c>
      <c r="B787" t="s">
        <v>1576</v>
      </c>
      <c r="D787" t="s">
        <v>2</v>
      </c>
    </row>
    <row r="788" spans="1:4" x14ac:dyDescent="0.25">
      <c r="A788" t="s">
        <v>1577</v>
      </c>
      <c r="B788" t="s">
        <v>1578</v>
      </c>
      <c r="D788" t="s">
        <v>2</v>
      </c>
    </row>
    <row r="789" spans="1:4" x14ac:dyDescent="0.25">
      <c r="A789" t="s">
        <v>1579</v>
      </c>
      <c r="B789" t="s">
        <v>1580</v>
      </c>
      <c r="D789" t="s">
        <v>2</v>
      </c>
    </row>
    <row r="790" spans="1:4" x14ac:dyDescent="0.25">
      <c r="A790" t="s">
        <v>1581</v>
      </c>
      <c r="B790" t="s">
        <v>1582</v>
      </c>
      <c r="D790" t="s">
        <v>2</v>
      </c>
    </row>
    <row r="791" spans="1:4" x14ac:dyDescent="0.25">
      <c r="A791" t="s">
        <v>1583</v>
      </c>
      <c r="B791" t="s">
        <v>1584</v>
      </c>
      <c r="D791" t="s">
        <v>2</v>
      </c>
    </row>
    <row r="792" spans="1:4" x14ac:dyDescent="0.25">
      <c r="A792" t="s">
        <v>1585</v>
      </c>
      <c r="B792" t="s">
        <v>1586</v>
      </c>
      <c r="D792" t="s">
        <v>2</v>
      </c>
    </row>
    <row r="793" spans="1:4" x14ac:dyDescent="0.25">
      <c r="A793" t="s">
        <v>1587</v>
      </c>
      <c r="B793" t="s">
        <v>1588</v>
      </c>
      <c r="D793" t="s">
        <v>2</v>
      </c>
    </row>
    <row r="794" spans="1:4" x14ac:dyDescent="0.25">
      <c r="A794" t="s">
        <v>1589</v>
      </c>
      <c r="B794" t="s">
        <v>1590</v>
      </c>
      <c r="D794" t="s">
        <v>2</v>
      </c>
    </row>
    <row r="795" spans="1:4" x14ac:dyDescent="0.25">
      <c r="A795" t="s">
        <v>1591</v>
      </c>
      <c r="B795" t="s">
        <v>1592</v>
      </c>
      <c r="D795" t="s">
        <v>2</v>
      </c>
    </row>
    <row r="796" spans="1:4" x14ac:dyDescent="0.25">
      <c r="A796" t="s">
        <v>1593</v>
      </c>
      <c r="B796" t="s">
        <v>1594</v>
      </c>
      <c r="D796" t="s">
        <v>2</v>
      </c>
    </row>
    <row r="797" spans="1:4" x14ac:dyDescent="0.25">
      <c r="A797" t="s">
        <v>1595</v>
      </c>
      <c r="B797" t="s">
        <v>1596</v>
      </c>
      <c r="D797" t="s">
        <v>2</v>
      </c>
    </row>
    <row r="798" spans="1:4" x14ac:dyDescent="0.25">
      <c r="A798" t="s">
        <v>1597</v>
      </c>
      <c r="B798" t="s">
        <v>1598</v>
      </c>
      <c r="D798" t="s">
        <v>2</v>
      </c>
    </row>
    <row r="799" spans="1:4" x14ac:dyDescent="0.25">
      <c r="A799" t="s">
        <v>1599</v>
      </c>
      <c r="B799" t="s">
        <v>1600</v>
      </c>
      <c r="D799" t="s">
        <v>2</v>
      </c>
    </row>
    <row r="800" spans="1:4" x14ac:dyDescent="0.25">
      <c r="A800" t="s">
        <v>1601</v>
      </c>
      <c r="B800" t="s">
        <v>1602</v>
      </c>
      <c r="D800" t="s">
        <v>2</v>
      </c>
    </row>
    <row r="801" spans="1:4" x14ac:dyDescent="0.25">
      <c r="A801" t="s">
        <v>1603</v>
      </c>
      <c r="B801" t="s">
        <v>1604</v>
      </c>
      <c r="D801" t="s">
        <v>2</v>
      </c>
    </row>
    <row r="802" spans="1:4" x14ac:dyDescent="0.25">
      <c r="A802" t="s">
        <v>1605</v>
      </c>
      <c r="B802" t="s">
        <v>1606</v>
      </c>
      <c r="D802" t="s">
        <v>2</v>
      </c>
    </row>
    <row r="803" spans="1:4" x14ac:dyDescent="0.25">
      <c r="A803" t="s">
        <v>1607</v>
      </c>
      <c r="B803" t="s">
        <v>1608</v>
      </c>
      <c r="D803" t="s">
        <v>2</v>
      </c>
    </row>
    <row r="804" spans="1:4" x14ac:dyDescent="0.25">
      <c r="A804" t="s">
        <v>1609</v>
      </c>
      <c r="B804" t="s">
        <v>1610</v>
      </c>
      <c r="D804" t="s">
        <v>2</v>
      </c>
    </row>
    <row r="805" spans="1:4" x14ac:dyDescent="0.25">
      <c r="A805" t="s">
        <v>1611</v>
      </c>
      <c r="B805" t="s">
        <v>1612</v>
      </c>
      <c r="D805" t="s">
        <v>2</v>
      </c>
    </row>
    <row r="806" spans="1:4" x14ac:dyDescent="0.25">
      <c r="A806" t="s">
        <v>1613</v>
      </c>
      <c r="B806" t="s">
        <v>1614</v>
      </c>
      <c r="D806" t="s">
        <v>2</v>
      </c>
    </row>
    <row r="807" spans="1:4" x14ac:dyDescent="0.25">
      <c r="A807" t="s">
        <v>1615</v>
      </c>
      <c r="B807" t="s">
        <v>1616</v>
      </c>
      <c r="D807" t="s">
        <v>2</v>
      </c>
    </row>
    <row r="808" spans="1:4" x14ac:dyDescent="0.25">
      <c r="A808" t="s">
        <v>1617</v>
      </c>
      <c r="B808" t="s">
        <v>1618</v>
      </c>
      <c r="D808" t="s">
        <v>2</v>
      </c>
    </row>
    <row r="809" spans="1:4" x14ac:dyDescent="0.25">
      <c r="A809" t="s">
        <v>1619</v>
      </c>
      <c r="B809" t="s">
        <v>1620</v>
      </c>
      <c r="D809" t="s">
        <v>2</v>
      </c>
    </row>
    <row r="810" spans="1:4" x14ac:dyDescent="0.25">
      <c r="A810" t="s">
        <v>1621</v>
      </c>
      <c r="B810" t="s">
        <v>1622</v>
      </c>
      <c r="D810" t="s">
        <v>2</v>
      </c>
    </row>
    <row r="811" spans="1:4" x14ac:dyDescent="0.25">
      <c r="A811" t="s">
        <v>1623</v>
      </c>
      <c r="B811" t="s">
        <v>1624</v>
      </c>
      <c r="D811" t="s">
        <v>2</v>
      </c>
    </row>
    <row r="812" spans="1:4" x14ac:dyDescent="0.25">
      <c r="A812" t="s">
        <v>1625</v>
      </c>
      <c r="B812" t="s">
        <v>1626</v>
      </c>
      <c r="D812" t="s">
        <v>2</v>
      </c>
    </row>
    <row r="813" spans="1:4" x14ac:dyDescent="0.25">
      <c r="A813" t="s">
        <v>1627</v>
      </c>
      <c r="B813" t="s">
        <v>1628</v>
      </c>
      <c r="D813" t="s">
        <v>2</v>
      </c>
    </row>
    <row r="814" spans="1:4" x14ac:dyDescent="0.25">
      <c r="A814" t="s">
        <v>1629</v>
      </c>
      <c r="B814" t="s">
        <v>1630</v>
      </c>
      <c r="D814" t="s">
        <v>2</v>
      </c>
    </row>
    <row r="815" spans="1:4" x14ac:dyDescent="0.25">
      <c r="A815" t="s">
        <v>1631</v>
      </c>
      <c r="B815" t="s">
        <v>1632</v>
      </c>
      <c r="D815" t="s">
        <v>2</v>
      </c>
    </row>
    <row r="816" spans="1:4" x14ac:dyDescent="0.25">
      <c r="A816" t="s">
        <v>1633</v>
      </c>
      <c r="B816" t="s">
        <v>1634</v>
      </c>
      <c r="D816" t="s">
        <v>2</v>
      </c>
    </row>
    <row r="817" spans="1:4" x14ac:dyDescent="0.25">
      <c r="A817" t="s">
        <v>1635</v>
      </c>
      <c r="B817" t="s">
        <v>1636</v>
      </c>
      <c r="D817" t="s">
        <v>2</v>
      </c>
    </row>
    <row r="818" spans="1:4" x14ac:dyDescent="0.25">
      <c r="A818" t="s">
        <v>1637</v>
      </c>
      <c r="B818" t="s">
        <v>1319</v>
      </c>
      <c r="D818" t="s">
        <v>2</v>
      </c>
    </row>
    <row r="819" spans="1:4" x14ac:dyDescent="0.25">
      <c r="A819" t="s">
        <v>1638</v>
      </c>
      <c r="B819" t="s">
        <v>1639</v>
      </c>
      <c r="D819" t="s">
        <v>2</v>
      </c>
    </row>
    <row r="820" spans="1:4" x14ac:dyDescent="0.25">
      <c r="A820" t="s">
        <v>1640</v>
      </c>
      <c r="B820" t="s">
        <v>1641</v>
      </c>
      <c r="D820" t="s">
        <v>2</v>
      </c>
    </row>
    <row r="821" spans="1:4" x14ac:dyDescent="0.25">
      <c r="A821" t="s">
        <v>1642</v>
      </c>
      <c r="B821" t="s">
        <v>1643</v>
      </c>
      <c r="D821" t="s">
        <v>2</v>
      </c>
    </row>
    <row r="822" spans="1:4" x14ac:dyDescent="0.25">
      <c r="A822" t="s">
        <v>1644</v>
      </c>
      <c r="B822" t="s">
        <v>1645</v>
      </c>
      <c r="D822" t="s">
        <v>2</v>
      </c>
    </row>
    <row r="823" spans="1:4" x14ac:dyDescent="0.25">
      <c r="A823" t="s">
        <v>1646</v>
      </c>
      <c r="B823" t="s">
        <v>1647</v>
      </c>
      <c r="D823" t="s">
        <v>2</v>
      </c>
    </row>
    <row r="824" spans="1:4" x14ac:dyDescent="0.25">
      <c r="A824" t="s">
        <v>1648</v>
      </c>
      <c r="B824" t="s">
        <v>1649</v>
      </c>
      <c r="D824" t="s">
        <v>2</v>
      </c>
    </row>
    <row r="825" spans="1:4" x14ac:dyDescent="0.25">
      <c r="A825" t="s">
        <v>1650</v>
      </c>
      <c r="B825" t="s">
        <v>1651</v>
      </c>
      <c r="D825" t="s">
        <v>2</v>
      </c>
    </row>
    <row r="826" spans="1:4" x14ac:dyDescent="0.25">
      <c r="A826" t="s">
        <v>1652</v>
      </c>
      <c r="B826" t="s">
        <v>1653</v>
      </c>
      <c r="D826" t="s">
        <v>2</v>
      </c>
    </row>
    <row r="827" spans="1:4" x14ac:dyDescent="0.25">
      <c r="A827" t="s">
        <v>1654</v>
      </c>
      <c r="B827" t="s">
        <v>1655</v>
      </c>
      <c r="D827" t="s">
        <v>2</v>
      </c>
    </row>
    <row r="828" spans="1:4" x14ac:dyDescent="0.25">
      <c r="A828" t="s">
        <v>1656</v>
      </c>
      <c r="B828" t="s">
        <v>1657</v>
      </c>
      <c r="D828" t="s">
        <v>2</v>
      </c>
    </row>
    <row r="829" spans="1:4" x14ac:dyDescent="0.25">
      <c r="A829" t="s">
        <v>1658</v>
      </c>
      <c r="B829" t="s">
        <v>1659</v>
      </c>
      <c r="D829" t="s">
        <v>2</v>
      </c>
    </row>
    <row r="830" spans="1:4" x14ac:dyDescent="0.25">
      <c r="A830" t="s">
        <v>1660</v>
      </c>
      <c r="B830" t="s">
        <v>1661</v>
      </c>
      <c r="D830" t="s">
        <v>2</v>
      </c>
    </row>
    <row r="831" spans="1:4" x14ac:dyDescent="0.25">
      <c r="A831" t="s">
        <v>1662</v>
      </c>
      <c r="B831" t="s">
        <v>1663</v>
      </c>
      <c r="D831" t="s">
        <v>2</v>
      </c>
    </row>
    <row r="832" spans="1:4" x14ac:dyDescent="0.25">
      <c r="A832" t="s">
        <v>1664</v>
      </c>
      <c r="B832" t="s">
        <v>1665</v>
      </c>
      <c r="D832" t="s">
        <v>2</v>
      </c>
    </row>
    <row r="833" spans="1:4" x14ac:dyDescent="0.25">
      <c r="A833" t="s">
        <v>1666</v>
      </c>
      <c r="B833" t="s">
        <v>1667</v>
      </c>
      <c r="D833" t="s">
        <v>2</v>
      </c>
    </row>
    <row r="834" spans="1:4" x14ac:dyDescent="0.25">
      <c r="A834" t="s">
        <v>1668</v>
      </c>
      <c r="B834" t="s">
        <v>1669</v>
      </c>
      <c r="D834" t="s">
        <v>2</v>
      </c>
    </row>
    <row r="835" spans="1:4" x14ac:dyDescent="0.25">
      <c r="A835" t="s">
        <v>1670</v>
      </c>
      <c r="B835" t="s">
        <v>1671</v>
      </c>
      <c r="D835" t="s">
        <v>2</v>
      </c>
    </row>
    <row r="836" spans="1:4" x14ac:dyDescent="0.25">
      <c r="A836" t="s">
        <v>1672</v>
      </c>
      <c r="B836" t="s">
        <v>1673</v>
      </c>
      <c r="D836" t="s">
        <v>2</v>
      </c>
    </row>
    <row r="837" spans="1:4" x14ac:dyDescent="0.25">
      <c r="A837" t="s">
        <v>1674</v>
      </c>
      <c r="B837" t="s">
        <v>1675</v>
      </c>
      <c r="D837" t="s">
        <v>2</v>
      </c>
    </row>
    <row r="838" spans="1:4" x14ac:dyDescent="0.25">
      <c r="A838" t="s">
        <v>1676</v>
      </c>
      <c r="B838" t="s">
        <v>1677</v>
      </c>
      <c r="D838" t="s">
        <v>2</v>
      </c>
    </row>
    <row r="839" spans="1:4" x14ac:dyDescent="0.25">
      <c r="A839" t="s">
        <v>1678</v>
      </c>
      <c r="B839" t="s">
        <v>1679</v>
      </c>
      <c r="D839" t="s">
        <v>2</v>
      </c>
    </row>
    <row r="840" spans="1:4" x14ac:dyDescent="0.25">
      <c r="A840" t="s">
        <v>1680</v>
      </c>
      <c r="B840" t="s">
        <v>1681</v>
      </c>
      <c r="D840" t="s">
        <v>2</v>
      </c>
    </row>
    <row r="841" spans="1:4" x14ac:dyDescent="0.25">
      <c r="A841" t="s">
        <v>1682</v>
      </c>
      <c r="B841" t="s">
        <v>1683</v>
      </c>
      <c r="D841" t="s">
        <v>2</v>
      </c>
    </row>
    <row r="842" spans="1:4" x14ac:dyDescent="0.25">
      <c r="A842" t="s">
        <v>1684</v>
      </c>
      <c r="B842" t="s">
        <v>1685</v>
      </c>
      <c r="D842" t="s">
        <v>2</v>
      </c>
    </row>
    <row r="843" spans="1:4" x14ac:dyDescent="0.25">
      <c r="A843" t="s">
        <v>1686</v>
      </c>
      <c r="B843" t="s">
        <v>1687</v>
      </c>
      <c r="D843" t="s">
        <v>2</v>
      </c>
    </row>
    <row r="844" spans="1:4" x14ac:dyDescent="0.25">
      <c r="A844" t="s">
        <v>1688</v>
      </c>
      <c r="B844" t="s">
        <v>1689</v>
      </c>
      <c r="D844" t="s">
        <v>2</v>
      </c>
    </row>
    <row r="845" spans="1:4" x14ac:dyDescent="0.25">
      <c r="A845" t="s">
        <v>1690</v>
      </c>
      <c r="B845" t="s">
        <v>1691</v>
      </c>
      <c r="D845" t="s">
        <v>2</v>
      </c>
    </row>
    <row r="846" spans="1:4" x14ac:dyDescent="0.25">
      <c r="A846" t="s">
        <v>1692</v>
      </c>
      <c r="B846" t="s">
        <v>1693</v>
      </c>
      <c r="D846" t="s">
        <v>2</v>
      </c>
    </row>
    <row r="847" spans="1:4" x14ac:dyDescent="0.25">
      <c r="A847" t="s">
        <v>1694</v>
      </c>
      <c r="B847" t="s">
        <v>1695</v>
      </c>
      <c r="D847" t="s">
        <v>2</v>
      </c>
    </row>
    <row r="848" spans="1:4" x14ac:dyDescent="0.25">
      <c r="A848" t="s">
        <v>1696</v>
      </c>
      <c r="B848" t="s">
        <v>1697</v>
      </c>
      <c r="D848" t="s">
        <v>2</v>
      </c>
    </row>
    <row r="849" spans="1:4" x14ac:dyDescent="0.25">
      <c r="A849" t="s">
        <v>1698</v>
      </c>
      <c r="B849" t="s">
        <v>1699</v>
      </c>
      <c r="D849" t="s">
        <v>2</v>
      </c>
    </row>
    <row r="850" spans="1:4" x14ac:dyDescent="0.25">
      <c r="A850" t="s">
        <v>1700</v>
      </c>
      <c r="B850" t="s">
        <v>1701</v>
      </c>
      <c r="D850" t="s">
        <v>2</v>
      </c>
    </row>
    <row r="851" spans="1:4" x14ac:dyDescent="0.25">
      <c r="A851" t="s">
        <v>1702</v>
      </c>
      <c r="B851" t="s">
        <v>1703</v>
      </c>
      <c r="D851" t="s">
        <v>2</v>
      </c>
    </row>
    <row r="852" spans="1:4" x14ac:dyDescent="0.25">
      <c r="A852" t="s">
        <v>1704</v>
      </c>
      <c r="B852" t="s">
        <v>1705</v>
      </c>
      <c r="D852" t="s">
        <v>2</v>
      </c>
    </row>
    <row r="853" spans="1:4" x14ac:dyDescent="0.25">
      <c r="A853" t="s">
        <v>1706</v>
      </c>
      <c r="B853" t="s">
        <v>1707</v>
      </c>
      <c r="D853" t="s">
        <v>2</v>
      </c>
    </row>
    <row r="854" spans="1:4" x14ac:dyDescent="0.25">
      <c r="A854" t="s">
        <v>1708</v>
      </c>
      <c r="B854" t="s">
        <v>1709</v>
      </c>
      <c r="D854" t="s">
        <v>2</v>
      </c>
    </row>
    <row r="855" spans="1:4" x14ac:dyDescent="0.25">
      <c r="A855" t="s">
        <v>1710</v>
      </c>
      <c r="B855" t="s">
        <v>1711</v>
      </c>
      <c r="D855" t="s">
        <v>2</v>
      </c>
    </row>
    <row r="856" spans="1:4" x14ac:dyDescent="0.25">
      <c r="A856" t="s">
        <v>1712</v>
      </c>
      <c r="B856" t="s">
        <v>1713</v>
      </c>
      <c r="D856" t="s">
        <v>2</v>
      </c>
    </row>
    <row r="857" spans="1:4" x14ac:dyDescent="0.25">
      <c r="A857" t="s">
        <v>1714</v>
      </c>
      <c r="B857" t="s">
        <v>1715</v>
      </c>
      <c r="D857" t="s">
        <v>2</v>
      </c>
    </row>
    <row r="858" spans="1:4" x14ac:dyDescent="0.25">
      <c r="A858" t="s">
        <v>1716</v>
      </c>
      <c r="B858" t="s">
        <v>1717</v>
      </c>
      <c r="D858" t="s">
        <v>2</v>
      </c>
    </row>
    <row r="859" spans="1:4" x14ac:dyDescent="0.25">
      <c r="A859" t="s">
        <v>1718</v>
      </c>
      <c r="B859" t="s">
        <v>1719</v>
      </c>
      <c r="D859" t="s">
        <v>2</v>
      </c>
    </row>
    <row r="860" spans="1:4" x14ac:dyDescent="0.25">
      <c r="A860" t="s">
        <v>1720</v>
      </c>
      <c r="B860" t="s">
        <v>1721</v>
      </c>
      <c r="D860" t="s">
        <v>2</v>
      </c>
    </row>
    <row r="861" spans="1:4" x14ac:dyDescent="0.25">
      <c r="A861" t="s">
        <v>1722</v>
      </c>
      <c r="B861" t="s">
        <v>1723</v>
      </c>
      <c r="D861" t="s">
        <v>2</v>
      </c>
    </row>
    <row r="862" spans="1:4" x14ac:dyDescent="0.25">
      <c r="A862" t="s">
        <v>1724</v>
      </c>
      <c r="B862" t="s">
        <v>1725</v>
      </c>
      <c r="D862" t="s">
        <v>2</v>
      </c>
    </row>
    <row r="863" spans="1:4" x14ac:dyDescent="0.25">
      <c r="A863" t="s">
        <v>1726</v>
      </c>
      <c r="B863" t="s">
        <v>1727</v>
      </c>
      <c r="D863" t="s">
        <v>2</v>
      </c>
    </row>
    <row r="864" spans="1:4" x14ac:dyDescent="0.25">
      <c r="A864" t="s">
        <v>1728</v>
      </c>
      <c r="B864" t="s">
        <v>1729</v>
      </c>
      <c r="D864" t="s">
        <v>2</v>
      </c>
    </row>
    <row r="865" spans="1:4" x14ac:dyDescent="0.25">
      <c r="A865" t="s">
        <v>1730</v>
      </c>
      <c r="B865" t="s">
        <v>1731</v>
      </c>
      <c r="D865" t="s">
        <v>2</v>
      </c>
    </row>
    <row r="866" spans="1:4" x14ac:dyDescent="0.25">
      <c r="A866" t="s">
        <v>1732</v>
      </c>
      <c r="B866" t="s">
        <v>1733</v>
      </c>
      <c r="D866" t="s">
        <v>2</v>
      </c>
    </row>
    <row r="867" spans="1:4" x14ac:dyDescent="0.25">
      <c r="A867" t="s">
        <v>1734</v>
      </c>
      <c r="B867" t="s">
        <v>1735</v>
      </c>
      <c r="D867" t="s">
        <v>2</v>
      </c>
    </row>
    <row r="868" spans="1:4" x14ac:dyDescent="0.25">
      <c r="A868" t="s">
        <v>1736</v>
      </c>
      <c r="B868" t="s">
        <v>1737</v>
      </c>
      <c r="D868" t="s">
        <v>2</v>
      </c>
    </row>
    <row r="869" spans="1:4" x14ac:dyDescent="0.25">
      <c r="A869" t="s">
        <v>1738</v>
      </c>
      <c r="B869" t="s">
        <v>1739</v>
      </c>
      <c r="D869" t="s">
        <v>2</v>
      </c>
    </row>
    <row r="870" spans="1:4" x14ac:dyDescent="0.25">
      <c r="A870" t="s">
        <v>1740</v>
      </c>
      <c r="B870" t="s">
        <v>1741</v>
      </c>
      <c r="D870" t="s">
        <v>2</v>
      </c>
    </row>
    <row r="871" spans="1:4" x14ac:dyDescent="0.25">
      <c r="A871" t="s">
        <v>1742</v>
      </c>
      <c r="B871" t="s">
        <v>1743</v>
      </c>
      <c r="D871" t="s">
        <v>2</v>
      </c>
    </row>
    <row r="872" spans="1:4" x14ac:dyDescent="0.25">
      <c r="A872" t="s">
        <v>1744</v>
      </c>
      <c r="B872" t="s">
        <v>1745</v>
      </c>
      <c r="D872" t="s">
        <v>2</v>
      </c>
    </row>
    <row r="873" spans="1:4" x14ac:dyDescent="0.25">
      <c r="A873" t="s">
        <v>1746</v>
      </c>
      <c r="B873" t="s">
        <v>1747</v>
      </c>
      <c r="D873" t="s">
        <v>2</v>
      </c>
    </row>
    <row r="874" spans="1:4" x14ac:dyDescent="0.25">
      <c r="A874" t="s">
        <v>1748</v>
      </c>
      <c r="B874" t="s">
        <v>1749</v>
      </c>
      <c r="D874" t="s">
        <v>2</v>
      </c>
    </row>
    <row r="875" spans="1:4" x14ac:dyDescent="0.25">
      <c r="A875" t="s">
        <v>1750</v>
      </c>
      <c r="B875" t="s">
        <v>1751</v>
      </c>
      <c r="D875" t="s">
        <v>2</v>
      </c>
    </row>
    <row r="876" spans="1:4" x14ac:dyDescent="0.25">
      <c r="A876" t="s">
        <v>1752</v>
      </c>
      <c r="B876" t="s">
        <v>1753</v>
      </c>
      <c r="D876" t="s">
        <v>2</v>
      </c>
    </row>
    <row r="877" spans="1:4" x14ac:dyDescent="0.25">
      <c r="A877" t="s">
        <v>1754</v>
      </c>
      <c r="B877" t="s">
        <v>1755</v>
      </c>
      <c r="D877" t="s">
        <v>2</v>
      </c>
    </row>
    <row r="878" spans="1:4" x14ac:dyDescent="0.25">
      <c r="A878" t="s">
        <v>1756</v>
      </c>
      <c r="B878" t="s">
        <v>1757</v>
      </c>
      <c r="D878" t="s">
        <v>2</v>
      </c>
    </row>
    <row r="879" spans="1:4" x14ac:dyDescent="0.25">
      <c r="A879" t="s">
        <v>1758</v>
      </c>
      <c r="B879" t="s">
        <v>1759</v>
      </c>
      <c r="D879" t="s">
        <v>2</v>
      </c>
    </row>
    <row r="880" spans="1:4" x14ac:dyDescent="0.25">
      <c r="A880" t="s">
        <v>1760</v>
      </c>
      <c r="B880" t="s">
        <v>1761</v>
      </c>
      <c r="D880" t="s">
        <v>2</v>
      </c>
    </row>
    <row r="881" spans="1:4" x14ac:dyDescent="0.25">
      <c r="A881" t="s">
        <v>1762</v>
      </c>
      <c r="B881" t="s">
        <v>1763</v>
      </c>
      <c r="D881" t="s">
        <v>2</v>
      </c>
    </row>
    <row r="882" spans="1:4" x14ac:dyDescent="0.25">
      <c r="A882" t="s">
        <v>1764</v>
      </c>
      <c r="B882" t="s">
        <v>1765</v>
      </c>
      <c r="D882" t="s">
        <v>2</v>
      </c>
    </row>
    <row r="883" spans="1:4" x14ac:dyDescent="0.25">
      <c r="A883" t="s">
        <v>1766</v>
      </c>
      <c r="B883" t="s">
        <v>1767</v>
      </c>
      <c r="D883" t="s">
        <v>2</v>
      </c>
    </row>
    <row r="884" spans="1:4" x14ac:dyDescent="0.25">
      <c r="A884" t="s">
        <v>1768</v>
      </c>
      <c r="B884" t="s">
        <v>1769</v>
      </c>
      <c r="D884" t="s">
        <v>2</v>
      </c>
    </row>
    <row r="885" spans="1:4" x14ac:dyDescent="0.25">
      <c r="A885" t="s">
        <v>1770</v>
      </c>
      <c r="B885" t="s">
        <v>1771</v>
      </c>
      <c r="D885" t="s">
        <v>2</v>
      </c>
    </row>
    <row r="886" spans="1:4" x14ac:dyDescent="0.25">
      <c r="A886" t="s">
        <v>1772</v>
      </c>
      <c r="B886" t="s">
        <v>1773</v>
      </c>
      <c r="D886" t="s">
        <v>2</v>
      </c>
    </row>
    <row r="887" spans="1:4" x14ac:dyDescent="0.25">
      <c r="A887" t="s">
        <v>1774</v>
      </c>
      <c r="B887" t="s">
        <v>1775</v>
      </c>
      <c r="D887" t="s">
        <v>2</v>
      </c>
    </row>
    <row r="888" spans="1:4" x14ac:dyDescent="0.25">
      <c r="A888" t="s">
        <v>1776</v>
      </c>
      <c r="B888" t="s">
        <v>1777</v>
      </c>
      <c r="D888" t="s">
        <v>2</v>
      </c>
    </row>
    <row r="889" spans="1:4" x14ac:dyDescent="0.25">
      <c r="A889" t="s">
        <v>1778</v>
      </c>
      <c r="B889" t="s">
        <v>1779</v>
      </c>
      <c r="D889" t="s">
        <v>2</v>
      </c>
    </row>
    <row r="890" spans="1:4" x14ac:dyDescent="0.25">
      <c r="A890" t="s">
        <v>1780</v>
      </c>
      <c r="B890" t="s">
        <v>1781</v>
      </c>
      <c r="D890" t="s">
        <v>2</v>
      </c>
    </row>
    <row r="891" spans="1:4" x14ac:dyDescent="0.25">
      <c r="A891" t="s">
        <v>1782</v>
      </c>
      <c r="B891" t="s">
        <v>1783</v>
      </c>
      <c r="D891" t="s">
        <v>2</v>
      </c>
    </row>
    <row r="892" spans="1:4" x14ac:dyDescent="0.25">
      <c r="A892" t="s">
        <v>1784</v>
      </c>
      <c r="B892" t="s">
        <v>1785</v>
      </c>
      <c r="D892" t="s">
        <v>2</v>
      </c>
    </row>
    <row r="893" spans="1:4" x14ac:dyDescent="0.25">
      <c r="A893" t="s">
        <v>1786</v>
      </c>
      <c r="B893" t="s">
        <v>1787</v>
      </c>
      <c r="D893" t="s">
        <v>2</v>
      </c>
    </row>
    <row r="894" spans="1:4" x14ac:dyDescent="0.25">
      <c r="A894" t="s">
        <v>1788</v>
      </c>
      <c r="B894" t="s">
        <v>1789</v>
      </c>
      <c r="D894" t="s">
        <v>2</v>
      </c>
    </row>
    <row r="895" spans="1:4" x14ac:dyDescent="0.25">
      <c r="A895" t="s">
        <v>1790</v>
      </c>
      <c r="B895" t="s">
        <v>1791</v>
      </c>
      <c r="D895" t="s">
        <v>2</v>
      </c>
    </row>
    <row r="896" spans="1:4" x14ac:dyDescent="0.25">
      <c r="A896" t="s">
        <v>1792</v>
      </c>
      <c r="B896" t="s">
        <v>1793</v>
      </c>
      <c r="D896" t="s">
        <v>2</v>
      </c>
    </row>
    <row r="897" spans="1:4" x14ac:dyDescent="0.25">
      <c r="A897" t="s">
        <v>1794</v>
      </c>
      <c r="B897" t="s">
        <v>1795</v>
      </c>
      <c r="D897" t="s">
        <v>2</v>
      </c>
    </row>
    <row r="898" spans="1:4" x14ac:dyDescent="0.25">
      <c r="A898" t="s">
        <v>1796</v>
      </c>
      <c r="B898" t="s">
        <v>1797</v>
      </c>
      <c r="D898" t="s">
        <v>2</v>
      </c>
    </row>
    <row r="899" spans="1:4" x14ac:dyDescent="0.25">
      <c r="A899" t="s">
        <v>1798</v>
      </c>
      <c r="B899" t="s">
        <v>1799</v>
      </c>
      <c r="D899" t="s">
        <v>2</v>
      </c>
    </row>
    <row r="900" spans="1:4" x14ac:dyDescent="0.25">
      <c r="A900" t="s">
        <v>1800</v>
      </c>
      <c r="B900" t="s">
        <v>1801</v>
      </c>
      <c r="D900" t="s">
        <v>2</v>
      </c>
    </row>
    <row r="901" spans="1:4" x14ac:dyDescent="0.25">
      <c r="A901" t="s">
        <v>1802</v>
      </c>
      <c r="B901" t="s">
        <v>1803</v>
      </c>
      <c r="D901" t="s">
        <v>2</v>
      </c>
    </row>
    <row r="902" spans="1:4" x14ac:dyDescent="0.25">
      <c r="A902" t="s">
        <v>1804</v>
      </c>
      <c r="B902" t="s">
        <v>1805</v>
      </c>
      <c r="D902" t="s">
        <v>2</v>
      </c>
    </row>
    <row r="903" spans="1:4" x14ac:dyDescent="0.25">
      <c r="A903" t="s">
        <v>1806</v>
      </c>
      <c r="B903" t="s">
        <v>1807</v>
      </c>
      <c r="D903" t="s">
        <v>2</v>
      </c>
    </row>
    <row r="904" spans="1:4" x14ac:dyDescent="0.25">
      <c r="A904" t="s">
        <v>1808</v>
      </c>
      <c r="B904" t="s">
        <v>1809</v>
      </c>
      <c r="D904" t="s">
        <v>2</v>
      </c>
    </row>
    <row r="905" spans="1:4" x14ac:dyDescent="0.25">
      <c r="A905" t="s">
        <v>1810</v>
      </c>
      <c r="B905" t="s">
        <v>1811</v>
      </c>
      <c r="D905" t="s">
        <v>2</v>
      </c>
    </row>
    <row r="906" spans="1:4" x14ac:dyDescent="0.25">
      <c r="A906" t="s">
        <v>1812</v>
      </c>
      <c r="B906" t="s">
        <v>1813</v>
      </c>
      <c r="D906" t="s">
        <v>2</v>
      </c>
    </row>
    <row r="907" spans="1:4" x14ac:dyDescent="0.25">
      <c r="A907" t="s">
        <v>1814</v>
      </c>
      <c r="B907" t="s">
        <v>1815</v>
      </c>
      <c r="D907" t="s">
        <v>2</v>
      </c>
    </row>
    <row r="908" spans="1:4" x14ac:dyDescent="0.25">
      <c r="A908" t="s">
        <v>1816</v>
      </c>
      <c r="B908" t="s">
        <v>1817</v>
      </c>
      <c r="D908" t="s">
        <v>2</v>
      </c>
    </row>
    <row r="909" spans="1:4" x14ac:dyDescent="0.25">
      <c r="A909" t="s">
        <v>1818</v>
      </c>
      <c r="B909" t="s">
        <v>1819</v>
      </c>
      <c r="D909" t="s">
        <v>2</v>
      </c>
    </row>
    <row r="910" spans="1:4" x14ac:dyDescent="0.25">
      <c r="A910" t="s">
        <v>1820</v>
      </c>
      <c r="B910" t="s">
        <v>1821</v>
      </c>
      <c r="D910" t="s">
        <v>2</v>
      </c>
    </row>
    <row r="911" spans="1:4" x14ac:dyDescent="0.25">
      <c r="A911" t="s">
        <v>1822</v>
      </c>
      <c r="B911" t="s">
        <v>1823</v>
      </c>
      <c r="D911" t="s">
        <v>2</v>
      </c>
    </row>
    <row r="912" spans="1:4" x14ac:dyDescent="0.25">
      <c r="A912" t="s">
        <v>1824</v>
      </c>
      <c r="B912" t="s">
        <v>1825</v>
      </c>
      <c r="D912" t="s">
        <v>2</v>
      </c>
    </row>
    <row r="913" spans="1:4" x14ac:dyDescent="0.25">
      <c r="A913" t="s">
        <v>1826</v>
      </c>
      <c r="B913" t="s">
        <v>1827</v>
      </c>
      <c r="D913" t="s">
        <v>2</v>
      </c>
    </row>
    <row r="914" spans="1:4" x14ac:dyDescent="0.25">
      <c r="A914" t="s">
        <v>1828</v>
      </c>
      <c r="B914" t="s">
        <v>1829</v>
      </c>
      <c r="D914" t="s">
        <v>2</v>
      </c>
    </row>
    <row r="915" spans="1:4" x14ac:dyDescent="0.25">
      <c r="A915" t="s">
        <v>1830</v>
      </c>
      <c r="B915" t="s">
        <v>1831</v>
      </c>
      <c r="D915" t="s">
        <v>2</v>
      </c>
    </row>
    <row r="916" spans="1:4" x14ac:dyDescent="0.25">
      <c r="A916" t="s">
        <v>1832</v>
      </c>
      <c r="B916" t="s">
        <v>1833</v>
      </c>
      <c r="D916" t="s">
        <v>2</v>
      </c>
    </row>
    <row r="917" spans="1:4" x14ac:dyDescent="0.25">
      <c r="A917" t="s">
        <v>1834</v>
      </c>
      <c r="B917" t="s">
        <v>1835</v>
      </c>
      <c r="D917" t="s">
        <v>2</v>
      </c>
    </row>
    <row r="918" spans="1:4" x14ac:dyDescent="0.25">
      <c r="A918" t="s">
        <v>1836</v>
      </c>
      <c r="B918" t="s">
        <v>1837</v>
      </c>
      <c r="D918" t="s">
        <v>2</v>
      </c>
    </row>
    <row r="919" spans="1:4" x14ac:dyDescent="0.25">
      <c r="A919" t="s">
        <v>1838</v>
      </c>
      <c r="B919" t="s">
        <v>1839</v>
      </c>
      <c r="D919" t="s">
        <v>2</v>
      </c>
    </row>
    <row r="920" spans="1:4" x14ac:dyDescent="0.25">
      <c r="A920" t="s">
        <v>1840</v>
      </c>
      <c r="B920" t="s">
        <v>1841</v>
      </c>
      <c r="D920" t="s">
        <v>2</v>
      </c>
    </row>
    <row r="921" spans="1:4" x14ac:dyDescent="0.25">
      <c r="A921" t="s">
        <v>1842</v>
      </c>
      <c r="B921" t="s">
        <v>1843</v>
      </c>
      <c r="D921" t="s">
        <v>2</v>
      </c>
    </row>
    <row r="922" spans="1:4" x14ac:dyDescent="0.25">
      <c r="A922" t="s">
        <v>1844</v>
      </c>
      <c r="B922" t="s">
        <v>1845</v>
      </c>
      <c r="D922" t="s">
        <v>2</v>
      </c>
    </row>
    <row r="923" spans="1:4" x14ac:dyDescent="0.25">
      <c r="A923" t="s">
        <v>1846</v>
      </c>
      <c r="B923" t="s">
        <v>1847</v>
      </c>
      <c r="D923" t="s">
        <v>2</v>
      </c>
    </row>
    <row r="924" spans="1:4" x14ac:dyDescent="0.25">
      <c r="A924" t="s">
        <v>1848</v>
      </c>
      <c r="B924" t="s">
        <v>1849</v>
      </c>
      <c r="D924" t="s">
        <v>2</v>
      </c>
    </row>
    <row r="925" spans="1:4" x14ac:dyDescent="0.25">
      <c r="A925" t="s">
        <v>1850</v>
      </c>
      <c r="B925" t="s">
        <v>1851</v>
      </c>
      <c r="D925" t="s">
        <v>2</v>
      </c>
    </row>
    <row r="926" spans="1:4" x14ac:dyDescent="0.25">
      <c r="A926" t="s">
        <v>1850</v>
      </c>
      <c r="B926" t="s">
        <v>1852</v>
      </c>
      <c r="D926" t="s">
        <v>2</v>
      </c>
    </row>
    <row r="927" spans="1:4" x14ac:dyDescent="0.25">
      <c r="A927" t="s">
        <v>1853</v>
      </c>
      <c r="B927" t="s">
        <v>1854</v>
      </c>
      <c r="D927" t="s">
        <v>2</v>
      </c>
    </row>
    <row r="928" spans="1:4" x14ac:dyDescent="0.25">
      <c r="A928" t="s">
        <v>1855</v>
      </c>
      <c r="B928" t="s">
        <v>1856</v>
      </c>
      <c r="D928" t="s">
        <v>2</v>
      </c>
    </row>
    <row r="929" spans="1:4" x14ac:dyDescent="0.25">
      <c r="A929" t="s">
        <v>1857</v>
      </c>
      <c r="B929" t="s">
        <v>1858</v>
      </c>
      <c r="D929" t="s">
        <v>2</v>
      </c>
    </row>
    <row r="930" spans="1:4" x14ac:dyDescent="0.25">
      <c r="A930" t="s">
        <v>1859</v>
      </c>
      <c r="B930" t="s">
        <v>1860</v>
      </c>
      <c r="D930" t="s">
        <v>2</v>
      </c>
    </row>
    <row r="931" spans="1:4" x14ac:dyDescent="0.25">
      <c r="A931" t="s">
        <v>1861</v>
      </c>
      <c r="B931" t="s">
        <v>1862</v>
      </c>
      <c r="D931" t="s">
        <v>2</v>
      </c>
    </row>
    <row r="932" spans="1:4" x14ac:dyDescent="0.25">
      <c r="A932" t="s">
        <v>1863</v>
      </c>
      <c r="B932" t="s">
        <v>1864</v>
      </c>
      <c r="D932" t="s">
        <v>2</v>
      </c>
    </row>
    <row r="933" spans="1:4" x14ac:dyDescent="0.25">
      <c r="A933" t="s">
        <v>1865</v>
      </c>
      <c r="B933" t="s">
        <v>1866</v>
      </c>
      <c r="D933" t="s">
        <v>2</v>
      </c>
    </row>
    <row r="934" spans="1:4" x14ac:dyDescent="0.25">
      <c r="A934" t="s">
        <v>1867</v>
      </c>
      <c r="B934" t="s">
        <v>1868</v>
      </c>
      <c r="D934" t="s">
        <v>2</v>
      </c>
    </row>
    <row r="935" spans="1:4" x14ac:dyDescent="0.25">
      <c r="A935" t="s">
        <v>1869</v>
      </c>
      <c r="B935" t="s">
        <v>1870</v>
      </c>
      <c r="D935" t="s">
        <v>2</v>
      </c>
    </row>
    <row r="936" spans="1:4" x14ac:dyDescent="0.25">
      <c r="A936" t="s">
        <v>1871</v>
      </c>
      <c r="B936" t="s">
        <v>1872</v>
      </c>
      <c r="D936" t="s">
        <v>2</v>
      </c>
    </row>
    <row r="937" spans="1:4" x14ac:dyDescent="0.25">
      <c r="A937" t="s">
        <v>1873</v>
      </c>
      <c r="B937" t="s">
        <v>1874</v>
      </c>
      <c r="D937" t="s">
        <v>2</v>
      </c>
    </row>
    <row r="938" spans="1:4" x14ac:dyDescent="0.25">
      <c r="A938" t="s">
        <v>1875</v>
      </c>
      <c r="B938" t="s">
        <v>1876</v>
      </c>
      <c r="D938" t="s">
        <v>2</v>
      </c>
    </row>
    <row r="939" spans="1:4" x14ac:dyDescent="0.25">
      <c r="A939" t="s">
        <v>1877</v>
      </c>
      <c r="B939" t="s">
        <v>1878</v>
      </c>
      <c r="D939" t="s">
        <v>2</v>
      </c>
    </row>
    <row r="940" spans="1:4" x14ac:dyDescent="0.25">
      <c r="A940" t="s">
        <v>1879</v>
      </c>
      <c r="B940" t="s">
        <v>1880</v>
      </c>
      <c r="D940" t="s">
        <v>2</v>
      </c>
    </row>
    <row r="941" spans="1:4" x14ac:dyDescent="0.25">
      <c r="A941" t="s">
        <v>1881</v>
      </c>
      <c r="B941" t="s">
        <v>1882</v>
      </c>
      <c r="D941" t="s">
        <v>2</v>
      </c>
    </row>
    <row r="942" spans="1:4" x14ac:dyDescent="0.25">
      <c r="A942" t="s">
        <v>1883</v>
      </c>
      <c r="B942" t="s">
        <v>1884</v>
      </c>
      <c r="D942" t="s">
        <v>2</v>
      </c>
    </row>
    <row r="943" spans="1:4" x14ac:dyDescent="0.25">
      <c r="A943" t="s">
        <v>1885</v>
      </c>
      <c r="B943" t="s">
        <v>1886</v>
      </c>
      <c r="D943" t="s">
        <v>2</v>
      </c>
    </row>
    <row r="944" spans="1:4" x14ac:dyDescent="0.25">
      <c r="A944" t="s">
        <v>1887</v>
      </c>
      <c r="B944" t="s">
        <v>1888</v>
      </c>
      <c r="D944" t="s">
        <v>2</v>
      </c>
    </row>
    <row r="945" spans="1:4" x14ac:dyDescent="0.25">
      <c r="A945" t="s">
        <v>1889</v>
      </c>
      <c r="B945" t="s">
        <v>1890</v>
      </c>
      <c r="D945" t="s">
        <v>2</v>
      </c>
    </row>
    <row r="946" spans="1:4" x14ac:dyDescent="0.25">
      <c r="A946" t="s">
        <v>1891</v>
      </c>
      <c r="B946" t="s">
        <v>1892</v>
      </c>
      <c r="D946" t="s">
        <v>2</v>
      </c>
    </row>
    <row r="947" spans="1:4" x14ac:dyDescent="0.25">
      <c r="A947" t="s">
        <v>1893</v>
      </c>
      <c r="B947" t="s">
        <v>1894</v>
      </c>
      <c r="D947" t="s">
        <v>2</v>
      </c>
    </row>
    <row r="948" spans="1:4" x14ac:dyDescent="0.25">
      <c r="A948" t="s">
        <v>1895</v>
      </c>
      <c r="B948" t="s">
        <v>1896</v>
      </c>
      <c r="D948" t="s">
        <v>2</v>
      </c>
    </row>
    <row r="949" spans="1:4" x14ac:dyDescent="0.25">
      <c r="A949" t="s">
        <v>1897</v>
      </c>
      <c r="B949" t="s">
        <v>1898</v>
      </c>
      <c r="D949" t="s">
        <v>2</v>
      </c>
    </row>
    <row r="950" spans="1:4" x14ac:dyDescent="0.25">
      <c r="A950" t="s">
        <v>1899</v>
      </c>
      <c r="B950" t="s">
        <v>1900</v>
      </c>
      <c r="D950" t="s">
        <v>2</v>
      </c>
    </row>
    <row r="951" spans="1:4" x14ac:dyDescent="0.25">
      <c r="A951" t="s">
        <v>1901</v>
      </c>
      <c r="B951" t="s">
        <v>1902</v>
      </c>
      <c r="D951" t="s">
        <v>2</v>
      </c>
    </row>
    <row r="952" spans="1:4" x14ac:dyDescent="0.25">
      <c r="A952" t="s">
        <v>1903</v>
      </c>
      <c r="B952" t="s">
        <v>1904</v>
      </c>
      <c r="D952" t="s">
        <v>2</v>
      </c>
    </row>
    <row r="953" spans="1:4" x14ac:dyDescent="0.25">
      <c r="A953" t="s">
        <v>1905</v>
      </c>
      <c r="B953" t="s">
        <v>1906</v>
      </c>
      <c r="D953" t="s">
        <v>2</v>
      </c>
    </row>
    <row r="954" spans="1:4" x14ac:dyDescent="0.25">
      <c r="A954" t="s">
        <v>1907</v>
      </c>
      <c r="B954" t="s">
        <v>1908</v>
      </c>
      <c r="D954" t="s">
        <v>2</v>
      </c>
    </row>
    <row r="955" spans="1:4" x14ac:dyDescent="0.25">
      <c r="A955" t="s">
        <v>1909</v>
      </c>
      <c r="B955" t="s">
        <v>1910</v>
      </c>
      <c r="D955" t="s">
        <v>2</v>
      </c>
    </row>
    <row r="956" spans="1:4" x14ac:dyDescent="0.25">
      <c r="A956" t="s">
        <v>1911</v>
      </c>
      <c r="B956" t="s">
        <v>1900</v>
      </c>
      <c r="D956" t="s">
        <v>2</v>
      </c>
    </row>
    <row r="957" spans="1:4" x14ac:dyDescent="0.25">
      <c r="A957" t="s">
        <v>1912</v>
      </c>
      <c r="B957" t="s">
        <v>1900</v>
      </c>
      <c r="D957" t="s">
        <v>2</v>
      </c>
    </row>
    <row r="958" spans="1:4" x14ac:dyDescent="0.25">
      <c r="A958" t="s">
        <v>1913</v>
      </c>
      <c r="B958" t="s">
        <v>1900</v>
      </c>
      <c r="D958" t="s">
        <v>2</v>
      </c>
    </row>
    <row r="959" spans="1:4" x14ac:dyDescent="0.25">
      <c r="A959" t="s">
        <v>1914</v>
      </c>
      <c r="B959" t="s">
        <v>1910</v>
      </c>
      <c r="D959" t="s">
        <v>2</v>
      </c>
    </row>
    <row r="960" spans="1:4" x14ac:dyDescent="0.25">
      <c r="A960" t="s">
        <v>1915</v>
      </c>
      <c r="B960" t="s">
        <v>1910</v>
      </c>
      <c r="D960" t="s">
        <v>2</v>
      </c>
    </row>
    <row r="961" spans="1:4" x14ac:dyDescent="0.25">
      <c r="A961" t="s">
        <v>1916</v>
      </c>
      <c r="B961" t="s">
        <v>1900</v>
      </c>
      <c r="D961" t="s">
        <v>2</v>
      </c>
    </row>
    <row r="962" spans="1:4" x14ac:dyDescent="0.25">
      <c r="A962" t="s">
        <v>1917</v>
      </c>
      <c r="B962" t="s">
        <v>1918</v>
      </c>
      <c r="D962" t="s">
        <v>2</v>
      </c>
    </row>
    <row r="963" spans="1:4" x14ac:dyDescent="0.25">
      <c r="A963" t="s">
        <v>1919</v>
      </c>
      <c r="B963" t="s">
        <v>1920</v>
      </c>
      <c r="D963" t="s">
        <v>2</v>
      </c>
    </row>
    <row r="964" spans="1:4" x14ac:dyDescent="0.25">
      <c r="A964" t="s">
        <v>1921</v>
      </c>
      <c r="B964" t="s">
        <v>1922</v>
      </c>
      <c r="D964" t="s">
        <v>2</v>
      </c>
    </row>
    <row r="965" spans="1:4" x14ac:dyDescent="0.25">
      <c r="A965" t="s">
        <v>1923</v>
      </c>
      <c r="B965" t="s">
        <v>1924</v>
      </c>
      <c r="D965" t="s">
        <v>2</v>
      </c>
    </row>
    <row r="966" spans="1:4" x14ac:dyDescent="0.25">
      <c r="A966" t="s">
        <v>1925</v>
      </c>
      <c r="B966" t="s">
        <v>1926</v>
      </c>
      <c r="D966" t="s">
        <v>2</v>
      </c>
    </row>
    <row r="967" spans="1:4" x14ac:dyDescent="0.25">
      <c r="A967" t="s">
        <v>1927</v>
      </c>
      <c r="B967" t="s">
        <v>1910</v>
      </c>
      <c r="D967" t="s">
        <v>2</v>
      </c>
    </row>
    <row r="968" spans="1:4" x14ac:dyDescent="0.25">
      <c r="A968" t="s">
        <v>1928</v>
      </c>
      <c r="B968" t="s">
        <v>1900</v>
      </c>
      <c r="D968" t="s">
        <v>2</v>
      </c>
    </row>
    <row r="969" spans="1:4" x14ac:dyDescent="0.25">
      <c r="A969" t="s">
        <v>1929</v>
      </c>
      <c r="B969" t="s">
        <v>1900</v>
      </c>
      <c r="D969" t="s">
        <v>2</v>
      </c>
    </row>
    <row r="970" spans="1:4" x14ac:dyDescent="0.25">
      <c r="A970" t="s">
        <v>1930</v>
      </c>
      <c r="B970" t="s">
        <v>1931</v>
      </c>
      <c r="D970" t="s">
        <v>2</v>
      </c>
    </row>
    <row r="971" spans="1:4" x14ac:dyDescent="0.25">
      <c r="A971" t="s">
        <v>1932</v>
      </c>
      <c r="B971" t="s">
        <v>1933</v>
      </c>
      <c r="D971" t="s">
        <v>2</v>
      </c>
    </row>
    <row r="972" spans="1:4" x14ac:dyDescent="0.25">
      <c r="A972" t="s">
        <v>1934</v>
      </c>
      <c r="B972" t="s">
        <v>1935</v>
      </c>
      <c r="D972" t="s">
        <v>2</v>
      </c>
    </row>
    <row r="973" spans="1:4" x14ac:dyDescent="0.25">
      <c r="A973" t="s">
        <v>1936</v>
      </c>
      <c r="B973" t="s">
        <v>1937</v>
      </c>
      <c r="D973" t="s">
        <v>2</v>
      </c>
    </row>
    <row r="974" spans="1:4" x14ac:dyDescent="0.25">
      <c r="A974" t="s">
        <v>1938</v>
      </c>
      <c r="B974" t="s">
        <v>1939</v>
      </c>
      <c r="D974" t="s">
        <v>2</v>
      </c>
    </row>
    <row r="975" spans="1:4" x14ac:dyDescent="0.25">
      <c r="A975" t="s">
        <v>1940</v>
      </c>
      <c r="B975" t="s">
        <v>1941</v>
      </c>
      <c r="D975" t="s">
        <v>2</v>
      </c>
    </row>
    <row r="976" spans="1:4" x14ac:dyDescent="0.25">
      <c r="A976" t="s">
        <v>1942</v>
      </c>
      <c r="B976" t="s">
        <v>1943</v>
      </c>
      <c r="D976" t="s">
        <v>2</v>
      </c>
    </row>
    <row r="977" spans="1:4" x14ac:dyDescent="0.25">
      <c r="A977" t="s">
        <v>1944</v>
      </c>
      <c r="B977" t="s">
        <v>1945</v>
      </c>
      <c r="D977" t="s">
        <v>2</v>
      </c>
    </row>
    <row r="978" spans="1:4" x14ac:dyDescent="0.25">
      <c r="A978" t="s">
        <v>1946</v>
      </c>
      <c r="B978" t="s">
        <v>1947</v>
      </c>
      <c r="D978" t="s">
        <v>2</v>
      </c>
    </row>
    <row r="979" spans="1:4" x14ac:dyDescent="0.25">
      <c r="A979" t="s">
        <v>1948</v>
      </c>
      <c r="B979" t="s">
        <v>1949</v>
      </c>
      <c r="D979" t="s">
        <v>2</v>
      </c>
    </row>
    <row r="980" spans="1:4" x14ac:dyDescent="0.25">
      <c r="A980" t="s">
        <v>1950</v>
      </c>
      <c r="B980" t="s">
        <v>1951</v>
      </c>
      <c r="D980" t="s">
        <v>2</v>
      </c>
    </row>
    <row r="981" spans="1:4" x14ac:dyDescent="0.25">
      <c r="A981" t="s">
        <v>1952</v>
      </c>
      <c r="B981" t="s">
        <v>1953</v>
      </c>
      <c r="D981" t="s">
        <v>2</v>
      </c>
    </row>
    <row r="982" spans="1:4" x14ac:dyDescent="0.25">
      <c r="A982" t="s">
        <v>1954</v>
      </c>
      <c r="B982" t="s">
        <v>1955</v>
      </c>
      <c r="D982" t="s">
        <v>2</v>
      </c>
    </row>
    <row r="983" spans="1:4" x14ac:dyDescent="0.25">
      <c r="A983" t="s">
        <v>1956</v>
      </c>
      <c r="B983" t="s">
        <v>1957</v>
      </c>
      <c r="D983" t="s">
        <v>2</v>
      </c>
    </row>
    <row r="984" spans="1:4" x14ac:dyDescent="0.25">
      <c r="A984" t="s">
        <v>1958</v>
      </c>
      <c r="B984" t="s">
        <v>1959</v>
      </c>
      <c r="D984" t="s">
        <v>2</v>
      </c>
    </row>
    <row r="985" spans="1:4" x14ac:dyDescent="0.25">
      <c r="A985" t="s">
        <v>1960</v>
      </c>
      <c r="B985" t="s">
        <v>1961</v>
      </c>
      <c r="D985" t="s">
        <v>2</v>
      </c>
    </row>
    <row r="986" spans="1:4" x14ac:dyDescent="0.25">
      <c r="A986" t="s">
        <v>1962</v>
      </c>
      <c r="B986" t="s">
        <v>1963</v>
      </c>
      <c r="D986" t="s">
        <v>2</v>
      </c>
    </row>
    <row r="987" spans="1:4" x14ac:dyDescent="0.25">
      <c r="A987" t="s">
        <v>1964</v>
      </c>
      <c r="B987" t="s">
        <v>1965</v>
      </c>
      <c r="D987" t="s">
        <v>2</v>
      </c>
    </row>
    <row r="988" spans="1:4" x14ac:dyDescent="0.25">
      <c r="A988" t="s">
        <v>1966</v>
      </c>
      <c r="B988" t="s">
        <v>1967</v>
      </c>
      <c r="D988" t="s">
        <v>2</v>
      </c>
    </row>
    <row r="989" spans="1:4" x14ac:dyDescent="0.25">
      <c r="A989" t="s">
        <v>1968</v>
      </c>
      <c r="B989" t="s">
        <v>1969</v>
      </c>
      <c r="D989" t="s">
        <v>2</v>
      </c>
    </row>
    <row r="990" spans="1:4" x14ac:dyDescent="0.25">
      <c r="A990" t="s">
        <v>1970</v>
      </c>
      <c r="B990" t="s">
        <v>1971</v>
      </c>
      <c r="D990" t="s">
        <v>2</v>
      </c>
    </row>
    <row r="991" spans="1:4" x14ac:dyDescent="0.25">
      <c r="A991" t="s">
        <v>1972</v>
      </c>
      <c r="B991" t="s">
        <v>1973</v>
      </c>
      <c r="D991" t="s">
        <v>2</v>
      </c>
    </row>
    <row r="992" spans="1:4" x14ac:dyDescent="0.25">
      <c r="A992" t="s">
        <v>1974</v>
      </c>
      <c r="B992" t="s">
        <v>1975</v>
      </c>
      <c r="D992" t="s">
        <v>2</v>
      </c>
    </row>
    <row r="993" spans="1:4" x14ac:dyDescent="0.25">
      <c r="A993" t="s">
        <v>1976</v>
      </c>
      <c r="B993" t="s">
        <v>1977</v>
      </c>
      <c r="D993" t="s">
        <v>2</v>
      </c>
    </row>
    <row r="994" spans="1:4" x14ac:dyDescent="0.25">
      <c r="A994" t="s">
        <v>1978</v>
      </c>
      <c r="B994" t="s">
        <v>1979</v>
      </c>
      <c r="D994" t="s">
        <v>2</v>
      </c>
    </row>
    <row r="995" spans="1:4" x14ac:dyDescent="0.25">
      <c r="A995" t="s">
        <v>1980</v>
      </c>
      <c r="B995" t="s">
        <v>1981</v>
      </c>
      <c r="D995" t="s">
        <v>2</v>
      </c>
    </row>
    <row r="996" spans="1:4" x14ac:dyDescent="0.25">
      <c r="A996" t="s">
        <v>1982</v>
      </c>
      <c r="B996" t="s">
        <v>1983</v>
      </c>
      <c r="D996" t="s">
        <v>2</v>
      </c>
    </row>
    <row r="997" spans="1:4" x14ac:dyDescent="0.25">
      <c r="A997" t="s">
        <v>1984</v>
      </c>
      <c r="B997" t="s">
        <v>1985</v>
      </c>
      <c r="D997" t="s">
        <v>2</v>
      </c>
    </row>
    <row r="998" spans="1:4" x14ac:dyDescent="0.25">
      <c r="A998" t="s">
        <v>1986</v>
      </c>
      <c r="B998" t="s">
        <v>1987</v>
      </c>
      <c r="D998" t="s">
        <v>2</v>
      </c>
    </row>
    <row r="999" spans="1:4" x14ac:dyDescent="0.25">
      <c r="A999" t="s">
        <v>1988</v>
      </c>
      <c r="B999" t="s">
        <v>1989</v>
      </c>
      <c r="D999" t="s">
        <v>2</v>
      </c>
    </row>
    <row r="1000" spans="1:4" x14ac:dyDescent="0.25">
      <c r="A1000" t="s">
        <v>1990</v>
      </c>
      <c r="B1000" t="s">
        <v>1991</v>
      </c>
      <c r="D1000" t="s">
        <v>2</v>
      </c>
    </row>
    <row r="1001" spans="1:4" x14ac:dyDescent="0.25">
      <c r="A1001" t="s">
        <v>1992</v>
      </c>
      <c r="B1001" t="s">
        <v>1993</v>
      </c>
      <c r="D1001" t="s">
        <v>2</v>
      </c>
    </row>
    <row r="1002" spans="1:4" x14ac:dyDescent="0.25">
      <c r="A1002" t="s">
        <v>1994</v>
      </c>
      <c r="B1002" t="s">
        <v>1995</v>
      </c>
      <c r="D1002" t="s">
        <v>2</v>
      </c>
    </row>
    <row r="1003" spans="1:4" x14ac:dyDescent="0.25">
      <c r="A1003" t="s">
        <v>1996</v>
      </c>
      <c r="B1003" t="s">
        <v>1997</v>
      </c>
      <c r="D1003" t="s">
        <v>2</v>
      </c>
    </row>
    <row r="1004" spans="1:4" x14ac:dyDescent="0.25">
      <c r="A1004" t="s">
        <v>1998</v>
      </c>
      <c r="B1004" t="s">
        <v>1999</v>
      </c>
      <c r="D1004" t="s">
        <v>2</v>
      </c>
    </row>
    <row r="1005" spans="1:4" x14ac:dyDescent="0.25">
      <c r="A1005" t="s">
        <v>2000</v>
      </c>
      <c r="B1005" t="s">
        <v>2001</v>
      </c>
      <c r="D1005" t="s">
        <v>2</v>
      </c>
    </row>
    <row r="1006" spans="1:4" x14ac:dyDescent="0.25">
      <c r="A1006" t="s">
        <v>2002</v>
      </c>
      <c r="B1006" t="s">
        <v>2003</v>
      </c>
      <c r="D1006" t="s">
        <v>2</v>
      </c>
    </row>
    <row r="1007" spans="1:4" x14ac:dyDescent="0.25">
      <c r="A1007" t="s">
        <v>2004</v>
      </c>
      <c r="B1007" t="s">
        <v>2005</v>
      </c>
      <c r="D1007" t="s">
        <v>2</v>
      </c>
    </row>
    <row r="1008" spans="1:4" x14ac:dyDescent="0.25">
      <c r="A1008" t="s">
        <v>2006</v>
      </c>
      <c r="B1008" t="s">
        <v>2007</v>
      </c>
      <c r="D1008" t="s">
        <v>2</v>
      </c>
    </row>
    <row r="1009" spans="1:4" x14ac:dyDescent="0.25">
      <c r="A1009" t="s">
        <v>2008</v>
      </c>
      <c r="B1009" t="s">
        <v>2009</v>
      </c>
      <c r="D1009" t="s">
        <v>2</v>
      </c>
    </row>
    <row r="1010" spans="1:4" x14ac:dyDescent="0.25">
      <c r="A1010" t="s">
        <v>2010</v>
      </c>
      <c r="B1010" t="s">
        <v>2011</v>
      </c>
      <c r="D1010" t="s">
        <v>2</v>
      </c>
    </row>
    <row r="1011" spans="1:4" x14ac:dyDescent="0.25">
      <c r="A1011" t="s">
        <v>2012</v>
      </c>
      <c r="B1011" t="s">
        <v>2013</v>
      </c>
      <c r="D1011" t="s">
        <v>2</v>
      </c>
    </row>
    <row r="1012" spans="1:4" x14ac:dyDescent="0.25">
      <c r="A1012" t="s">
        <v>2014</v>
      </c>
      <c r="B1012" t="s">
        <v>2015</v>
      </c>
      <c r="D1012" t="s">
        <v>2</v>
      </c>
    </row>
    <row r="1013" spans="1:4" x14ac:dyDescent="0.25">
      <c r="A1013" t="s">
        <v>2016</v>
      </c>
      <c r="B1013" t="s">
        <v>2017</v>
      </c>
      <c r="D1013" t="s">
        <v>2</v>
      </c>
    </row>
    <row r="1014" spans="1:4" x14ac:dyDescent="0.25">
      <c r="A1014" t="s">
        <v>2018</v>
      </c>
      <c r="B1014" t="s">
        <v>2019</v>
      </c>
      <c r="D1014" t="s">
        <v>2</v>
      </c>
    </row>
    <row r="1015" spans="1:4" x14ac:dyDescent="0.25">
      <c r="A1015" t="s">
        <v>2020</v>
      </c>
      <c r="B1015" t="s">
        <v>2021</v>
      </c>
      <c r="D1015" t="s">
        <v>2</v>
      </c>
    </row>
    <row r="1016" spans="1:4" x14ac:dyDescent="0.25">
      <c r="A1016" t="s">
        <v>2022</v>
      </c>
      <c r="B1016" t="s">
        <v>2023</v>
      </c>
      <c r="D1016" t="s">
        <v>2</v>
      </c>
    </row>
    <row r="1017" spans="1:4" x14ac:dyDescent="0.25">
      <c r="A1017" t="s">
        <v>2024</v>
      </c>
      <c r="B1017" t="s">
        <v>2025</v>
      </c>
      <c r="D1017" t="s">
        <v>2</v>
      </c>
    </row>
    <row r="1018" spans="1:4" x14ac:dyDescent="0.25">
      <c r="A1018" t="s">
        <v>2024</v>
      </c>
      <c r="B1018" t="s">
        <v>2026</v>
      </c>
      <c r="D1018" t="s">
        <v>2</v>
      </c>
    </row>
    <row r="1019" spans="1:4" x14ac:dyDescent="0.25">
      <c r="A1019" t="s">
        <v>2027</v>
      </c>
      <c r="B1019" t="s">
        <v>2028</v>
      </c>
      <c r="D1019" t="s">
        <v>2</v>
      </c>
    </row>
    <row r="1020" spans="1:4" x14ac:dyDescent="0.25">
      <c r="A1020" t="s">
        <v>2029</v>
      </c>
      <c r="B1020" t="s">
        <v>2030</v>
      </c>
      <c r="D1020" t="s">
        <v>2</v>
      </c>
    </row>
    <row r="1021" spans="1:4" x14ac:dyDescent="0.25">
      <c r="A1021" t="s">
        <v>2031</v>
      </c>
      <c r="B1021" t="s">
        <v>2032</v>
      </c>
      <c r="D1021" t="s">
        <v>2</v>
      </c>
    </row>
    <row r="1022" spans="1:4" x14ac:dyDescent="0.25">
      <c r="A1022" t="s">
        <v>2033</v>
      </c>
      <c r="B1022" t="s">
        <v>2034</v>
      </c>
      <c r="D1022" t="s">
        <v>2</v>
      </c>
    </row>
    <row r="1023" spans="1:4" x14ac:dyDescent="0.25">
      <c r="A1023" t="s">
        <v>2035</v>
      </c>
      <c r="B1023" t="s">
        <v>2036</v>
      </c>
      <c r="D1023" t="s">
        <v>2</v>
      </c>
    </row>
    <row r="1024" spans="1:4" x14ac:dyDescent="0.25">
      <c r="A1024" t="s">
        <v>2037</v>
      </c>
      <c r="B1024" t="s">
        <v>2038</v>
      </c>
      <c r="D1024" t="s">
        <v>2</v>
      </c>
    </row>
    <row r="1025" spans="1:4" x14ac:dyDescent="0.25">
      <c r="A1025" t="s">
        <v>2039</v>
      </c>
      <c r="B1025" t="s">
        <v>2040</v>
      </c>
      <c r="D1025" t="s">
        <v>2</v>
      </c>
    </row>
    <row r="1026" spans="1:4" x14ac:dyDescent="0.25">
      <c r="A1026" t="s">
        <v>2041</v>
      </c>
      <c r="B1026" t="s">
        <v>2042</v>
      </c>
      <c r="D1026" t="s">
        <v>2</v>
      </c>
    </row>
    <row r="1027" spans="1:4" x14ac:dyDescent="0.25">
      <c r="A1027" t="s">
        <v>2043</v>
      </c>
      <c r="B1027" t="s">
        <v>2044</v>
      </c>
      <c r="D1027" t="s">
        <v>2</v>
      </c>
    </row>
    <row r="1028" spans="1:4" x14ac:dyDescent="0.25">
      <c r="A1028" t="s">
        <v>2045</v>
      </c>
      <c r="B1028" t="s">
        <v>2046</v>
      </c>
      <c r="D1028" t="s">
        <v>2</v>
      </c>
    </row>
    <row r="1029" spans="1:4" x14ac:dyDescent="0.25">
      <c r="A1029" t="s">
        <v>2047</v>
      </c>
      <c r="B1029" t="s">
        <v>2048</v>
      </c>
      <c r="D1029" t="s">
        <v>2</v>
      </c>
    </row>
    <row r="1030" spans="1:4" x14ac:dyDescent="0.25">
      <c r="A1030" t="s">
        <v>2049</v>
      </c>
      <c r="B1030" t="s">
        <v>2050</v>
      </c>
      <c r="D1030" t="s">
        <v>2</v>
      </c>
    </row>
    <row r="1031" spans="1:4" x14ac:dyDescent="0.25">
      <c r="A1031" t="s">
        <v>2051</v>
      </c>
      <c r="B1031" t="s">
        <v>2052</v>
      </c>
      <c r="D1031" t="s">
        <v>2</v>
      </c>
    </row>
    <row r="1032" spans="1:4" x14ac:dyDescent="0.25">
      <c r="A1032" t="s">
        <v>2053</v>
      </c>
      <c r="B1032" t="s">
        <v>2054</v>
      </c>
      <c r="D1032" t="s">
        <v>2</v>
      </c>
    </row>
    <row r="1033" spans="1:4" x14ac:dyDescent="0.25">
      <c r="A1033" t="s">
        <v>2055</v>
      </c>
      <c r="B1033" t="s">
        <v>2056</v>
      </c>
      <c r="D1033" t="s">
        <v>2</v>
      </c>
    </row>
    <row r="1034" spans="1:4" x14ac:dyDescent="0.25">
      <c r="A1034" t="s">
        <v>2057</v>
      </c>
      <c r="B1034" t="s">
        <v>2058</v>
      </c>
      <c r="D1034" t="s">
        <v>2</v>
      </c>
    </row>
    <row r="1035" spans="1:4" x14ac:dyDescent="0.25">
      <c r="A1035" t="s">
        <v>2059</v>
      </c>
      <c r="B1035" t="s">
        <v>2060</v>
      </c>
      <c r="D1035" t="s">
        <v>2</v>
      </c>
    </row>
    <row r="1036" spans="1:4" x14ac:dyDescent="0.25">
      <c r="A1036" t="s">
        <v>2061</v>
      </c>
      <c r="B1036" t="s">
        <v>2062</v>
      </c>
      <c r="D1036" t="s">
        <v>2</v>
      </c>
    </row>
    <row r="1037" spans="1:4" x14ac:dyDescent="0.25">
      <c r="A1037" t="s">
        <v>2063</v>
      </c>
      <c r="B1037" t="s">
        <v>2064</v>
      </c>
      <c r="D1037" t="s">
        <v>2</v>
      </c>
    </row>
    <row r="1038" spans="1:4" x14ac:dyDescent="0.25">
      <c r="A1038" t="s">
        <v>2065</v>
      </c>
      <c r="B1038" t="s">
        <v>2066</v>
      </c>
      <c r="D1038" t="s">
        <v>2</v>
      </c>
    </row>
    <row r="1039" spans="1:4" x14ac:dyDescent="0.25">
      <c r="A1039" t="s">
        <v>2067</v>
      </c>
      <c r="B1039" t="s">
        <v>2068</v>
      </c>
      <c r="D1039" t="s">
        <v>2</v>
      </c>
    </row>
    <row r="1040" spans="1:4" x14ac:dyDescent="0.25">
      <c r="A1040" t="s">
        <v>2069</v>
      </c>
      <c r="B1040" t="s">
        <v>2070</v>
      </c>
      <c r="D1040" t="s">
        <v>2</v>
      </c>
    </row>
    <row r="1041" spans="1:4" x14ac:dyDescent="0.25">
      <c r="A1041" t="s">
        <v>2071</v>
      </c>
      <c r="B1041" t="s">
        <v>2072</v>
      </c>
      <c r="D1041" t="s">
        <v>2</v>
      </c>
    </row>
    <row r="1042" spans="1:4" x14ac:dyDescent="0.25">
      <c r="A1042" t="s">
        <v>2073</v>
      </c>
      <c r="B1042" t="s">
        <v>2074</v>
      </c>
      <c r="D1042" t="s">
        <v>2</v>
      </c>
    </row>
    <row r="1043" spans="1:4" x14ac:dyDescent="0.25">
      <c r="A1043" t="s">
        <v>2075</v>
      </c>
      <c r="B1043" t="s">
        <v>2076</v>
      </c>
      <c r="D1043" t="s">
        <v>2</v>
      </c>
    </row>
    <row r="1044" spans="1:4" x14ac:dyDescent="0.25">
      <c r="A1044" t="s">
        <v>2077</v>
      </c>
      <c r="B1044" t="s">
        <v>2078</v>
      </c>
      <c r="D1044" t="s">
        <v>2</v>
      </c>
    </row>
    <row r="1045" spans="1:4" x14ac:dyDescent="0.25">
      <c r="A1045" t="s">
        <v>2079</v>
      </c>
      <c r="B1045" t="s">
        <v>2080</v>
      </c>
      <c r="D1045" t="s">
        <v>2</v>
      </c>
    </row>
    <row r="1046" spans="1:4" x14ac:dyDescent="0.25">
      <c r="A1046" t="s">
        <v>2081</v>
      </c>
      <c r="B1046" t="s">
        <v>2082</v>
      </c>
      <c r="D1046" t="s">
        <v>2</v>
      </c>
    </row>
    <row r="1047" spans="1:4" x14ac:dyDescent="0.25">
      <c r="A1047" t="s">
        <v>2083</v>
      </c>
      <c r="B1047" t="s">
        <v>2084</v>
      </c>
      <c r="D1047" t="s">
        <v>2</v>
      </c>
    </row>
    <row r="1048" spans="1:4" x14ac:dyDescent="0.25">
      <c r="A1048" t="s">
        <v>2085</v>
      </c>
      <c r="B1048" t="s">
        <v>2086</v>
      </c>
      <c r="D1048" t="s">
        <v>2</v>
      </c>
    </row>
    <row r="1049" spans="1:4" x14ac:dyDescent="0.25">
      <c r="A1049" t="s">
        <v>2087</v>
      </c>
      <c r="B1049" t="s">
        <v>2088</v>
      </c>
      <c r="D1049" t="s">
        <v>2</v>
      </c>
    </row>
    <row r="1050" spans="1:4" x14ac:dyDescent="0.25">
      <c r="A1050" t="s">
        <v>2089</v>
      </c>
      <c r="B1050" t="s">
        <v>2090</v>
      </c>
      <c r="D1050" t="s">
        <v>2</v>
      </c>
    </row>
    <row r="1051" spans="1:4" x14ac:dyDescent="0.25">
      <c r="A1051" t="s">
        <v>2091</v>
      </c>
      <c r="B1051" t="s">
        <v>2092</v>
      </c>
      <c r="D1051" t="s">
        <v>2</v>
      </c>
    </row>
    <row r="1052" spans="1:4" x14ac:dyDescent="0.25">
      <c r="A1052" t="s">
        <v>2093</v>
      </c>
      <c r="B1052" t="s">
        <v>2094</v>
      </c>
      <c r="D1052" t="s">
        <v>2</v>
      </c>
    </row>
    <row r="1053" spans="1:4" x14ac:dyDescent="0.25">
      <c r="A1053" t="s">
        <v>2095</v>
      </c>
      <c r="B1053" t="s">
        <v>2096</v>
      </c>
      <c r="D1053" t="s">
        <v>2</v>
      </c>
    </row>
    <row r="1054" spans="1:4" x14ac:dyDescent="0.25">
      <c r="A1054" t="s">
        <v>2097</v>
      </c>
      <c r="B1054" t="s">
        <v>2098</v>
      </c>
      <c r="D1054" t="s">
        <v>2</v>
      </c>
    </row>
    <row r="1055" spans="1:4" x14ac:dyDescent="0.25">
      <c r="A1055" t="s">
        <v>2099</v>
      </c>
      <c r="B1055" t="s">
        <v>2100</v>
      </c>
      <c r="D1055" t="s">
        <v>2</v>
      </c>
    </row>
    <row r="1056" spans="1:4" x14ac:dyDescent="0.25">
      <c r="A1056" t="s">
        <v>2101</v>
      </c>
      <c r="B1056" t="s">
        <v>2102</v>
      </c>
      <c r="D1056" t="s">
        <v>2</v>
      </c>
    </row>
    <row r="1057" spans="1:4" x14ac:dyDescent="0.25">
      <c r="A1057" t="s">
        <v>2103</v>
      </c>
      <c r="B1057" t="s">
        <v>2104</v>
      </c>
      <c r="D1057" t="s">
        <v>2</v>
      </c>
    </row>
    <row r="1058" spans="1:4" x14ac:dyDescent="0.25">
      <c r="A1058" t="s">
        <v>2105</v>
      </c>
      <c r="B1058" t="s">
        <v>2106</v>
      </c>
      <c r="D1058" t="s">
        <v>2</v>
      </c>
    </row>
    <row r="1059" spans="1:4" x14ac:dyDescent="0.25">
      <c r="A1059" t="s">
        <v>2107</v>
      </c>
      <c r="B1059" t="s">
        <v>2108</v>
      </c>
      <c r="D1059" t="s">
        <v>2</v>
      </c>
    </row>
    <row r="1060" spans="1:4" x14ac:dyDescent="0.25">
      <c r="A1060" t="s">
        <v>2109</v>
      </c>
      <c r="B1060" t="s">
        <v>2110</v>
      </c>
      <c r="D1060" t="s">
        <v>2</v>
      </c>
    </row>
    <row r="1061" spans="1:4" x14ac:dyDescent="0.25">
      <c r="A1061" t="s">
        <v>2111</v>
      </c>
      <c r="B1061" t="s">
        <v>2112</v>
      </c>
      <c r="D1061" t="s">
        <v>2</v>
      </c>
    </row>
    <row r="1062" spans="1:4" x14ac:dyDescent="0.25">
      <c r="A1062" t="s">
        <v>2113</v>
      </c>
      <c r="B1062" t="s">
        <v>2114</v>
      </c>
      <c r="D1062" t="s">
        <v>2</v>
      </c>
    </row>
    <row r="1063" spans="1:4" x14ac:dyDescent="0.25">
      <c r="A1063" t="s">
        <v>2115</v>
      </c>
      <c r="B1063" t="s">
        <v>2116</v>
      </c>
      <c r="D1063" t="s">
        <v>2</v>
      </c>
    </row>
    <row r="1064" spans="1:4" x14ac:dyDescent="0.25">
      <c r="A1064" t="s">
        <v>2117</v>
      </c>
      <c r="B1064" t="s">
        <v>2118</v>
      </c>
      <c r="D1064" t="s">
        <v>2</v>
      </c>
    </row>
    <row r="1065" spans="1:4" x14ac:dyDescent="0.25">
      <c r="A1065" t="s">
        <v>2119</v>
      </c>
      <c r="B1065" t="s">
        <v>2120</v>
      </c>
      <c r="D1065" t="s">
        <v>2</v>
      </c>
    </row>
    <row r="1066" spans="1:4" x14ac:dyDescent="0.25">
      <c r="A1066" t="s">
        <v>2121</v>
      </c>
      <c r="B1066" t="s">
        <v>2122</v>
      </c>
      <c r="D1066" t="s">
        <v>2</v>
      </c>
    </row>
    <row r="1067" spans="1:4" x14ac:dyDescent="0.25">
      <c r="A1067" t="s">
        <v>2123</v>
      </c>
      <c r="B1067" t="s">
        <v>2124</v>
      </c>
      <c r="D1067" t="s">
        <v>2</v>
      </c>
    </row>
    <row r="1068" spans="1:4" x14ac:dyDescent="0.25">
      <c r="A1068" t="s">
        <v>2125</v>
      </c>
      <c r="B1068" t="s">
        <v>2126</v>
      </c>
      <c r="D1068" t="s">
        <v>2</v>
      </c>
    </row>
    <row r="1069" spans="1:4" x14ac:dyDescent="0.25">
      <c r="A1069" t="s">
        <v>2127</v>
      </c>
      <c r="B1069" t="s">
        <v>2128</v>
      </c>
      <c r="D1069" t="s">
        <v>2</v>
      </c>
    </row>
    <row r="1070" spans="1:4" x14ac:dyDescent="0.25">
      <c r="A1070" t="s">
        <v>2129</v>
      </c>
      <c r="B1070" t="s">
        <v>2130</v>
      </c>
      <c r="D1070" t="s">
        <v>2</v>
      </c>
    </row>
    <row r="1071" spans="1:4" x14ac:dyDescent="0.25">
      <c r="A1071" t="s">
        <v>2131</v>
      </c>
      <c r="B1071" t="s">
        <v>2132</v>
      </c>
      <c r="D1071" t="s">
        <v>2</v>
      </c>
    </row>
    <row r="1072" spans="1:4" x14ac:dyDescent="0.25">
      <c r="A1072" t="s">
        <v>2133</v>
      </c>
      <c r="B1072" t="s">
        <v>2134</v>
      </c>
      <c r="D1072" t="s">
        <v>2</v>
      </c>
    </row>
    <row r="1073" spans="1:4" x14ac:dyDescent="0.25">
      <c r="A1073" t="s">
        <v>2135</v>
      </c>
      <c r="B1073" t="s">
        <v>2136</v>
      </c>
      <c r="D1073" t="s">
        <v>2</v>
      </c>
    </row>
    <row r="1074" spans="1:4" x14ac:dyDescent="0.25">
      <c r="A1074" t="s">
        <v>2137</v>
      </c>
      <c r="B1074" t="s">
        <v>2138</v>
      </c>
      <c r="D1074" t="s">
        <v>2</v>
      </c>
    </row>
    <row r="1075" spans="1:4" x14ac:dyDescent="0.25">
      <c r="A1075" t="s">
        <v>2139</v>
      </c>
      <c r="B1075" t="s">
        <v>2140</v>
      </c>
      <c r="D1075" t="s">
        <v>2</v>
      </c>
    </row>
    <row r="1076" spans="1:4" x14ac:dyDescent="0.25">
      <c r="A1076" t="s">
        <v>2141</v>
      </c>
      <c r="B1076" t="s">
        <v>2142</v>
      </c>
      <c r="D1076" t="s">
        <v>2</v>
      </c>
    </row>
    <row r="1077" spans="1:4" x14ac:dyDescent="0.25">
      <c r="A1077" t="s">
        <v>2143</v>
      </c>
      <c r="B1077" t="s">
        <v>2144</v>
      </c>
      <c r="D1077" t="s">
        <v>2</v>
      </c>
    </row>
    <row r="1078" spans="1:4" x14ac:dyDescent="0.25">
      <c r="A1078" t="s">
        <v>2145</v>
      </c>
      <c r="B1078" t="s">
        <v>2146</v>
      </c>
      <c r="D1078" t="s">
        <v>2</v>
      </c>
    </row>
    <row r="1079" spans="1:4" x14ac:dyDescent="0.25">
      <c r="A1079" t="s">
        <v>2147</v>
      </c>
      <c r="B1079" t="s">
        <v>2148</v>
      </c>
      <c r="D1079" t="s">
        <v>2</v>
      </c>
    </row>
    <row r="1080" spans="1:4" x14ac:dyDescent="0.25">
      <c r="A1080" t="s">
        <v>2149</v>
      </c>
      <c r="B1080" t="s">
        <v>2150</v>
      </c>
      <c r="D1080" t="s">
        <v>2</v>
      </c>
    </row>
    <row r="1081" spans="1:4" x14ac:dyDescent="0.25">
      <c r="A1081" t="s">
        <v>2151</v>
      </c>
      <c r="B1081" t="s">
        <v>2152</v>
      </c>
      <c r="D1081" t="s">
        <v>2</v>
      </c>
    </row>
    <row r="1082" spans="1:4" x14ac:dyDescent="0.25">
      <c r="A1082" t="s">
        <v>2153</v>
      </c>
      <c r="B1082" t="s">
        <v>1951</v>
      </c>
      <c r="D1082" t="s">
        <v>2</v>
      </c>
    </row>
    <row r="1083" spans="1:4" x14ac:dyDescent="0.25">
      <c r="A1083" t="s">
        <v>2154</v>
      </c>
      <c r="B1083" t="s">
        <v>2155</v>
      </c>
      <c r="D1083" t="s">
        <v>2</v>
      </c>
    </row>
    <row r="1084" spans="1:4" x14ac:dyDescent="0.25">
      <c r="A1084" t="s">
        <v>2156</v>
      </c>
      <c r="B1084" t="s">
        <v>2157</v>
      </c>
      <c r="D1084" t="s">
        <v>2</v>
      </c>
    </row>
    <row r="1085" spans="1:4" x14ac:dyDescent="0.25">
      <c r="A1085" t="s">
        <v>2158</v>
      </c>
      <c r="B1085" t="s">
        <v>2159</v>
      </c>
      <c r="D1085" t="s">
        <v>2</v>
      </c>
    </row>
    <row r="1086" spans="1:4" x14ac:dyDescent="0.25">
      <c r="A1086" t="s">
        <v>2160</v>
      </c>
      <c r="B1086" t="s">
        <v>2161</v>
      </c>
      <c r="D1086" t="s">
        <v>2</v>
      </c>
    </row>
    <row r="1087" spans="1:4" x14ac:dyDescent="0.25">
      <c r="A1087" t="s">
        <v>2162</v>
      </c>
      <c r="B1087" t="s">
        <v>2163</v>
      </c>
      <c r="D1087" t="s">
        <v>2</v>
      </c>
    </row>
    <row r="1088" spans="1:4" x14ac:dyDescent="0.25">
      <c r="A1088" t="s">
        <v>2164</v>
      </c>
      <c r="B1088" t="s">
        <v>2165</v>
      </c>
      <c r="D1088" t="s">
        <v>2</v>
      </c>
    </row>
    <row r="1089" spans="1:4" x14ac:dyDescent="0.25">
      <c r="A1089" t="s">
        <v>2166</v>
      </c>
      <c r="B1089" t="s">
        <v>2167</v>
      </c>
      <c r="D1089" t="s">
        <v>2</v>
      </c>
    </row>
    <row r="1090" spans="1:4" x14ac:dyDescent="0.25">
      <c r="A1090" t="s">
        <v>2168</v>
      </c>
      <c r="B1090" t="s">
        <v>2169</v>
      </c>
      <c r="D1090" t="s">
        <v>2</v>
      </c>
    </row>
    <row r="1091" spans="1:4" x14ac:dyDescent="0.25">
      <c r="A1091" t="s">
        <v>2170</v>
      </c>
      <c r="B1091" t="s">
        <v>2171</v>
      </c>
      <c r="D1091" t="s">
        <v>2</v>
      </c>
    </row>
    <row r="1092" spans="1:4" x14ac:dyDescent="0.25">
      <c r="A1092" t="s">
        <v>2172</v>
      </c>
      <c r="B1092" t="s">
        <v>2173</v>
      </c>
      <c r="D1092" t="s">
        <v>2</v>
      </c>
    </row>
    <row r="1093" spans="1:4" x14ac:dyDescent="0.25">
      <c r="A1093" t="s">
        <v>2174</v>
      </c>
      <c r="B1093" t="s">
        <v>2175</v>
      </c>
      <c r="D1093" t="s">
        <v>2</v>
      </c>
    </row>
    <row r="1094" spans="1:4" x14ac:dyDescent="0.25">
      <c r="A1094" t="s">
        <v>2176</v>
      </c>
      <c r="B1094" t="s">
        <v>2177</v>
      </c>
      <c r="D1094" t="s">
        <v>2</v>
      </c>
    </row>
    <row r="1095" spans="1:4" x14ac:dyDescent="0.25">
      <c r="A1095" t="s">
        <v>2178</v>
      </c>
      <c r="B1095" t="s">
        <v>2179</v>
      </c>
      <c r="D1095" t="s">
        <v>2</v>
      </c>
    </row>
    <row r="1096" spans="1:4" x14ac:dyDescent="0.25">
      <c r="A1096" t="s">
        <v>2180</v>
      </c>
      <c r="B1096" t="s">
        <v>2181</v>
      </c>
      <c r="D1096" t="s">
        <v>2</v>
      </c>
    </row>
    <row r="1097" spans="1:4" x14ac:dyDescent="0.25">
      <c r="A1097" t="s">
        <v>2182</v>
      </c>
      <c r="B1097" t="s">
        <v>2183</v>
      </c>
      <c r="D1097" t="s">
        <v>2</v>
      </c>
    </row>
    <row r="1098" spans="1:4" x14ac:dyDescent="0.25">
      <c r="A1098" t="s">
        <v>2184</v>
      </c>
      <c r="B1098" t="s">
        <v>2185</v>
      </c>
      <c r="D1098" t="s">
        <v>2</v>
      </c>
    </row>
    <row r="1099" spans="1:4" x14ac:dyDescent="0.25">
      <c r="A1099" t="s">
        <v>2186</v>
      </c>
      <c r="B1099" t="s">
        <v>2187</v>
      </c>
      <c r="D1099" t="s">
        <v>2</v>
      </c>
    </row>
    <row r="1100" spans="1:4" x14ac:dyDescent="0.25">
      <c r="A1100" t="s">
        <v>2188</v>
      </c>
      <c r="B1100" t="s">
        <v>2189</v>
      </c>
      <c r="D1100" t="s">
        <v>2</v>
      </c>
    </row>
    <row r="1101" spans="1:4" x14ac:dyDescent="0.25">
      <c r="A1101" t="s">
        <v>2190</v>
      </c>
      <c r="B1101" t="s">
        <v>2191</v>
      </c>
      <c r="D1101" t="s">
        <v>2</v>
      </c>
    </row>
    <row r="1102" spans="1:4" x14ac:dyDescent="0.25">
      <c r="A1102" t="s">
        <v>2192</v>
      </c>
      <c r="B1102" t="s">
        <v>2193</v>
      </c>
      <c r="D1102" t="s">
        <v>2</v>
      </c>
    </row>
    <row r="1103" spans="1:4" x14ac:dyDescent="0.25">
      <c r="A1103" t="s">
        <v>2194</v>
      </c>
      <c r="B1103" t="s">
        <v>2195</v>
      </c>
      <c r="D1103" t="s">
        <v>2</v>
      </c>
    </row>
    <row r="1104" spans="1:4" x14ac:dyDescent="0.25">
      <c r="A1104" t="s">
        <v>2196</v>
      </c>
      <c r="B1104" t="s">
        <v>2197</v>
      </c>
      <c r="D1104" t="s">
        <v>2</v>
      </c>
    </row>
    <row r="1105" spans="1:4" x14ac:dyDescent="0.25">
      <c r="A1105" t="s">
        <v>2198</v>
      </c>
      <c r="B1105" t="s">
        <v>2199</v>
      </c>
      <c r="D1105" t="s">
        <v>2</v>
      </c>
    </row>
    <row r="1106" spans="1:4" x14ac:dyDescent="0.25">
      <c r="A1106" t="s">
        <v>2200</v>
      </c>
      <c r="B1106" t="s">
        <v>2201</v>
      </c>
      <c r="D1106" t="s">
        <v>2</v>
      </c>
    </row>
    <row r="1107" spans="1:4" x14ac:dyDescent="0.25">
      <c r="A1107" t="s">
        <v>2202</v>
      </c>
      <c r="B1107" t="s">
        <v>2203</v>
      </c>
      <c r="D1107" t="s">
        <v>2</v>
      </c>
    </row>
    <row r="1108" spans="1:4" x14ac:dyDescent="0.25">
      <c r="A1108" t="s">
        <v>2204</v>
      </c>
      <c r="B1108" t="s">
        <v>2205</v>
      </c>
      <c r="D1108" t="s">
        <v>2</v>
      </c>
    </row>
    <row r="1109" spans="1:4" x14ac:dyDescent="0.25">
      <c r="A1109" t="s">
        <v>2206</v>
      </c>
      <c r="B1109" t="s">
        <v>2207</v>
      </c>
      <c r="D1109" t="s">
        <v>2</v>
      </c>
    </row>
    <row r="1110" spans="1:4" x14ac:dyDescent="0.25">
      <c r="A1110" t="s">
        <v>2208</v>
      </c>
      <c r="B1110" t="s">
        <v>2209</v>
      </c>
      <c r="D1110" t="s">
        <v>2</v>
      </c>
    </row>
    <row r="1111" spans="1:4" x14ac:dyDescent="0.25">
      <c r="A1111" t="s">
        <v>2210</v>
      </c>
      <c r="B1111" t="s">
        <v>2211</v>
      </c>
      <c r="D1111" t="s">
        <v>2</v>
      </c>
    </row>
    <row r="1112" spans="1:4" x14ac:dyDescent="0.25">
      <c r="A1112" t="s">
        <v>2212</v>
      </c>
      <c r="B1112" t="s">
        <v>2213</v>
      </c>
      <c r="D1112" t="s">
        <v>2</v>
      </c>
    </row>
    <row r="1113" spans="1:4" x14ac:dyDescent="0.25">
      <c r="A1113" t="s">
        <v>2214</v>
      </c>
      <c r="B1113" t="s">
        <v>2215</v>
      </c>
      <c r="D1113" t="s">
        <v>2</v>
      </c>
    </row>
    <row r="1114" spans="1:4" x14ac:dyDescent="0.25">
      <c r="A1114" t="s">
        <v>2216</v>
      </c>
      <c r="B1114" t="s">
        <v>2217</v>
      </c>
      <c r="D1114" t="s">
        <v>2</v>
      </c>
    </row>
    <row r="1115" spans="1:4" x14ac:dyDescent="0.25">
      <c r="A1115" t="s">
        <v>2218</v>
      </c>
      <c r="B1115" t="s">
        <v>2219</v>
      </c>
      <c r="D1115" t="s">
        <v>2</v>
      </c>
    </row>
    <row r="1116" spans="1:4" x14ac:dyDescent="0.25">
      <c r="A1116" t="s">
        <v>2220</v>
      </c>
      <c r="B1116" t="s">
        <v>2221</v>
      </c>
      <c r="D1116" t="s">
        <v>2</v>
      </c>
    </row>
    <row r="1117" spans="1:4" x14ac:dyDescent="0.25">
      <c r="A1117" t="s">
        <v>2222</v>
      </c>
      <c r="B1117" t="s">
        <v>2223</v>
      </c>
      <c r="D1117" t="s">
        <v>2</v>
      </c>
    </row>
    <row r="1118" spans="1:4" x14ac:dyDescent="0.25">
      <c r="A1118" t="s">
        <v>2224</v>
      </c>
      <c r="B1118" t="s">
        <v>2225</v>
      </c>
      <c r="D1118" t="s">
        <v>2</v>
      </c>
    </row>
    <row r="1119" spans="1:4" x14ac:dyDescent="0.25">
      <c r="A1119" t="s">
        <v>2226</v>
      </c>
      <c r="B1119" t="s">
        <v>2227</v>
      </c>
      <c r="D1119" t="s">
        <v>2</v>
      </c>
    </row>
    <row r="1120" spans="1:4" x14ac:dyDescent="0.25">
      <c r="A1120" t="s">
        <v>2228</v>
      </c>
      <c r="B1120" t="s">
        <v>2229</v>
      </c>
      <c r="D1120" t="s">
        <v>2</v>
      </c>
    </row>
    <row r="1121" spans="1:4" x14ac:dyDescent="0.25">
      <c r="A1121" t="s">
        <v>2230</v>
      </c>
      <c r="B1121" t="s">
        <v>2231</v>
      </c>
      <c r="D1121" t="s">
        <v>2</v>
      </c>
    </row>
    <row r="1122" spans="1:4" x14ac:dyDescent="0.25">
      <c r="A1122" t="s">
        <v>2232</v>
      </c>
      <c r="B1122" t="s">
        <v>2233</v>
      </c>
      <c r="D1122" t="s">
        <v>2</v>
      </c>
    </row>
    <row r="1123" spans="1:4" x14ac:dyDescent="0.25">
      <c r="A1123" t="s">
        <v>2234</v>
      </c>
      <c r="B1123" t="s">
        <v>2235</v>
      </c>
      <c r="D1123" t="s">
        <v>2</v>
      </c>
    </row>
    <row r="1124" spans="1:4" x14ac:dyDescent="0.25">
      <c r="A1124" t="s">
        <v>2236</v>
      </c>
      <c r="B1124" t="s">
        <v>2237</v>
      </c>
      <c r="D1124" t="s">
        <v>2</v>
      </c>
    </row>
    <row r="1125" spans="1:4" x14ac:dyDescent="0.25">
      <c r="A1125" t="s">
        <v>2238</v>
      </c>
      <c r="B1125" t="s">
        <v>2239</v>
      </c>
      <c r="D1125" t="s">
        <v>2</v>
      </c>
    </row>
    <row r="1126" spans="1:4" x14ac:dyDescent="0.25">
      <c r="A1126" t="s">
        <v>2240</v>
      </c>
      <c r="B1126" t="s">
        <v>2241</v>
      </c>
      <c r="D1126" t="s">
        <v>2</v>
      </c>
    </row>
    <row r="1127" spans="1:4" x14ac:dyDescent="0.25">
      <c r="A1127" t="s">
        <v>2242</v>
      </c>
      <c r="B1127" t="s">
        <v>2243</v>
      </c>
      <c r="D1127" t="s">
        <v>2</v>
      </c>
    </row>
    <row r="1128" spans="1:4" x14ac:dyDescent="0.25">
      <c r="A1128" t="s">
        <v>2244</v>
      </c>
      <c r="B1128" t="s">
        <v>2245</v>
      </c>
      <c r="D1128" t="s">
        <v>2</v>
      </c>
    </row>
    <row r="1129" spans="1:4" x14ac:dyDescent="0.25">
      <c r="A1129" t="s">
        <v>2246</v>
      </c>
      <c r="B1129" t="s">
        <v>2247</v>
      </c>
      <c r="D1129" t="s">
        <v>2</v>
      </c>
    </row>
    <row r="1130" spans="1:4" x14ac:dyDescent="0.25">
      <c r="A1130" t="s">
        <v>2248</v>
      </c>
      <c r="B1130" t="s">
        <v>2249</v>
      </c>
      <c r="D1130" t="s">
        <v>2</v>
      </c>
    </row>
    <row r="1131" spans="1:4" x14ac:dyDescent="0.25">
      <c r="A1131" t="s">
        <v>2250</v>
      </c>
      <c r="B1131" t="s">
        <v>2251</v>
      </c>
      <c r="D1131" t="s">
        <v>2</v>
      </c>
    </row>
    <row r="1132" spans="1:4" x14ac:dyDescent="0.25">
      <c r="A1132" t="s">
        <v>2252</v>
      </c>
      <c r="B1132" t="s">
        <v>2253</v>
      </c>
      <c r="D1132" t="s">
        <v>2</v>
      </c>
    </row>
    <row r="1133" spans="1:4" x14ac:dyDescent="0.25">
      <c r="A1133" t="s">
        <v>2254</v>
      </c>
      <c r="B1133" t="s">
        <v>2255</v>
      </c>
      <c r="D1133" t="s">
        <v>2</v>
      </c>
    </row>
    <row r="1134" spans="1:4" x14ac:dyDescent="0.25">
      <c r="A1134" t="s">
        <v>2256</v>
      </c>
      <c r="B1134" t="s">
        <v>2257</v>
      </c>
      <c r="D1134" t="s">
        <v>2</v>
      </c>
    </row>
    <row r="1135" spans="1:4" x14ac:dyDescent="0.25">
      <c r="A1135" t="s">
        <v>2258</v>
      </c>
      <c r="B1135" t="s">
        <v>2259</v>
      </c>
      <c r="D1135" t="s">
        <v>2</v>
      </c>
    </row>
    <row r="1136" spans="1:4" x14ac:dyDescent="0.25">
      <c r="A1136" t="s">
        <v>2260</v>
      </c>
      <c r="B1136" t="s">
        <v>2261</v>
      </c>
      <c r="D1136" t="s">
        <v>2</v>
      </c>
    </row>
    <row r="1137" spans="1:4" x14ac:dyDescent="0.25">
      <c r="A1137" t="s">
        <v>2262</v>
      </c>
      <c r="B1137" t="s">
        <v>2263</v>
      </c>
      <c r="D1137" t="s">
        <v>2</v>
      </c>
    </row>
    <row r="1138" spans="1:4" x14ac:dyDescent="0.25">
      <c r="A1138" t="s">
        <v>2264</v>
      </c>
      <c r="B1138" t="s">
        <v>2265</v>
      </c>
      <c r="D1138" t="s">
        <v>2</v>
      </c>
    </row>
    <row r="1139" spans="1:4" x14ac:dyDescent="0.25">
      <c r="A1139" t="s">
        <v>2266</v>
      </c>
      <c r="B1139" t="s">
        <v>2267</v>
      </c>
      <c r="D1139" t="s">
        <v>2</v>
      </c>
    </row>
    <row r="1140" spans="1:4" x14ac:dyDescent="0.25">
      <c r="A1140" t="s">
        <v>2268</v>
      </c>
      <c r="B1140" t="s">
        <v>2269</v>
      </c>
      <c r="D1140" t="s">
        <v>2</v>
      </c>
    </row>
    <row r="1141" spans="1:4" x14ac:dyDescent="0.25">
      <c r="A1141" t="s">
        <v>2270</v>
      </c>
      <c r="B1141" t="s">
        <v>2271</v>
      </c>
      <c r="D1141" t="s">
        <v>2</v>
      </c>
    </row>
    <row r="1142" spans="1:4" x14ac:dyDescent="0.25">
      <c r="A1142" t="s">
        <v>2272</v>
      </c>
      <c r="B1142" t="s">
        <v>2273</v>
      </c>
      <c r="D1142" t="s">
        <v>2</v>
      </c>
    </row>
    <row r="1143" spans="1:4" x14ac:dyDescent="0.25">
      <c r="A1143" t="s">
        <v>2274</v>
      </c>
      <c r="B1143" t="s">
        <v>2275</v>
      </c>
      <c r="D1143" t="s">
        <v>2</v>
      </c>
    </row>
    <row r="1144" spans="1:4" x14ac:dyDescent="0.25">
      <c r="A1144" t="s">
        <v>2276</v>
      </c>
      <c r="B1144" t="s">
        <v>2277</v>
      </c>
      <c r="D1144" t="s">
        <v>2</v>
      </c>
    </row>
    <row r="1145" spans="1:4" x14ac:dyDescent="0.25">
      <c r="A1145" t="s">
        <v>2278</v>
      </c>
      <c r="B1145" t="s">
        <v>2279</v>
      </c>
      <c r="D1145" t="s">
        <v>2</v>
      </c>
    </row>
    <row r="1146" spans="1:4" x14ac:dyDescent="0.25">
      <c r="A1146" t="s">
        <v>2280</v>
      </c>
      <c r="B1146" t="s">
        <v>2281</v>
      </c>
      <c r="D1146" t="s">
        <v>2</v>
      </c>
    </row>
    <row r="1147" spans="1:4" x14ac:dyDescent="0.25">
      <c r="A1147" t="s">
        <v>2282</v>
      </c>
      <c r="B1147" t="s">
        <v>2283</v>
      </c>
      <c r="D1147" t="s">
        <v>2</v>
      </c>
    </row>
    <row r="1148" spans="1:4" x14ac:dyDescent="0.25">
      <c r="A1148" t="s">
        <v>2284</v>
      </c>
      <c r="B1148" t="s">
        <v>2285</v>
      </c>
      <c r="D1148" t="s">
        <v>2</v>
      </c>
    </row>
    <row r="1149" spans="1:4" x14ac:dyDescent="0.25">
      <c r="A1149" t="s">
        <v>2286</v>
      </c>
      <c r="B1149" t="s">
        <v>2287</v>
      </c>
      <c r="D1149" t="s">
        <v>2</v>
      </c>
    </row>
    <row r="1150" spans="1:4" x14ac:dyDescent="0.25">
      <c r="A1150" t="s">
        <v>2288</v>
      </c>
      <c r="B1150" t="s">
        <v>2289</v>
      </c>
      <c r="D1150" t="s">
        <v>2</v>
      </c>
    </row>
    <row r="1151" spans="1:4" x14ac:dyDescent="0.25">
      <c r="A1151" t="s">
        <v>2290</v>
      </c>
      <c r="B1151" t="s">
        <v>2291</v>
      </c>
      <c r="D1151" t="s">
        <v>2</v>
      </c>
    </row>
    <row r="1152" spans="1:4" x14ac:dyDescent="0.25">
      <c r="A1152" t="s">
        <v>2292</v>
      </c>
      <c r="B1152" t="s">
        <v>2293</v>
      </c>
      <c r="D1152" t="s">
        <v>2</v>
      </c>
    </row>
    <row r="1153" spans="1:4" x14ac:dyDescent="0.25">
      <c r="A1153" t="s">
        <v>2294</v>
      </c>
      <c r="B1153" t="s">
        <v>2295</v>
      </c>
      <c r="D1153" t="s">
        <v>2</v>
      </c>
    </row>
    <row r="1154" spans="1:4" x14ac:dyDescent="0.25">
      <c r="A1154" t="s">
        <v>2296</v>
      </c>
      <c r="B1154" t="s">
        <v>2297</v>
      </c>
      <c r="D1154" t="s">
        <v>2</v>
      </c>
    </row>
    <row r="1155" spans="1:4" x14ac:dyDescent="0.25">
      <c r="A1155" t="s">
        <v>2298</v>
      </c>
      <c r="B1155" t="s">
        <v>2299</v>
      </c>
      <c r="D1155" t="s">
        <v>2</v>
      </c>
    </row>
    <row r="1156" spans="1:4" x14ac:dyDescent="0.25">
      <c r="A1156" t="s">
        <v>2300</v>
      </c>
      <c r="B1156" t="s">
        <v>2301</v>
      </c>
      <c r="D1156" t="s">
        <v>2</v>
      </c>
    </row>
    <row r="1157" spans="1:4" x14ac:dyDescent="0.25">
      <c r="A1157" t="s">
        <v>2302</v>
      </c>
      <c r="B1157" t="s">
        <v>2303</v>
      </c>
      <c r="D1157" t="s">
        <v>2</v>
      </c>
    </row>
    <row r="1158" spans="1:4" x14ac:dyDescent="0.25">
      <c r="A1158" t="s">
        <v>2304</v>
      </c>
      <c r="B1158" t="s">
        <v>2305</v>
      </c>
      <c r="D1158" t="s">
        <v>2</v>
      </c>
    </row>
    <row r="1159" spans="1:4" x14ac:dyDescent="0.25">
      <c r="A1159" t="s">
        <v>2306</v>
      </c>
      <c r="B1159" t="s">
        <v>2307</v>
      </c>
      <c r="D1159" t="s">
        <v>2</v>
      </c>
    </row>
    <row r="1160" spans="1:4" x14ac:dyDescent="0.25">
      <c r="A1160" t="s">
        <v>2308</v>
      </c>
      <c r="B1160" t="s">
        <v>2309</v>
      </c>
      <c r="D1160" t="s">
        <v>2</v>
      </c>
    </row>
    <row r="1161" spans="1:4" x14ac:dyDescent="0.25">
      <c r="A1161" t="s">
        <v>2310</v>
      </c>
      <c r="B1161" t="s">
        <v>2311</v>
      </c>
      <c r="D1161" t="s">
        <v>2</v>
      </c>
    </row>
    <row r="1162" spans="1:4" x14ac:dyDescent="0.25">
      <c r="A1162" t="s">
        <v>2312</v>
      </c>
      <c r="B1162" t="s">
        <v>2313</v>
      </c>
      <c r="D1162" t="s">
        <v>2</v>
      </c>
    </row>
    <row r="1163" spans="1:4" x14ac:dyDescent="0.25">
      <c r="A1163" t="s">
        <v>2314</v>
      </c>
      <c r="B1163" t="s">
        <v>2315</v>
      </c>
      <c r="D1163" t="s">
        <v>2</v>
      </c>
    </row>
    <row r="1164" spans="1:4" x14ac:dyDescent="0.25">
      <c r="A1164" t="s">
        <v>2316</v>
      </c>
      <c r="B1164" t="s">
        <v>2317</v>
      </c>
      <c r="D1164" t="s">
        <v>2</v>
      </c>
    </row>
    <row r="1165" spans="1:4" x14ac:dyDescent="0.25">
      <c r="A1165" t="s">
        <v>2318</v>
      </c>
      <c r="B1165" t="s">
        <v>2319</v>
      </c>
      <c r="D1165" t="s">
        <v>2</v>
      </c>
    </row>
    <row r="1166" spans="1:4" x14ac:dyDescent="0.25">
      <c r="A1166" t="s">
        <v>2320</v>
      </c>
      <c r="B1166" t="s">
        <v>2321</v>
      </c>
      <c r="D1166" t="s">
        <v>2</v>
      </c>
    </row>
    <row r="1167" spans="1:4" x14ac:dyDescent="0.25">
      <c r="A1167" t="s">
        <v>2322</v>
      </c>
      <c r="B1167" t="s">
        <v>2323</v>
      </c>
      <c r="D1167" t="s">
        <v>2</v>
      </c>
    </row>
    <row r="1168" spans="1:4" x14ac:dyDescent="0.25">
      <c r="A1168" t="s">
        <v>2324</v>
      </c>
      <c r="B1168" t="s">
        <v>2325</v>
      </c>
      <c r="D1168" t="s">
        <v>2</v>
      </c>
    </row>
    <row r="1169" spans="1:4" x14ac:dyDescent="0.25">
      <c r="A1169" t="s">
        <v>2326</v>
      </c>
      <c r="B1169" t="s">
        <v>2327</v>
      </c>
      <c r="D1169" t="s">
        <v>2</v>
      </c>
    </row>
    <row r="1170" spans="1:4" x14ac:dyDescent="0.25">
      <c r="A1170" t="s">
        <v>2328</v>
      </c>
      <c r="B1170" t="s">
        <v>2329</v>
      </c>
      <c r="D1170" t="s">
        <v>2</v>
      </c>
    </row>
    <row r="1171" spans="1:4" x14ac:dyDescent="0.25">
      <c r="A1171" t="s">
        <v>2330</v>
      </c>
      <c r="B1171" t="s">
        <v>2331</v>
      </c>
      <c r="D1171" t="s">
        <v>2</v>
      </c>
    </row>
    <row r="1172" spans="1:4" x14ac:dyDescent="0.25">
      <c r="A1172" t="s">
        <v>2332</v>
      </c>
      <c r="B1172" t="s">
        <v>2333</v>
      </c>
      <c r="D1172" t="s">
        <v>2</v>
      </c>
    </row>
    <row r="1173" spans="1:4" x14ac:dyDescent="0.25">
      <c r="A1173" t="s">
        <v>2334</v>
      </c>
      <c r="B1173" t="s">
        <v>2335</v>
      </c>
      <c r="D1173" t="s">
        <v>2</v>
      </c>
    </row>
    <row r="1174" spans="1:4" x14ac:dyDescent="0.25">
      <c r="A1174" t="s">
        <v>2336</v>
      </c>
      <c r="B1174" t="s">
        <v>2337</v>
      </c>
      <c r="D1174" t="s">
        <v>2</v>
      </c>
    </row>
    <row r="1175" spans="1:4" x14ac:dyDescent="0.25">
      <c r="A1175" t="s">
        <v>2338</v>
      </c>
      <c r="B1175" t="s">
        <v>2339</v>
      </c>
      <c r="D1175" t="s">
        <v>2</v>
      </c>
    </row>
    <row r="1176" spans="1:4" x14ac:dyDescent="0.25">
      <c r="A1176" t="s">
        <v>2340</v>
      </c>
      <c r="B1176" t="s">
        <v>2341</v>
      </c>
      <c r="D1176" t="s">
        <v>2</v>
      </c>
    </row>
    <row r="1177" spans="1:4" x14ac:dyDescent="0.25">
      <c r="A1177" t="s">
        <v>2342</v>
      </c>
      <c r="B1177" t="s">
        <v>2343</v>
      </c>
      <c r="D1177" t="s">
        <v>2</v>
      </c>
    </row>
    <row r="1178" spans="1:4" x14ac:dyDescent="0.25">
      <c r="A1178" t="s">
        <v>2344</v>
      </c>
      <c r="B1178" t="s">
        <v>2345</v>
      </c>
      <c r="D1178" t="s">
        <v>2</v>
      </c>
    </row>
    <row r="1179" spans="1:4" x14ac:dyDescent="0.25">
      <c r="A1179" t="s">
        <v>2346</v>
      </c>
      <c r="B1179" t="s">
        <v>2347</v>
      </c>
      <c r="D1179" t="s">
        <v>2</v>
      </c>
    </row>
    <row r="1180" spans="1:4" x14ac:dyDescent="0.25">
      <c r="A1180" t="s">
        <v>2348</v>
      </c>
      <c r="B1180" t="s">
        <v>2349</v>
      </c>
      <c r="D1180" t="s">
        <v>2</v>
      </c>
    </row>
    <row r="1181" spans="1:4" x14ac:dyDescent="0.25">
      <c r="A1181" t="s">
        <v>2350</v>
      </c>
      <c r="B1181" t="s">
        <v>2351</v>
      </c>
      <c r="D1181" t="s">
        <v>2</v>
      </c>
    </row>
    <row r="1182" spans="1:4" x14ac:dyDescent="0.25">
      <c r="A1182" t="s">
        <v>2352</v>
      </c>
      <c r="B1182" t="s">
        <v>2353</v>
      </c>
      <c r="D1182" t="s">
        <v>2</v>
      </c>
    </row>
    <row r="1183" spans="1:4" x14ac:dyDescent="0.25">
      <c r="A1183" t="s">
        <v>2354</v>
      </c>
      <c r="B1183" t="s">
        <v>2355</v>
      </c>
      <c r="D1183" t="s">
        <v>2</v>
      </c>
    </row>
    <row r="1184" spans="1:4" x14ac:dyDescent="0.25">
      <c r="A1184" t="s">
        <v>2356</v>
      </c>
      <c r="B1184" t="s">
        <v>2357</v>
      </c>
      <c r="D1184" t="s">
        <v>2</v>
      </c>
    </row>
    <row r="1185" spans="1:4" x14ac:dyDescent="0.25">
      <c r="A1185" t="s">
        <v>2358</v>
      </c>
      <c r="B1185" t="s">
        <v>2359</v>
      </c>
      <c r="D1185" t="s">
        <v>2</v>
      </c>
    </row>
    <row r="1186" spans="1:4" x14ac:dyDescent="0.25">
      <c r="A1186" t="s">
        <v>2360</v>
      </c>
      <c r="B1186" t="s">
        <v>2361</v>
      </c>
      <c r="D1186" t="s">
        <v>2</v>
      </c>
    </row>
    <row r="1187" spans="1:4" x14ac:dyDescent="0.25">
      <c r="A1187" t="s">
        <v>2362</v>
      </c>
      <c r="B1187" t="s">
        <v>2363</v>
      </c>
      <c r="D1187" t="s">
        <v>2</v>
      </c>
    </row>
    <row r="1188" spans="1:4" x14ac:dyDescent="0.25">
      <c r="A1188" t="s">
        <v>2364</v>
      </c>
      <c r="B1188" t="s">
        <v>2365</v>
      </c>
      <c r="D1188" t="s">
        <v>2</v>
      </c>
    </row>
    <row r="1189" spans="1:4" x14ac:dyDescent="0.25">
      <c r="A1189" t="s">
        <v>2366</v>
      </c>
      <c r="B1189" t="s">
        <v>2367</v>
      </c>
      <c r="D1189" t="s">
        <v>2</v>
      </c>
    </row>
    <row r="1190" spans="1:4" x14ac:dyDescent="0.25">
      <c r="A1190" t="s">
        <v>2368</v>
      </c>
      <c r="B1190" t="s">
        <v>2369</v>
      </c>
      <c r="D1190" t="s">
        <v>2</v>
      </c>
    </row>
    <row r="1191" spans="1:4" x14ac:dyDescent="0.25">
      <c r="A1191" t="s">
        <v>2370</v>
      </c>
      <c r="B1191" t="s">
        <v>2371</v>
      </c>
      <c r="D1191" t="s">
        <v>2</v>
      </c>
    </row>
    <row r="1192" spans="1:4" x14ac:dyDescent="0.25">
      <c r="A1192" t="s">
        <v>2372</v>
      </c>
      <c r="B1192" t="s">
        <v>2373</v>
      </c>
      <c r="D1192" t="s">
        <v>2</v>
      </c>
    </row>
    <row r="1193" spans="1:4" x14ac:dyDescent="0.25">
      <c r="A1193" t="s">
        <v>2374</v>
      </c>
      <c r="B1193" t="s">
        <v>2375</v>
      </c>
      <c r="D1193" t="s">
        <v>2</v>
      </c>
    </row>
    <row r="1194" spans="1:4" x14ac:dyDescent="0.25">
      <c r="A1194" t="s">
        <v>2376</v>
      </c>
      <c r="B1194" t="s">
        <v>2377</v>
      </c>
      <c r="D1194" t="s">
        <v>2</v>
      </c>
    </row>
    <row r="1195" spans="1:4" x14ac:dyDescent="0.25">
      <c r="A1195" t="s">
        <v>2378</v>
      </c>
      <c r="B1195" t="s">
        <v>2379</v>
      </c>
      <c r="D1195" t="s">
        <v>2</v>
      </c>
    </row>
    <row r="1196" spans="1:4" x14ac:dyDescent="0.25">
      <c r="A1196" t="s">
        <v>2380</v>
      </c>
      <c r="B1196" t="s">
        <v>2381</v>
      </c>
      <c r="D1196" t="s">
        <v>2</v>
      </c>
    </row>
    <row r="1197" spans="1:4" x14ac:dyDescent="0.25">
      <c r="A1197" t="s">
        <v>2382</v>
      </c>
      <c r="B1197" t="s">
        <v>2383</v>
      </c>
      <c r="D1197" t="s">
        <v>2</v>
      </c>
    </row>
    <row r="1198" spans="1:4" x14ac:dyDescent="0.25">
      <c r="A1198" t="s">
        <v>2384</v>
      </c>
      <c r="B1198" t="s">
        <v>2385</v>
      </c>
      <c r="D1198" t="s">
        <v>2</v>
      </c>
    </row>
    <row r="1199" spans="1:4" x14ac:dyDescent="0.25">
      <c r="A1199" t="s">
        <v>2386</v>
      </c>
      <c r="B1199" t="s">
        <v>2387</v>
      </c>
      <c r="D1199" t="s">
        <v>2</v>
      </c>
    </row>
    <row r="1200" spans="1:4" x14ac:dyDescent="0.25">
      <c r="A1200" t="s">
        <v>2388</v>
      </c>
      <c r="B1200" t="s">
        <v>2389</v>
      </c>
      <c r="D1200" t="s">
        <v>2</v>
      </c>
    </row>
    <row r="1201" spans="1:4" x14ac:dyDescent="0.25">
      <c r="A1201" t="s">
        <v>2390</v>
      </c>
      <c r="B1201" t="s">
        <v>2391</v>
      </c>
      <c r="D1201" t="s">
        <v>2</v>
      </c>
    </row>
    <row r="1202" spans="1:4" x14ac:dyDescent="0.25">
      <c r="A1202" t="s">
        <v>2392</v>
      </c>
      <c r="B1202" t="s">
        <v>2393</v>
      </c>
      <c r="D1202" t="s">
        <v>2</v>
      </c>
    </row>
    <row r="1203" spans="1:4" x14ac:dyDescent="0.25">
      <c r="A1203" t="s">
        <v>2394</v>
      </c>
      <c r="B1203" t="s">
        <v>2395</v>
      </c>
      <c r="D1203" t="s">
        <v>2</v>
      </c>
    </row>
    <row r="1204" spans="1:4" x14ac:dyDescent="0.25">
      <c r="A1204" t="s">
        <v>2396</v>
      </c>
      <c r="B1204" t="s">
        <v>2397</v>
      </c>
      <c r="D1204" t="s">
        <v>2</v>
      </c>
    </row>
    <row r="1205" spans="1:4" x14ac:dyDescent="0.25">
      <c r="A1205" t="s">
        <v>2398</v>
      </c>
      <c r="B1205" t="s">
        <v>2399</v>
      </c>
      <c r="D1205" t="s">
        <v>2</v>
      </c>
    </row>
    <row r="1206" spans="1:4" x14ac:dyDescent="0.25">
      <c r="A1206" t="s">
        <v>2400</v>
      </c>
      <c r="B1206" t="s">
        <v>2401</v>
      </c>
      <c r="D1206" t="s">
        <v>2</v>
      </c>
    </row>
    <row r="1207" spans="1:4" x14ac:dyDescent="0.25">
      <c r="A1207" t="s">
        <v>2402</v>
      </c>
      <c r="B1207" t="s">
        <v>2403</v>
      </c>
      <c r="D1207" t="s">
        <v>2</v>
      </c>
    </row>
    <row r="1208" spans="1:4" x14ac:dyDescent="0.25">
      <c r="A1208" t="s">
        <v>2404</v>
      </c>
      <c r="B1208" t="s">
        <v>2405</v>
      </c>
      <c r="D1208" t="s">
        <v>2</v>
      </c>
    </row>
    <row r="1209" spans="1:4" x14ac:dyDescent="0.25">
      <c r="A1209" t="s">
        <v>2406</v>
      </c>
      <c r="B1209" t="s">
        <v>2407</v>
      </c>
      <c r="D1209" t="s">
        <v>2</v>
      </c>
    </row>
    <row r="1210" spans="1:4" x14ac:dyDescent="0.25">
      <c r="A1210" t="s">
        <v>2408</v>
      </c>
      <c r="B1210" t="s">
        <v>2409</v>
      </c>
      <c r="D1210" t="s">
        <v>2</v>
      </c>
    </row>
    <row r="1211" spans="1:4" x14ac:dyDescent="0.25">
      <c r="A1211" t="s">
        <v>2410</v>
      </c>
      <c r="B1211" t="s">
        <v>2411</v>
      </c>
      <c r="D1211" t="s">
        <v>2</v>
      </c>
    </row>
    <row r="1212" spans="1:4" x14ac:dyDescent="0.25">
      <c r="A1212" t="s">
        <v>2412</v>
      </c>
      <c r="B1212" t="s">
        <v>2413</v>
      </c>
      <c r="D1212" t="s">
        <v>2</v>
      </c>
    </row>
    <row r="1213" spans="1:4" x14ac:dyDescent="0.25">
      <c r="A1213" t="s">
        <v>2414</v>
      </c>
      <c r="B1213" t="s">
        <v>2415</v>
      </c>
      <c r="D1213" t="s">
        <v>2</v>
      </c>
    </row>
    <row r="1214" spans="1:4" x14ac:dyDescent="0.25">
      <c r="A1214" t="s">
        <v>2416</v>
      </c>
      <c r="B1214" t="s">
        <v>2417</v>
      </c>
      <c r="D1214" t="s">
        <v>2</v>
      </c>
    </row>
    <row r="1215" spans="1:4" x14ac:dyDescent="0.25">
      <c r="A1215" t="s">
        <v>2418</v>
      </c>
      <c r="B1215" t="s">
        <v>2419</v>
      </c>
      <c r="D1215" t="s">
        <v>2</v>
      </c>
    </row>
    <row r="1216" spans="1:4" x14ac:dyDescent="0.25">
      <c r="A1216" t="s">
        <v>2420</v>
      </c>
      <c r="B1216" t="s">
        <v>2421</v>
      </c>
      <c r="D1216" t="s">
        <v>2</v>
      </c>
    </row>
    <row r="1217" spans="1:4" x14ac:dyDescent="0.25">
      <c r="A1217" t="s">
        <v>2422</v>
      </c>
      <c r="B1217" t="s">
        <v>2423</v>
      </c>
      <c r="D1217" t="s">
        <v>2</v>
      </c>
    </row>
    <row r="1218" spans="1:4" x14ac:dyDescent="0.25">
      <c r="A1218" t="s">
        <v>2424</v>
      </c>
      <c r="B1218" t="s">
        <v>2425</v>
      </c>
      <c r="D1218" t="s">
        <v>2</v>
      </c>
    </row>
    <row r="1219" spans="1:4" x14ac:dyDescent="0.25">
      <c r="A1219" t="s">
        <v>2426</v>
      </c>
      <c r="B1219" t="s">
        <v>2427</v>
      </c>
      <c r="D1219" t="s">
        <v>2</v>
      </c>
    </row>
    <row r="1220" spans="1:4" x14ac:dyDescent="0.25">
      <c r="A1220" t="s">
        <v>2428</v>
      </c>
      <c r="B1220" t="s">
        <v>2429</v>
      </c>
      <c r="D1220" t="s">
        <v>2</v>
      </c>
    </row>
    <row r="1221" spans="1:4" x14ac:dyDescent="0.25">
      <c r="A1221" t="s">
        <v>2430</v>
      </c>
      <c r="B1221" t="s">
        <v>2431</v>
      </c>
      <c r="D1221" t="s">
        <v>2</v>
      </c>
    </row>
    <row r="1222" spans="1:4" x14ac:dyDescent="0.25">
      <c r="A1222" t="s">
        <v>2432</v>
      </c>
      <c r="B1222" t="s">
        <v>2433</v>
      </c>
      <c r="D1222" t="s">
        <v>2</v>
      </c>
    </row>
    <row r="1223" spans="1:4" x14ac:dyDescent="0.25">
      <c r="A1223" t="s">
        <v>2434</v>
      </c>
      <c r="B1223" t="s">
        <v>2435</v>
      </c>
      <c r="D1223" t="s">
        <v>2</v>
      </c>
    </row>
    <row r="1224" spans="1:4" x14ac:dyDescent="0.25">
      <c r="A1224" t="s">
        <v>2436</v>
      </c>
      <c r="B1224" t="s">
        <v>2437</v>
      </c>
      <c r="D1224" t="s">
        <v>2</v>
      </c>
    </row>
    <row r="1225" spans="1:4" x14ac:dyDescent="0.25">
      <c r="A1225" t="s">
        <v>2438</v>
      </c>
      <c r="B1225" t="s">
        <v>2439</v>
      </c>
      <c r="D1225" t="s">
        <v>2</v>
      </c>
    </row>
    <row r="1226" spans="1:4" x14ac:dyDescent="0.25">
      <c r="A1226" t="s">
        <v>2440</v>
      </c>
      <c r="B1226" t="s">
        <v>2441</v>
      </c>
      <c r="D1226" t="s">
        <v>2</v>
      </c>
    </row>
    <row r="1227" spans="1:4" x14ac:dyDescent="0.25">
      <c r="A1227" t="s">
        <v>2442</v>
      </c>
      <c r="B1227" t="s">
        <v>2443</v>
      </c>
      <c r="D1227" t="s">
        <v>2</v>
      </c>
    </row>
    <row r="1228" spans="1:4" x14ac:dyDescent="0.25">
      <c r="A1228" t="s">
        <v>2444</v>
      </c>
      <c r="B1228" t="s">
        <v>2445</v>
      </c>
      <c r="D1228" t="s">
        <v>2</v>
      </c>
    </row>
    <row r="1229" spans="1:4" x14ac:dyDescent="0.25">
      <c r="A1229" t="s">
        <v>2446</v>
      </c>
      <c r="B1229" t="s">
        <v>2447</v>
      </c>
      <c r="D1229" t="s">
        <v>2</v>
      </c>
    </row>
    <row r="1230" spans="1:4" x14ac:dyDescent="0.25">
      <c r="A1230" t="s">
        <v>2448</v>
      </c>
      <c r="B1230" t="s">
        <v>2449</v>
      </c>
      <c r="D1230" t="s">
        <v>2</v>
      </c>
    </row>
    <row r="1231" spans="1:4" x14ac:dyDescent="0.25">
      <c r="A1231" t="s">
        <v>2450</v>
      </c>
      <c r="B1231" t="s">
        <v>2451</v>
      </c>
      <c r="D1231" t="s">
        <v>2</v>
      </c>
    </row>
    <row r="1232" spans="1:4" x14ac:dyDescent="0.25">
      <c r="A1232" t="s">
        <v>2452</v>
      </c>
      <c r="B1232" t="s">
        <v>2453</v>
      </c>
      <c r="D1232" t="s">
        <v>2</v>
      </c>
    </row>
    <row r="1233" spans="1:4" x14ac:dyDescent="0.25">
      <c r="A1233" t="s">
        <v>2454</v>
      </c>
      <c r="B1233" t="s">
        <v>2455</v>
      </c>
      <c r="D1233" t="s">
        <v>2</v>
      </c>
    </row>
    <row r="1234" spans="1:4" x14ac:dyDescent="0.25">
      <c r="A1234" t="s">
        <v>2456</v>
      </c>
      <c r="B1234" t="s">
        <v>2457</v>
      </c>
      <c r="D1234" t="s">
        <v>2</v>
      </c>
    </row>
    <row r="1235" spans="1:4" x14ac:dyDescent="0.25">
      <c r="A1235" t="s">
        <v>2458</v>
      </c>
      <c r="B1235" t="s">
        <v>2459</v>
      </c>
      <c r="D1235" t="s">
        <v>2</v>
      </c>
    </row>
    <row r="1236" spans="1:4" x14ac:dyDescent="0.25">
      <c r="A1236" t="s">
        <v>2460</v>
      </c>
      <c r="B1236" t="s">
        <v>2461</v>
      </c>
      <c r="D1236" t="s">
        <v>2</v>
      </c>
    </row>
    <row r="1237" spans="1:4" x14ac:dyDescent="0.25">
      <c r="A1237" t="s">
        <v>2462</v>
      </c>
      <c r="B1237" t="s">
        <v>2463</v>
      </c>
      <c r="D1237" t="s">
        <v>2</v>
      </c>
    </row>
    <row r="1238" spans="1:4" x14ac:dyDescent="0.25">
      <c r="A1238" t="s">
        <v>2464</v>
      </c>
      <c r="B1238" t="s">
        <v>2465</v>
      </c>
      <c r="D1238" t="s">
        <v>2</v>
      </c>
    </row>
    <row r="1239" spans="1:4" x14ac:dyDescent="0.25">
      <c r="A1239" t="s">
        <v>2466</v>
      </c>
      <c r="B1239" t="s">
        <v>2467</v>
      </c>
      <c r="D1239" t="s">
        <v>2</v>
      </c>
    </row>
    <row r="1240" spans="1:4" x14ac:dyDescent="0.25">
      <c r="A1240" t="s">
        <v>2468</v>
      </c>
      <c r="B1240" t="s">
        <v>2469</v>
      </c>
      <c r="D1240" t="s">
        <v>2</v>
      </c>
    </row>
    <row r="1241" spans="1:4" x14ac:dyDescent="0.25">
      <c r="A1241" t="s">
        <v>2470</v>
      </c>
      <c r="B1241" t="s">
        <v>2471</v>
      </c>
      <c r="D1241" t="s">
        <v>2</v>
      </c>
    </row>
    <row r="1242" spans="1:4" x14ac:dyDescent="0.25">
      <c r="A1242" t="s">
        <v>2472</v>
      </c>
      <c r="B1242" t="s">
        <v>2473</v>
      </c>
      <c r="D1242" t="s">
        <v>2</v>
      </c>
    </row>
    <row r="1243" spans="1:4" x14ac:dyDescent="0.25">
      <c r="A1243" t="s">
        <v>2474</v>
      </c>
      <c r="B1243" t="s">
        <v>2475</v>
      </c>
      <c r="D1243" t="s">
        <v>2</v>
      </c>
    </row>
    <row r="1244" spans="1:4" x14ac:dyDescent="0.25">
      <c r="A1244" t="s">
        <v>2476</v>
      </c>
      <c r="B1244" t="s">
        <v>2477</v>
      </c>
      <c r="D1244" t="s">
        <v>2</v>
      </c>
    </row>
    <row r="1245" spans="1:4" x14ac:dyDescent="0.25">
      <c r="A1245" t="s">
        <v>2478</v>
      </c>
      <c r="B1245" t="s">
        <v>2479</v>
      </c>
      <c r="D1245" t="s">
        <v>2</v>
      </c>
    </row>
    <row r="1246" spans="1:4" x14ac:dyDescent="0.25">
      <c r="A1246" t="s">
        <v>2480</v>
      </c>
      <c r="B1246" t="s">
        <v>2481</v>
      </c>
      <c r="D1246" t="s">
        <v>2</v>
      </c>
    </row>
    <row r="1247" spans="1:4" x14ac:dyDescent="0.25">
      <c r="A1247" t="s">
        <v>2482</v>
      </c>
      <c r="B1247" t="s">
        <v>2483</v>
      </c>
      <c r="D1247" t="s">
        <v>2</v>
      </c>
    </row>
    <row r="1248" spans="1:4" x14ac:dyDescent="0.25">
      <c r="A1248" t="s">
        <v>2484</v>
      </c>
      <c r="B1248" t="s">
        <v>2485</v>
      </c>
      <c r="D1248" t="s">
        <v>2</v>
      </c>
    </row>
    <row r="1249" spans="1:4" x14ac:dyDescent="0.25">
      <c r="A1249" t="s">
        <v>2486</v>
      </c>
      <c r="B1249" t="s">
        <v>2487</v>
      </c>
      <c r="D1249" t="s">
        <v>2</v>
      </c>
    </row>
    <row r="1250" spans="1:4" x14ac:dyDescent="0.25">
      <c r="A1250" t="s">
        <v>2488</v>
      </c>
      <c r="B1250" t="s">
        <v>2489</v>
      </c>
      <c r="D1250" t="s">
        <v>2</v>
      </c>
    </row>
    <row r="1251" spans="1:4" x14ac:dyDescent="0.25">
      <c r="A1251" t="s">
        <v>2490</v>
      </c>
      <c r="B1251" t="s">
        <v>2491</v>
      </c>
      <c r="D1251" t="s">
        <v>2</v>
      </c>
    </row>
    <row r="1252" spans="1:4" x14ac:dyDescent="0.25">
      <c r="A1252" t="s">
        <v>2492</v>
      </c>
      <c r="B1252" t="s">
        <v>2493</v>
      </c>
      <c r="D1252" t="s">
        <v>2</v>
      </c>
    </row>
    <row r="1253" spans="1:4" x14ac:dyDescent="0.25">
      <c r="A1253" t="s">
        <v>2494</v>
      </c>
      <c r="B1253" t="s">
        <v>2495</v>
      </c>
      <c r="D1253" t="s">
        <v>2</v>
      </c>
    </row>
    <row r="1254" spans="1:4" x14ac:dyDescent="0.25">
      <c r="A1254" t="s">
        <v>2496</v>
      </c>
      <c r="B1254" t="s">
        <v>2497</v>
      </c>
      <c r="D1254" t="s">
        <v>2</v>
      </c>
    </row>
    <row r="1255" spans="1:4" x14ac:dyDescent="0.25">
      <c r="A1255" t="s">
        <v>2498</v>
      </c>
      <c r="B1255" t="s">
        <v>2499</v>
      </c>
      <c r="D1255" t="s">
        <v>2</v>
      </c>
    </row>
    <row r="1256" spans="1:4" x14ac:dyDescent="0.25">
      <c r="A1256" t="s">
        <v>2500</v>
      </c>
      <c r="B1256" t="s">
        <v>2501</v>
      </c>
      <c r="D1256" t="s">
        <v>2</v>
      </c>
    </row>
    <row r="1257" spans="1:4" x14ac:dyDescent="0.25">
      <c r="A1257" t="s">
        <v>2502</v>
      </c>
      <c r="B1257" t="s">
        <v>2503</v>
      </c>
      <c r="D1257" t="s">
        <v>2</v>
      </c>
    </row>
    <row r="1258" spans="1:4" x14ac:dyDescent="0.25">
      <c r="A1258" t="s">
        <v>2504</v>
      </c>
      <c r="B1258" t="s">
        <v>2505</v>
      </c>
      <c r="D1258" t="s">
        <v>2</v>
      </c>
    </row>
    <row r="1259" spans="1:4" x14ac:dyDescent="0.25">
      <c r="A1259" t="s">
        <v>2506</v>
      </c>
      <c r="B1259" t="s">
        <v>2507</v>
      </c>
      <c r="D1259" t="s">
        <v>2</v>
      </c>
    </row>
    <row r="1260" spans="1:4" x14ac:dyDescent="0.25">
      <c r="A1260" t="s">
        <v>2508</v>
      </c>
      <c r="B1260" t="s">
        <v>2509</v>
      </c>
      <c r="D1260" t="s">
        <v>2</v>
      </c>
    </row>
    <row r="1261" spans="1:4" x14ac:dyDescent="0.25">
      <c r="A1261" t="s">
        <v>2510</v>
      </c>
      <c r="B1261" t="s">
        <v>2511</v>
      </c>
      <c r="D1261" t="s">
        <v>2</v>
      </c>
    </row>
    <row r="1262" spans="1:4" x14ac:dyDescent="0.25">
      <c r="A1262" t="s">
        <v>2512</v>
      </c>
      <c r="B1262" t="s">
        <v>2513</v>
      </c>
      <c r="D1262" t="s">
        <v>2</v>
      </c>
    </row>
    <row r="1263" spans="1:4" x14ac:dyDescent="0.25">
      <c r="A1263" t="s">
        <v>2514</v>
      </c>
      <c r="B1263" t="s">
        <v>2515</v>
      </c>
      <c r="D1263" t="s">
        <v>2</v>
      </c>
    </row>
    <row r="1264" spans="1:4" x14ac:dyDescent="0.25">
      <c r="A1264" t="s">
        <v>2516</v>
      </c>
      <c r="B1264" t="s">
        <v>2517</v>
      </c>
      <c r="D1264" t="s">
        <v>2</v>
      </c>
    </row>
    <row r="1265" spans="1:4" x14ac:dyDescent="0.25">
      <c r="A1265" t="s">
        <v>2518</v>
      </c>
      <c r="B1265" t="s">
        <v>2519</v>
      </c>
      <c r="D1265" t="s">
        <v>2</v>
      </c>
    </row>
    <row r="1266" spans="1:4" x14ac:dyDescent="0.25">
      <c r="A1266" t="s">
        <v>2520</v>
      </c>
      <c r="B1266" t="s">
        <v>2521</v>
      </c>
      <c r="D1266" t="s">
        <v>2</v>
      </c>
    </row>
    <row r="1267" spans="1:4" x14ac:dyDescent="0.25">
      <c r="A1267" t="s">
        <v>2522</v>
      </c>
      <c r="B1267" t="s">
        <v>2523</v>
      </c>
      <c r="D1267" t="s">
        <v>2</v>
      </c>
    </row>
    <row r="1268" spans="1:4" x14ac:dyDescent="0.25">
      <c r="A1268" t="s">
        <v>2524</v>
      </c>
      <c r="B1268" t="s">
        <v>2525</v>
      </c>
      <c r="D1268" t="s">
        <v>2</v>
      </c>
    </row>
    <row r="1269" spans="1:4" x14ac:dyDescent="0.25">
      <c r="A1269" t="s">
        <v>2526</v>
      </c>
      <c r="B1269" t="s">
        <v>2527</v>
      </c>
      <c r="D1269" t="s">
        <v>2</v>
      </c>
    </row>
    <row r="1270" spans="1:4" x14ac:dyDescent="0.25">
      <c r="A1270" t="s">
        <v>2528</v>
      </c>
      <c r="B1270" t="s">
        <v>2529</v>
      </c>
      <c r="D1270" t="s">
        <v>2</v>
      </c>
    </row>
    <row r="1271" spans="1:4" x14ac:dyDescent="0.25">
      <c r="A1271" t="s">
        <v>2530</v>
      </c>
      <c r="B1271" t="s">
        <v>2531</v>
      </c>
      <c r="D1271" t="s">
        <v>2</v>
      </c>
    </row>
    <row r="1272" spans="1:4" x14ac:dyDescent="0.25">
      <c r="A1272" t="s">
        <v>2532</v>
      </c>
      <c r="B1272" t="s">
        <v>2533</v>
      </c>
      <c r="D1272" t="s">
        <v>2</v>
      </c>
    </row>
    <row r="1273" spans="1:4" x14ac:dyDescent="0.25">
      <c r="A1273" t="s">
        <v>2534</v>
      </c>
      <c r="B1273" t="s">
        <v>2535</v>
      </c>
      <c r="D1273" t="s">
        <v>2</v>
      </c>
    </row>
    <row r="1274" spans="1:4" x14ac:dyDescent="0.25">
      <c r="A1274" t="s">
        <v>2536</v>
      </c>
      <c r="B1274" t="s">
        <v>2537</v>
      </c>
      <c r="D1274" t="s">
        <v>2</v>
      </c>
    </row>
    <row r="1275" spans="1:4" x14ac:dyDescent="0.25">
      <c r="A1275" t="s">
        <v>2538</v>
      </c>
      <c r="B1275" t="s">
        <v>2539</v>
      </c>
      <c r="D1275" t="s">
        <v>2</v>
      </c>
    </row>
    <row r="1276" spans="1:4" x14ac:dyDescent="0.25">
      <c r="A1276" t="s">
        <v>2540</v>
      </c>
      <c r="B1276" t="s">
        <v>2541</v>
      </c>
      <c r="D1276" t="s">
        <v>2</v>
      </c>
    </row>
    <row r="1277" spans="1:4" x14ac:dyDescent="0.25">
      <c r="A1277" t="s">
        <v>2542</v>
      </c>
      <c r="B1277" t="s">
        <v>2543</v>
      </c>
      <c r="D1277" t="s">
        <v>2</v>
      </c>
    </row>
    <row r="1278" spans="1:4" x14ac:dyDescent="0.25">
      <c r="A1278" t="s">
        <v>2544</v>
      </c>
      <c r="B1278" t="s">
        <v>2545</v>
      </c>
      <c r="D1278" t="s">
        <v>2</v>
      </c>
    </row>
    <row r="1279" spans="1:4" x14ac:dyDescent="0.25">
      <c r="A1279" t="s">
        <v>2546</v>
      </c>
      <c r="B1279" t="s">
        <v>2547</v>
      </c>
      <c r="D1279" t="s">
        <v>2</v>
      </c>
    </row>
    <row r="1280" spans="1:4" x14ac:dyDescent="0.25">
      <c r="A1280" t="s">
        <v>2548</v>
      </c>
      <c r="B1280" t="s">
        <v>2549</v>
      </c>
      <c r="D1280" t="s">
        <v>2</v>
      </c>
    </row>
    <row r="1281" spans="1:4" x14ac:dyDescent="0.25">
      <c r="A1281" t="s">
        <v>2550</v>
      </c>
      <c r="B1281" t="s">
        <v>2551</v>
      </c>
      <c r="D1281" t="s">
        <v>2</v>
      </c>
    </row>
    <row r="1282" spans="1:4" x14ac:dyDescent="0.25">
      <c r="A1282" t="s">
        <v>2552</v>
      </c>
      <c r="B1282" t="s">
        <v>2553</v>
      </c>
      <c r="D1282" t="s">
        <v>2</v>
      </c>
    </row>
    <row r="1283" spans="1:4" x14ac:dyDescent="0.25">
      <c r="A1283" t="s">
        <v>2554</v>
      </c>
      <c r="B1283" t="s">
        <v>2555</v>
      </c>
      <c r="D1283" t="s">
        <v>2</v>
      </c>
    </row>
    <row r="1284" spans="1:4" x14ac:dyDescent="0.25">
      <c r="A1284" t="s">
        <v>2556</v>
      </c>
      <c r="B1284" t="s">
        <v>2557</v>
      </c>
      <c r="D1284" t="s">
        <v>2</v>
      </c>
    </row>
    <row r="1285" spans="1:4" x14ac:dyDescent="0.25">
      <c r="A1285" t="s">
        <v>2558</v>
      </c>
      <c r="B1285" t="s">
        <v>2559</v>
      </c>
      <c r="D1285" t="s">
        <v>2</v>
      </c>
    </row>
    <row r="1286" spans="1:4" x14ac:dyDescent="0.25">
      <c r="A1286" t="s">
        <v>2560</v>
      </c>
      <c r="B1286" t="s">
        <v>2561</v>
      </c>
      <c r="D1286" t="s">
        <v>2</v>
      </c>
    </row>
    <row r="1287" spans="1:4" x14ac:dyDescent="0.25">
      <c r="A1287" t="s">
        <v>2562</v>
      </c>
      <c r="B1287" t="s">
        <v>2563</v>
      </c>
      <c r="D1287" t="s">
        <v>2</v>
      </c>
    </row>
    <row r="1288" spans="1:4" x14ac:dyDescent="0.25">
      <c r="A1288" t="s">
        <v>2564</v>
      </c>
      <c r="B1288" t="s">
        <v>2565</v>
      </c>
      <c r="D1288" t="s">
        <v>2</v>
      </c>
    </row>
    <row r="1289" spans="1:4" x14ac:dyDescent="0.25">
      <c r="A1289" t="s">
        <v>2566</v>
      </c>
      <c r="B1289" t="s">
        <v>2567</v>
      </c>
      <c r="D1289" t="s">
        <v>2</v>
      </c>
    </row>
    <row r="1290" spans="1:4" x14ac:dyDescent="0.25">
      <c r="A1290" t="s">
        <v>2568</v>
      </c>
      <c r="B1290" t="s">
        <v>2569</v>
      </c>
      <c r="D1290" t="s">
        <v>2</v>
      </c>
    </row>
    <row r="1291" spans="1:4" x14ac:dyDescent="0.25">
      <c r="A1291" t="s">
        <v>2570</v>
      </c>
      <c r="B1291" t="s">
        <v>2571</v>
      </c>
      <c r="D1291" t="s">
        <v>2</v>
      </c>
    </row>
    <row r="1292" spans="1:4" x14ac:dyDescent="0.25">
      <c r="A1292" t="s">
        <v>2572</v>
      </c>
      <c r="B1292" t="s">
        <v>2573</v>
      </c>
      <c r="D1292" t="s">
        <v>2</v>
      </c>
    </row>
    <row r="1293" spans="1:4" x14ac:dyDescent="0.25">
      <c r="A1293" t="s">
        <v>2574</v>
      </c>
      <c r="B1293" t="s">
        <v>2575</v>
      </c>
      <c r="D1293" t="s">
        <v>2</v>
      </c>
    </row>
    <row r="1294" spans="1:4" x14ac:dyDescent="0.25">
      <c r="A1294" t="s">
        <v>2576</v>
      </c>
      <c r="B1294" t="s">
        <v>2577</v>
      </c>
      <c r="D1294" t="s">
        <v>2</v>
      </c>
    </row>
    <row r="1295" spans="1:4" x14ac:dyDescent="0.25">
      <c r="A1295" t="s">
        <v>2578</v>
      </c>
      <c r="B1295" t="s">
        <v>2579</v>
      </c>
      <c r="D1295" t="s">
        <v>2</v>
      </c>
    </row>
    <row r="1296" spans="1:4" x14ac:dyDescent="0.25">
      <c r="A1296" t="s">
        <v>2580</v>
      </c>
      <c r="B1296" t="s">
        <v>2581</v>
      </c>
      <c r="D1296" t="s">
        <v>2</v>
      </c>
    </row>
    <row r="1297" spans="1:4" x14ac:dyDescent="0.25">
      <c r="A1297" t="s">
        <v>2582</v>
      </c>
      <c r="B1297" t="s">
        <v>2583</v>
      </c>
      <c r="D1297" t="s">
        <v>2</v>
      </c>
    </row>
    <row r="1298" spans="1:4" x14ac:dyDescent="0.25">
      <c r="A1298" t="s">
        <v>2584</v>
      </c>
      <c r="B1298" t="s">
        <v>2585</v>
      </c>
      <c r="D1298" t="s">
        <v>2</v>
      </c>
    </row>
    <row r="1299" spans="1:4" x14ac:dyDescent="0.25">
      <c r="A1299" t="s">
        <v>2586</v>
      </c>
      <c r="B1299" t="s">
        <v>2587</v>
      </c>
      <c r="D1299" t="s">
        <v>2</v>
      </c>
    </row>
    <row r="1300" spans="1:4" x14ac:dyDescent="0.25">
      <c r="A1300" t="s">
        <v>2588</v>
      </c>
      <c r="B1300" t="s">
        <v>2589</v>
      </c>
      <c r="D1300" t="s">
        <v>2</v>
      </c>
    </row>
    <row r="1301" spans="1:4" x14ac:dyDescent="0.25">
      <c r="A1301" t="s">
        <v>2590</v>
      </c>
      <c r="B1301" t="s">
        <v>2591</v>
      </c>
      <c r="D1301" t="s">
        <v>2</v>
      </c>
    </row>
    <row r="1302" spans="1:4" x14ac:dyDescent="0.25">
      <c r="A1302" t="s">
        <v>2592</v>
      </c>
      <c r="B1302" t="s">
        <v>2301</v>
      </c>
      <c r="D1302" t="s">
        <v>2</v>
      </c>
    </row>
    <row r="1303" spans="1:4" x14ac:dyDescent="0.25">
      <c r="A1303" t="s">
        <v>2593</v>
      </c>
      <c r="B1303" t="s">
        <v>2594</v>
      </c>
      <c r="D1303" t="s">
        <v>2</v>
      </c>
    </row>
    <row r="1304" spans="1:4" x14ac:dyDescent="0.25">
      <c r="A1304" t="s">
        <v>2595</v>
      </c>
      <c r="B1304" t="s">
        <v>2596</v>
      </c>
      <c r="D1304" t="s">
        <v>2</v>
      </c>
    </row>
    <row r="1305" spans="1:4" x14ac:dyDescent="0.25">
      <c r="A1305" t="s">
        <v>2597</v>
      </c>
      <c r="B1305" t="s">
        <v>2598</v>
      </c>
      <c r="D1305" t="s">
        <v>2</v>
      </c>
    </row>
    <row r="1306" spans="1:4" x14ac:dyDescent="0.25">
      <c r="A1306" t="s">
        <v>2599</v>
      </c>
      <c r="B1306" t="s">
        <v>2600</v>
      </c>
      <c r="D1306" t="s">
        <v>2</v>
      </c>
    </row>
    <row r="1307" spans="1:4" x14ac:dyDescent="0.25">
      <c r="A1307" t="s">
        <v>2601</v>
      </c>
      <c r="B1307" t="s">
        <v>2602</v>
      </c>
      <c r="D1307" t="s">
        <v>2</v>
      </c>
    </row>
    <row r="1308" spans="1:4" x14ac:dyDescent="0.25">
      <c r="A1308" t="s">
        <v>2603</v>
      </c>
      <c r="B1308" t="s">
        <v>2604</v>
      </c>
      <c r="D1308" t="s">
        <v>2</v>
      </c>
    </row>
    <row r="1309" spans="1:4" x14ac:dyDescent="0.25">
      <c r="A1309" t="s">
        <v>2605</v>
      </c>
      <c r="B1309" t="s">
        <v>2606</v>
      </c>
      <c r="D1309" t="s">
        <v>2</v>
      </c>
    </row>
    <row r="1310" spans="1:4" x14ac:dyDescent="0.25">
      <c r="A1310" t="s">
        <v>2607</v>
      </c>
      <c r="B1310" t="s">
        <v>2608</v>
      </c>
      <c r="D1310" t="s">
        <v>2</v>
      </c>
    </row>
    <row r="1311" spans="1:4" x14ac:dyDescent="0.25">
      <c r="A1311" t="s">
        <v>2609</v>
      </c>
      <c r="B1311" t="s">
        <v>2610</v>
      </c>
      <c r="D1311" t="s">
        <v>2</v>
      </c>
    </row>
    <row r="1312" spans="1:4" x14ac:dyDescent="0.25">
      <c r="A1312" t="s">
        <v>2611</v>
      </c>
      <c r="B1312" t="s">
        <v>2612</v>
      </c>
      <c r="D1312" t="s">
        <v>2</v>
      </c>
    </row>
    <row r="1313" spans="1:4" x14ac:dyDescent="0.25">
      <c r="A1313" t="s">
        <v>2613</v>
      </c>
      <c r="B1313" t="s">
        <v>2614</v>
      </c>
      <c r="D1313" t="s">
        <v>2</v>
      </c>
    </row>
    <row r="1314" spans="1:4" x14ac:dyDescent="0.25">
      <c r="A1314" t="s">
        <v>2615</v>
      </c>
      <c r="B1314" t="s">
        <v>2616</v>
      </c>
      <c r="D1314" t="s">
        <v>2</v>
      </c>
    </row>
    <row r="1315" spans="1:4" x14ac:dyDescent="0.25">
      <c r="A1315" t="s">
        <v>2617</v>
      </c>
      <c r="B1315" t="s">
        <v>2618</v>
      </c>
      <c r="D1315" t="s">
        <v>2</v>
      </c>
    </row>
    <row r="1316" spans="1:4" x14ac:dyDescent="0.25">
      <c r="A1316" t="s">
        <v>2619</v>
      </c>
      <c r="B1316" t="s">
        <v>2620</v>
      </c>
      <c r="D1316" t="s">
        <v>2</v>
      </c>
    </row>
    <row r="1317" spans="1:4" x14ac:dyDescent="0.25">
      <c r="A1317" t="s">
        <v>2621</v>
      </c>
      <c r="B1317" t="s">
        <v>2622</v>
      </c>
      <c r="D1317" t="s">
        <v>2</v>
      </c>
    </row>
    <row r="1318" spans="1:4" x14ac:dyDescent="0.25">
      <c r="A1318" t="s">
        <v>2623</v>
      </c>
      <c r="B1318" t="s">
        <v>2624</v>
      </c>
      <c r="D1318" t="s">
        <v>2</v>
      </c>
    </row>
    <row r="1319" spans="1:4" x14ac:dyDescent="0.25">
      <c r="A1319" t="s">
        <v>2625</v>
      </c>
      <c r="B1319" t="s">
        <v>2626</v>
      </c>
      <c r="D1319" t="s">
        <v>2</v>
      </c>
    </row>
    <row r="1320" spans="1:4" x14ac:dyDescent="0.25">
      <c r="A1320" t="s">
        <v>2627</v>
      </c>
      <c r="B1320" t="s">
        <v>2628</v>
      </c>
      <c r="D1320" t="s">
        <v>2</v>
      </c>
    </row>
    <row r="1321" spans="1:4" x14ac:dyDescent="0.25">
      <c r="A1321" t="s">
        <v>2629</v>
      </c>
      <c r="B1321" t="s">
        <v>2630</v>
      </c>
      <c r="D1321" t="s">
        <v>2</v>
      </c>
    </row>
    <row r="1322" spans="1:4" x14ac:dyDescent="0.25">
      <c r="A1322" t="s">
        <v>2631</v>
      </c>
      <c r="B1322" t="s">
        <v>2632</v>
      </c>
      <c r="D1322" t="s">
        <v>2</v>
      </c>
    </row>
    <row r="1323" spans="1:4" x14ac:dyDescent="0.25">
      <c r="A1323" t="s">
        <v>2633</v>
      </c>
      <c r="B1323" t="s">
        <v>2634</v>
      </c>
      <c r="D1323" t="s">
        <v>2</v>
      </c>
    </row>
    <row r="1324" spans="1:4" x14ac:dyDescent="0.25">
      <c r="A1324" t="s">
        <v>2635</v>
      </c>
      <c r="B1324" t="s">
        <v>2636</v>
      </c>
      <c r="D1324" t="s">
        <v>2</v>
      </c>
    </row>
    <row r="1325" spans="1:4" x14ac:dyDescent="0.25">
      <c r="A1325" t="s">
        <v>2637</v>
      </c>
      <c r="B1325" t="s">
        <v>2638</v>
      </c>
      <c r="D1325" t="s">
        <v>2</v>
      </c>
    </row>
    <row r="1326" spans="1:4" x14ac:dyDescent="0.25">
      <c r="A1326" t="s">
        <v>2639</v>
      </c>
      <c r="B1326" t="s">
        <v>2640</v>
      </c>
      <c r="D1326" t="s">
        <v>2</v>
      </c>
    </row>
    <row r="1327" spans="1:4" x14ac:dyDescent="0.25">
      <c r="A1327" t="s">
        <v>2641</v>
      </c>
      <c r="B1327" t="s">
        <v>2642</v>
      </c>
      <c r="D1327" t="s">
        <v>2</v>
      </c>
    </row>
    <row r="1328" spans="1:4" x14ac:dyDescent="0.25">
      <c r="A1328" t="s">
        <v>2643</v>
      </c>
      <c r="B1328" t="s">
        <v>2644</v>
      </c>
      <c r="D1328" t="s">
        <v>2</v>
      </c>
    </row>
    <row r="1329" spans="1:4" x14ac:dyDescent="0.25">
      <c r="A1329" t="s">
        <v>2645</v>
      </c>
      <c r="B1329" t="s">
        <v>2646</v>
      </c>
      <c r="D1329" t="s">
        <v>2</v>
      </c>
    </row>
    <row r="1330" spans="1:4" x14ac:dyDescent="0.25">
      <c r="A1330" t="s">
        <v>2647</v>
      </c>
      <c r="B1330" t="s">
        <v>2648</v>
      </c>
      <c r="D1330" t="s">
        <v>2</v>
      </c>
    </row>
    <row r="1331" spans="1:4" x14ac:dyDescent="0.25">
      <c r="A1331" t="s">
        <v>2649</v>
      </c>
      <c r="B1331" t="s">
        <v>2650</v>
      </c>
      <c r="D1331" t="s">
        <v>2</v>
      </c>
    </row>
    <row r="1332" spans="1:4" x14ac:dyDescent="0.25">
      <c r="A1332" t="s">
        <v>2651</v>
      </c>
      <c r="B1332" t="s">
        <v>2652</v>
      </c>
      <c r="D1332" t="s">
        <v>2</v>
      </c>
    </row>
    <row r="1333" spans="1:4" x14ac:dyDescent="0.25">
      <c r="A1333" t="s">
        <v>2653</v>
      </c>
      <c r="B1333" t="s">
        <v>2654</v>
      </c>
      <c r="D1333" t="s">
        <v>2</v>
      </c>
    </row>
    <row r="1334" spans="1:4" x14ac:dyDescent="0.25">
      <c r="A1334" t="s">
        <v>2655</v>
      </c>
      <c r="B1334" t="s">
        <v>2656</v>
      </c>
      <c r="D1334" t="s">
        <v>2</v>
      </c>
    </row>
    <row r="1335" spans="1:4" x14ac:dyDescent="0.25">
      <c r="A1335" t="s">
        <v>2657</v>
      </c>
      <c r="B1335" t="s">
        <v>2658</v>
      </c>
      <c r="D1335" t="s">
        <v>2</v>
      </c>
    </row>
    <row r="1336" spans="1:4" x14ac:dyDescent="0.25">
      <c r="A1336" t="s">
        <v>2659</v>
      </c>
      <c r="B1336" t="s">
        <v>2660</v>
      </c>
      <c r="D1336" t="s">
        <v>2</v>
      </c>
    </row>
    <row r="1337" spans="1:4" x14ac:dyDescent="0.25">
      <c r="A1337" t="s">
        <v>2661</v>
      </c>
      <c r="B1337" t="s">
        <v>2662</v>
      </c>
      <c r="D1337" t="s">
        <v>2</v>
      </c>
    </row>
    <row r="1338" spans="1:4" x14ac:dyDescent="0.25">
      <c r="A1338" t="s">
        <v>2663</v>
      </c>
      <c r="B1338" t="s">
        <v>2664</v>
      </c>
      <c r="D1338" t="s">
        <v>2</v>
      </c>
    </row>
    <row r="1339" spans="1:4" x14ac:dyDescent="0.25">
      <c r="A1339" t="s">
        <v>2665</v>
      </c>
      <c r="B1339" t="s">
        <v>2666</v>
      </c>
      <c r="D1339" t="s">
        <v>2</v>
      </c>
    </row>
    <row r="1340" spans="1:4" x14ac:dyDescent="0.25">
      <c r="A1340" t="s">
        <v>2667</v>
      </c>
      <c r="B1340" t="s">
        <v>2668</v>
      </c>
      <c r="D1340" t="s">
        <v>2</v>
      </c>
    </row>
    <row r="1341" spans="1:4" x14ac:dyDescent="0.25">
      <c r="A1341" t="s">
        <v>2669</v>
      </c>
      <c r="B1341" t="s">
        <v>2670</v>
      </c>
      <c r="D1341" t="s">
        <v>2</v>
      </c>
    </row>
    <row r="1342" spans="1:4" x14ac:dyDescent="0.25">
      <c r="A1342" t="s">
        <v>2671</v>
      </c>
      <c r="B1342" t="s">
        <v>2672</v>
      </c>
      <c r="D1342" t="s">
        <v>2</v>
      </c>
    </row>
    <row r="1343" spans="1:4" x14ac:dyDescent="0.25">
      <c r="A1343" t="s">
        <v>2673</v>
      </c>
      <c r="B1343" t="s">
        <v>2674</v>
      </c>
      <c r="D1343" t="s">
        <v>2</v>
      </c>
    </row>
    <row r="1344" spans="1:4" x14ac:dyDescent="0.25">
      <c r="A1344" t="s">
        <v>2675</v>
      </c>
      <c r="B1344" t="s">
        <v>2676</v>
      </c>
      <c r="D1344" t="s">
        <v>2</v>
      </c>
    </row>
    <row r="1345" spans="1:4" x14ac:dyDescent="0.25">
      <c r="A1345" t="s">
        <v>2677</v>
      </c>
      <c r="B1345" t="s">
        <v>2678</v>
      </c>
      <c r="D1345" t="s">
        <v>2</v>
      </c>
    </row>
    <row r="1346" spans="1:4" x14ac:dyDescent="0.25">
      <c r="A1346" t="s">
        <v>2679</v>
      </c>
      <c r="B1346" t="s">
        <v>2680</v>
      </c>
      <c r="D1346" t="s">
        <v>2</v>
      </c>
    </row>
    <row r="1347" spans="1:4" x14ac:dyDescent="0.25">
      <c r="A1347" t="s">
        <v>2681</v>
      </c>
      <c r="B1347" t="s">
        <v>2682</v>
      </c>
      <c r="D1347" t="s">
        <v>2</v>
      </c>
    </row>
    <row r="1348" spans="1:4" x14ac:dyDescent="0.25">
      <c r="A1348" t="s">
        <v>2683</v>
      </c>
      <c r="B1348" t="s">
        <v>2684</v>
      </c>
      <c r="D1348" t="s">
        <v>2</v>
      </c>
    </row>
    <row r="1349" spans="1:4" x14ac:dyDescent="0.25">
      <c r="A1349" t="s">
        <v>2685</v>
      </c>
      <c r="B1349" t="s">
        <v>2686</v>
      </c>
      <c r="D1349" t="s">
        <v>2</v>
      </c>
    </row>
    <row r="1350" spans="1:4" x14ac:dyDescent="0.25">
      <c r="A1350" t="s">
        <v>2687</v>
      </c>
      <c r="B1350" t="s">
        <v>2688</v>
      </c>
      <c r="D1350" t="s">
        <v>2</v>
      </c>
    </row>
    <row r="1351" spans="1:4" x14ac:dyDescent="0.25">
      <c r="A1351" t="s">
        <v>2689</v>
      </c>
      <c r="B1351" t="s">
        <v>2690</v>
      </c>
      <c r="D1351" t="s">
        <v>2</v>
      </c>
    </row>
    <row r="1352" spans="1:4" x14ac:dyDescent="0.25">
      <c r="A1352" t="s">
        <v>2691</v>
      </c>
      <c r="B1352" t="s">
        <v>2692</v>
      </c>
      <c r="D1352" t="s">
        <v>2</v>
      </c>
    </row>
    <row r="1353" spans="1:4" x14ac:dyDescent="0.25">
      <c r="A1353" t="s">
        <v>2693</v>
      </c>
      <c r="B1353" t="s">
        <v>2694</v>
      </c>
      <c r="D1353" t="s">
        <v>2</v>
      </c>
    </row>
    <row r="1354" spans="1:4" x14ac:dyDescent="0.25">
      <c r="A1354" t="s">
        <v>2695</v>
      </c>
      <c r="B1354" t="s">
        <v>2696</v>
      </c>
      <c r="D1354" t="s">
        <v>2</v>
      </c>
    </row>
    <row r="1355" spans="1:4" x14ac:dyDescent="0.25">
      <c r="A1355" t="s">
        <v>2697</v>
      </c>
      <c r="B1355" t="s">
        <v>2698</v>
      </c>
      <c r="D1355" t="s">
        <v>2</v>
      </c>
    </row>
    <row r="1356" spans="1:4" x14ac:dyDescent="0.25">
      <c r="A1356" t="s">
        <v>2699</v>
      </c>
      <c r="B1356" t="s">
        <v>2700</v>
      </c>
      <c r="D1356" t="s">
        <v>2</v>
      </c>
    </row>
    <row r="1357" spans="1:4" x14ac:dyDescent="0.25">
      <c r="A1357" t="s">
        <v>2701</v>
      </c>
      <c r="B1357" t="s">
        <v>2702</v>
      </c>
      <c r="D1357" t="s">
        <v>2</v>
      </c>
    </row>
    <row r="1358" spans="1:4" x14ac:dyDescent="0.25">
      <c r="A1358" t="s">
        <v>2703</v>
      </c>
      <c r="B1358" t="s">
        <v>2704</v>
      </c>
      <c r="D1358" t="s">
        <v>2</v>
      </c>
    </row>
    <row r="1359" spans="1:4" x14ac:dyDescent="0.25">
      <c r="A1359" t="s">
        <v>2705</v>
      </c>
      <c r="B1359" t="s">
        <v>2706</v>
      </c>
      <c r="D1359" t="s">
        <v>2</v>
      </c>
    </row>
    <row r="1360" spans="1:4" x14ac:dyDescent="0.25">
      <c r="A1360" t="s">
        <v>2707</v>
      </c>
      <c r="B1360" t="s">
        <v>2708</v>
      </c>
      <c r="D1360" t="s">
        <v>2</v>
      </c>
    </row>
    <row r="1361" spans="1:4" x14ac:dyDescent="0.25">
      <c r="A1361" t="s">
        <v>2709</v>
      </c>
      <c r="B1361" t="s">
        <v>2710</v>
      </c>
      <c r="D1361" t="s">
        <v>2</v>
      </c>
    </row>
    <row r="1362" spans="1:4" x14ac:dyDescent="0.25">
      <c r="A1362" t="s">
        <v>2711</v>
      </c>
      <c r="B1362" t="s">
        <v>2712</v>
      </c>
      <c r="D1362" t="s">
        <v>2</v>
      </c>
    </row>
    <row r="1363" spans="1:4" x14ac:dyDescent="0.25">
      <c r="A1363" t="s">
        <v>2713</v>
      </c>
      <c r="B1363" t="s">
        <v>2714</v>
      </c>
      <c r="D1363" t="s">
        <v>2</v>
      </c>
    </row>
    <row r="1364" spans="1:4" x14ac:dyDescent="0.25">
      <c r="A1364" t="s">
        <v>2715</v>
      </c>
      <c r="B1364" t="s">
        <v>2716</v>
      </c>
      <c r="D1364" t="s">
        <v>2</v>
      </c>
    </row>
    <row r="1365" spans="1:4" x14ac:dyDescent="0.25">
      <c r="A1365" t="s">
        <v>2717</v>
      </c>
      <c r="B1365" t="s">
        <v>2718</v>
      </c>
      <c r="D1365" t="s">
        <v>2</v>
      </c>
    </row>
    <row r="1366" spans="1:4" x14ac:dyDescent="0.25">
      <c r="A1366" t="s">
        <v>2719</v>
      </c>
      <c r="B1366" t="s">
        <v>2720</v>
      </c>
      <c r="D1366" t="s">
        <v>2</v>
      </c>
    </row>
    <row r="1367" spans="1:4" x14ac:dyDescent="0.25">
      <c r="A1367" t="s">
        <v>2721</v>
      </c>
      <c r="B1367" t="s">
        <v>2722</v>
      </c>
      <c r="D1367" t="s">
        <v>2</v>
      </c>
    </row>
    <row r="1368" spans="1:4" x14ac:dyDescent="0.25">
      <c r="A1368" t="s">
        <v>2723</v>
      </c>
      <c r="B1368" t="s">
        <v>2724</v>
      </c>
      <c r="D1368" t="s">
        <v>2</v>
      </c>
    </row>
    <row r="1369" spans="1:4" x14ac:dyDescent="0.25">
      <c r="A1369" t="s">
        <v>2725</v>
      </c>
      <c r="B1369" t="s">
        <v>2726</v>
      </c>
      <c r="D1369" t="s">
        <v>2</v>
      </c>
    </row>
    <row r="1370" spans="1:4" x14ac:dyDescent="0.25">
      <c r="A1370" t="s">
        <v>2727</v>
      </c>
      <c r="B1370" t="s">
        <v>2729</v>
      </c>
      <c r="D1370" t="s">
        <v>2</v>
      </c>
    </row>
    <row r="1371" spans="1:4" x14ac:dyDescent="0.25">
      <c r="A1371" t="s">
        <v>2728</v>
      </c>
    </row>
    <row r="1372" spans="1:4" x14ac:dyDescent="0.25">
      <c r="A1372" t="s">
        <v>2730</v>
      </c>
      <c r="B1372" t="s">
        <v>2731</v>
      </c>
      <c r="D1372" t="s">
        <v>2</v>
      </c>
    </row>
    <row r="1373" spans="1:4" x14ac:dyDescent="0.25">
      <c r="A1373" t="s">
        <v>2732</v>
      </c>
      <c r="B1373" t="s">
        <v>2733</v>
      </c>
      <c r="D1373" t="s">
        <v>2</v>
      </c>
    </row>
    <row r="1374" spans="1:4" x14ac:dyDescent="0.25">
      <c r="A1374" t="s">
        <v>2734</v>
      </c>
      <c r="B1374" t="s">
        <v>2735</v>
      </c>
      <c r="D1374" t="s">
        <v>2</v>
      </c>
    </row>
    <row r="1375" spans="1:4" x14ac:dyDescent="0.25">
      <c r="A1375" t="s">
        <v>2736</v>
      </c>
      <c r="B1375" t="s">
        <v>2737</v>
      </c>
      <c r="D1375" t="s">
        <v>2</v>
      </c>
    </row>
    <row r="1376" spans="1:4" x14ac:dyDescent="0.25">
      <c r="A1376" t="s">
        <v>2738</v>
      </c>
      <c r="B1376" t="s">
        <v>2739</v>
      </c>
      <c r="D1376" t="s">
        <v>2</v>
      </c>
    </row>
    <row r="1377" spans="1:4" x14ac:dyDescent="0.25">
      <c r="A1377" t="s">
        <v>2740</v>
      </c>
      <c r="B1377" t="s">
        <v>2741</v>
      </c>
      <c r="D1377" t="s">
        <v>2</v>
      </c>
    </row>
    <row r="1378" spans="1:4" x14ac:dyDescent="0.25">
      <c r="A1378" t="s">
        <v>2742</v>
      </c>
      <c r="B1378" t="s">
        <v>2743</v>
      </c>
      <c r="D1378" t="s">
        <v>2</v>
      </c>
    </row>
    <row r="1379" spans="1:4" x14ac:dyDescent="0.25">
      <c r="A1379" t="s">
        <v>2744</v>
      </c>
      <c r="B1379" t="s">
        <v>2745</v>
      </c>
      <c r="D1379" t="s">
        <v>2</v>
      </c>
    </row>
    <row r="1380" spans="1:4" x14ac:dyDescent="0.25">
      <c r="A1380" t="s">
        <v>2746</v>
      </c>
      <c r="B1380" t="s">
        <v>2747</v>
      </c>
      <c r="D1380" t="s">
        <v>2</v>
      </c>
    </row>
    <row r="1381" spans="1:4" x14ac:dyDescent="0.25">
      <c r="A1381" t="s">
        <v>2748</v>
      </c>
      <c r="B1381" t="s">
        <v>2749</v>
      </c>
      <c r="D1381" t="s">
        <v>2</v>
      </c>
    </row>
    <row r="1382" spans="1:4" x14ac:dyDescent="0.25">
      <c r="A1382" t="s">
        <v>2750</v>
      </c>
      <c r="B1382" t="s">
        <v>2751</v>
      </c>
      <c r="D1382" t="s">
        <v>2</v>
      </c>
    </row>
    <row r="1383" spans="1:4" x14ac:dyDescent="0.25">
      <c r="A1383" t="s">
        <v>2752</v>
      </c>
      <c r="B1383" t="s">
        <v>2753</v>
      </c>
      <c r="D1383" t="s">
        <v>2</v>
      </c>
    </row>
    <row r="1384" spans="1:4" x14ac:dyDescent="0.25">
      <c r="A1384" t="s">
        <v>2754</v>
      </c>
      <c r="B1384" t="s">
        <v>2755</v>
      </c>
      <c r="D1384" t="s">
        <v>2</v>
      </c>
    </row>
    <row r="1385" spans="1:4" x14ac:dyDescent="0.25">
      <c r="A1385" t="s">
        <v>2756</v>
      </c>
      <c r="B1385" t="s">
        <v>2757</v>
      </c>
      <c r="D1385" t="s">
        <v>2</v>
      </c>
    </row>
    <row r="1386" spans="1:4" x14ac:dyDescent="0.25">
      <c r="A1386" t="s">
        <v>2758</v>
      </c>
      <c r="B1386" t="s">
        <v>2759</v>
      </c>
      <c r="D1386" t="s">
        <v>2</v>
      </c>
    </row>
    <row r="1387" spans="1:4" x14ac:dyDescent="0.25">
      <c r="A1387" t="s">
        <v>2760</v>
      </c>
      <c r="B1387" t="s">
        <v>2761</v>
      </c>
      <c r="D1387" t="s">
        <v>2</v>
      </c>
    </row>
    <row r="1388" spans="1:4" x14ac:dyDescent="0.25">
      <c r="A1388" t="s">
        <v>2762</v>
      </c>
      <c r="B1388" t="s">
        <v>2763</v>
      </c>
      <c r="D1388" t="s">
        <v>2</v>
      </c>
    </row>
    <row r="1389" spans="1:4" x14ac:dyDescent="0.25">
      <c r="A1389" t="s">
        <v>2764</v>
      </c>
      <c r="B1389" t="s">
        <v>2765</v>
      </c>
      <c r="D1389" t="s">
        <v>2</v>
      </c>
    </row>
    <row r="1390" spans="1:4" x14ac:dyDescent="0.25">
      <c r="A1390" t="s">
        <v>2766</v>
      </c>
      <c r="B1390" t="s">
        <v>2767</v>
      </c>
      <c r="D1390" t="s">
        <v>2</v>
      </c>
    </row>
    <row r="1391" spans="1:4" x14ac:dyDescent="0.25">
      <c r="A1391" t="s">
        <v>2768</v>
      </c>
      <c r="B1391" t="s">
        <v>2769</v>
      </c>
      <c r="D1391" t="s">
        <v>2</v>
      </c>
    </row>
    <row r="1392" spans="1:4" x14ac:dyDescent="0.25">
      <c r="A1392" t="s">
        <v>2770</v>
      </c>
      <c r="B1392" t="s">
        <v>2771</v>
      </c>
      <c r="D1392" t="s">
        <v>2</v>
      </c>
    </row>
    <row r="1393" spans="1:4" x14ac:dyDescent="0.25">
      <c r="A1393" t="s">
        <v>2772</v>
      </c>
      <c r="B1393" t="s">
        <v>2773</v>
      </c>
      <c r="D1393" t="s">
        <v>2</v>
      </c>
    </row>
    <row r="1394" spans="1:4" x14ac:dyDescent="0.25">
      <c r="A1394" t="s">
        <v>2774</v>
      </c>
      <c r="B1394" t="s">
        <v>2775</v>
      </c>
      <c r="D1394" t="s">
        <v>2</v>
      </c>
    </row>
    <row r="1395" spans="1:4" x14ac:dyDescent="0.25">
      <c r="A1395" t="s">
        <v>2776</v>
      </c>
      <c r="B1395" t="s">
        <v>2777</v>
      </c>
      <c r="D1395" t="s">
        <v>2</v>
      </c>
    </row>
    <row r="1396" spans="1:4" x14ac:dyDescent="0.25">
      <c r="A1396" t="s">
        <v>2778</v>
      </c>
      <c r="B1396" t="s">
        <v>2779</v>
      </c>
      <c r="D1396" t="s">
        <v>2</v>
      </c>
    </row>
    <row r="1397" spans="1:4" x14ac:dyDescent="0.25">
      <c r="A1397" t="s">
        <v>2780</v>
      </c>
      <c r="B1397" t="s">
        <v>2781</v>
      </c>
      <c r="D1397" t="s">
        <v>2</v>
      </c>
    </row>
    <row r="1398" spans="1:4" x14ac:dyDescent="0.25">
      <c r="A1398" t="s">
        <v>2782</v>
      </c>
      <c r="B1398" t="s">
        <v>2783</v>
      </c>
      <c r="D1398" t="s">
        <v>2</v>
      </c>
    </row>
    <row r="1399" spans="1:4" x14ac:dyDescent="0.25">
      <c r="A1399" t="s">
        <v>2784</v>
      </c>
      <c r="B1399" t="s">
        <v>2785</v>
      </c>
      <c r="D1399" t="s">
        <v>2</v>
      </c>
    </row>
    <row r="1400" spans="1:4" x14ac:dyDescent="0.25">
      <c r="A1400" t="s">
        <v>2786</v>
      </c>
      <c r="B1400" t="s">
        <v>2787</v>
      </c>
      <c r="D1400" t="s">
        <v>2</v>
      </c>
    </row>
    <row r="1401" spans="1:4" x14ac:dyDescent="0.25">
      <c r="A1401" t="s">
        <v>2788</v>
      </c>
      <c r="B1401" t="s">
        <v>2789</v>
      </c>
      <c r="D1401" t="s">
        <v>2</v>
      </c>
    </row>
    <row r="1402" spans="1:4" x14ac:dyDescent="0.25">
      <c r="A1402" t="s">
        <v>2790</v>
      </c>
      <c r="B1402" t="s">
        <v>2791</v>
      </c>
      <c r="D1402" t="s">
        <v>2</v>
      </c>
    </row>
    <row r="1403" spans="1:4" x14ac:dyDescent="0.25">
      <c r="A1403" t="s">
        <v>2792</v>
      </c>
      <c r="B1403" t="s">
        <v>2793</v>
      </c>
      <c r="D1403" t="s">
        <v>2</v>
      </c>
    </row>
    <row r="1404" spans="1:4" x14ac:dyDescent="0.25">
      <c r="A1404" t="s">
        <v>2794</v>
      </c>
      <c r="B1404" t="s">
        <v>2795</v>
      </c>
      <c r="D1404" t="s">
        <v>2</v>
      </c>
    </row>
    <row r="1405" spans="1:4" x14ac:dyDescent="0.25">
      <c r="A1405" t="s">
        <v>2796</v>
      </c>
      <c r="B1405" t="s">
        <v>2797</v>
      </c>
      <c r="D1405" t="s">
        <v>2</v>
      </c>
    </row>
    <row r="1406" spans="1:4" x14ac:dyDescent="0.25">
      <c r="A1406" t="s">
        <v>2798</v>
      </c>
      <c r="B1406" t="s">
        <v>2799</v>
      </c>
      <c r="D1406" t="s">
        <v>2</v>
      </c>
    </row>
    <row r="1407" spans="1:4" x14ac:dyDescent="0.25">
      <c r="A1407" t="s">
        <v>2800</v>
      </c>
      <c r="B1407" t="s">
        <v>2801</v>
      </c>
      <c r="D1407" t="s">
        <v>2</v>
      </c>
    </row>
    <row r="1408" spans="1:4" x14ac:dyDescent="0.25">
      <c r="A1408" t="s">
        <v>2802</v>
      </c>
      <c r="B1408" t="s">
        <v>2803</v>
      </c>
      <c r="D1408" t="s">
        <v>2</v>
      </c>
    </row>
    <row r="1409" spans="1:4" x14ac:dyDescent="0.25">
      <c r="A1409" t="s">
        <v>2804</v>
      </c>
      <c r="B1409" t="s">
        <v>2805</v>
      </c>
      <c r="D1409" t="s">
        <v>2</v>
      </c>
    </row>
    <row r="1410" spans="1:4" x14ac:dyDescent="0.25">
      <c r="A1410" t="s">
        <v>2806</v>
      </c>
      <c r="B1410" t="s">
        <v>2807</v>
      </c>
      <c r="D1410" t="s">
        <v>2</v>
      </c>
    </row>
    <row r="1411" spans="1:4" x14ac:dyDescent="0.25">
      <c r="A1411" t="s">
        <v>2808</v>
      </c>
      <c r="B1411" t="s">
        <v>2809</v>
      </c>
      <c r="D1411" t="s">
        <v>2</v>
      </c>
    </row>
    <row r="1412" spans="1:4" x14ac:dyDescent="0.25">
      <c r="A1412" t="s">
        <v>2810</v>
      </c>
      <c r="B1412" t="s">
        <v>2811</v>
      </c>
      <c r="D1412" t="s">
        <v>2</v>
      </c>
    </row>
    <row r="1413" spans="1:4" x14ac:dyDescent="0.25">
      <c r="A1413" t="s">
        <v>2812</v>
      </c>
      <c r="B1413" t="s">
        <v>2813</v>
      </c>
      <c r="D1413" t="s">
        <v>2</v>
      </c>
    </row>
    <row r="1414" spans="1:4" x14ac:dyDescent="0.25">
      <c r="A1414" t="s">
        <v>2814</v>
      </c>
      <c r="B1414" t="s">
        <v>2815</v>
      </c>
      <c r="D1414" t="s">
        <v>2</v>
      </c>
    </row>
    <row r="1415" spans="1:4" x14ac:dyDescent="0.25">
      <c r="A1415" t="s">
        <v>2816</v>
      </c>
      <c r="B1415" t="s">
        <v>2817</v>
      </c>
      <c r="D1415" t="s">
        <v>2</v>
      </c>
    </row>
    <row r="1416" spans="1:4" x14ac:dyDescent="0.25">
      <c r="A1416" t="s">
        <v>2818</v>
      </c>
      <c r="B1416" t="s">
        <v>2819</v>
      </c>
      <c r="D1416" t="s">
        <v>2</v>
      </c>
    </row>
    <row r="1417" spans="1:4" x14ac:dyDescent="0.25">
      <c r="A1417" t="s">
        <v>2820</v>
      </c>
      <c r="B1417" t="s">
        <v>2821</v>
      </c>
      <c r="D1417" t="s">
        <v>2</v>
      </c>
    </row>
    <row r="1418" spans="1:4" x14ac:dyDescent="0.25">
      <c r="A1418" t="s">
        <v>2822</v>
      </c>
      <c r="B1418" t="s">
        <v>2823</v>
      </c>
      <c r="D1418" t="s">
        <v>2</v>
      </c>
    </row>
    <row r="1419" spans="1:4" x14ac:dyDescent="0.25">
      <c r="A1419" t="s">
        <v>2824</v>
      </c>
      <c r="B1419" t="s">
        <v>2825</v>
      </c>
      <c r="D1419" t="s">
        <v>2</v>
      </c>
    </row>
    <row r="1420" spans="1:4" x14ac:dyDescent="0.25">
      <c r="A1420" t="s">
        <v>2826</v>
      </c>
      <c r="B1420" t="s">
        <v>2827</v>
      </c>
      <c r="D1420" t="s">
        <v>2</v>
      </c>
    </row>
    <row r="1421" spans="1:4" x14ac:dyDescent="0.25">
      <c r="A1421" t="s">
        <v>2828</v>
      </c>
      <c r="B1421" t="s">
        <v>2829</v>
      </c>
      <c r="D1421" t="s">
        <v>2</v>
      </c>
    </row>
    <row r="1422" spans="1:4" x14ac:dyDescent="0.25">
      <c r="A1422" t="s">
        <v>2830</v>
      </c>
      <c r="B1422" t="s">
        <v>2831</v>
      </c>
      <c r="D1422" t="s">
        <v>2</v>
      </c>
    </row>
    <row r="1423" spans="1:4" x14ac:dyDescent="0.25">
      <c r="A1423" t="s">
        <v>2832</v>
      </c>
      <c r="B1423" t="s">
        <v>2833</v>
      </c>
      <c r="D1423" t="s">
        <v>2</v>
      </c>
    </row>
    <row r="1424" spans="1:4" x14ac:dyDescent="0.25">
      <c r="A1424" t="s">
        <v>2834</v>
      </c>
      <c r="B1424" t="s">
        <v>2835</v>
      </c>
      <c r="D1424" t="s">
        <v>2</v>
      </c>
    </row>
    <row r="1425" spans="1:4" x14ac:dyDescent="0.25">
      <c r="A1425" t="s">
        <v>2836</v>
      </c>
      <c r="B1425" t="s">
        <v>2837</v>
      </c>
      <c r="D1425" t="s">
        <v>2</v>
      </c>
    </row>
    <row r="1426" spans="1:4" x14ac:dyDescent="0.25">
      <c r="A1426" t="s">
        <v>2838</v>
      </c>
      <c r="B1426" t="s">
        <v>2839</v>
      </c>
      <c r="D1426" t="s">
        <v>2</v>
      </c>
    </row>
    <row r="1427" spans="1:4" x14ac:dyDescent="0.25">
      <c r="A1427" t="s">
        <v>2840</v>
      </c>
      <c r="B1427" t="s">
        <v>2841</v>
      </c>
      <c r="D1427" t="s">
        <v>2</v>
      </c>
    </row>
    <row r="1428" spans="1:4" x14ac:dyDescent="0.25">
      <c r="A1428" t="s">
        <v>2842</v>
      </c>
      <c r="B1428" t="s">
        <v>2843</v>
      </c>
      <c r="D1428" t="s">
        <v>2</v>
      </c>
    </row>
    <row r="1429" spans="1:4" x14ac:dyDescent="0.25">
      <c r="A1429" t="s">
        <v>2844</v>
      </c>
      <c r="B1429" t="s">
        <v>2845</v>
      </c>
      <c r="D1429" t="s">
        <v>2</v>
      </c>
    </row>
    <row r="1430" spans="1:4" x14ac:dyDescent="0.25">
      <c r="A1430" t="s">
        <v>2846</v>
      </c>
      <c r="B1430" t="s">
        <v>2847</v>
      </c>
      <c r="D1430" t="s">
        <v>2</v>
      </c>
    </row>
    <row r="1431" spans="1:4" x14ac:dyDescent="0.25">
      <c r="A1431" t="s">
        <v>2848</v>
      </c>
      <c r="B1431" t="s">
        <v>2849</v>
      </c>
      <c r="D1431" t="s">
        <v>2</v>
      </c>
    </row>
    <row r="1432" spans="1:4" x14ac:dyDescent="0.25">
      <c r="A1432" t="s">
        <v>2850</v>
      </c>
      <c r="B1432" t="s">
        <v>2851</v>
      </c>
      <c r="D1432" t="s">
        <v>2</v>
      </c>
    </row>
    <row r="1433" spans="1:4" x14ac:dyDescent="0.25">
      <c r="A1433" t="s">
        <v>2852</v>
      </c>
      <c r="B1433" t="s">
        <v>2853</v>
      </c>
      <c r="D1433" t="s">
        <v>2</v>
      </c>
    </row>
    <row r="1434" spans="1:4" x14ac:dyDescent="0.25">
      <c r="A1434" t="s">
        <v>2854</v>
      </c>
      <c r="B1434" t="s">
        <v>2855</v>
      </c>
      <c r="D1434" t="s">
        <v>2</v>
      </c>
    </row>
    <row r="1435" spans="1:4" x14ac:dyDescent="0.25">
      <c r="A1435" t="s">
        <v>2856</v>
      </c>
      <c r="B1435" t="s">
        <v>2857</v>
      </c>
      <c r="D1435" t="s">
        <v>2</v>
      </c>
    </row>
    <row r="1436" spans="1:4" x14ac:dyDescent="0.25">
      <c r="A1436" t="s">
        <v>2858</v>
      </c>
      <c r="B1436" t="s">
        <v>2859</v>
      </c>
      <c r="D1436" t="s">
        <v>2</v>
      </c>
    </row>
    <row r="1437" spans="1:4" x14ac:dyDescent="0.25">
      <c r="A1437" t="s">
        <v>2860</v>
      </c>
      <c r="B1437" t="s">
        <v>2861</v>
      </c>
      <c r="D1437" t="s">
        <v>2</v>
      </c>
    </row>
    <row r="1438" spans="1:4" x14ac:dyDescent="0.25">
      <c r="A1438" t="s">
        <v>2862</v>
      </c>
      <c r="B1438" t="s">
        <v>2863</v>
      </c>
      <c r="D1438" t="s">
        <v>2</v>
      </c>
    </row>
    <row r="1439" spans="1:4" x14ac:dyDescent="0.25">
      <c r="A1439" t="s">
        <v>2864</v>
      </c>
      <c r="B1439" t="s">
        <v>2865</v>
      </c>
      <c r="D1439" t="s">
        <v>2</v>
      </c>
    </row>
    <row r="1440" spans="1:4" x14ac:dyDescent="0.25">
      <c r="A1440" t="s">
        <v>2866</v>
      </c>
      <c r="B1440" t="s">
        <v>2867</v>
      </c>
      <c r="D1440" t="s">
        <v>2</v>
      </c>
    </row>
    <row r="1441" spans="1:4" x14ac:dyDescent="0.25">
      <c r="A1441" t="s">
        <v>2868</v>
      </c>
      <c r="B1441" t="s">
        <v>2869</v>
      </c>
      <c r="D1441" t="s">
        <v>2</v>
      </c>
    </row>
    <row r="1442" spans="1:4" x14ac:dyDescent="0.25">
      <c r="A1442" t="s">
        <v>2870</v>
      </c>
      <c r="B1442" t="s">
        <v>2871</v>
      </c>
      <c r="D1442" t="s">
        <v>2</v>
      </c>
    </row>
    <row r="1443" spans="1:4" x14ac:dyDescent="0.25">
      <c r="A1443" t="s">
        <v>2872</v>
      </c>
      <c r="B1443" t="s">
        <v>2873</v>
      </c>
      <c r="D1443" t="s">
        <v>2</v>
      </c>
    </row>
    <row r="1444" spans="1:4" x14ac:dyDescent="0.25">
      <c r="A1444" t="s">
        <v>2874</v>
      </c>
      <c r="B1444" t="s">
        <v>2875</v>
      </c>
      <c r="D1444" t="s">
        <v>2</v>
      </c>
    </row>
    <row r="1445" spans="1:4" x14ac:dyDescent="0.25">
      <c r="A1445" t="s">
        <v>2876</v>
      </c>
      <c r="B1445" t="s">
        <v>2877</v>
      </c>
      <c r="D1445" t="s">
        <v>2</v>
      </c>
    </row>
    <row r="1446" spans="1:4" x14ac:dyDescent="0.25">
      <c r="A1446" t="s">
        <v>2878</v>
      </c>
      <c r="B1446" t="s">
        <v>2879</v>
      </c>
      <c r="D1446" t="s">
        <v>2</v>
      </c>
    </row>
    <row r="1447" spans="1:4" x14ac:dyDescent="0.25">
      <c r="A1447" t="s">
        <v>2880</v>
      </c>
      <c r="B1447" t="s">
        <v>2881</v>
      </c>
      <c r="D1447" t="s">
        <v>2</v>
      </c>
    </row>
    <row r="1448" spans="1:4" x14ac:dyDescent="0.25">
      <c r="A1448" t="s">
        <v>2882</v>
      </c>
      <c r="B1448" t="s">
        <v>2883</v>
      </c>
      <c r="D1448" t="s">
        <v>2</v>
      </c>
    </row>
    <row r="1449" spans="1:4" x14ac:dyDescent="0.25">
      <c r="A1449" t="s">
        <v>2884</v>
      </c>
      <c r="B1449" t="s">
        <v>2885</v>
      </c>
      <c r="D1449" t="s">
        <v>2</v>
      </c>
    </row>
    <row r="1450" spans="1:4" x14ac:dyDescent="0.25">
      <c r="A1450" t="s">
        <v>2886</v>
      </c>
      <c r="B1450" t="s">
        <v>2831</v>
      </c>
      <c r="D1450" t="s">
        <v>2</v>
      </c>
    </row>
    <row r="1451" spans="1:4" x14ac:dyDescent="0.25">
      <c r="A1451" t="s">
        <v>2887</v>
      </c>
      <c r="B1451" t="s">
        <v>2888</v>
      </c>
      <c r="D1451" t="s">
        <v>2</v>
      </c>
    </row>
    <row r="1452" spans="1:4" x14ac:dyDescent="0.25">
      <c r="A1452" t="s">
        <v>2889</v>
      </c>
      <c r="B1452" t="s">
        <v>2890</v>
      </c>
      <c r="D1452" t="s">
        <v>2</v>
      </c>
    </row>
    <row r="1453" spans="1:4" x14ac:dyDescent="0.25">
      <c r="A1453" t="s">
        <v>2891</v>
      </c>
      <c r="B1453" t="s">
        <v>2892</v>
      </c>
      <c r="D1453" t="s">
        <v>2</v>
      </c>
    </row>
    <row r="1454" spans="1:4" x14ac:dyDescent="0.25">
      <c r="A1454" t="s">
        <v>2893</v>
      </c>
      <c r="B1454" t="s">
        <v>2894</v>
      </c>
      <c r="D1454" t="s">
        <v>2</v>
      </c>
    </row>
    <row r="1455" spans="1:4" x14ac:dyDescent="0.25">
      <c r="A1455" t="s">
        <v>2895</v>
      </c>
      <c r="B1455" t="s">
        <v>2896</v>
      </c>
      <c r="D1455" t="s">
        <v>2</v>
      </c>
    </row>
    <row r="1456" spans="1:4" x14ac:dyDescent="0.25">
      <c r="A1456" t="s">
        <v>2897</v>
      </c>
      <c r="B1456" t="s">
        <v>2898</v>
      </c>
      <c r="D1456" t="s">
        <v>2</v>
      </c>
    </row>
    <row r="1457" spans="1:4" x14ac:dyDescent="0.25">
      <c r="A1457" t="s">
        <v>2899</v>
      </c>
      <c r="B1457" t="s">
        <v>2900</v>
      </c>
      <c r="D1457" t="s">
        <v>2</v>
      </c>
    </row>
    <row r="1458" spans="1:4" x14ac:dyDescent="0.25">
      <c r="A1458" t="s">
        <v>2901</v>
      </c>
      <c r="B1458" t="s">
        <v>2902</v>
      </c>
      <c r="D1458" t="s">
        <v>2</v>
      </c>
    </row>
    <row r="1459" spans="1:4" x14ac:dyDescent="0.25">
      <c r="A1459" t="s">
        <v>2903</v>
      </c>
      <c r="B1459" t="s">
        <v>2904</v>
      </c>
      <c r="D1459" t="s">
        <v>2</v>
      </c>
    </row>
    <row r="1460" spans="1:4" x14ac:dyDescent="0.25">
      <c r="A1460" t="s">
        <v>2905</v>
      </c>
      <c r="B1460" t="s">
        <v>2906</v>
      </c>
      <c r="D1460" t="s">
        <v>2</v>
      </c>
    </row>
    <row r="1461" spans="1:4" x14ac:dyDescent="0.25">
      <c r="A1461" t="s">
        <v>2907</v>
      </c>
      <c r="B1461" t="s">
        <v>2908</v>
      </c>
      <c r="D1461" t="s">
        <v>2</v>
      </c>
    </row>
    <row r="1462" spans="1:4" x14ac:dyDescent="0.25">
      <c r="A1462" t="s">
        <v>2909</v>
      </c>
      <c r="B1462" t="s">
        <v>2910</v>
      </c>
      <c r="D1462" t="s">
        <v>2</v>
      </c>
    </row>
    <row r="1463" spans="1:4" x14ac:dyDescent="0.25">
      <c r="A1463" t="s">
        <v>2911</v>
      </c>
      <c r="B1463" t="s">
        <v>2912</v>
      </c>
      <c r="D1463" t="s">
        <v>2</v>
      </c>
    </row>
    <row r="1464" spans="1:4" x14ac:dyDescent="0.25">
      <c r="A1464" t="s">
        <v>2913</v>
      </c>
      <c r="B1464" t="s">
        <v>2914</v>
      </c>
      <c r="D1464" t="s">
        <v>2</v>
      </c>
    </row>
    <row r="1465" spans="1:4" x14ac:dyDescent="0.25">
      <c r="A1465" t="s">
        <v>2915</v>
      </c>
      <c r="B1465" t="s">
        <v>2916</v>
      </c>
      <c r="D1465" t="s">
        <v>2</v>
      </c>
    </row>
    <row r="1466" spans="1:4" x14ac:dyDescent="0.25">
      <c r="A1466" t="s">
        <v>2917</v>
      </c>
      <c r="B1466" t="s">
        <v>2918</v>
      </c>
      <c r="D1466" t="s">
        <v>2</v>
      </c>
    </row>
    <row r="1467" spans="1:4" x14ac:dyDescent="0.25">
      <c r="A1467" t="s">
        <v>2919</v>
      </c>
      <c r="B1467" t="s">
        <v>2920</v>
      </c>
      <c r="D1467" t="s">
        <v>2</v>
      </c>
    </row>
    <row r="1468" spans="1:4" x14ac:dyDescent="0.25">
      <c r="A1468" t="s">
        <v>2921</v>
      </c>
      <c r="B1468" t="s">
        <v>2922</v>
      </c>
      <c r="D1468" t="s">
        <v>2</v>
      </c>
    </row>
    <row r="1469" spans="1:4" x14ac:dyDescent="0.25">
      <c r="A1469" t="s">
        <v>2923</v>
      </c>
      <c r="B1469" t="s">
        <v>2924</v>
      </c>
      <c r="D1469" t="s">
        <v>2</v>
      </c>
    </row>
    <row r="1470" spans="1:4" x14ac:dyDescent="0.25">
      <c r="A1470" t="s">
        <v>2925</v>
      </c>
      <c r="B1470" t="s">
        <v>2926</v>
      </c>
      <c r="D1470" t="s">
        <v>2</v>
      </c>
    </row>
    <row r="1471" spans="1:4" x14ac:dyDescent="0.25">
      <c r="A1471" t="s">
        <v>2927</v>
      </c>
      <c r="B1471" t="s">
        <v>2928</v>
      </c>
      <c r="D1471" t="s">
        <v>2</v>
      </c>
    </row>
    <row r="1472" spans="1:4" x14ac:dyDescent="0.25">
      <c r="A1472" t="s">
        <v>2929</v>
      </c>
      <c r="B1472" t="s">
        <v>2930</v>
      </c>
      <c r="D1472" t="s">
        <v>2</v>
      </c>
    </row>
    <row r="1473" spans="1:4" x14ac:dyDescent="0.25">
      <c r="A1473" t="s">
        <v>2931</v>
      </c>
      <c r="B1473" t="s">
        <v>2932</v>
      </c>
      <c r="D1473" t="s">
        <v>2</v>
      </c>
    </row>
    <row r="1474" spans="1:4" x14ac:dyDescent="0.25">
      <c r="A1474" t="s">
        <v>2933</v>
      </c>
      <c r="B1474" t="s">
        <v>2934</v>
      </c>
      <c r="D1474" t="s">
        <v>2</v>
      </c>
    </row>
    <row r="1475" spans="1:4" x14ac:dyDescent="0.25">
      <c r="A1475" t="s">
        <v>2935</v>
      </c>
      <c r="B1475" t="s">
        <v>2936</v>
      </c>
      <c r="D1475" t="s">
        <v>2</v>
      </c>
    </row>
    <row r="1476" spans="1:4" x14ac:dyDescent="0.25">
      <c r="A1476" t="s">
        <v>2937</v>
      </c>
      <c r="B1476" t="s">
        <v>2938</v>
      </c>
      <c r="D1476" t="s">
        <v>2</v>
      </c>
    </row>
    <row r="1477" spans="1:4" x14ac:dyDescent="0.25">
      <c r="A1477" t="s">
        <v>2939</v>
      </c>
      <c r="B1477" t="s">
        <v>2940</v>
      </c>
      <c r="D1477" t="s">
        <v>2</v>
      </c>
    </row>
    <row r="1478" spans="1:4" x14ac:dyDescent="0.25">
      <c r="A1478" t="s">
        <v>2941</v>
      </c>
      <c r="B1478" t="s">
        <v>2942</v>
      </c>
      <c r="D1478" t="s">
        <v>2</v>
      </c>
    </row>
    <row r="1479" spans="1:4" x14ac:dyDescent="0.25">
      <c r="A1479" t="s">
        <v>2943</v>
      </c>
      <c r="B1479" t="s">
        <v>2944</v>
      </c>
      <c r="D1479" t="s">
        <v>2</v>
      </c>
    </row>
    <row r="1480" spans="1:4" x14ac:dyDescent="0.25">
      <c r="A1480" t="s">
        <v>2945</v>
      </c>
      <c r="B1480" t="s">
        <v>2946</v>
      </c>
      <c r="D1480" t="s">
        <v>2</v>
      </c>
    </row>
    <row r="1481" spans="1:4" x14ac:dyDescent="0.25">
      <c r="A1481" t="s">
        <v>2947</v>
      </c>
      <c r="B1481" t="s">
        <v>2948</v>
      </c>
      <c r="D1481" t="s">
        <v>2</v>
      </c>
    </row>
    <row r="1482" spans="1:4" x14ac:dyDescent="0.25">
      <c r="A1482" t="s">
        <v>2949</v>
      </c>
      <c r="B1482" t="s">
        <v>2950</v>
      </c>
      <c r="D1482" t="s">
        <v>2</v>
      </c>
    </row>
    <row r="1483" spans="1:4" x14ac:dyDescent="0.25">
      <c r="A1483" t="s">
        <v>2951</v>
      </c>
      <c r="B1483" t="s">
        <v>2952</v>
      </c>
      <c r="D1483" t="s">
        <v>2</v>
      </c>
    </row>
    <row r="1484" spans="1:4" x14ac:dyDescent="0.25">
      <c r="A1484" t="s">
        <v>2953</v>
      </c>
      <c r="B1484" t="s">
        <v>2954</v>
      </c>
      <c r="D1484" t="s">
        <v>2</v>
      </c>
    </row>
    <row r="1485" spans="1:4" x14ac:dyDescent="0.25">
      <c r="A1485" t="s">
        <v>2955</v>
      </c>
      <c r="B1485" t="s">
        <v>2956</v>
      </c>
      <c r="D1485" t="s">
        <v>2</v>
      </c>
    </row>
    <row r="1486" spans="1:4" x14ac:dyDescent="0.25">
      <c r="A1486" t="s">
        <v>2957</v>
      </c>
      <c r="B1486" t="s">
        <v>2958</v>
      </c>
      <c r="D1486" t="s">
        <v>2</v>
      </c>
    </row>
    <row r="1487" spans="1:4" x14ac:dyDescent="0.25">
      <c r="A1487" t="s">
        <v>2959</v>
      </c>
      <c r="B1487" t="s">
        <v>2960</v>
      </c>
      <c r="D1487" t="s">
        <v>2</v>
      </c>
    </row>
    <row r="1488" spans="1:4" x14ac:dyDescent="0.25">
      <c r="A1488" t="s">
        <v>2961</v>
      </c>
      <c r="B1488" t="s">
        <v>2962</v>
      </c>
      <c r="D1488" t="s">
        <v>2</v>
      </c>
    </row>
    <row r="1489" spans="1:4" x14ac:dyDescent="0.25">
      <c r="A1489" t="s">
        <v>2963</v>
      </c>
      <c r="B1489" t="s">
        <v>2964</v>
      </c>
      <c r="D1489" t="s">
        <v>2</v>
      </c>
    </row>
    <row r="1490" spans="1:4" x14ac:dyDescent="0.25">
      <c r="A1490" t="s">
        <v>2965</v>
      </c>
      <c r="B1490" t="s">
        <v>2966</v>
      </c>
      <c r="D1490" t="s">
        <v>2</v>
      </c>
    </row>
    <row r="1491" spans="1:4" x14ac:dyDescent="0.25">
      <c r="A1491" t="s">
        <v>2967</v>
      </c>
      <c r="B1491" t="s">
        <v>2968</v>
      </c>
      <c r="D1491" t="s">
        <v>2</v>
      </c>
    </row>
    <row r="1492" spans="1:4" x14ac:dyDescent="0.25">
      <c r="A1492" t="s">
        <v>2969</v>
      </c>
      <c r="B1492" t="s">
        <v>2970</v>
      </c>
      <c r="D1492" t="s">
        <v>2</v>
      </c>
    </row>
    <row r="1493" spans="1:4" x14ac:dyDescent="0.25">
      <c r="A1493" t="s">
        <v>2971</v>
      </c>
      <c r="B1493" t="s">
        <v>2972</v>
      </c>
      <c r="D1493" t="s">
        <v>2</v>
      </c>
    </row>
    <row r="1494" spans="1:4" x14ac:dyDescent="0.25">
      <c r="A1494" t="s">
        <v>2973</v>
      </c>
      <c r="B1494" t="s">
        <v>2974</v>
      </c>
      <c r="D1494" t="s">
        <v>2</v>
      </c>
    </row>
    <row r="1495" spans="1:4" x14ac:dyDescent="0.25">
      <c r="A1495" t="s">
        <v>2975</v>
      </c>
      <c r="B1495" t="s">
        <v>2976</v>
      </c>
      <c r="D1495" t="s">
        <v>2</v>
      </c>
    </row>
    <row r="1496" spans="1:4" x14ac:dyDescent="0.25">
      <c r="A1496" t="s">
        <v>2977</v>
      </c>
      <c r="B1496" t="s">
        <v>2978</v>
      </c>
      <c r="D1496" t="s">
        <v>2</v>
      </c>
    </row>
    <row r="1497" spans="1:4" x14ac:dyDescent="0.25">
      <c r="A1497" t="s">
        <v>2979</v>
      </c>
      <c r="B1497" t="s">
        <v>2980</v>
      </c>
      <c r="D1497" t="s">
        <v>2</v>
      </c>
    </row>
    <row r="1498" spans="1:4" x14ac:dyDescent="0.25">
      <c r="A1498" t="s">
        <v>2981</v>
      </c>
      <c r="B1498" t="s">
        <v>2982</v>
      </c>
      <c r="D1498" t="s">
        <v>2</v>
      </c>
    </row>
    <row r="1499" spans="1:4" x14ac:dyDescent="0.25">
      <c r="A1499" t="s">
        <v>2983</v>
      </c>
      <c r="B1499" t="s">
        <v>2984</v>
      </c>
      <c r="D1499" t="s">
        <v>2</v>
      </c>
    </row>
    <row r="1500" spans="1:4" x14ac:dyDescent="0.25">
      <c r="A1500" t="s">
        <v>2985</v>
      </c>
      <c r="B1500" t="s">
        <v>2986</v>
      </c>
      <c r="D1500" t="s">
        <v>2</v>
      </c>
    </row>
    <row r="1501" spans="1:4" x14ac:dyDescent="0.25">
      <c r="A1501" t="s">
        <v>2987</v>
      </c>
      <c r="B1501" t="s">
        <v>2988</v>
      </c>
      <c r="D1501" t="s">
        <v>2</v>
      </c>
    </row>
    <row r="1502" spans="1:4" x14ac:dyDescent="0.25">
      <c r="A1502" t="s">
        <v>2989</v>
      </c>
      <c r="B1502" t="s">
        <v>2990</v>
      </c>
      <c r="D1502" t="s">
        <v>2</v>
      </c>
    </row>
    <row r="1503" spans="1:4" x14ac:dyDescent="0.25">
      <c r="A1503" t="s">
        <v>2991</v>
      </c>
      <c r="B1503" t="s">
        <v>2992</v>
      </c>
      <c r="D1503" t="s">
        <v>2</v>
      </c>
    </row>
    <row r="1504" spans="1:4" x14ac:dyDescent="0.25">
      <c r="A1504" t="s">
        <v>2993</v>
      </c>
      <c r="B1504" t="s">
        <v>2994</v>
      </c>
      <c r="D1504" t="s">
        <v>2</v>
      </c>
    </row>
    <row r="1505" spans="1:4" x14ac:dyDescent="0.25">
      <c r="A1505" t="s">
        <v>2995</v>
      </c>
      <c r="B1505" t="s">
        <v>2996</v>
      </c>
      <c r="D1505" t="s">
        <v>2</v>
      </c>
    </row>
    <row r="1506" spans="1:4" x14ac:dyDescent="0.25">
      <c r="A1506" t="s">
        <v>2997</v>
      </c>
      <c r="B1506" t="s">
        <v>2998</v>
      </c>
      <c r="D1506" t="s">
        <v>2</v>
      </c>
    </row>
    <row r="1507" spans="1:4" x14ac:dyDescent="0.25">
      <c r="A1507" t="s">
        <v>2999</v>
      </c>
      <c r="B1507" t="s">
        <v>3000</v>
      </c>
      <c r="D1507" t="s">
        <v>2</v>
      </c>
    </row>
    <row r="1508" spans="1:4" x14ac:dyDescent="0.25">
      <c r="A1508" t="s">
        <v>3001</v>
      </c>
      <c r="B1508" t="s">
        <v>2807</v>
      </c>
      <c r="D1508" t="s">
        <v>2</v>
      </c>
    </row>
    <row r="1509" spans="1:4" x14ac:dyDescent="0.25">
      <c r="A1509" t="s">
        <v>3002</v>
      </c>
      <c r="B1509" t="s">
        <v>3003</v>
      </c>
      <c r="D1509" t="s">
        <v>2</v>
      </c>
    </row>
    <row r="1510" spans="1:4" x14ac:dyDescent="0.25">
      <c r="A1510" t="s">
        <v>3004</v>
      </c>
      <c r="B1510" t="s">
        <v>3005</v>
      </c>
      <c r="D1510" t="s">
        <v>2</v>
      </c>
    </row>
    <row r="1511" spans="1:4" x14ac:dyDescent="0.25">
      <c r="A1511" t="s">
        <v>3006</v>
      </c>
      <c r="B1511" t="s">
        <v>3007</v>
      </c>
      <c r="D1511" t="s">
        <v>2</v>
      </c>
    </row>
    <row r="1512" spans="1:4" x14ac:dyDescent="0.25">
      <c r="A1512" t="s">
        <v>3008</v>
      </c>
      <c r="B1512" t="s">
        <v>3007</v>
      </c>
      <c r="D1512" t="s">
        <v>2</v>
      </c>
    </row>
    <row r="1513" spans="1:4" x14ac:dyDescent="0.25">
      <c r="A1513" t="s">
        <v>3009</v>
      </c>
      <c r="B1513" t="s">
        <v>3010</v>
      </c>
      <c r="D1513" t="s">
        <v>2</v>
      </c>
    </row>
    <row r="1514" spans="1:4" x14ac:dyDescent="0.25">
      <c r="A1514" t="s">
        <v>3011</v>
      </c>
      <c r="B1514" t="s">
        <v>3012</v>
      </c>
      <c r="D1514" t="s">
        <v>2</v>
      </c>
    </row>
    <row r="1515" spans="1:4" x14ac:dyDescent="0.25">
      <c r="A1515" t="s">
        <v>3013</v>
      </c>
      <c r="B1515" t="s">
        <v>3014</v>
      </c>
      <c r="D1515" t="s">
        <v>2</v>
      </c>
    </row>
    <row r="1516" spans="1:4" x14ac:dyDescent="0.25">
      <c r="A1516" t="s">
        <v>3015</v>
      </c>
      <c r="B1516" t="s">
        <v>3016</v>
      </c>
      <c r="D1516" t="s">
        <v>2</v>
      </c>
    </row>
    <row r="1517" spans="1:4" x14ac:dyDescent="0.25">
      <c r="A1517" t="s">
        <v>3017</v>
      </c>
      <c r="B1517" t="s">
        <v>3018</v>
      </c>
      <c r="D1517" t="s">
        <v>2</v>
      </c>
    </row>
    <row r="1518" spans="1:4" x14ac:dyDescent="0.25">
      <c r="A1518" t="s">
        <v>3019</v>
      </c>
      <c r="B1518" t="s">
        <v>3020</v>
      </c>
      <c r="D1518" t="s">
        <v>2</v>
      </c>
    </row>
    <row r="1519" spans="1:4" x14ac:dyDescent="0.25">
      <c r="A1519" t="s">
        <v>3021</v>
      </c>
      <c r="B1519" t="s">
        <v>3022</v>
      </c>
      <c r="D1519" t="s">
        <v>2</v>
      </c>
    </row>
    <row r="1520" spans="1:4" x14ac:dyDescent="0.25">
      <c r="A1520" t="s">
        <v>3023</v>
      </c>
      <c r="B1520" t="s">
        <v>3024</v>
      </c>
      <c r="D1520" t="s">
        <v>2</v>
      </c>
    </row>
    <row r="1521" spans="1:4" x14ac:dyDescent="0.25">
      <c r="A1521" t="s">
        <v>3025</v>
      </c>
      <c r="B1521" t="s">
        <v>3026</v>
      </c>
      <c r="D1521" t="s">
        <v>2</v>
      </c>
    </row>
    <row r="1522" spans="1:4" x14ac:dyDescent="0.25">
      <c r="A1522" t="s">
        <v>3027</v>
      </c>
      <c r="B1522" t="s">
        <v>3028</v>
      </c>
      <c r="D1522" t="s">
        <v>2</v>
      </c>
    </row>
    <row r="1523" spans="1:4" x14ac:dyDescent="0.25">
      <c r="A1523" t="s">
        <v>3029</v>
      </c>
      <c r="B1523" t="s">
        <v>3030</v>
      </c>
      <c r="D1523" t="s">
        <v>2</v>
      </c>
    </row>
    <row r="1524" spans="1:4" x14ac:dyDescent="0.25">
      <c r="A1524" t="s">
        <v>3031</v>
      </c>
      <c r="B1524" t="s">
        <v>3032</v>
      </c>
      <c r="D1524" t="s">
        <v>2</v>
      </c>
    </row>
    <row r="1525" spans="1:4" x14ac:dyDescent="0.25">
      <c r="A1525" t="s">
        <v>3033</v>
      </c>
      <c r="B1525" t="s">
        <v>3034</v>
      </c>
      <c r="D1525" t="s">
        <v>2</v>
      </c>
    </row>
    <row r="1526" spans="1:4" x14ac:dyDescent="0.25">
      <c r="A1526" t="s">
        <v>3035</v>
      </c>
      <c r="B1526" t="s">
        <v>3036</v>
      </c>
      <c r="D1526" t="s">
        <v>2</v>
      </c>
    </row>
    <row r="1527" spans="1:4" x14ac:dyDescent="0.25">
      <c r="A1527" t="s">
        <v>3037</v>
      </c>
      <c r="B1527" t="s">
        <v>3038</v>
      </c>
      <c r="D1527" t="s">
        <v>2</v>
      </c>
    </row>
    <row r="1528" spans="1:4" x14ac:dyDescent="0.25">
      <c r="A1528" t="s">
        <v>3039</v>
      </c>
      <c r="B1528" t="s">
        <v>3040</v>
      </c>
      <c r="D1528" t="s">
        <v>2</v>
      </c>
    </row>
    <row r="1529" spans="1:4" x14ac:dyDescent="0.25">
      <c r="A1529" t="s">
        <v>3041</v>
      </c>
      <c r="B1529" t="s">
        <v>3042</v>
      </c>
      <c r="D1529" t="s">
        <v>2</v>
      </c>
    </row>
    <row r="1530" spans="1:4" x14ac:dyDescent="0.25">
      <c r="A1530" t="s">
        <v>3043</v>
      </c>
      <c r="B1530" t="s">
        <v>3044</v>
      </c>
      <c r="D1530" t="s">
        <v>2</v>
      </c>
    </row>
    <row r="1531" spans="1:4" x14ac:dyDescent="0.25">
      <c r="A1531" t="s">
        <v>3045</v>
      </c>
      <c r="B1531" t="s">
        <v>3046</v>
      </c>
      <c r="D1531" t="s">
        <v>2</v>
      </c>
    </row>
    <row r="1532" spans="1:4" x14ac:dyDescent="0.25">
      <c r="A1532" t="s">
        <v>3047</v>
      </c>
      <c r="B1532" t="s">
        <v>3048</v>
      </c>
      <c r="D1532" t="s">
        <v>2</v>
      </c>
    </row>
    <row r="1533" spans="1:4" x14ac:dyDescent="0.25">
      <c r="A1533" t="s">
        <v>3049</v>
      </c>
      <c r="B1533" t="s">
        <v>3050</v>
      </c>
      <c r="D1533" t="s">
        <v>2</v>
      </c>
    </row>
    <row r="1534" spans="1:4" x14ac:dyDescent="0.25">
      <c r="A1534" t="s">
        <v>3051</v>
      </c>
      <c r="B1534" t="s">
        <v>3052</v>
      </c>
      <c r="D1534" t="s">
        <v>2</v>
      </c>
    </row>
    <row r="1535" spans="1:4" x14ac:dyDescent="0.25">
      <c r="A1535" t="s">
        <v>3053</v>
      </c>
      <c r="B1535" t="s">
        <v>3054</v>
      </c>
      <c r="D1535" t="s">
        <v>2</v>
      </c>
    </row>
    <row r="1536" spans="1:4" x14ac:dyDescent="0.25">
      <c r="A1536" t="s">
        <v>3055</v>
      </c>
      <c r="B1536" t="s">
        <v>3056</v>
      </c>
      <c r="D1536" t="s">
        <v>2</v>
      </c>
    </row>
    <row r="1537" spans="1:4" x14ac:dyDescent="0.25">
      <c r="A1537" t="s">
        <v>3057</v>
      </c>
      <c r="B1537" t="s">
        <v>3058</v>
      </c>
      <c r="D1537" t="s">
        <v>2</v>
      </c>
    </row>
    <row r="1538" spans="1:4" x14ac:dyDescent="0.25">
      <c r="A1538" t="s">
        <v>3059</v>
      </c>
      <c r="B1538" t="s">
        <v>3060</v>
      </c>
      <c r="D1538" t="s">
        <v>2</v>
      </c>
    </row>
    <row r="1539" spans="1:4" x14ac:dyDescent="0.25">
      <c r="A1539" t="s">
        <v>3061</v>
      </c>
      <c r="B1539" t="s">
        <v>3062</v>
      </c>
      <c r="D1539" t="s">
        <v>2</v>
      </c>
    </row>
    <row r="1540" spans="1:4" x14ac:dyDescent="0.25">
      <c r="A1540" t="s">
        <v>3063</v>
      </c>
      <c r="B1540" t="s">
        <v>3064</v>
      </c>
      <c r="D1540" t="s">
        <v>2</v>
      </c>
    </row>
    <row r="1541" spans="1:4" x14ac:dyDescent="0.25">
      <c r="A1541" t="s">
        <v>3065</v>
      </c>
      <c r="B1541" t="s">
        <v>3066</v>
      </c>
      <c r="D1541" t="s">
        <v>2</v>
      </c>
    </row>
    <row r="1542" spans="1:4" x14ac:dyDescent="0.25">
      <c r="A1542" t="s">
        <v>3067</v>
      </c>
      <c r="B1542" t="s">
        <v>3068</v>
      </c>
      <c r="D1542" t="s">
        <v>2</v>
      </c>
    </row>
    <row r="1543" spans="1:4" x14ac:dyDescent="0.25">
      <c r="A1543" t="s">
        <v>3069</v>
      </c>
      <c r="B1543" t="s">
        <v>3070</v>
      </c>
      <c r="D1543" t="s">
        <v>2</v>
      </c>
    </row>
    <row r="1544" spans="1:4" x14ac:dyDescent="0.25">
      <c r="A1544" t="s">
        <v>3071</v>
      </c>
      <c r="B1544" t="s">
        <v>3072</v>
      </c>
      <c r="D1544" t="s">
        <v>2</v>
      </c>
    </row>
    <row r="1545" spans="1:4" x14ac:dyDescent="0.25">
      <c r="A1545" t="s">
        <v>3073</v>
      </c>
      <c r="B1545" t="s">
        <v>3074</v>
      </c>
      <c r="D1545" t="s">
        <v>2</v>
      </c>
    </row>
    <row r="1546" spans="1:4" x14ac:dyDescent="0.25">
      <c r="A1546" t="s">
        <v>3075</v>
      </c>
      <c r="B1546" t="s">
        <v>3076</v>
      </c>
      <c r="D1546" t="s">
        <v>2</v>
      </c>
    </row>
    <row r="1547" spans="1:4" x14ac:dyDescent="0.25">
      <c r="A1547" t="s">
        <v>3077</v>
      </c>
      <c r="B1547" t="s">
        <v>3078</v>
      </c>
      <c r="D1547" t="s">
        <v>2</v>
      </c>
    </row>
    <row r="1548" spans="1:4" x14ac:dyDescent="0.25">
      <c r="A1548" t="s">
        <v>3079</v>
      </c>
      <c r="B1548" t="s">
        <v>3080</v>
      </c>
      <c r="D1548" t="s">
        <v>2</v>
      </c>
    </row>
    <row r="1549" spans="1:4" x14ac:dyDescent="0.25">
      <c r="A1549" t="s">
        <v>3081</v>
      </c>
      <c r="B1549" t="s">
        <v>3082</v>
      </c>
      <c r="D1549" t="s">
        <v>2</v>
      </c>
    </row>
    <row r="1550" spans="1:4" x14ac:dyDescent="0.25">
      <c r="A1550" t="s">
        <v>3083</v>
      </c>
      <c r="B1550" t="s">
        <v>3084</v>
      </c>
      <c r="D1550" t="s">
        <v>2</v>
      </c>
    </row>
    <row r="1551" spans="1:4" x14ac:dyDescent="0.25">
      <c r="A1551" t="s">
        <v>3085</v>
      </c>
      <c r="B1551" t="s">
        <v>3054</v>
      </c>
      <c r="D1551" t="s">
        <v>2</v>
      </c>
    </row>
    <row r="1552" spans="1:4" x14ac:dyDescent="0.25">
      <c r="A1552" t="s">
        <v>3086</v>
      </c>
      <c r="B1552" t="s">
        <v>3087</v>
      </c>
      <c r="D1552" t="s">
        <v>2</v>
      </c>
    </row>
    <row r="1553" spans="1:4" x14ac:dyDescent="0.25">
      <c r="A1553" t="s">
        <v>3088</v>
      </c>
      <c r="B1553" t="s">
        <v>3089</v>
      </c>
      <c r="D1553" t="s">
        <v>2</v>
      </c>
    </row>
    <row r="1554" spans="1:4" x14ac:dyDescent="0.25">
      <c r="A1554" t="s">
        <v>3090</v>
      </c>
      <c r="B1554" t="s">
        <v>3091</v>
      </c>
      <c r="D1554" t="s">
        <v>2</v>
      </c>
    </row>
    <row r="1555" spans="1:4" x14ac:dyDescent="0.25">
      <c r="A1555" t="s">
        <v>3092</v>
      </c>
      <c r="B1555" t="s">
        <v>3093</v>
      </c>
      <c r="D1555" t="s">
        <v>2</v>
      </c>
    </row>
    <row r="1556" spans="1:4" x14ac:dyDescent="0.25">
      <c r="A1556" t="s">
        <v>3094</v>
      </c>
      <c r="B1556" t="s">
        <v>3095</v>
      </c>
      <c r="D1556" t="s">
        <v>2</v>
      </c>
    </row>
    <row r="1557" spans="1:4" x14ac:dyDescent="0.25">
      <c r="A1557" t="s">
        <v>3096</v>
      </c>
      <c r="B1557" t="s">
        <v>3097</v>
      </c>
      <c r="D1557" t="s">
        <v>2</v>
      </c>
    </row>
    <row r="1558" spans="1:4" x14ac:dyDescent="0.25">
      <c r="A1558" t="s">
        <v>3098</v>
      </c>
      <c r="B1558" t="s">
        <v>3099</v>
      </c>
      <c r="D1558" t="s">
        <v>2</v>
      </c>
    </row>
    <row r="1559" spans="1:4" x14ac:dyDescent="0.25">
      <c r="A1559" t="s">
        <v>3100</v>
      </c>
      <c r="B1559" t="s">
        <v>3101</v>
      </c>
      <c r="D1559" t="s">
        <v>2</v>
      </c>
    </row>
    <row r="1560" spans="1:4" x14ac:dyDescent="0.25">
      <c r="A1560" t="s">
        <v>3102</v>
      </c>
      <c r="B1560" t="s">
        <v>3103</v>
      </c>
      <c r="D1560" t="s">
        <v>2</v>
      </c>
    </row>
    <row r="1561" spans="1:4" x14ac:dyDescent="0.25">
      <c r="A1561" t="s">
        <v>3104</v>
      </c>
      <c r="B1561" t="s">
        <v>3105</v>
      </c>
      <c r="D1561" t="s">
        <v>2</v>
      </c>
    </row>
    <row r="1562" spans="1:4" x14ac:dyDescent="0.25">
      <c r="A1562" t="s">
        <v>3106</v>
      </c>
      <c r="B1562" t="s">
        <v>3107</v>
      </c>
      <c r="D1562" t="s">
        <v>2</v>
      </c>
    </row>
    <row r="1563" spans="1:4" x14ac:dyDescent="0.25">
      <c r="A1563" t="s">
        <v>3108</v>
      </c>
      <c r="B1563" t="s">
        <v>3109</v>
      </c>
      <c r="D1563" t="s">
        <v>2</v>
      </c>
    </row>
    <row r="1564" spans="1:4" x14ac:dyDescent="0.25">
      <c r="A1564" t="s">
        <v>3110</v>
      </c>
      <c r="B1564" t="s">
        <v>3111</v>
      </c>
      <c r="D1564" t="s">
        <v>2</v>
      </c>
    </row>
    <row r="1565" spans="1:4" x14ac:dyDescent="0.25">
      <c r="A1565" t="s">
        <v>3112</v>
      </c>
      <c r="B1565" t="s">
        <v>3113</v>
      </c>
      <c r="D1565" t="s">
        <v>2</v>
      </c>
    </row>
    <row r="1566" spans="1:4" x14ac:dyDescent="0.25">
      <c r="A1566" t="s">
        <v>3114</v>
      </c>
      <c r="B1566" t="s">
        <v>3115</v>
      </c>
      <c r="D1566" t="s">
        <v>2</v>
      </c>
    </row>
    <row r="1567" spans="1:4" x14ac:dyDescent="0.25">
      <c r="A1567" t="s">
        <v>3116</v>
      </c>
      <c r="B1567" t="s">
        <v>3117</v>
      </c>
      <c r="D1567" t="s">
        <v>2</v>
      </c>
    </row>
    <row r="1568" spans="1:4" x14ac:dyDescent="0.25">
      <c r="A1568" t="s">
        <v>3118</v>
      </c>
      <c r="B1568" t="s">
        <v>3119</v>
      </c>
      <c r="D1568" t="s">
        <v>2</v>
      </c>
    </row>
    <row r="1569" spans="1:4" x14ac:dyDescent="0.25">
      <c r="A1569" t="s">
        <v>3120</v>
      </c>
      <c r="B1569" t="s">
        <v>3121</v>
      </c>
      <c r="D1569" t="s">
        <v>2</v>
      </c>
    </row>
    <row r="1570" spans="1:4" x14ac:dyDescent="0.25">
      <c r="A1570" t="s">
        <v>3122</v>
      </c>
      <c r="B1570" t="s">
        <v>3123</v>
      </c>
      <c r="D1570" t="s">
        <v>2</v>
      </c>
    </row>
    <row r="1571" spans="1:4" x14ac:dyDescent="0.25">
      <c r="A1571" t="s">
        <v>3124</v>
      </c>
      <c r="B1571" t="s">
        <v>3125</v>
      </c>
      <c r="D1571" t="s">
        <v>2</v>
      </c>
    </row>
    <row r="1572" spans="1:4" x14ac:dyDescent="0.25">
      <c r="A1572" t="s">
        <v>3126</v>
      </c>
      <c r="B1572" t="s">
        <v>3127</v>
      </c>
      <c r="D1572" t="s">
        <v>2</v>
      </c>
    </row>
    <row r="1573" spans="1:4" x14ac:dyDescent="0.25">
      <c r="A1573" t="s">
        <v>3128</v>
      </c>
      <c r="B1573" t="s">
        <v>3129</v>
      </c>
      <c r="D1573" t="s">
        <v>2</v>
      </c>
    </row>
    <row r="1574" spans="1:4" x14ac:dyDescent="0.25">
      <c r="A1574" t="s">
        <v>3130</v>
      </c>
      <c r="B1574" t="s">
        <v>3131</v>
      </c>
      <c r="D1574" t="s">
        <v>2</v>
      </c>
    </row>
    <row r="1575" spans="1:4" x14ac:dyDescent="0.25">
      <c r="A1575" t="s">
        <v>3132</v>
      </c>
      <c r="B1575" t="s">
        <v>3133</v>
      </c>
      <c r="D1575" t="s">
        <v>2</v>
      </c>
    </row>
    <row r="1576" spans="1:4" x14ac:dyDescent="0.25">
      <c r="A1576" t="s">
        <v>3134</v>
      </c>
      <c r="B1576" t="s">
        <v>3135</v>
      </c>
      <c r="D1576" t="s">
        <v>2</v>
      </c>
    </row>
    <row r="1577" spans="1:4" x14ac:dyDescent="0.25">
      <c r="A1577" t="s">
        <v>3136</v>
      </c>
      <c r="B1577" t="s">
        <v>3135</v>
      </c>
      <c r="D1577" t="s">
        <v>2</v>
      </c>
    </row>
    <row r="1578" spans="1:4" x14ac:dyDescent="0.25">
      <c r="A1578" t="s">
        <v>3137</v>
      </c>
      <c r="B1578" t="s">
        <v>3138</v>
      </c>
      <c r="D1578" t="s">
        <v>2</v>
      </c>
    </row>
    <row r="1579" spans="1:4" x14ac:dyDescent="0.25">
      <c r="A1579" t="s">
        <v>3139</v>
      </c>
      <c r="B1579" t="s">
        <v>3140</v>
      </c>
      <c r="D1579" t="s">
        <v>2</v>
      </c>
    </row>
    <row r="1580" spans="1:4" x14ac:dyDescent="0.25">
      <c r="A1580" t="s">
        <v>3141</v>
      </c>
      <c r="B1580" t="s">
        <v>3142</v>
      </c>
      <c r="D1580" t="s">
        <v>2</v>
      </c>
    </row>
    <row r="1581" spans="1:4" x14ac:dyDescent="0.25">
      <c r="A1581" t="s">
        <v>3143</v>
      </c>
      <c r="B1581" t="s">
        <v>3144</v>
      </c>
      <c r="D1581" t="s">
        <v>2</v>
      </c>
    </row>
    <row r="1582" spans="1:4" x14ac:dyDescent="0.25">
      <c r="A1582" t="s">
        <v>3145</v>
      </c>
      <c r="B1582" t="s">
        <v>3146</v>
      </c>
      <c r="D1582" t="s">
        <v>2</v>
      </c>
    </row>
    <row r="1583" spans="1:4" x14ac:dyDescent="0.25">
      <c r="A1583" t="s">
        <v>3147</v>
      </c>
      <c r="B1583" t="s">
        <v>3148</v>
      </c>
      <c r="D1583" t="s">
        <v>2</v>
      </c>
    </row>
    <row r="1584" spans="1:4" x14ac:dyDescent="0.25">
      <c r="A1584" t="s">
        <v>3149</v>
      </c>
      <c r="B1584" t="s">
        <v>3150</v>
      </c>
      <c r="D1584" t="s">
        <v>2</v>
      </c>
    </row>
    <row r="1585" spans="1:4" x14ac:dyDescent="0.25">
      <c r="A1585" t="s">
        <v>3151</v>
      </c>
      <c r="B1585" t="s">
        <v>3152</v>
      </c>
      <c r="D1585" t="s">
        <v>2</v>
      </c>
    </row>
    <row r="1586" spans="1:4" x14ac:dyDescent="0.25">
      <c r="A1586" t="s">
        <v>3153</v>
      </c>
      <c r="B1586" t="s">
        <v>3154</v>
      </c>
      <c r="D1586" t="s">
        <v>2</v>
      </c>
    </row>
    <row r="1587" spans="1:4" x14ac:dyDescent="0.25">
      <c r="A1587" t="s">
        <v>3155</v>
      </c>
      <c r="B1587" t="s">
        <v>3156</v>
      </c>
      <c r="D1587" t="s">
        <v>2</v>
      </c>
    </row>
    <row r="1588" spans="1:4" x14ac:dyDescent="0.25">
      <c r="A1588" t="s">
        <v>3157</v>
      </c>
      <c r="B1588" t="s">
        <v>3158</v>
      </c>
      <c r="D1588" t="s">
        <v>2</v>
      </c>
    </row>
    <row r="1589" spans="1:4" x14ac:dyDescent="0.25">
      <c r="A1589" t="s">
        <v>3159</v>
      </c>
      <c r="B1589" t="s">
        <v>3160</v>
      </c>
      <c r="D1589" t="s">
        <v>2</v>
      </c>
    </row>
    <row r="1590" spans="1:4" x14ac:dyDescent="0.25">
      <c r="A1590" t="s">
        <v>3161</v>
      </c>
      <c r="B1590" t="s">
        <v>3162</v>
      </c>
      <c r="D1590" t="s">
        <v>2</v>
      </c>
    </row>
    <row r="1591" spans="1:4" x14ac:dyDescent="0.25">
      <c r="A1591" t="s">
        <v>3163</v>
      </c>
      <c r="B1591" t="s">
        <v>3164</v>
      </c>
      <c r="D1591" t="s">
        <v>2</v>
      </c>
    </row>
    <row r="1592" spans="1:4" x14ac:dyDescent="0.25">
      <c r="A1592" t="s">
        <v>3165</v>
      </c>
      <c r="B1592" t="s">
        <v>3166</v>
      </c>
      <c r="D1592" t="s">
        <v>2</v>
      </c>
    </row>
    <row r="1593" spans="1:4" x14ac:dyDescent="0.25">
      <c r="A1593" t="s">
        <v>3167</v>
      </c>
      <c r="B1593" t="s">
        <v>3168</v>
      </c>
      <c r="D1593" t="s">
        <v>2</v>
      </c>
    </row>
    <row r="1594" spans="1:4" x14ac:dyDescent="0.25">
      <c r="A1594" t="s">
        <v>3169</v>
      </c>
      <c r="B1594" t="s">
        <v>3170</v>
      </c>
      <c r="D1594" t="s">
        <v>2</v>
      </c>
    </row>
    <row r="1595" spans="1:4" x14ac:dyDescent="0.25">
      <c r="A1595" t="s">
        <v>3171</v>
      </c>
      <c r="B1595" t="s">
        <v>3172</v>
      </c>
      <c r="D1595" t="s">
        <v>2</v>
      </c>
    </row>
    <row r="1596" spans="1:4" x14ac:dyDescent="0.25">
      <c r="A1596" t="s">
        <v>3173</v>
      </c>
      <c r="B1596" t="s">
        <v>3174</v>
      </c>
      <c r="D1596" t="s">
        <v>2</v>
      </c>
    </row>
    <row r="1597" spans="1:4" x14ac:dyDescent="0.25">
      <c r="A1597" t="s">
        <v>3175</v>
      </c>
      <c r="B1597" t="s">
        <v>3176</v>
      </c>
      <c r="D1597" t="s">
        <v>2</v>
      </c>
    </row>
    <row r="1598" spans="1:4" x14ac:dyDescent="0.25">
      <c r="A1598" t="s">
        <v>3177</v>
      </c>
      <c r="B1598" t="s">
        <v>3178</v>
      </c>
      <c r="D1598" t="s">
        <v>2</v>
      </c>
    </row>
    <row r="1599" spans="1:4" x14ac:dyDescent="0.25">
      <c r="A1599" t="s">
        <v>3179</v>
      </c>
      <c r="B1599" t="s">
        <v>3180</v>
      </c>
      <c r="D1599" t="s">
        <v>2</v>
      </c>
    </row>
    <row r="1600" spans="1:4" x14ac:dyDescent="0.25">
      <c r="A1600" t="s">
        <v>3181</v>
      </c>
      <c r="B1600" t="s">
        <v>3182</v>
      </c>
      <c r="D1600" t="s">
        <v>2</v>
      </c>
    </row>
    <row r="1601" spans="1:4" x14ac:dyDescent="0.25">
      <c r="A1601" t="s">
        <v>3183</v>
      </c>
      <c r="B1601" t="s">
        <v>3184</v>
      </c>
      <c r="D1601" t="s">
        <v>2</v>
      </c>
    </row>
    <row r="1602" spans="1:4" x14ac:dyDescent="0.25">
      <c r="A1602" t="s">
        <v>3185</v>
      </c>
      <c r="B1602" t="s">
        <v>3186</v>
      </c>
      <c r="D1602" t="s">
        <v>2</v>
      </c>
    </row>
    <row r="1603" spans="1:4" x14ac:dyDescent="0.25">
      <c r="A1603" t="s">
        <v>3187</v>
      </c>
      <c r="B1603" t="s">
        <v>3188</v>
      </c>
      <c r="D1603" t="s">
        <v>2</v>
      </c>
    </row>
    <row r="1604" spans="1:4" x14ac:dyDescent="0.25">
      <c r="A1604" t="s">
        <v>3189</v>
      </c>
      <c r="B1604" t="s">
        <v>3190</v>
      </c>
      <c r="D1604" t="s">
        <v>2</v>
      </c>
    </row>
    <row r="1605" spans="1:4" x14ac:dyDescent="0.25">
      <c r="A1605" t="s">
        <v>3191</v>
      </c>
      <c r="B1605" t="s">
        <v>3192</v>
      </c>
      <c r="D1605" t="s">
        <v>2</v>
      </c>
    </row>
    <row r="1606" spans="1:4" x14ac:dyDescent="0.25">
      <c r="A1606" t="s">
        <v>3193</v>
      </c>
      <c r="B1606" t="s">
        <v>3194</v>
      </c>
      <c r="D1606" t="s">
        <v>2</v>
      </c>
    </row>
    <row r="1607" spans="1:4" x14ac:dyDescent="0.25">
      <c r="A1607" t="s">
        <v>3195</v>
      </c>
      <c r="B1607" t="s">
        <v>3196</v>
      </c>
      <c r="D1607" t="s">
        <v>2</v>
      </c>
    </row>
    <row r="1608" spans="1:4" x14ac:dyDescent="0.25">
      <c r="A1608" t="s">
        <v>3197</v>
      </c>
      <c r="B1608" t="s">
        <v>3198</v>
      </c>
      <c r="D1608" t="s">
        <v>2</v>
      </c>
    </row>
    <row r="1609" spans="1:4" x14ac:dyDescent="0.25">
      <c r="A1609" t="s">
        <v>3199</v>
      </c>
      <c r="B1609" t="s">
        <v>3200</v>
      </c>
      <c r="D1609" t="s">
        <v>2</v>
      </c>
    </row>
    <row r="1610" spans="1:4" x14ac:dyDescent="0.25">
      <c r="A1610" t="s">
        <v>3201</v>
      </c>
      <c r="B1610" t="s">
        <v>3202</v>
      </c>
      <c r="D1610" t="s">
        <v>2</v>
      </c>
    </row>
    <row r="1611" spans="1:4" x14ac:dyDescent="0.25">
      <c r="A1611" t="s">
        <v>3203</v>
      </c>
      <c r="B1611" t="s">
        <v>3204</v>
      </c>
      <c r="D1611" t="s">
        <v>2</v>
      </c>
    </row>
    <row r="1612" spans="1:4" x14ac:dyDescent="0.25">
      <c r="A1612" t="s">
        <v>3205</v>
      </c>
      <c r="B1612" t="s">
        <v>3206</v>
      </c>
      <c r="D1612" t="s">
        <v>2</v>
      </c>
    </row>
    <row r="1613" spans="1:4" x14ac:dyDescent="0.25">
      <c r="A1613" t="s">
        <v>3207</v>
      </c>
      <c r="B1613" t="s">
        <v>3208</v>
      </c>
      <c r="D1613" t="s">
        <v>2</v>
      </c>
    </row>
    <row r="1614" spans="1:4" x14ac:dyDescent="0.25">
      <c r="A1614" t="s">
        <v>3209</v>
      </c>
      <c r="B1614" t="s">
        <v>3210</v>
      </c>
      <c r="D1614" t="s">
        <v>2</v>
      </c>
    </row>
    <row r="1615" spans="1:4" x14ac:dyDescent="0.25">
      <c r="A1615" t="s">
        <v>3211</v>
      </c>
      <c r="B1615" t="s">
        <v>3212</v>
      </c>
      <c r="D1615" t="s">
        <v>2</v>
      </c>
    </row>
    <row r="1616" spans="1:4" x14ac:dyDescent="0.25">
      <c r="A1616" t="s">
        <v>3213</v>
      </c>
      <c r="B1616" t="s">
        <v>3214</v>
      </c>
      <c r="D1616" t="s">
        <v>2</v>
      </c>
    </row>
    <row r="1617" spans="1:4" x14ac:dyDescent="0.25">
      <c r="A1617" t="s">
        <v>3215</v>
      </c>
      <c r="B1617" t="s">
        <v>3216</v>
      </c>
      <c r="D1617" t="s">
        <v>2</v>
      </c>
    </row>
    <row r="1618" spans="1:4" x14ac:dyDescent="0.25">
      <c r="A1618" t="s">
        <v>3217</v>
      </c>
      <c r="B1618" t="s">
        <v>3218</v>
      </c>
      <c r="D1618" t="s">
        <v>2</v>
      </c>
    </row>
    <row r="1619" spans="1:4" x14ac:dyDescent="0.25">
      <c r="A1619" t="s">
        <v>3219</v>
      </c>
      <c r="B1619" t="s">
        <v>3220</v>
      </c>
      <c r="D1619" t="s">
        <v>2</v>
      </c>
    </row>
    <row r="1620" spans="1:4" x14ac:dyDescent="0.25">
      <c r="A1620" t="s">
        <v>3221</v>
      </c>
      <c r="B1620" t="s">
        <v>3222</v>
      </c>
      <c r="D1620" t="s">
        <v>2</v>
      </c>
    </row>
    <row r="1621" spans="1:4" x14ac:dyDescent="0.25">
      <c r="A1621" t="s">
        <v>3223</v>
      </c>
      <c r="B1621" t="s">
        <v>3224</v>
      </c>
      <c r="D1621" t="s">
        <v>2</v>
      </c>
    </row>
    <row r="1622" spans="1:4" x14ac:dyDescent="0.25">
      <c r="A1622" t="s">
        <v>3225</v>
      </c>
      <c r="B1622" t="s">
        <v>3226</v>
      </c>
      <c r="D1622" t="s">
        <v>2</v>
      </c>
    </row>
    <row r="1623" spans="1:4" x14ac:dyDescent="0.25">
      <c r="A1623" t="s">
        <v>3227</v>
      </c>
      <c r="B1623" t="s">
        <v>3228</v>
      </c>
      <c r="D1623" t="s">
        <v>2</v>
      </c>
    </row>
    <row r="1624" spans="1:4" x14ac:dyDescent="0.25">
      <c r="A1624" t="s">
        <v>3229</v>
      </c>
      <c r="B1624" t="s">
        <v>3230</v>
      </c>
      <c r="D1624" t="s">
        <v>2</v>
      </c>
    </row>
    <row r="1625" spans="1:4" x14ac:dyDescent="0.25">
      <c r="A1625" t="s">
        <v>3231</v>
      </c>
      <c r="B1625" t="s">
        <v>3232</v>
      </c>
      <c r="D1625" t="s">
        <v>2</v>
      </c>
    </row>
    <row r="1626" spans="1:4" x14ac:dyDescent="0.25">
      <c r="A1626" t="s">
        <v>3233</v>
      </c>
      <c r="B1626" t="s">
        <v>3234</v>
      </c>
      <c r="D1626" t="s">
        <v>2</v>
      </c>
    </row>
    <row r="1627" spans="1:4" x14ac:dyDescent="0.25">
      <c r="A1627" t="s">
        <v>3235</v>
      </c>
      <c r="B1627" t="s">
        <v>3236</v>
      </c>
      <c r="D1627" t="s">
        <v>2</v>
      </c>
    </row>
    <row r="1628" spans="1:4" x14ac:dyDescent="0.25">
      <c r="A1628" t="s">
        <v>3237</v>
      </c>
      <c r="B1628" t="s">
        <v>3238</v>
      </c>
      <c r="D1628" t="s">
        <v>2</v>
      </c>
    </row>
    <row r="1629" spans="1:4" x14ac:dyDescent="0.25">
      <c r="A1629" t="s">
        <v>3239</v>
      </c>
      <c r="B1629" t="s">
        <v>3240</v>
      </c>
      <c r="D1629" t="s">
        <v>2</v>
      </c>
    </row>
    <row r="1630" spans="1:4" x14ac:dyDescent="0.25">
      <c r="A1630" t="s">
        <v>3241</v>
      </c>
      <c r="B1630" t="s">
        <v>3242</v>
      </c>
      <c r="D1630" t="s">
        <v>2</v>
      </c>
    </row>
    <row r="1631" spans="1:4" x14ac:dyDescent="0.25">
      <c r="A1631" t="s">
        <v>3243</v>
      </c>
      <c r="B1631" t="s">
        <v>3244</v>
      </c>
      <c r="D1631" t="s">
        <v>2</v>
      </c>
    </row>
    <row r="1632" spans="1:4" x14ac:dyDescent="0.25">
      <c r="A1632" t="s">
        <v>3245</v>
      </c>
      <c r="B1632" t="s">
        <v>3246</v>
      </c>
      <c r="D1632" t="s">
        <v>2</v>
      </c>
    </row>
    <row r="1633" spans="1:4" x14ac:dyDescent="0.25">
      <c r="A1633" t="s">
        <v>3247</v>
      </c>
      <c r="B1633" t="s">
        <v>3248</v>
      </c>
      <c r="D1633" t="s">
        <v>2</v>
      </c>
    </row>
    <row r="1634" spans="1:4" x14ac:dyDescent="0.25">
      <c r="A1634" t="s">
        <v>3249</v>
      </c>
      <c r="B1634" t="s">
        <v>3250</v>
      </c>
      <c r="D1634" t="s">
        <v>2</v>
      </c>
    </row>
    <row r="1635" spans="1:4" x14ac:dyDescent="0.25">
      <c r="A1635" t="s">
        <v>3251</v>
      </c>
      <c r="B1635" t="s">
        <v>3252</v>
      </c>
      <c r="D1635" t="s">
        <v>2</v>
      </c>
    </row>
    <row r="1636" spans="1:4" x14ac:dyDescent="0.25">
      <c r="A1636" t="s">
        <v>3253</v>
      </c>
      <c r="B1636" t="s">
        <v>3254</v>
      </c>
      <c r="D1636" t="s">
        <v>2</v>
      </c>
    </row>
    <row r="1637" spans="1:4" x14ac:dyDescent="0.25">
      <c r="A1637" t="s">
        <v>3255</v>
      </c>
      <c r="B1637" t="s">
        <v>3256</v>
      </c>
      <c r="D1637" t="s">
        <v>2</v>
      </c>
    </row>
    <row r="1638" spans="1:4" x14ac:dyDescent="0.25">
      <c r="A1638" t="s">
        <v>3257</v>
      </c>
      <c r="B1638" t="s">
        <v>3258</v>
      </c>
      <c r="D1638" t="s">
        <v>2</v>
      </c>
    </row>
    <row r="1639" spans="1:4" x14ac:dyDescent="0.25">
      <c r="A1639" t="s">
        <v>3259</v>
      </c>
      <c r="B1639" t="s">
        <v>3260</v>
      </c>
      <c r="D1639" t="s">
        <v>2</v>
      </c>
    </row>
    <row r="1640" spans="1:4" x14ac:dyDescent="0.25">
      <c r="A1640" t="s">
        <v>3261</v>
      </c>
      <c r="B1640" t="s">
        <v>3262</v>
      </c>
      <c r="D1640" t="s">
        <v>2</v>
      </c>
    </row>
    <row r="1641" spans="1:4" x14ac:dyDescent="0.25">
      <c r="A1641" t="s">
        <v>3263</v>
      </c>
      <c r="B1641" t="s">
        <v>3264</v>
      </c>
      <c r="D1641" t="s">
        <v>2</v>
      </c>
    </row>
    <row r="1642" spans="1:4" x14ac:dyDescent="0.25">
      <c r="A1642" t="s">
        <v>3265</v>
      </c>
      <c r="B1642" t="s">
        <v>3266</v>
      </c>
      <c r="D1642" t="s">
        <v>2</v>
      </c>
    </row>
    <row r="1643" spans="1:4" x14ac:dyDescent="0.25">
      <c r="A1643" t="s">
        <v>3267</v>
      </c>
      <c r="B1643" t="s">
        <v>3268</v>
      </c>
      <c r="D1643" t="s">
        <v>2</v>
      </c>
    </row>
    <row r="1644" spans="1:4" x14ac:dyDescent="0.25">
      <c r="A1644" t="s">
        <v>3269</v>
      </c>
      <c r="B1644" t="s">
        <v>3270</v>
      </c>
      <c r="D1644" t="s">
        <v>2</v>
      </c>
    </row>
    <row r="1645" spans="1:4" x14ac:dyDescent="0.25">
      <c r="A1645" t="s">
        <v>3271</v>
      </c>
      <c r="B1645" t="s">
        <v>3272</v>
      </c>
      <c r="D1645" t="s">
        <v>2</v>
      </c>
    </row>
    <row r="1646" spans="1:4" x14ac:dyDescent="0.25">
      <c r="A1646" t="s">
        <v>3273</v>
      </c>
      <c r="B1646" t="s">
        <v>3274</v>
      </c>
      <c r="D1646" t="s">
        <v>2</v>
      </c>
    </row>
    <row r="1647" spans="1:4" x14ac:dyDescent="0.25">
      <c r="A1647" t="s">
        <v>3275</v>
      </c>
      <c r="B1647" t="s">
        <v>3276</v>
      </c>
      <c r="D1647" t="s">
        <v>2</v>
      </c>
    </row>
    <row r="1648" spans="1:4" x14ac:dyDescent="0.25">
      <c r="A1648" t="s">
        <v>3277</v>
      </c>
      <c r="B1648" t="s">
        <v>3278</v>
      </c>
      <c r="D1648" t="s">
        <v>2</v>
      </c>
    </row>
    <row r="1649" spans="1:4" x14ac:dyDescent="0.25">
      <c r="A1649" t="s">
        <v>3279</v>
      </c>
      <c r="B1649" t="s">
        <v>3280</v>
      </c>
      <c r="D1649" t="s">
        <v>2</v>
      </c>
    </row>
    <row r="1650" spans="1:4" x14ac:dyDescent="0.25">
      <c r="A1650" t="s">
        <v>3281</v>
      </c>
      <c r="B1650" t="s">
        <v>3282</v>
      </c>
      <c r="D1650" t="s">
        <v>2</v>
      </c>
    </row>
    <row r="1651" spans="1:4" x14ac:dyDescent="0.25">
      <c r="A1651" t="s">
        <v>3283</v>
      </c>
      <c r="B1651" t="s">
        <v>3282</v>
      </c>
      <c r="D1651" t="s">
        <v>2</v>
      </c>
    </row>
    <row r="1652" spans="1:4" x14ac:dyDescent="0.25">
      <c r="A1652" t="s">
        <v>3284</v>
      </c>
      <c r="B1652" t="s">
        <v>3285</v>
      </c>
      <c r="D1652" t="s">
        <v>2</v>
      </c>
    </row>
    <row r="1653" spans="1:4" x14ac:dyDescent="0.25">
      <c r="A1653" t="s">
        <v>3286</v>
      </c>
      <c r="B1653" t="s">
        <v>3287</v>
      </c>
      <c r="D1653" t="s">
        <v>2</v>
      </c>
    </row>
    <row r="1654" spans="1:4" x14ac:dyDescent="0.25">
      <c r="A1654" t="s">
        <v>3288</v>
      </c>
      <c r="B1654" t="s">
        <v>3289</v>
      </c>
      <c r="D1654" t="s">
        <v>2</v>
      </c>
    </row>
    <row r="1655" spans="1:4" x14ac:dyDescent="0.25">
      <c r="A1655" t="s">
        <v>3290</v>
      </c>
      <c r="B1655" t="s">
        <v>3291</v>
      </c>
      <c r="D1655" t="s">
        <v>2</v>
      </c>
    </row>
    <row r="1656" spans="1:4" x14ac:dyDescent="0.25">
      <c r="A1656" t="s">
        <v>3292</v>
      </c>
      <c r="B1656" t="s">
        <v>3293</v>
      </c>
      <c r="D1656" t="s">
        <v>2</v>
      </c>
    </row>
    <row r="1657" spans="1:4" x14ac:dyDescent="0.25">
      <c r="A1657" t="s">
        <v>3294</v>
      </c>
      <c r="B1657" t="s">
        <v>3295</v>
      </c>
      <c r="D1657" t="s">
        <v>2</v>
      </c>
    </row>
    <row r="1658" spans="1:4" x14ac:dyDescent="0.25">
      <c r="A1658" t="s">
        <v>3296</v>
      </c>
      <c r="B1658" t="s">
        <v>3297</v>
      </c>
      <c r="D1658" t="s">
        <v>2</v>
      </c>
    </row>
    <row r="1659" spans="1:4" x14ac:dyDescent="0.25">
      <c r="A1659" t="s">
        <v>3298</v>
      </c>
      <c r="B1659" t="s">
        <v>3299</v>
      </c>
      <c r="D1659" t="s">
        <v>2</v>
      </c>
    </row>
    <row r="1660" spans="1:4" x14ac:dyDescent="0.25">
      <c r="A1660" t="s">
        <v>3300</v>
      </c>
      <c r="B1660" t="s">
        <v>3301</v>
      </c>
      <c r="D1660" t="s">
        <v>2</v>
      </c>
    </row>
    <row r="1661" spans="1:4" x14ac:dyDescent="0.25">
      <c r="A1661" t="s">
        <v>3302</v>
      </c>
      <c r="B1661" t="s">
        <v>3303</v>
      </c>
      <c r="D1661" t="s">
        <v>2</v>
      </c>
    </row>
    <row r="1662" spans="1:4" x14ac:dyDescent="0.25">
      <c r="A1662" t="s">
        <v>3304</v>
      </c>
      <c r="B1662" t="s">
        <v>3305</v>
      </c>
      <c r="D1662" t="s">
        <v>2</v>
      </c>
    </row>
    <row r="1663" spans="1:4" x14ac:dyDescent="0.25">
      <c r="A1663" t="s">
        <v>3306</v>
      </c>
      <c r="B1663" t="s">
        <v>3307</v>
      </c>
      <c r="D1663" t="s">
        <v>2</v>
      </c>
    </row>
    <row r="1664" spans="1:4" x14ac:dyDescent="0.25">
      <c r="A1664" t="s">
        <v>3308</v>
      </c>
      <c r="B1664" t="s">
        <v>3309</v>
      </c>
      <c r="D1664" t="s">
        <v>2</v>
      </c>
    </row>
    <row r="1665" spans="1:4" x14ac:dyDescent="0.25">
      <c r="A1665" t="s">
        <v>3310</v>
      </c>
      <c r="B1665" t="s">
        <v>3311</v>
      </c>
      <c r="D1665" t="s">
        <v>2</v>
      </c>
    </row>
    <row r="1666" spans="1:4" x14ac:dyDescent="0.25">
      <c r="A1666" t="s">
        <v>3312</v>
      </c>
      <c r="B1666" t="s">
        <v>3313</v>
      </c>
      <c r="D1666" t="s">
        <v>2</v>
      </c>
    </row>
    <row r="1667" spans="1:4" x14ac:dyDescent="0.25">
      <c r="A1667" t="s">
        <v>3314</v>
      </c>
      <c r="B1667" t="s">
        <v>3315</v>
      </c>
      <c r="D1667" t="s">
        <v>2</v>
      </c>
    </row>
    <row r="1668" spans="1:4" x14ac:dyDescent="0.25">
      <c r="A1668" t="s">
        <v>3316</v>
      </c>
      <c r="B1668" t="s">
        <v>3317</v>
      </c>
      <c r="D1668" t="s">
        <v>2</v>
      </c>
    </row>
    <row r="1669" spans="1:4" x14ac:dyDescent="0.25">
      <c r="A1669" t="s">
        <v>3318</v>
      </c>
      <c r="B1669" t="s">
        <v>3319</v>
      </c>
      <c r="D1669" t="s">
        <v>2</v>
      </c>
    </row>
    <row r="1670" spans="1:4" x14ac:dyDescent="0.25">
      <c r="A1670" t="s">
        <v>3320</v>
      </c>
      <c r="B1670" t="s">
        <v>3321</v>
      </c>
      <c r="D1670" t="s">
        <v>2</v>
      </c>
    </row>
    <row r="1671" spans="1:4" x14ac:dyDescent="0.25">
      <c r="A1671" t="s">
        <v>3322</v>
      </c>
      <c r="B1671" t="s">
        <v>3323</v>
      </c>
      <c r="D1671" t="s">
        <v>2</v>
      </c>
    </row>
    <row r="1672" spans="1:4" x14ac:dyDescent="0.25">
      <c r="A1672" t="s">
        <v>3324</v>
      </c>
      <c r="B1672" t="s">
        <v>3325</v>
      </c>
      <c r="D1672" t="s">
        <v>2</v>
      </c>
    </row>
    <row r="1673" spans="1:4" x14ac:dyDescent="0.25">
      <c r="A1673" t="s">
        <v>3326</v>
      </c>
      <c r="B1673" t="s">
        <v>3327</v>
      </c>
      <c r="D1673" t="s">
        <v>2</v>
      </c>
    </row>
    <row r="1674" spans="1:4" x14ac:dyDescent="0.25">
      <c r="A1674" t="s">
        <v>3328</v>
      </c>
      <c r="B1674" t="s">
        <v>3329</v>
      </c>
      <c r="D1674" t="s">
        <v>2</v>
      </c>
    </row>
    <row r="1675" spans="1:4" x14ac:dyDescent="0.25">
      <c r="A1675" t="s">
        <v>3330</v>
      </c>
      <c r="B1675" t="s">
        <v>3331</v>
      </c>
      <c r="D1675" t="s">
        <v>2</v>
      </c>
    </row>
    <row r="1676" spans="1:4" x14ac:dyDescent="0.25">
      <c r="A1676" t="s">
        <v>3332</v>
      </c>
      <c r="B1676" t="s">
        <v>3333</v>
      </c>
      <c r="D1676" t="s">
        <v>2</v>
      </c>
    </row>
    <row r="1677" spans="1:4" x14ac:dyDescent="0.25">
      <c r="A1677" t="s">
        <v>3334</v>
      </c>
      <c r="B1677" t="s">
        <v>3335</v>
      </c>
      <c r="D1677" t="s">
        <v>2</v>
      </c>
    </row>
    <row r="1678" spans="1:4" x14ac:dyDescent="0.25">
      <c r="A1678" t="s">
        <v>3336</v>
      </c>
      <c r="B1678" t="s">
        <v>3337</v>
      </c>
      <c r="D1678" t="s">
        <v>2</v>
      </c>
    </row>
    <row r="1679" spans="1:4" x14ac:dyDescent="0.25">
      <c r="A1679" t="s">
        <v>3338</v>
      </c>
      <c r="B1679" t="s">
        <v>3339</v>
      </c>
      <c r="D1679" t="s">
        <v>2</v>
      </c>
    </row>
    <row r="1680" spans="1:4" x14ac:dyDescent="0.25">
      <c r="A1680" t="s">
        <v>3340</v>
      </c>
      <c r="B1680" t="s">
        <v>3341</v>
      </c>
      <c r="D1680" t="s">
        <v>2</v>
      </c>
    </row>
    <row r="1681" spans="1:4" x14ac:dyDescent="0.25">
      <c r="A1681" t="s">
        <v>3342</v>
      </c>
      <c r="B1681" t="s">
        <v>3343</v>
      </c>
      <c r="D1681" t="s">
        <v>2</v>
      </c>
    </row>
    <row r="1682" spans="1:4" x14ac:dyDescent="0.25">
      <c r="A1682" t="s">
        <v>3344</v>
      </c>
      <c r="B1682" t="s">
        <v>3282</v>
      </c>
      <c r="D1682" t="s">
        <v>2</v>
      </c>
    </row>
    <row r="1683" spans="1:4" x14ac:dyDescent="0.25">
      <c r="A1683" t="s">
        <v>3345</v>
      </c>
      <c r="B1683" t="s">
        <v>3346</v>
      </c>
      <c r="D1683" t="s">
        <v>2</v>
      </c>
    </row>
    <row r="1684" spans="1:4" x14ac:dyDescent="0.25">
      <c r="A1684" t="s">
        <v>3347</v>
      </c>
      <c r="B1684" t="s">
        <v>3348</v>
      </c>
      <c r="D1684" t="s">
        <v>2</v>
      </c>
    </row>
    <row r="1685" spans="1:4" x14ac:dyDescent="0.25">
      <c r="A1685" t="s">
        <v>3349</v>
      </c>
      <c r="B1685" t="s">
        <v>3350</v>
      </c>
      <c r="D1685" t="s">
        <v>2</v>
      </c>
    </row>
    <row r="1686" spans="1:4" x14ac:dyDescent="0.25">
      <c r="A1686" t="s">
        <v>3351</v>
      </c>
      <c r="B1686" t="s">
        <v>3352</v>
      </c>
      <c r="D1686" t="s">
        <v>2</v>
      </c>
    </row>
    <row r="1687" spans="1:4" x14ac:dyDescent="0.25">
      <c r="A1687" t="s">
        <v>3353</v>
      </c>
      <c r="B1687" t="s">
        <v>3282</v>
      </c>
      <c r="D1687" t="s">
        <v>2</v>
      </c>
    </row>
    <row r="1688" spans="1:4" x14ac:dyDescent="0.25">
      <c r="A1688" t="s">
        <v>3354</v>
      </c>
      <c r="B1688" t="s">
        <v>3355</v>
      </c>
      <c r="D1688" t="s">
        <v>2</v>
      </c>
    </row>
    <row r="1689" spans="1:4" x14ac:dyDescent="0.25">
      <c r="A1689" t="s">
        <v>3356</v>
      </c>
      <c r="B1689" t="s">
        <v>3357</v>
      </c>
      <c r="D1689" t="s">
        <v>2</v>
      </c>
    </row>
    <row r="1690" spans="1:4" x14ac:dyDescent="0.25">
      <c r="A1690" t="s">
        <v>3358</v>
      </c>
      <c r="B1690" t="s">
        <v>3359</v>
      </c>
      <c r="D1690" t="s">
        <v>2</v>
      </c>
    </row>
    <row r="1691" spans="1:4" x14ac:dyDescent="0.25">
      <c r="A1691" t="s">
        <v>3360</v>
      </c>
      <c r="B1691" t="s">
        <v>3361</v>
      </c>
      <c r="D1691" t="s">
        <v>2</v>
      </c>
    </row>
    <row r="1692" spans="1:4" x14ac:dyDescent="0.25">
      <c r="A1692" t="s">
        <v>3362</v>
      </c>
      <c r="B1692" t="s">
        <v>3363</v>
      </c>
      <c r="D1692" t="s">
        <v>2</v>
      </c>
    </row>
    <row r="1693" spans="1:4" x14ac:dyDescent="0.25">
      <c r="A1693" t="s">
        <v>3364</v>
      </c>
      <c r="B1693" t="s">
        <v>3365</v>
      </c>
      <c r="D1693" t="s">
        <v>2</v>
      </c>
    </row>
    <row r="1694" spans="1:4" x14ac:dyDescent="0.25">
      <c r="A1694" t="s">
        <v>3366</v>
      </c>
      <c r="B1694" t="s">
        <v>3367</v>
      </c>
      <c r="D1694" t="s">
        <v>2</v>
      </c>
    </row>
    <row r="1695" spans="1:4" x14ac:dyDescent="0.25">
      <c r="A1695" t="s">
        <v>3368</v>
      </c>
      <c r="B1695" t="s">
        <v>3369</v>
      </c>
      <c r="D1695" t="s">
        <v>2</v>
      </c>
    </row>
    <row r="1696" spans="1:4" x14ac:dyDescent="0.25">
      <c r="A1696" t="s">
        <v>3370</v>
      </c>
      <c r="B1696" t="s">
        <v>3371</v>
      </c>
      <c r="D1696" t="s">
        <v>2</v>
      </c>
    </row>
    <row r="1697" spans="1:4" x14ac:dyDescent="0.25">
      <c r="A1697" t="s">
        <v>3372</v>
      </c>
      <c r="B1697" t="s">
        <v>3373</v>
      </c>
      <c r="D1697" t="s">
        <v>2</v>
      </c>
    </row>
    <row r="1698" spans="1:4" x14ac:dyDescent="0.25">
      <c r="A1698" t="s">
        <v>3374</v>
      </c>
      <c r="B1698" t="s">
        <v>3375</v>
      </c>
      <c r="D1698" t="s">
        <v>2</v>
      </c>
    </row>
    <row r="1699" spans="1:4" x14ac:dyDescent="0.25">
      <c r="A1699" t="s">
        <v>3376</v>
      </c>
      <c r="B1699" t="s">
        <v>3377</v>
      </c>
      <c r="D1699" t="s">
        <v>2</v>
      </c>
    </row>
    <row r="1700" spans="1:4" x14ac:dyDescent="0.25">
      <c r="A1700" t="s">
        <v>3378</v>
      </c>
      <c r="B1700" t="s">
        <v>3379</v>
      </c>
      <c r="D1700" t="s">
        <v>2</v>
      </c>
    </row>
    <row r="1701" spans="1:4" x14ac:dyDescent="0.25">
      <c r="A1701" t="s">
        <v>3380</v>
      </c>
      <c r="B1701" t="s">
        <v>3381</v>
      </c>
      <c r="D1701" t="s">
        <v>2</v>
      </c>
    </row>
    <row r="1702" spans="1:4" x14ac:dyDescent="0.25">
      <c r="A1702" t="s">
        <v>3382</v>
      </c>
      <c r="B1702" t="s">
        <v>3383</v>
      </c>
      <c r="D1702" t="s">
        <v>2</v>
      </c>
    </row>
    <row r="1703" spans="1:4" x14ac:dyDescent="0.25">
      <c r="A1703" t="s">
        <v>3384</v>
      </c>
      <c r="B1703" t="s">
        <v>3385</v>
      </c>
      <c r="D1703" t="s">
        <v>2</v>
      </c>
    </row>
    <row r="1704" spans="1:4" x14ac:dyDescent="0.25">
      <c r="A1704" t="s">
        <v>3386</v>
      </c>
      <c r="B1704" t="s">
        <v>3387</v>
      </c>
      <c r="D1704" t="s">
        <v>2</v>
      </c>
    </row>
    <row r="1705" spans="1:4" x14ac:dyDescent="0.25">
      <c r="A1705" t="s">
        <v>3388</v>
      </c>
      <c r="B1705" t="s">
        <v>3389</v>
      </c>
      <c r="D1705" t="s">
        <v>2</v>
      </c>
    </row>
    <row r="1706" spans="1:4" x14ac:dyDescent="0.25">
      <c r="A1706" t="s">
        <v>3390</v>
      </c>
      <c r="B1706" t="s">
        <v>3391</v>
      </c>
      <c r="D1706" t="s">
        <v>2</v>
      </c>
    </row>
    <row r="1707" spans="1:4" x14ac:dyDescent="0.25">
      <c r="A1707" t="s">
        <v>3392</v>
      </c>
      <c r="B1707" t="s">
        <v>3393</v>
      </c>
      <c r="D1707" t="s">
        <v>2</v>
      </c>
    </row>
    <row r="1708" spans="1:4" x14ac:dyDescent="0.25">
      <c r="A1708" t="s">
        <v>3394</v>
      </c>
      <c r="B1708" t="s">
        <v>3395</v>
      </c>
      <c r="D1708" t="s">
        <v>2</v>
      </c>
    </row>
    <row r="1709" spans="1:4" x14ac:dyDescent="0.25">
      <c r="A1709" t="s">
        <v>3396</v>
      </c>
      <c r="B1709" t="s">
        <v>3397</v>
      </c>
      <c r="D1709" t="s">
        <v>2</v>
      </c>
    </row>
    <row r="1710" spans="1:4" x14ac:dyDescent="0.25">
      <c r="A1710" t="s">
        <v>3398</v>
      </c>
      <c r="B1710" t="s">
        <v>3399</v>
      </c>
      <c r="D1710" t="s">
        <v>2</v>
      </c>
    </row>
    <row r="1711" spans="1:4" x14ac:dyDescent="0.25">
      <c r="A1711" t="s">
        <v>3400</v>
      </c>
      <c r="B1711" t="s">
        <v>3401</v>
      </c>
      <c r="D1711" t="s">
        <v>2</v>
      </c>
    </row>
    <row r="1712" spans="1:4" x14ac:dyDescent="0.25">
      <c r="A1712" t="s">
        <v>3402</v>
      </c>
      <c r="B1712" t="s">
        <v>3403</v>
      </c>
      <c r="D1712" t="s">
        <v>2</v>
      </c>
    </row>
    <row r="1713" spans="1:4" x14ac:dyDescent="0.25">
      <c r="A1713" t="s">
        <v>3404</v>
      </c>
      <c r="B1713" t="s">
        <v>3405</v>
      </c>
      <c r="D1713" t="s">
        <v>2</v>
      </c>
    </row>
    <row r="1714" spans="1:4" x14ac:dyDescent="0.25">
      <c r="A1714" t="s">
        <v>3406</v>
      </c>
      <c r="B1714" t="s">
        <v>3407</v>
      </c>
      <c r="D1714" t="s">
        <v>2</v>
      </c>
    </row>
    <row r="1715" spans="1:4" x14ac:dyDescent="0.25">
      <c r="A1715" t="s">
        <v>3408</v>
      </c>
      <c r="B1715" t="s">
        <v>3409</v>
      </c>
      <c r="D1715" t="s">
        <v>2</v>
      </c>
    </row>
    <row r="1716" spans="1:4" x14ac:dyDescent="0.25">
      <c r="A1716" t="s">
        <v>3410</v>
      </c>
      <c r="B1716" t="s">
        <v>3411</v>
      </c>
      <c r="D1716" t="s">
        <v>2</v>
      </c>
    </row>
    <row r="1717" spans="1:4" x14ac:dyDescent="0.25">
      <c r="A1717" t="s">
        <v>3412</v>
      </c>
      <c r="B1717" t="s">
        <v>3413</v>
      </c>
      <c r="D1717" t="s">
        <v>2</v>
      </c>
    </row>
    <row r="1718" spans="1:4" x14ac:dyDescent="0.25">
      <c r="A1718" t="s">
        <v>3414</v>
      </c>
      <c r="B1718" t="s">
        <v>3415</v>
      </c>
      <c r="D1718" t="s">
        <v>2</v>
      </c>
    </row>
    <row r="1719" spans="1:4" x14ac:dyDescent="0.25">
      <c r="A1719" t="s">
        <v>3416</v>
      </c>
      <c r="B1719" t="s">
        <v>3417</v>
      </c>
      <c r="D1719" t="s">
        <v>2</v>
      </c>
    </row>
    <row r="1720" spans="1:4" x14ac:dyDescent="0.25">
      <c r="A1720" t="s">
        <v>3418</v>
      </c>
      <c r="B1720" t="s">
        <v>3419</v>
      </c>
      <c r="D1720" t="s">
        <v>2</v>
      </c>
    </row>
    <row r="1721" spans="1:4" x14ac:dyDescent="0.25">
      <c r="A1721" t="s">
        <v>3420</v>
      </c>
      <c r="B1721" t="s">
        <v>3421</v>
      </c>
      <c r="D1721" t="s">
        <v>2</v>
      </c>
    </row>
    <row r="1722" spans="1:4" x14ac:dyDescent="0.25">
      <c r="A1722" t="s">
        <v>3422</v>
      </c>
      <c r="B1722" t="s">
        <v>3423</v>
      </c>
      <c r="D1722" t="s">
        <v>2</v>
      </c>
    </row>
    <row r="1723" spans="1:4" x14ac:dyDescent="0.25">
      <c r="A1723" t="s">
        <v>3424</v>
      </c>
      <c r="B1723" t="s">
        <v>3425</v>
      </c>
      <c r="D1723" t="s">
        <v>2</v>
      </c>
    </row>
    <row r="1724" spans="1:4" x14ac:dyDescent="0.25">
      <c r="A1724" t="s">
        <v>3426</v>
      </c>
      <c r="B1724" t="s">
        <v>3427</v>
      </c>
      <c r="D1724" t="s">
        <v>2</v>
      </c>
    </row>
    <row r="1725" spans="1:4" x14ac:dyDescent="0.25">
      <c r="A1725" t="s">
        <v>3428</v>
      </c>
      <c r="B1725" t="s">
        <v>3429</v>
      </c>
      <c r="D1725" t="s">
        <v>2</v>
      </c>
    </row>
    <row r="1726" spans="1:4" x14ac:dyDescent="0.25">
      <c r="A1726" t="s">
        <v>3430</v>
      </c>
      <c r="B1726" t="s">
        <v>3431</v>
      </c>
      <c r="D1726" t="s">
        <v>2</v>
      </c>
    </row>
    <row r="1727" spans="1:4" x14ac:dyDescent="0.25">
      <c r="A1727" t="s">
        <v>3432</v>
      </c>
      <c r="B1727" t="s">
        <v>3433</v>
      </c>
      <c r="D1727" t="s">
        <v>2</v>
      </c>
    </row>
    <row r="1728" spans="1:4" x14ac:dyDescent="0.25">
      <c r="A1728" t="s">
        <v>3434</v>
      </c>
      <c r="B1728" t="s">
        <v>3435</v>
      </c>
      <c r="D1728" t="s">
        <v>2</v>
      </c>
    </row>
    <row r="1729" spans="1:4" x14ac:dyDescent="0.25">
      <c r="A1729" t="s">
        <v>3436</v>
      </c>
      <c r="B1729" t="s">
        <v>3437</v>
      </c>
      <c r="D1729" t="s">
        <v>2</v>
      </c>
    </row>
    <row r="1730" spans="1:4" x14ac:dyDescent="0.25">
      <c r="A1730" t="s">
        <v>3438</v>
      </c>
      <c r="B1730" t="s">
        <v>3439</v>
      </c>
      <c r="D1730" t="s">
        <v>2</v>
      </c>
    </row>
    <row r="1731" spans="1:4" x14ac:dyDescent="0.25">
      <c r="A1731" t="s">
        <v>3440</v>
      </c>
      <c r="B1731" t="s">
        <v>3441</v>
      </c>
      <c r="D1731" t="s">
        <v>2</v>
      </c>
    </row>
    <row r="1732" spans="1:4" x14ac:dyDescent="0.25">
      <c r="A1732" t="s">
        <v>3442</v>
      </c>
      <c r="B1732" t="s">
        <v>3443</v>
      </c>
      <c r="D1732" t="s">
        <v>2</v>
      </c>
    </row>
    <row r="1733" spans="1:4" x14ac:dyDescent="0.25">
      <c r="A1733" t="s">
        <v>3444</v>
      </c>
      <c r="B1733" t="s">
        <v>3445</v>
      </c>
      <c r="D1733" t="s">
        <v>2</v>
      </c>
    </row>
    <row r="1734" spans="1:4" x14ac:dyDescent="0.25">
      <c r="A1734" t="s">
        <v>3446</v>
      </c>
      <c r="B1734" t="s">
        <v>3447</v>
      </c>
      <c r="D1734" t="s">
        <v>2</v>
      </c>
    </row>
    <row r="1735" spans="1:4" x14ac:dyDescent="0.25">
      <c r="A1735" t="s">
        <v>3448</v>
      </c>
      <c r="B1735" t="s">
        <v>3449</v>
      </c>
      <c r="D1735" t="s">
        <v>2</v>
      </c>
    </row>
    <row r="1736" spans="1:4" x14ac:dyDescent="0.25">
      <c r="A1736" t="s">
        <v>3450</v>
      </c>
      <c r="B1736" t="s">
        <v>3451</v>
      </c>
      <c r="D1736" t="s">
        <v>2</v>
      </c>
    </row>
    <row r="1737" spans="1:4" x14ac:dyDescent="0.25">
      <c r="A1737" t="s">
        <v>3452</v>
      </c>
      <c r="B1737" t="s">
        <v>3453</v>
      </c>
      <c r="D1737" t="s">
        <v>2</v>
      </c>
    </row>
    <row r="1738" spans="1:4" x14ac:dyDescent="0.25">
      <c r="A1738" t="s">
        <v>3454</v>
      </c>
      <c r="B1738" t="s">
        <v>3455</v>
      </c>
      <c r="D1738" t="s">
        <v>2</v>
      </c>
    </row>
    <row r="1739" spans="1:4" x14ac:dyDescent="0.25">
      <c r="A1739" t="s">
        <v>3456</v>
      </c>
      <c r="B1739" t="s">
        <v>3457</v>
      </c>
      <c r="D1739" t="s">
        <v>2</v>
      </c>
    </row>
    <row r="1740" spans="1:4" x14ac:dyDescent="0.25">
      <c r="A1740" t="s">
        <v>3458</v>
      </c>
      <c r="B1740" t="s">
        <v>3459</v>
      </c>
      <c r="D1740" t="s">
        <v>2</v>
      </c>
    </row>
    <row r="1741" spans="1:4" x14ac:dyDescent="0.25">
      <c r="A1741" t="s">
        <v>3460</v>
      </c>
      <c r="B1741" t="s">
        <v>3461</v>
      </c>
      <c r="D1741" t="s">
        <v>2</v>
      </c>
    </row>
    <row r="1742" spans="1:4" x14ac:dyDescent="0.25">
      <c r="A1742" t="s">
        <v>3462</v>
      </c>
      <c r="B1742" t="s">
        <v>3463</v>
      </c>
      <c r="D1742" t="s">
        <v>2</v>
      </c>
    </row>
    <row r="1743" spans="1:4" x14ac:dyDescent="0.25">
      <c r="A1743" t="s">
        <v>3464</v>
      </c>
      <c r="B1743" t="s">
        <v>3465</v>
      </c>
      <c r="D1743" t="s">
        <v>2</v>
      </c>
    </row>
    <row r="1744" spans="1:4" x14ac:dyDescent="0.25">
      <c r="A1744" t="s">
        <v>3466</v>
      </c>
      <c r="B1744" t="s">
        <v>3467</v>
      </c>
      <c r="D1744" t="s">
        <v>2</v>
      </c>
    </row>
    <row r="1745" spans="1:4" x14ac:dyDescent="0.25">
      <c r="A1745" t="s">
        <v>3468</v>
      </c>
      <c r="B1745" t="s">
        <v>3469</v>
      </c>
      <c r="D1745" t="s">
        <v>2</v>
      </c>
    </row>
    <row r="1746" spans="1:4" x14ac:dyDescent="0.25">
      <c r="A1746" t="s">
        <v>3470</v>
      </c>
      <c r="B1746" t="s">
        <v>3471</v>
      </c>
      <c r="D1746" t="s">
        <v>2</v>
      </c>
    </row>
    <row r="1747" spans="1:4" x14ac:dyDescent="0.25">
      <c r="A1747" t="s">
        <v>3472</v>
      </c>
      <c r="B1747" t="s">
        <v>3473</v>
      </c>
      <c r="D1747" t="s">
        <v>2</v>
      </c>
    </row>
    <row r="1748" spans="1:4" x14ac:dyDescent="0.25">
      <c r="A1748" t="s">
        <v>3474</v>
      </c>
      <c r="B1748" t="s">
        <v>3475</v>
      </c>
      <c r="D1748" t="s">
        <v>2</v>
      </c>
    </row>
    <row r="1749" spans="1:4" x14ac:dyDescent="0.25">
      <c r="A1749" t="s">
        <v>3476</v>
      </c>
      <c r="B1749" t="s">
        <v>3477</v>
      </c>
      <c r="D1749" t="s">
        <v>2</v>
      </c>
    </row>
    <row r="1750" spans="1:4" x14ac:dyDescent="0.25">
      <c r="A1750" t="s">
        <v>3478</v>
      </c>
      <c r="B1750" t="s">
        <v>3477</v>
      </c>
      <c r="D1750" t="s">
        <v>2</v>
      </c>
    </row>
    <row r="1751" spans="1:4" x14ac:dyDescent="0.25">
      <c r="A1751" t="s">
        <v>3479</v>
      </c>
      <c r="B1751" t="s">
        <v>3480</v>
      </c>
      <c r="D1751" t="s">
        <v>2</v>
      </c>
    </row>
    <row r="1752" spans="1:4" x14ac:dyDescent="0.25">
      <c r="A1752" t="s">
        <v>3481</v>
      </c>
      <c r="B1752" t="s">
        <v>3482</v>
      </c>
      <c r="D1752" t="s">
        <v>2</v>
      </c>
    </row>
    <row r="1753" spans="1:4" x14ac:dyDescent="0.25">
      <c r="A1753" t="s">
        <v>3483</v>
      </c>
      <c r="B1753" t="s">
        <v>3484</v>
      </c>
      <c r="D1753" t="s">
        <v>2</v>
      </c>
    </row>
    <row r="1754" spans="1:4" x14ac:dyDescent="0.25">
      <c r="A1754" t="s">
        <v>3485</v>
      </c>
      <c r="B1754" t="s">
        <v>3486</v>
      </c>
      <c r="D1754" t="s">
        <v>2</v>
      </c>
    </row>
    <row r="1755" spans="1:4" x14ac:dyDescent="0.25">
      <c r="A1755" t="s">
        <v>3487</v>
      </c>
      <c r="B1755" t="s">
        <v>3488</v>
      </c>
      <c r="D1755" t="s">
        <v>2</v>
      </c>
    </row>
    <row r="1756" spans="1:4" x14ac:dyDescent="0.25">
      <c r="A1756" t="s">
        <v>3489</v>
      </c>
      <c r="B1756" t="s">
        <v>3490</v>
      </c>
      <c r="D1756" t="s">
        <v>2</v>
      </c>
    </row>
    <row r="1757" spans="1:4" x14ac:dyDescent="0.25">
      <c r="A1757" t="s">
        <v>3491</v>
      </c>
      <c r="B1757" t="s">
        <v>3492</v>
      </c>
      <c r="D1757" t="s">
        <v>2</v>
      </c>
    </row>
    <row r="1758" spans="1:4" x14ac:dyDescent="0.25">
      <c r="A1758" t="s">
        <v>3493</v>
      </c>
      <c r="B1758" t="s">
        <v>3494</v>
      </c>
      <c r="D1758" t="s">
        <v>2</v>
      </c>
    </row>
    <row r="1759" spans="1:4" x14ac:dyDescent="0.25">
      <c r="A1759" t="s">
        <v>3495</v>
      </c>
      <c r="B1759" t="s">
        <v>3496</v>
      </c>
      <c r="D1759" t="s">
        <v>2</v>
      </c>
    </row>
    <row r="1760" spans="1:4" x14ac:dyDescent="0.25">
      <c r="A1760" t="s">
        <v>3497</v>
      </c>
      <c r="B1760" t="s">
        <v>3498</v>
      </c>
      <c r="D1760" t="s">
        <v>2</v>
      </c>
    </row>
    <row r="1761" spans="1:4" x14ac:dyDescent="0.25">
      <c r="A1761" t="s">
        <v>3499</v>
      </c>
      <c r="B1761" t="s">
        <v>3500</v>
      </c>
      <c r="D1761" t="s">
        <v>2</v>
      </c>
    </row>
    <row r="1762" spans="1:4" x14ac:dyDescent="0.25">
      <c r="A1762" t="s">
        <v>3501</v>
      </c>
      <c r="B1762" t="s">
        <v>3502</v>
      </c>
      <c r="D1762" t="s">
        <v>2</v>
      </c>
    </row>
    <row r="1763" spans="1:4" x14ac:dyDescent="0.25">
      <c r="A1763" t="s">
        <v>3503</v>
      </c>
      <c r="B1763" t="s">
        <v>3504</v>
      </c>
      <c r="D1763" t="s">
        <v>2</v>
      </c>
    </row>
    <row r="1764" spans="1:4" x14ac:dyDescent="0.25">
      <c r="A1764" t="s">
        <v>3505</v>
      </c>
      <c r="B1764" t="s">
        <v>3506</v>
      </c>
      <c r="D1764" t="s">
        <v>2</v>
      </c>
    </row>
    <row r="1765" spans="1:4" x14ac:dyDescent="0.25">
      <c r="A1765" t="s">
        <v>3507</v>
      </c>
      <c r="B1765" t="s">
        <v>3508</v>
      </c>
      <c r="D1765" t="s">
        <v>2</v>
      </c>
    </row>
    <row r="1766" spans="1:4" x14ac:dyDescent="0.25">
      <c r="A1766" t="s">
        <v>3509</v>
      </c>
      <c r="B1766" t="s">
        <v>3510</v>
      </c>
      <c r="D1766" t="s">
        <v>2</v>
      </c>
    </row>
    <row r="1767" spans="1:4" x14ac:dyDescent="0.25">
      <c r="A1767" t="s">
        <v>3511</v>
      </c>
      <c r="B1767" t="s">
        <v>3512</v>
      </c>
      <c r="D1767" t="s">
        <v>2</v>
      </c>
    </row>
    <row r="1768" spans="1:4" x14ac:dyDescent="0.25">
      <c r="A1768" t="s">
        <v>3513</v>
      </c>
      <c r="B1768" t="s">
        <v>3514</v>
      </c>
      <c r="D1768" t="s">
        <v>2</v>
      </c>
    </row>
    <row r="1769" spans="1:4" x14ac:dyDescent="0.25">
      <c r="A1769" t="s">
        <v>3515</v>
      </c>
      <c r="B1769" t="s">
        <v>3516</v>
      </c>
      <c r="D1769" t="s">
        <v>2</v>
      </c>
    </row>
    <row r="1770" spans="1:4" x14ac:dyDescent="0.25">
      <c r="A1770" t="s">
        <v>3517</v>
      </c>
      <c r="B1770" t="s">
        <v>3518</v>
      </c>
      <c r="D1770" t="s">
        <v>2</v>
      </c>
    </row>
    <row r="1771" spans="1:4" x14ac:dyDescent="0.25">
      <c r="A1771" t="s">
        <v>3519</v>
      </c>
      <c r="B1771" t="s">
        <v>3520</v>
      </c>
      <c r="D1771" t="s">
        <v>2</v>
      </c>
    </row>
    <row r="1772" spans="1:4" x14ac:dyDescent="0.25">
      <c r="A1772" t="s">
        <v>3521</v>
      </c>
      <c r="B1772" t="s">
        <v>3522</v>
      </c>
      <c r="D1772" t="s">
        <v>2</v>
      </c>
    </row>
    <row r="1773" spans="1:4" x14ac:dyDescent="0.25">
      <c r="A1773" t="s">
        <v>3523</v>
      </c>
      <c r="B1773" t="s">
        <v>3524</v>
      </c>
      <c r="D1773" t="s">
        <v>2</v>
      </c>
    </row>
    <row r="1774" spans="1:4" x14ac:dyDescent="0.25">
      <c r="A1774" t="s">
        <v>3525</v>
      </c>
      <c r="B1774" t="s">
        <v>3526</v>
      </c>
      <c r="D1774" t="s">
        <v>2</v>
      </c>
    </row>
    <row r="1775" spans="1:4" x14ac:dyDescent="0.25">
      <c r="A1775" t="s">
        <v>3527</v>
      </c>
      <c r="B1775" t="s">
        <v>3528</v>
      </c>
      <c r="D1775" t="s">
        <v>2</v>
      </c>
    </row>
    <row r="1776" spans="1:4" x14ac:dyDescent="0.25">
      <c r="A1776" t="s">
        <v>3529</v>
      </c>
      <c r="B1776" t="s">
        <v>3530</v>
      </c>
      <c r="D1776" t="s">
        <v>2</v>
      </c>
    </row>
    <row r="1777" spans="1:4" x14ac:dyDescent="0.25">
      <c r="A1777" t="s">
        <v>3531</v>
      </c>
      <c r="B1777" t="s">
        <v>3532</v>
      </c>
      <c r="D1777" t="s">
        <v>2</v>
      </c>
    </row>
    <row r="1778" spans="1:4" x14ac:dyDescent="0.25">
      <c r="A1778" t="s">
        <v>3533</v>
      </c>
      <c r="B1778" t="s">
        <v>3534</v>
      </c>
      <c r="D1778" t="s">
        <v>2</v>
      </c>
    </row>
    <row r="1779" spans="1:4" x14ac:dyDescent="0.25">
      <c r="A1779" t="s">
        <v>3535</v>
      </c>
      <c r="B1779" t="s">
        <v>3536</v>
      </c>
      <c r="D1779" t="s">
        <v>2</v>
      </c>
    </row>
    <row r="1780" spans="1:4" x14ac:dyDescent="0.25">
      <c r="A1780" t="s">
        <v>3537</v>
      </c>
      <c r="B1780" t="s">
        <v>3538</v>
      </c>
      <c r="D1780" t="s">
        <v>2</v>
      </c>
    </row>
    <row r="1781" spans="1:4" x14ac:dyDescent="0.25">
      <c r="A1781" t="s">
        <v>3539</v>
      </c>
      <c r="B1781" t="s">
        <v>3540</v>
      </c>
      <c r="D1781" t="s">
        <v>2</v>
      </c>
    </row>
    <row r="1782" spans="1:4" x14ac:dyDescent="0.25">
      <c r="A1782" t="s">
        <v>3541</v>
      </c>
      <c r="B1782" t="s">
        <v>3542</v>
      </c>
      <c r="D1782" t="s">
        <v>2</v>
      </c>
    </row>
    <row r="1783" spans="1:4" x14ac:dyDescent="0.25">
      <c r="A1783" t="s">
        <v>3543</v>
      </c>
      <c r="B1783" t="s">
        <v>3544</v>
      </c>
      <c r="D1783" t="s">
        <v>2</v>
      </c>
    </row>
    <row r="1784" spans="1:4" x14ac:dyDescent="0.25">
      <c r="A1784" t="s">
        <v>3545</v>
      </c>
      <c r="B1784" t="s">
        <v>3546</v>
      </c>
      <c r="D1784" t="s">
        <v>2</v>
      </c>
    </row>
    <row r="1785" spans="1:4" x14ac:dyDescent="0.25">
      <c r="A1785" t="s">
        <v>3547</v>
      </c>
      <c r="B1785" t="s">
        <v>3548</v>
      </c>
      <c r="D1785" t="s">
        <v>2</v>
      </c>
    </row>
    <row r="1786" spans="1:4" x14ac:dyDescent="0.25">
      <c r="A1786" t="s">
        <v>3549</v>
      </c>
      <c r="B1786" t="s">
        <v>3550</v>
      </c>
      <c r="D1786" t="s">
        <v>2</v>
      </c>
    </row>
    <row r="1787" spans="1:4" x14ac:dyDescent="0.25">
      <c r="A1787" t="s">
        <v>3551</v>
      </c>
      <c r="B1787" t="s">
        <v>3552</v>
      </c>
      <c r="D1787" t="s">
        <v>2</v>
      </c>
    </row>
    <row r="1788" spans="1:4" x14ac:dyDescent="0.25">
      <c r="A1788" t="s">
        <v>3553</v>
      </c>
      <c r="B1788" t="s">
        <v>3554</v>
      </c>
      <c r="D1788" t="s">
        <v>2</v>
      </c>
    </row>
    <row r="1789" spans="1:4" x14ac:dyDescent="0.25">
      <c r="A1789" t="s">
        <v>3555</v>
      </c>
      <c r="B1789" t="s">
        <v>3556</v>
      </c>
      <c r="D1789" t="s">
        <v>2</v>
      </c>
    </row>
    <row r="1790" spans="1:4" x14ac:dyDescent="0.25">
      <c r="A1790" t="s">
        <v>3557</v>
      </c>
      <c r="B1790" t="s">
        <v>3558</v>
      </c>
      <c r="D1790" t="s">
        <v>2</v>
      </c>
    </row>
    <row r="1791" spans="1:4" x14ac:dyDescent="0.25">
      <c r="A1791" t="s">
        <v>3559</v>
      </c>
      <c r="B1791" t="s">
        <v>3560</v>
      </c>
      <c r="D1791" t="s">
        <v>2</v>
      </c>
    </row>
    <row r="1792" spans="1:4" x14ac:dyDescent="0.25">
      <c r="A1792" t="s">
        <v>3561</v>
      </c>
      <c r="B1792" t="s">
        <v>3562</v>
      </c>
      <c r="D1792" t="s">
        <v>2</v>
      </c>
    </row>
    <row r="1793" spans="1:4" x14ac:dyDescent="0.25">
      <c r="A1793" t="s">
        <v>3563</v>
      </c>
      <c r="B1793" t="s">
        <v>3564</v>
      </c>
      <c r="D1793" t="s">
        <v>2</v>
      </c>
    </row>
    <row r="1794" spans="1:4" x14ac:dyDescent="0.25">
      <c r="A1794" t="s">
        <v>3565</v>
      </c>
      <c r="B1794" t="s">
        <v>3566</v>
      </c>
      <c r="D1794" t="s">
        <v>2</v>
      </c>
    </row>
    <row r="1795" spans="1:4" x14ac:dyDescent="0.25">
      <c r="A1795" t="s">
        <v>3567</v>
      </c>
      <c r="B1795" t="s">
        <v>3568</v>
      </c>
      <c r="D1795" t="s">
        <v>2</v>
      </c>
    </row>
    <row r="1796" spans="1:4" x14ac:dyDescent="0.25">
      <c r="A1796" t="s">
        <v>3569</v>
      </c>
      <c r="B1796" t="s">
        <v>3570</v>
      </c>
      <c r="D1796" t="s">
        <v>2</v>
      </c>
    </row>
    <row r="1797" spans="1:4" x14ac:dyDescent="0.25">
      <c r="A1797" t="s">
        <v>3571</v>
      </c>
      <c r="B1797" t="s">
        <v>3572</v>
      </c>
      <c r="D1797" t="s">
        <v>2</v>
      </c>
    </row>
    <row r="1798" spans="1:4" x14ac:dyDescent="0.25">
      <c r="A1798" t="s">
        <v>3573</v>
      </c>
      <c r="B1798" t="s">
        <v>3574</v>
      </c>
      <c r="D1798" t="s">
        <v>2</v>
      </c>
    </row>
    <row r="1799" spans="1:4" x14ac:dyDescent="0.25">
      <c r="A1799" t="s">
        <v>3575</v>
      </c>
      <c r="B1799" t="s">
        <v>3576</v>
      </c>
      <c r="D1799" t="s">
        <v>2</v>
      </c>
    </row>
    <row r="1800" spans="1:4" x14ac:dyDescent="0.25">
      <c r="A1800" t="s">
        <v>3577</v>
      </c>
      <c r="B1800" t="s">
        <v>3578</v>
      </c>
      <c r="D1800" t="s">
        <v>2</v>
      </c>
    </row>
    <row r="1801" spans="1:4" x14ac:dyDescent="0.25">
      <c r="A1801" t="s">
        <v>3579</v>
      </c>
      <c r="B1801" t="s">
        <v>3580</v>
      </c>
      <c r="D1801" t="s">
        <v>2</v>
      </c>
    </row>
    <row r="1802" spans="1:4" x14ac:dyDescent="0.25">
      <c r="A1802" t="s">
        <v>3581</v>
      </c>
      <c r="B1802" t="s">
        <v>3582</v>
      </c>
      <c r="D1802" t="s">
        <v>2</v>
      </c>
    </row>
    <row r="1803" spans="1:4" x14ac:dyDescent="0.25">
      <c r="A1803" t="s">
        <v>3583</v>
      </c>
      <c r="B1803" t="s">
        <v>3584</v>
      </c>
      <c r="D1803" t="s">
        <v>2</v>
      </c>
    </row>
    <row r="1804" spans="1:4" x14ac:dyDescent="0.25">
      <c r="A1804" t="s">
        <v>3585</v>
      </c>
      <c r="B1804" t="s">
        <v>3586</v>
      </c>
      <c r="D1804" t="s">
        <v>2</v>
      </c>
    </row>
    <row r="1805" spans="1:4" x14ac:dyDescent="0.25">
      <c r="A1805" t="s">
        <v>3587</v>
      </c>
      <c r="B1805" t="s">
        <v>3588</v>
      </c>
      <c r="D1805" t="s">
        <v>2</v>
      </c>
    </row>
    <row r="1806" spans="1:4" x14ac:dyDescent="0.25">
      <c r="A1806" t="s">
        <v>3589</v>
      </c>
      <c r="B1806" t="s">
        <v>3590</v>
      </c>
      <c r="D1806" t="s">
        <v>2</v>
      </c>
    </row>
    <row r="1807" spans="1:4" x14ac:dyDescent="0.25">
      <c r="A1807" t="s">
        <v>3591</v>
      </c>
      <c r="B1807" t="s">
        <v>3592</v>
      </c>
      <c r="D1807" t="s">
        <v>2</v>
      </c>
    </row>
    <row r="1808" spans="1:4" x14ac:dyDescent="0.25">
      <c r="A1808" t="s">
        <v>3593</v>
      </c>
      <c r="B1808" t="s">
        <v>3594</v>
      </c>
      <c r="D1808" t="s">
        <v>2</v>
      </c>
    </row>
    <row r="1809" spans="1:4" x14ac:dyDescent="0.25">
      <c r="A1809" t="s">
        <v>3595</v>
      </c>
      <c r="B1809" t="s">
        <v>3596</v>
      </c>
      <c r="D1809" t="s">
        <v>2</v>
      </c>
    </row>
    <row r="1810" spans="1:4" x14ac:dyDescent="0.25">
      <c r="A1810" t="s">
        <v>3597</v>
      </c>
      <c r="B1810" t="s">
        <v>3598</v>
      </c>
      <c r="D1810" t="s">
        <v>2</v>
      </c>
    </row>
    <row r="1811" spans="1:4" x14ac:dyDescent="0.25">
      <c r="A1811" t="s">
        <v>3599</v>
      </c>
      <c r="B1811" t="s">
        <v>3600</v>
      </c>
      <c r="D1811" t="s">
        <v>2</v>
      </c>
    </row>
    <row r="1812" spans="1:4" x14ac:dyDescent="0.25">
      <c r="A1812" t="s">
        <v>3601</v>
      </c>
      <c r="B1812" t="s">
        <v>3602</v>
      </c>
      <c r="D1812" t="s">
        <v>2</v>
      </c>
    </row>
    <row r="1813" spans="1:4" x14ac:dyDescent="0.25">
      <c r="A1813" t="s">
        <v>3603</v>
      </c>
      <c r="B1813" t="s">
        <v>3604</v>
      </c>
      <c r="D1813" t="s">
        <v>2</v>
      </c>
    </row>
    <row r="1814" spans="1:4" x14ac:dyDescent="0.25">
      <c r="A1814" t="s">
        <v>3605</v>
      </c>
      <c r="B1814" t="s">
        <v>3606</v>
      </c>
      <c r="D1814" t="s">
        <v>2</v>
      </c>
    </row>
    <row r="1815" spans="1:4" x14ac:dyDescent="0.25">
      <c r="A1815" t="s">
        <v>3607</v>
      </c>
      <c r="B1815" t="s">
        <v>3608</v>
      </c>
      <c r="D1815" t="s">
        <v>2</v>
      </c>
    </row>
    <row r="1816" spans="1:4" x14ac:dyDescent="0.25">
      <c r="A1816" t="s">
        <v>3609</v>
      </c>
      <c r="B1816" t="s">
        <v>3610</v>
      </c>
      <c r="D1816" t="s">
        <v>2</v>
      </c>
    </row>
    <row r="1817" spans="1:4" x14ac:dyDescent="0.25">
      <c r="A1817" t="s">
        <v>3611</v>
      </c>
      <c r="B1817" t="s">
        <v>3612</v>
      </c>
      <c r="D1817" t="s">
        <v>2</v>
      </c>
    </row>
    <row r="1818" spans="1:4" x14ac:dyDescent="0.25">
      <c r="A1818" t="s">
        <v>3613</v>
      </c>
      <c r="B1818" t="s">
        <v>3614</v>
      </c>
      <c r="D1818" t="s">
        <v>2</v>
      </c>
    </row>
    <row r="1819" spans="1:4" x14ac:dyDescent="0.25">
      <c r="A1819" t="s">
        <v>3615</v>
      </c>
      <c r="B1819" t="s">
        <v>3616</v>
      </c>
      <c r="D1819" t="s">
        <v>2</v>
      </c>
    </row>
    <row r="1820" spans="1:4" x14ac:dyDescent="0.25">
      <c r="A1820" t="s">
        <v>3617</v>
      </c>
      <c r="B1820" t="s">
        <v>3618</v>
      </c>
      <c r="D1820" t="s">
        <v>2</v>
      </c>
    </row>
    <row r="1821" spans="1:4" x14ac:dyDescent="0.25">
      <c r="A1821" t="s">
        <v>3619</v>
      </c>
      <c r="B1821" t="s">
        <v>3620</v>
      </c>
      <c r="D1821" t="s">
        <v>2</v>
      </c>
    </row>
    <row r="1822" spans="1:4" x14ac:dyDescent="0.25">
      <c r="A1822" t="s">
        <v>3621</v>
      </c>
      <c r="B1822" t="s">
        <v>3622</v>
      </c>
      <c r="D1822" t="s">
        <v>2</v>
      </c>
    </row>
    <row r="1823" spans="1:4" x14ac:dyDescent="0.25">
      <c r="A1823" t="s">
        <v>3623</v>
      </c>
      <c r="B1823" t="s">
        <v>3624</v>
      </c>
      <c r="D1823" t="s">
        <v>2</v>
      </c>
    </row>
    <row r="1824" spans="1:4" x14ac:dyDescent="0.25">
      <c r="A1824" t="s">
        <v>3625</v>
      </c>
      <c r="B1824" t="s">
        <v>3626</v>
      </c>
      <c r="D1824" t="s">
        <v>2</v>
      </c>
    </row>
    <row r="1825" spans="1:4" x14ac:dyDescent="0.25">
      <c r="A1825" t="s">
        <v>3627</v>
      </c>
      <c r="B1825" t="s">
        <v>3628</v>
      </c>
      <c r="D1825" t="s">
        <v>2</v>
      </c>
    </row>
    <row r="1826" spans="1:4" x14ac:dyDescent="0.25">
      <c r="A1826" t="s">
        <v>3629</v>
      </c>
      <c r="B1826" t="s">
        <v>3630</v>
      </c>
      <c r="D1826" t="s">
        <v>2</v>
      </c>
    </row>
    <row r="1827" spans="1:4" x14ac:dyDescent="0.25">
      <c r="A1827" t="s">
        <v>3631</v>
      </c>
      <c r="B1827" t="s">
        <v>3632</v>
      </c>
      <c r="D1827" t="s">
        <v>2</v>
      </c>
    </row>
    <row r="1828" spans="1:4" x14ac:dyDescent="0.25">
      <c r="A1828" t="s">
        <v>3633</v>
      </c>
      <c r="B1828" t="s">
        <v>3634</v>
      </c>
      <c r="D1828" t="s">
        <v>2</v>
      </c>
    </row>
    <row r="1829" spans="1:4" x14ac:dyDescent="0.25">
      <c r="A1829" t="s">
        <v>3635</v>
      </c>
      <c r="B1829" t="s">
        <v>3636</v>
      </c>
      <c r="D1829" t="s">
        <v>2</v>
      </c>
    </row>
    <row r="1830" spans="1:4" x14ac:dyDescent="0.25">
      <c r="A1830" t="s">
        <v>3637</v>
      </c>
      <c r="B1830" t="s">
        <v>3638</v>
      </c>
      <c r="D1830" t="s">
        <v>2</v>
      </c>
    </row>
    <row r="1831" spans="1:4" x14ac:dyDescent="0.25">
      <c r="A1831" t="s">
        <v>3639</v>
      </c>
      <c r="B1831" t="s">
        <v>3640</v>
      </c>
      <c r="D1831" t="s">
        <v>2</v>
      </c>
    </row>
    <row r="1832" spans="1:4" x14ac:dyDescent="0.25">
      <c r="A1832" t="s">
        <v>3641</v>
      </c>
      <c r="B1832" t="s">
        <v>3642</v>
      </c>
      <c r="D1832" t="s">
        <v>2</v>
      </c>
    </row>
    <row r="1833" spans="1:4" x14ac:dyDescent="0.25">
      <c r="A1833" t="s">
        <v>3643</v>
      </c>
      <c r="B1833" t="s">
        <v>3644</v>
      </c>
      <c r="D1833" t="s">
        <v>2</v>
      </c>
    </row>
    <row r="1834" spans="1:4" x14ac:dyDescent="0.25">
      <c r="A1834" t="s">
        <v>3645</v>
      </c>
      <c r="B1834" t="s">
        <v>3646</v>
      </c>
      <c r="D1834" t="s">
        <v>2</v>
      </c>
    </row>
    <row r="1835" spans="1:4" x14ac:dyDescent="0.25">
      <c r="A1835" t="s">
        <v>3647</v>
      </c>
      <c r="B1835" t="s">
        <v>3648</v>
      </c>
      <c r="D1835" t="s">
        <v>2</v>
      </c>
    </row>
    <row r="1836" spans="1:4" x14ac:dyDescent="0.25">
      <c r="A1836" t="s">
        <v>3649</v>
      </c>
      <c r="B1836" t="s">
        <v>3650</v>
      </c>
      <c r="D1836" t="s">
        <v>2</v>
      </c>
    </row>
    <row r="1837" spans="1:4" x14ac:dyDescent="0.25">
      <c r="A1837" t="s">
        <v>3651</v>
      </c>
      <c r="B1837" t="s">
        <v>3652</v>
      </c>
      <c r="D1837" t="s">
        <v>2</v>
      </c>
    </row>
    <row r="1838" spans="1:4" x14ac:dyDescent="0.25">
      <c r="A1838" t="s">
        <v>3653</v>
      </c>
      <c r="B1838" t="s">
        <v>3654</v>
      </c>
      <c r="D1838" t="s">
        <v>2</v>
      </c>
    </row>
    <row r="1839" spans="1:4" x14ac:dyDescent="0.25">
      <c r="A1839" t="s">
        <v>3655</v>
      </c>
      <c r="B1839" t="s">
        <v>3656</v>
      </c>
      <c r="D1839" t="s">
        <v>2</v>
      </c>
    </row>
    <row r="1840" spans="1:4" x14ac:dyDescent="0.25">
      <c r="A1840" t="s">
        <v>3657</v>
      </c>
      <c r="B1840" t="s">
        <v>3658</v>
      </c>
      <c r="D1840" t="s">
        <v>2</v>
      </c>
    </row>
    <row r="1841" spans="1:4" x14ac:dyDescent="0.25">
      <c r="A1841" t="s">
        <v>3659</v>
      </c>
      <c r="B1841" t="s">
        <v>3660</v>
      </c>
      <c r="D1841" t="s">
        <v>2</v>
      </c>
    </row>
    <row r="1842" spans="1:4" x14ac:dyDescent="0.25">
      <c r="A1842" t="s">
        <v>3661</v>
      </c>
      <c r="B1842" t="s">
        <v>3662</v>
      </c>
      <c r="D1842" t="s">
        <v>2</v>
      </c>
    </row>
    <row r="1843" spans="1:4" x14ac:dyDescent="0.25">
      <c r="A1843" t="s">
        <v>3663</v>
      </c>
      <c r="B1843" t="s">
        <v>3664</v>
      </c>
      <c r="D1843" t="s">
        <v>2</v>
      </c>
    </row>
    <row r="1844" spans="1:4" x14ac:dyDescent="0.25">
      <c r="A1844" t="s">
        <v>3665</v>
      </c>
      <c r="B1844" t="s">
        <v>3666</v>
      </c>
      <c r="D1844" t="s">
        <v>2</v>
      </c>
    </row>
    <row r="1845" spans="1:4" x14ac:dyDescent="0.25">
      <c r="A1845" t="s">
        <v>3667</v>
      </c>
      <c r="B1845" t="s">
        <v>3668</v>
      </c>
      <c r="D1845" t="s">
        <v>2</v>
      </c>
    </row>
    <row r="1846" spans="1:4" x14ac:dyDescent="0.25">
      <c r="A1846" t="s">
        <v>3669</v>
      </c>
      <c r="B1846" t="s">
        <v>3670</v>
      </c>
      <c r="D1846" t="s">
        <v>2</v>
      </c>
    </row>
    <row r="1847" spans="1:4" x14ac:dyDescent="0.25">
      <c r="A1847" t="s">
        <v>3671</v>
      </c>
      <c r="B1847" t="s">
        <v>3672</v>
      </c>
      <c r="D1847" t="s">
        <v>2</v>
      </c>
    </row>
    <row r="1848" spans="1:4" x14ac:dyDescent="0.25">
      <c r="A1848" t="s">
        <v>3673</v>
      </c>
      <c r="B1848" t="s">
        <v>3674</v>
      </c>
      <c r="D1848" t="s">
        <v>2</v>
      </c>
    </row>
    <row r="1849" spans="1:4" x14ac:dyDescent="0.25">
      <c r="A1849" t="s">
        <v>3675</v>
      </c>
      <c r="B1849" t="s">
        <v>3676</v>
      </c>
      <c r="D1849" t="s">
        <v>2</v>
      </c>
    </row>
    <row r="1850" spans="1:4" x14ac:dyDescent="0.25">
      <c r="A1850" t="s">
        <v>3677</v>
      </c>
      <c r="B1850" t="s">
        <v>3678</v>
      </c>
      <c r="D1850" t="s">
        <v>2</v>
      </c>
    </row>
    <row r="1851" spans="1:4" x14ac:dyDescent="0.25">
      <c r="A1851" t="s">
        <v>3679</v>
      </c>
      <c r="B1851" t="s">
        <v>3680</v>
      </c>
      <c r="D1851" t="s">
        <v>2</v>
      </c>
    </row>
    <row r="1852" spans="1:4" x14ac:dyDescent="0.25">
      <c r="A1852" t="s">
        <v>3681</v>
      </c>
      <c r="B1852" t="s">
        <v>3682</v>
      </c>
      <c r="D1852" t="s">
        <v>2</v>
      </c>
    </row>
    <row r="1853" spans="1:4" x14ac:dyDescent="0.25">
      <c r="A1853" t="s">
        <v>3683</v>
      </c>
      <c r="B1853" t="s">
        <v>3684</v>
      </c>
      <c r="D1853" t="s">
        <v>2</v>
      </c>
    </row>
    <row r="1854" spans="1:4" x14ac:dyDescent="0.25">
      <c r="A1854" t="s">
        <v>3685</v>
      </c>
      <c r="B1854" t="s">
        <v>3686</v>
      </c>
      <c r="D1854" t="s">
        <v>2</v>
      </c>
    </row>
    <row r="1855" spans="1:4" x14ac:dyDescent="0.25">
      <c r="A1855" t="s">
        <v>3687</v>
      </c>
      <c r="B1855" t="s">
        <v>3688</v>
      </c>
      <c r="D1855" t="s">
        <v>2</v>
      </c>
    </row>
    <row r="1856" spans="1:4" x14ac:dyDescent="0.25">
      <c r="A1856" t="s">
        <v>3689</v>
      </c>
      <c r="B1856" t="s">
        <v>3690</v>
      </c>
      <c r="D1856" t="s">
        <v>2</v>
      </c>
    </row>
    <row r="1857" spans="1:4" x14ac:dyDescent="0.25">
      <c r="A1857" t="s">
        <v>3691</v>
      </c>
      <c r="B1857" t="s">
        <v>3692</v>
      </c>
      <c r="D1857" t="s">
        <v>2</v>
      </c>
    </row>
    <row r="1858" spans="1:4" x14ac:dyDescent="0.25">
      <c r="A1858" t="s">
        <v>3693</v>
      </c>
      <c r="B1858" t="s">
        <v>3694</v>
      </c>
      <c r="D1858" t="s">
        <v>2</v>
      </c>
    </row>
    <row r="1859" spans="1:4" x14ac:dyDescent="0.25">
      <c r="A1859" t="s">
        <v>3695</v>
      </c>
      <c r="B1859" t="s">
        <v>3696</v>
      </c>
      <c r="D1859" t="s">
        <v>2</v>
      </c>
    </row>
    <row r="1860" spans="1:4" x14ac:dyDescent="0.25">
      <c r="A1860" t="s">
        <v>3697</v>
      </c>
      <c r="B1860" t="s">
        <v>3698</v>
      </c>
      <c r="D1860" t="s">
        <v>2</v>
      </c>
    </row>
    <row r="1861" spans="1:4" x14ac:dyDescent="0.25">
      <c r="A1861" t="s">
        <v>3699</v>
      </c>
      <c r="B1861" t="s">
        <v>3700</v>
      </c>
      <c r="D1861" t="s">
        <v>2</v>
      </c>
    </row>
    <row r="1862" spans="1:4" x14ac:dyDescent="0.25">
      <c r="A1862" t="s">
        <v>3701</v>
      </c>
      <c r="B1862" t="s">
        <v>3702</v>
      </c>
      <c r="D1862" t="s">
        <v>2</v>
      </c>
    </row>
    <row r="1863" spans="1:4" x14ac:dyDescent="0.25">
      <c r="A1863" t="s">
        <v>3703</v>
      </c>
      <c r="B1863" t="s">
        <v>3704</v>
      </c>
      <c r="D1863" t="s">
        <v>2</v>
      </c>
    </row>
    <row r="1864" spans="1:4" x14ac:dyDescent="0.25">
      <c r="A1864" t="s">
        <v>3705</v>
      </c>
      <c r="B1864" t="s">
        <v>3706</v>
      </c>
      <c r="D1864" t="s">
        <v>2</v>
      </c>
    </row>
    <row r="1865" spans="1:4" x14ac:dyDescent="0.25">
      <c r="A1865" t="s">
        <v>3707</v>
      </c>
      <c r="B1865" t="s">
        <v>3708</v>
      </c>
      <c r="D1865" t="s">
        <v>2</v>
      </c>
    </row>
    <row r="1866" spans="1:4" x14ac:dyDescent="0.25">
      <c r="A1866" t="s">
        <v>3709</v>
      </c>
      <c r="B1866" t="s">
        <v>3710</v>
      </c>
      <c r="D1866" t="s">
        <v>2</v>
      </c>
    </row>
    <row r="1867" spans="1:4" x14ac:dyDescent="0.25">
      <c r="A1867" t="s">
        <v>3711</v>
      </c>
      <c r="B1867" t="s">
        <v>3712</v>
      </c>
      <c r="D1867" t="s">
        <v>2</v>
      </c>
    </row>
    <row r="1868" spans="1:4" x14ac:dyDescent="0.25">
      <c r="A1868" t="s">
        <v>3713</v>
      </c>
      <c r="B1868" t="s">
        <v>3714</v>
      </c>
      <c r="D1868" t="s">
        <v>2</v>
      </c>
    </row>
    <row r="1869" spans="1:4" x14ac:dyDescent="0.25">
      <c r="A1869" t="s">
        <v>3715</v>
      </c>
      <c r="B1869" t="s">
        <v>3716</v>
      </c>
      <c r="D1869" t="s">
        <v>2</v>
      </c>
    </row>
    <row r="1870" spans="1:4" x14ac:dyDescent="0.25">
      <c r="A1870" t="s">
        <v>3717</v>
      </c>
      <c r="B1870" t="s">
        <v>3718</v>
      </c>
      <c r="D1870" t="s">
        <v>2</v>
      </c>
    </row>
    <row r="1871" spans="1:4" x14ac:dyDescent="0.25">
      <c r="A1871" t="s">
        <v>3719</v>
      </c>
      <c r="B1871" t="s">
        <v>3720</v>
      </c>
      <c r="D1871" t="s">
        <v>2</v>
      </c>
    </row>
    <row r="1872" spans="1:4" x14ac:dyDescent="0.25">
      <c r="A1872" t="s">
        <v>3721</v>
      </c>
      <c r="B1872" t="s">
        <v>3722</v>
      </c>
      <c r="D1872" t="s">
        <v>2</v>
      </c>
    </row>
    <row r="1873" spans="1:4" x14ac:dyDescent="0.25">
      <c r="A1873" t="s">
        <v>3723</v>
      </c>
      <c r="B1873" t="s">
        <v>3724</v>
      </c>
      <c r="D1873" t="s">
        <v>2</v>
      </c>
    </row>
    <row r="1874" spans="1:4" x14ac:dyDescent="0.25">
      <c r="A1874" t="s">
        <v>3725</v>
      </c>
      <c r="B1874" t="s">
        <v>3726</v>
      </c>
      <c r="D1874" t="s">
        <v>2</v>
      </c>
    </row>
    <row r="1875" spans="1:4" x14ac:dyDescent="0.25">
      <c r="A1875" t="s">
        <v>3727</v>
      </c>
      <c r="B1875" t="s">
        <v>3728</v>
      </c>
      <c r="D1875" t="s">
        <v>2</v>
      </c>
    </row>
    <row r="1876" spans="1:4" x14ac:dyDescent="0.25">
      <c r="A1876" t="s">
        <v>3729</v>
      </c>
      <c r="B1876" t="s">
        <v>3730</v>
      </c>
      <c r="D1876" t="s">
        <v>2</v>
      </c>
    </row>
    <row r="1877" spans="1:4" x14ac:dyDescent="0.25">
      <c r="A1877" t="s">
        <v>3731</v>
      </c>
      <c r="B1877" t="s">
        <v>3732</v>
      </c>
      <c r="D1877" t="s">
        <v>2</v>
      </c>
    </row>
    <row r="1878" spans="1:4" x14ac:dyDescent="0.25">
      <c r="A1878" t="s">
        <v>3733</v>
      </c>
      <c r="B1878" t="s">
        <v>3734</v>
      </c>
      <c r="D1878" t="s">
        <v>2</v>
      </c>
    </row>
    <row r="1879" spans="1:4" x14ac:dyDescent="0.25">
      <c r="A1879" t="s">
        <v>3735</v>
      </c>
      <c r="B1879" t="s">
        <v>3736</v>
      </c>
      <c r="D1879" t="s">
        <v>2</v>
      </c>
    </row>
    <row r="1880" spans="1:4" x14ac:dyDescent="0.25">
      <c r="A1880" t="s">
        <v>3737</v>
      </c>
      <c r="B1880" t="s">
        <v>3738</v>
      </c>
      <c r="D1880" t="s">
        <v>2</v>
      </c>
    </row>
    <row r="1881" spans="1:4" x14ac:dyDescent="0.25">
      <c r="A1881" t="s">
        <v>3739</v>
      </c>
      <c r="B1881" t="s">
        <v>3740</v>
      </c>
      <c r="D1881" t="s">
        <v>2</v>
      </c>
    </row>
    <row r="1882" spans="1:4" x14ac:dyDescent="0.25">
      <c r="A1882" t="s">
        <v>3741</v>
      </c>
      <c r="B1882" t="s">
        <v>3742</v>
      </c>
      <c r="D1882" t="s">
        <v>2</v>
      </c>
    </row>
    <row r="1883" spans="1:4" x14ac:dyDescent="0.25">
      <c r="A1883" t="s">
        <v>3743</v>
      </c>
      <c r="B1883" t="s">
        <v>3744</v>
      </c>
      <c r="D1883" t="s">
        <v>2</v>
      </c>
    </row>
    <row r="1884" spans="1:4" x14ac:dyDescent="0.25">
      <c r="A1884" t="s">
        <v>3745</v>
      </c>
      <c r="B1884" t="s">
        <v>3746</v>
      </c>
      <c r="D1884" t="s">
        <v>2</v>
      </c>
    </row>
    <row r="1885" spans="1:4" x14ac:dyDescent="0.25">
      <c r="A1885" t="s">
        <v>3747</v>
      </c>
      <c r="B1885" t="s">
        <v>3748</v>
      </c>
      <c r="D1885" t="s">
        <v>2</v>
      </c>
    </row>
    <row r="1886" spans="1:4" x14ac:dyDescent="0.25">
      <c r="A1886" t="s">
        <v>3749</v>
      </c>
      <c r="B1886" t="s">
        <v>3750</v>
      </c>
      <c r="D1886" t="s">
        <v>2</v>
      </c>
    </row>
    <row r="1887" spans="1:4" x14ac:dyDescent="0.25">
      <c r="A1887" t="s">
        <v>3751</v>
      </c>
      <c r="B1887" t="s">
        <v>3752</v>
      </c>
      <c r="D1887" t="s">
        <v>2</v>
      </c>
    </row>
    <row r="1888" spans="1:4" x14ac:dyDescent="0.25">
      <c r="A1888" t="s">
        <v>3753</v>
      </c>
      <c r="B1888" t="s">
        <v>3754</v>
      </c>
      <c r="D1888" t="s">
        <v>2</v>
      </c>
    </row>
    <row r="1889" spans="1:4" x14ac:dyDescent="0.25">
      <c r="A1889" t="s">
        <v>3755</v>
      </c>
      <c r="B1889" t="s">
        <v>3756</v>
      </c>
      <c r="D1889" t="s">
        <v>2</v>
      </c>
    </row>
    <row r="1890" spans="1:4" x14ac:dyDescent="0.25">
      <c r="A1890" t="s">
        <v>3757</v>
      </c>
      <c r="B1890" t="s">
        <v>3758</v>
      </c>
      <c r="D1890" t="s">
        <v>2</v>
      </c>
    </row>
    <row r="1891" spans="1:4" x14ac:dyDescent="0.25">
      <c r="A1891" t="s">
        <v>3759</v>
      </c>
      <c r="B1891" t="s">
        <v>3760</v>
      </c>
      <c r="D1891" t="s">
        <v>2</v>
      </c>
    </row>
    <row r="1892" spans="1:4" x14ac:dyDescent="0.25">
      <c r="A1892" t="s">
        <v>3761</v>
      </c>
      <c r="B1892" t="s">
        <v>3762</v>
      </c>
      <c r="D1892" t="s">
        <v>2</v>
      </c>
    </row>
    <row r="1893" spans="1:4" x14ac:dyDescent="0.25">
      <c r="A1893" t="s">
        <v>3763</v>
      </c>
      <c r="B1893" t="s">
        <v>3764</v>
      </c>
      <c r="D1893" t="s">
        <v>2</v>
      </c>
    </row>
    <row r="1894" spans="1:4" x14ac:dyDescent="0.25">
      <c r="A1894" t="s">
        <v>3765</v>
      </c>
      <c r="B1894" t="s">
        <v>3766</v>
      </c>
      <c r="D1894" t="s">
        <v>2</v>
      </c>
    </row>
    <row r="1895" spans="1:4" x14ac:dyDescent="0.25">
      <c r="A1895" t="s">
        <v>3767</v>
      </c>
      <c r="B1895" t="s">
        <v>3768</v>
      </c>
      <c r="D1895" t="s">
        <v>2</v>
      </c>
    </row>
    <row r="1896" spans="1:4" x14ac:dyDescent="0.25">
      <c r="A1896" t="s">
        <v>3769</v>
      </c>
      <c r="B1896" t="s">
        <v>3770</v>
      </c>
      <c r="D1896" t="s">
        <v>2</v>
      </c>
    </row>
    <row r="1897" spans="1:4" x14ac:dyDescent="0.25">
      <c r="A1897" t="s">
        <v>3771</v>
      </c>
      <c r="B1897" t="s">
        <v>3772</v>
      </c>
      <c r="D1897" t="s">
        <v>2</v>
      </c>
    </row>
    <row r="1898" spans="1:4" x14ac:dyDescent="0.25">
      <c r="A1898" t="s">
        <v>3773</v>
      </c>
      <c r="B1898" t="s">
        <v>3774</v>
      </c>
      <c r="D1898" t="s">
        <v>2</v>
      </c>
    </row>
    <row r="1899" spans="1:4" x14ac:dyDescent="0.25">
      <c r="A1899" t="s">
        <v>3775</v>
      </c>
      <c r="B1899" t="s">
        <v>3776</v>
      </c>
      <c r="D1899" t="s">
        <v>2</v>
      </c>
    </row>
    <row r="1900" spans="1:4" x14ac:dyDescent="0.25">
      <c r="A1900" t="s">
        <v>3777</v>
      </c>
      <c r="B1900" t="s">
        <v>3778</v>
      </c>
      <c r="D1900" t="s">
        <v>2</v>
      </c>
    </row>
    <row r="1901" spans="1:4" x14ac:dyDescent="0.25">
      <c r="A1901" t="s">
        <v>3779</v>
      </c>
      <c r="B1901" t="s">
        <v>3780</v>
      </c>
      <c r="D1901" t="s">
        <v>2</v>
      </c>
    </row>
    <row r="1902" spans="1:4" x14ac:dyDescent="0.25">
      <c r="A1902" t="s">
        <v>3781</v>
      </c>
      <c r="B1902" t="s">
        <v>3782</v>
      </c>
      <c r="D1902" t="s">
        <v>2</v>
      </c>
    </row>
    <row r="1903" spans="1:4" x14ac:dyDescent="0.25">
      <c r="A1903" t="s">
        <v>3783</v>
      </c>
      <c r="B1903" t="s">
        <v>3784</v>
      </c>
      <c r="D1903" t="s">
        <v>2</v>
      </c>
    </row>
    <row r="1904" spans="1:4" x14ac:dyDescent="0.25">
      <c r="A1904" t="s">
        <v>3785</v>
      </c>
      <c r="B1904" t="s">
        <v>3786</v>
      </c>
      <c r="D1904" t="s">
        <v>2</v>
      </c>
    </row>
    <row r="1905" spans="1:4" x14ac:dyDescent="0.25">
      <c r="A1905" t="s">
        <v>3787</v>
      </c>
      <c r="B1905" t="s">
        <v>3788</v>
      </c>
      <c r="D1905" t="s">
        <v>2</v>
      </c>
    </row>
    <row r="1906" spans="1:4" x14ac:dyDescent="0.25">
      <c r="A1906" t="s">
        <v>3789</v>
      </c>
      <c r="B1906" t="s">
        <v>3790</v>
      </c>
      <c r="D1906" t="s">
        <v>2</v>
      </c>
    </row>
    <row r="1907" spans="1:4" x14ac:dyDescent="0.25">
      <c r="A1907" t="s">
        <v>3791</v>
      </c>
      <c r="B1907" t="s">
        <v>3790</v>
      </c>
      <c r="D1907" t="s">
        <v>2</v>
      </c>
    </row>
    <row r="1908" spans="1:4" x14ac:dyDescent="0.25">
      <c r="A1908" t="s">
        <v>3792</v>
      </c>
      <c r="B1908" t="s">
        <v>3793</v>
      </c>
      <c r="D1908" t="s">
        <v>2</v>
      </c>
    </row>
    <row r="1909" spans="1:4" x14ac:dyDescent="0.25">
      <c r="A1909" t="s">
        <v>3794</v>
      </c>
      <c r="B1909" t="s">
        <v>3795</v>
      </c>
      <c r="D1909" t="s">
        <v>2</v>
      </c>
    </row>
    <row r="1910" spans="1:4" x14ac:dyDescent="0.25">
      <c r="A1910" t="s">
        <v>3796</v>
      </c>
      <c r="B1910" t="s">
        <v>3797</v>
      </c>
      <c r="D1910" t="s">
        <v>2</v>
      </c>
    </row>
    <row r="1911" spans="1:4" x14ac:dyDescent="0.25">
      <c r="A1911" t="s">
        <v>3798</v>
      </c>
      <c r="B1911" t="s">
        <v>3799</v>
      </c>
      <c r="D1911" t="s">
        <v>2</v>
      </c>
    </row>
    <row r="1912" spans="1:4" x14ac:dyDescent="0.25">
      <c r="A1912" t="s">
        <v>3800</v>
      </c>
      <c r="B1912" t="s">
        <v>3801</v>
      </c>
      <c r="D1912" t="s">
        <v>2</v>
      </c>
    </row>
    <row r="1913" spans="1:4" x14ac:dyDescent="0.25">
      <c r="A1913" t="s">
        <v>3802</v>
      </c>
      <c r="B1913" t="s">
        <v>3799</v>
      </c>
      <c r="D1913" t="s">
        <v>2</v>
      </c>
    </row>
    <row r="1914" spans="1:4" x14ac:dyDescent="0.25">
      <c r="A1914" t="s">
        <v>3803</v>
      </c>
      <c r="B1914" t="s">
        <v>3804</v>
      </c>
      <c r="D1914" t="s">
        <v>2</v>
      </c>
    </row>
    <row r="1915" spans="1:4" x14ac:dyDescent="0.25">
      <c r="A1915" t="s">
        <v>3805</v>
      </c>
      <c r="B1915" t="s">
        <v>3806</v>
      </c>
      <c r="D1915" t="s">
        <v>2</v>
      </c>
    </row>
    <row r="1916" spans="1:4" x14ac:dyDescent="0.25">
      <c r="A1916" t="s">
        <v>3807</v>
      </c>
      <c r="B1916" t="s">
        <v>3808</v>
      </c>
      <c r="D1916" t="s">
        <v>2</v>
      </c>
    </row>
    <row r="1917" spans="1:4" x14ac:dyDescent="0.25">
      <c r="A1917" t="s">
        <v>3809</v>
      </c>
      <c r="B1917" t="s">
        <v>3810</v>
      </c>
      <c r="D1917" t="s">
        <v>2</v>
      </c>
    </row>
    <row r="1918" spans="1:4" x14ac:dyDescent="0.25">
      <c r="A1918" t="s">
        <v>3811</v>
      </c>
      <c r="B1918" t="s">
        <v>3812</v>
      </c>
      <c r="D1918" t="s">
        <v>2</v>
      </c>
    </row>
    <row r="1919" spans="1:4" x14ac:dyDescent="0.25">
      <c r="A1919" t="s">
        <v>3813</v>
      </c>
      <c r="B1919" t="s">
        <v>3814</v>
      </c>
      <c r="D1919" t="s">
        <v>2</v>
      </c>
    </row>
    <row r="1920" spans="1:4" x14ac:dyDescent="0.25">
      <c r="A1920" t="s">
        <v>3815</v>
      </c>
      <c r="B1920" t="s">
        <v>3816</v>
      </c>
      <c r="D1920" t="s">
        <v>2</v>
      </c>
    </row>
    <row r="1921" spans="1:4" x14ac:dyDescent="0.25">
      <c r="A1921" t="s">
        <v>3817</v>
      </c>
      <c r="B1921" t="s">
        <v>3818</v>
      </c>
      <c r="D1921" t="s">
        <v>2</v>
      </c>
    </row>
    <row r="1922" spans="1:4" x14ac:dyDescent="0.25">
      <c r="A1922" t="s">
        <v>3819</v>
      </c>
      <c r="B1922" t="s">
        <v>3516</v>
      </c>
      <c r="D1922" t="s">
        <v>2</v>
      </c>
    </row>
    <row r="1923" spans="1:4" x14ac:dyDescent="0.25">
      <c r="A1923" t="s">
        <v>3820</v>
      </c>
      <c r="B1923" t="s">
        <v>3516</v>
      </c>
      <c r="D1923" t="s">
        <v>2</v>
      </c>
    </row>
    <row r="1924" spans="1:4" x14ac:dyDescent="0.25">
      <c r="A1924" t="s">
        <v>3821</v>
      </c>
      <c r="B1924" t="s">
        <v>2710</v>
      </c>
      <c r="D1924" t="s">
        <v>2</v>
      </c>
    </row>
    <row r="1925" spans="1:4" x14ac:dyDescent="0.25">
      <c r="A1925" t="s">
        <v>3822</v>
      </c>
      <c r="B1925" t="s">
        <v>3823</v>
      </c>
      <c r="D1925" t="s">
        <v>2</v>
      </c>
    </row>
    <row r="1926" spans="1:4" x14ac:dyDescent="0.25">
      <c r="A1926" t="s">
        <v>3824</v>
      </c>
      <c r="B1926" t="s">
        <v>3825</v>
      </c>
      <c r="D1926" t="s">
        <v>2</v>
      </c>
    </row>
    <row r="1927" spans="1:4" x14ac:dyDescent="0.25">
      <c r="A1927" t="s">
        <v>3826</v>
      </c>
      <c r="B1927" t="s">
        <v>3827</v>
      </c>
      <c r="D1927" t="s">
        <v>2</v>
      </c>
    </row>
    <row r="1928" spans="1:4" x14ac:dyDescent="0.25">
      <c r="A1928" t="s">
        <v>3828</v>
      </c>
      <c r="B1928" t="s">
        <v>3829</v>
      </c>
      <c r="D1928" t="s">
        <v>2</v>
      </c>
    </row>
    <row r="1929" spans="1:4" x14ac:dyDescent="0.25">
      <c r="A1929" t="s">
        <v>3830</v>
      </c>
      <c r="B1929" t="s">
        <v>3831</v>
      </c>
      <c r="D1929" t="s">
        <v>2</v>
      </c>
    </row>
    <row r="1930" spans="1:4" x14ac:dyDescent="0.25">
      <c r="A1930" t="s">
        <v>3832</v>
      </c>
      <c r="B1930" t="s">
        <v>3833</v>
      </c>
      <c r="D1930" t="s">
        <v>2</v>
      </c>
    </row>
    <row r="1931" spans="1:4" x14ac:dyDescent="0.25">
      <c r="A1931" t="s">
        <v>3834</v>
      </c>
      <c r="B1931" t="s">
        <v>3835</v>
      </c>
      <c r="D1931" t="s">
        <v>2</v>
      </c>
    </row>
    <row r="1932" spans="1:4" x14ac:dyDescent="0.25">
      <c r="A1932" t="s">
        <v>3836</v>
      </c>
      <c r="B1932" t="s">
        <v>3837</v>
      </c>
      <c r="D1932" t="s">
        <v>2</v>
      </c>
    </row>
    <row r="1933" spans="1:4" x14ac:dyDescent="0.25">
      <c r="A1933" t="s">
        <v>3838</v>
      </c>
      <c r="B1933" t="s">
        <v>3839</v>
      </c>
      <c r="D1933" t="s">
        <v>2</v>
      </c>
    </row>
    <row r="1934" spans="1:4" x14ac:dyDescent="0.25">
      <c r="A1934" t="s">
        <v>3840</v>
      </c>
      <c r="B1934" t="s">
        <v>3841</v>
      </c>
      <c r="D1934" t="s">
        <v>2</v>
      </c>
    </row>
    <row r="1935" spans="1:4" x14ac:dyDescent="0.25">
      <c r="A1935" t="s">
        <v>3842</v>
      </c>
      <c r="B1935" t="s">
        <v>3843</v>
      </c>
      <c r="D1935" t="s">
        <v>2</v>
      </c>
    </row>
    <row r="1936" spans="1:4" x14ac:dyDescent="0.25">
      <c r="A1936" t="s">
        <v>3844</v>
      </c>
      <c r="B1936" t="s">
        <v>3845</v>
      </c>
      <c r="D1936" t="s">
        <v>2</v>
      </c>
    </row>
    <row r="1937" spans="1:4" x14ac:dyDescent="0.25">
      <c r="A1937" t="s">
        <v>3846</v>
      </c>
      <c r="B1937" t="s">
        <v>3847</v>
      </c>
      <c r="D1937" t="s">
        <v>2</v>
      </c>
    </row>
    <row r="1938" spans="1:4" x14ac:dyDescent="0.25">
      <c r="A1938" t="s">
        <v>3848</v>
      </c>
      <c r="B1938" t="s">
        <v>3849</v>
      </c>
      <c r="D1938" t="s">
        <v>2</v>
      </c>
    </row>
    <row r="1939" spans="1:4" x14ac:dyDescent="0.25">
      <c r="A1939" t="s">
        <v>3850</v>
      </c>
      <c r="B1939" t="s">
        <v>3851</v>
      </c>
      <c r="D1939" t="s">
        <v>2</v>
      </c>
    </row>
    <row r="1940" spans="1:4" x14ac:dyDescent="0.25">
      <c r="A1940" t="s">
        <v>3852</v>
      </c>
      <c r="B1940" t="s">
        <v>3853</v>
      </c>
      <c r="D1940" t="s">
        <v>2</v>
      </c>
    </row>
    <row r="1941" spans="1:4" x14ac:dyDescent="0.25">
      <c r="A1941" t="s">
        <v>3854</v>
      </c>
      <c r="B1941" t="s">
        <v>3855</v>
      </c>
      <c r="D1941" t="s">
        <v>2</v>
      </c>
    </row>
    <row r="1942" spans="1:4" x14ac:dyDescent="0.25">
      <c r="A1942" t="s">
        <v>3856</v>
      </c>
      <c r="B1942" t="s">
        <v>3857</v>
      </c>
      <c r="D1942" t="s">
        <v>2</v>
      </c>
    </row>
    <row r="1943" spans="1:4" x14ac:dyDescent="0.25">
      <c r="A1943" t="s">
        <v>3858</v>
      </c>
      <c r="B1943" t="s">
        <v>3859</v>
      </c>
      <c r="D1943" t="s">
        <v>2</v>
      </c>
    </row>
    <row r="1944" spans="1:4" x14ac:dyDescent="0.25">
      <c r="A1944" t="s">
        <v>3860</v>
      </c>
      <c r="B1944" t="s">
        <v>3861</v>
      </c>
      <c r="D1944" t="s">
        <v>2</v>
      </c>
    </row>
    <row r="1945" spans="1:4" x14ac:dyDescent="0.25">
      <c r="A1945" t="s">
        <v>3862</v>
      </c>
      <c r="B1945" t="s">
        <v>3863</v>
      </c>
      <c r="D1945" t="s">
        <v>2</v>
      </c>
    </row>
    <row r="1946" spans="1:4" x14ac:dyDescent="0.25">
      <c r="A1946" t="s">
        <v>3864</v>
      </c>
      <c r="B1946" t="s">
        <v>3865</v>
      </c>
      <c r="D1946" t="s">
        <v>2</v>
      </c>
    </row>
    <row r="1947" spans="1:4" x14ac:dyDescent="0.25">
      <c r="A1947" t="s">
        <v>3866</v>
      </c>
      <c r="B1947" t="s">
        <v>3867</v>
      </c>
      <c r="D1947" t="s">
        <v>2</v>
      </c>
    </row>
    <row r="1948" spans="1:4" x14ac:dyDescent="0.25">
      <c r="A1948" t="s">
        <v>3868</v>
      </c>
      <c r="B1948" t="s">
        <v>3869</v>
      </c>
      <c r="D1948" t="s">
        <v>2</v>
      </c>
    </row>
    <row r="1949" spans="1:4" x14ac:dyDescent="0.25">
      <c r="A1949" t="s">
        <v>3870</v>
      </c>
      <c r="B1949" t="s">
        <v>3871</v>
      </c>
      <c r="D1949" t="s">
        <v>2</v>
      </c>
    </row>
    <row r="1950" spans="1:4" x14ac:dyDescent="0.25">
      <c r="A1950" t="s">
        <v>3872</v>
      </c>
      <c r="B1950" t="s">
        <v>3873</v>
      </c>
      <c r="D1950" t="s">
        <v>2</v>
      </c>
    </row>
    <row r="1951" spans="1:4" x14ac:dyDescent="0.25">
      <c r="A1951" t="s">
        <v>3874</v>
      </c>
      <c r="B1951" t="s">
        <v>3875</v>
      </c>
      <c r="D1951" t="s">
        <v>2</v>
      </c>
    </row>
    <row r="1952" spans="1:4" x14ac:dyDescent="0.25">
      <c r="A1952" t="s">
        <v>3876</v>
      </c>
      <c r="B1952" t="s">
        <v>3877</v>
      </c>
      <c r="D1952" t="s">
        <v>2</v>
      </c>
    </row>
    <row r="1953" spans="1:4" x14ac:dyDescent="0.25">
      <c r="A1953" t="s">
        <v>3878</v>
      </c>
      <c r="B1953" t="s">
        <v>3486</v>
      </c>
      <c r="D1953" t="s">
        <v>2</v>
      </c>
    </row>
    <row r="1954" spans="1:4" x14ac:dyDescent="0.25">
      <c r="A1954" t="s">
        <v>3879</v>
      </c>
      <c r="B1954" t="s">
        <v>3880</v>
      </c>
      <c r="D1954" t="s">
        <v>2</v>
      </c>
    </row>
    <row r="1955" spans="1:4" x14ac:dyDescent="0.25">
      <c r="A1955" t="s">
        <v>3881</v>
      </c>
      <c r="B1955" t="s">
        <v>3882</v>
      </c>
      <c r="D1955" t="s">
        <v>2</v>
      </c>
    </row>
    <row r="1956" spans="1:4" x14ac:dyDescent="0.25">
      <c r="A1956" t="s">
        <v>3883</v>
      </c>
      <c r="B1956" t="s">
        <v>3884</v>
      </c>
      <c r="D1956" t="s">
        <v>2</v>
      </c>
    </row>
    <row r="1957" spans="1:4" x14ac:dyDescent="0.25">
      <c r="A1957" t="s">
        <v>3885</v>
      </c>
      <c r="B1957" t="s">
        <v>3886</v>
      </c>
      <c r="D1957" t="s">
        <v>2</v>
      </c>
    </row>
    <row r="1958" spans="1:4" x14ac:dyDescent="0.25">
      <c r="A1958" t="s">
        <v>3887</v>
      </c>
      <c r="B1958" t="s">
        <v>3888</v>
      </c>
      <c r="D1958" t="s">
        <v>2</v>
      </c>
    </row>
    <row r="1959" spans="1:4" x14ac:dyDescent="0.25">
      <c r="A1959" t="s">
        <v>3889</v>
      </c>
      <c r="B1959" t="s">
        <v>3890</v>
      </c>
      <c r="D1959" t="s">
        <v>2</v>
      </c>
    </row>
    <row r="1960" spans="1:4" x14ac:dyDescent="0.25">
      <c r="A1960" t="s">
        <v>3891</v>
      </c>
      <c r="B1960" t="s">
        <v>3892</v>
      </c>
      <c r="D1960" t="s">
        <v>2</v>
      </c>
    </row>
    <row r="1961" spans="1:4" x14ac:dyDescent="0.25">
      <c r="A1961" t="s">
        <v>3893</v>
      </c>
      <c r="B1961" t="s">
        <v>3894</v>
      </c>
      <c r="D1961" t="s">
        <v>2</v>
      </c>
    </row>
    <row r="1962" spans="1:4" x14ac:dyDescent="0.25">
      <c r="A1962" t="s">
        <v>3895</v>
      </c>
      <c r="B1962" t="s">
        <v>3896</v>
      </c>
      <c r="D1962" t="s">
        <v>2</v>
      </c>
    </row>
    <row r="1963" spans="1:4" x14ac:dyDescent="0.25">
      <c r="A1963" t="s">
        <v>3897</v>
      </c>
      <c r="B1963" t="s">
        <v>3898</v>
      </c>
      <c r="D1963" t="s">
        <v>2</v>
      </c>
    </row>
    <row r="1964" spans="1:4" x14ac:dyDescent="0.25">
      <c r="A1964" t="s">
        <v>3899</v>
      </c>
      <c r="B1964" t="s">
        <v>3900</v>
      </c>
      <c r="D1964" t="s">
        <v>2</v>
      </c>
    </row>
    <row r="1965" spans="1:4" x14ac:dyDescent="0.25">
      <c r="A1965" t="s">
        <v>3901</v>
      </c>
      <c r="B1965" t="s">
        <v>3902</v>
      </c>
      <c r="D1965" t="s">
        <v>2</v>
      </c>
    </row>
    <row r="1966" spans="1:4" x14ac:dyDescent="0.25">
      <c r="A1966" t="s">
        <v>3903</v>
      </c>
      <c r="B1966" t="s">
        <v>3904</v>
      </c>
      <c r="D1966" t="s">
        <v>2</v>
      </c>
    </row>
    <row r="1967" spans="1:4" x14ac:dyDescent="0.25">
      <c r="A1967" t="s">
        <v>3905</v>
      </c>
      <c r="B1967" t="s">
        <v>3906</v>
      </c>
      <c r="D1967" t="s">
        <v>2</v>
      </c>
    </row>
    <row r="1968" spans="1:4" x14ac:dyDescent="0.25">
      <c r="A1968" t="s">
        <v>3907</v>
      </c>
      <c r="B1968" t="s">
        <v>3908</v>
      </c>
      <c r="D1968" t="s">
        <v>2</v>
      </c>
    </row>
    <row r="1969" spans="1:4" x14ac:dyDescent="0.25">
      <c r="A1969" t="s">
        <v>3909</v>
      </c>
      <c r="B1969" t="s">
        <v>3910</v>
      </c>
      <c r="D1969" t="s">
        <v>2</v>
      </c>
    </row>
    <row r="1970" spans="1:4" x14ac:dyDescent="0.25">
      <c r="A1970" t="s">
        <v>3911</v>
      </c>
      <c r="B1970" t="s">
        <v>3912</v>
      </c>
      <c r="D1970" t="s">
        <v>2</v>
      </c>
    </row>
    <row r="1971" spans="1:4" x14ac:dyDescent="0.25">
      <c r="A1971" t="s">
        <v>3913</v>
      </c>
      <c r="B1971" t="s">
        <v>3914</v>
      </c>
      <c r="D1971" t="s">
        <v>2</v>
      </c>
    </row>
    <row r="1972" spans="1:4" x14ac:dyDescent="0.25">
      <c r="A1972" t="s">
        <v>3915</v>
      </c>
      <c r="B1972" t="s">
        <v>3916</v>
      </c>
      <c r="D1972" t="s">
        <v>2</v>
      </c>
    </row>
    <row r="1973" spans="1:4" x14ac:dyDescent="0.25">
      <c r="A1973" t="s">
        <v>3917</v>
      </c>
      <c r="B1973" t="s">
        <v>3918</v>
      </c>
      <c r="D1973" t="s">
        <v>2</v>
      </c>
    </row>
    <row r="1974" spans="1:4" x14ac:dyDescent="0.25">
      <c r="A1974" t="s">
        <v>3919</v>
      </c>
      <c r="B1974" t="s">
        <v>3920</v>
      </c>
      <c r="D1974" t="s">
        <v>2</v>
      </c>
    </row>
    <row r="1975" spans="1:4" x14ac:dyDescent="0.25">
      <c r="A1975" t="s">
        <v>3921</v>
      </c>
      <c r="B1975" t="s">
        <v>3922</v>
      </c>
      <c r="D1975" t="s">
        <v>2</v>
      </c>
    </row>
    <row r="1976" spans="1:4" x14ac:dyDescent="0.25">
      <c r="A1976" t="s">
        <v>3923</v>
      </c>
      <c r="B1976" t="s">
        <v>3924</v>
      </c>
      <c r="D1976" t="s">
        <v>2</v>
      </c>
    </row>
    <row r="1977" spans="1:4" x14ac:dyDescent="0.25">
      <c r="A1977" t="s">
        <v>3925</v>
      </c>
      <c r="B1977" t="s">
        <v>3926</v>
      </c>
      <c r="D1977" t="s">
        <v>2</v>
      </c>
    </row>
    <row r="1978" spans="1:4" x14ac:dyDescent="0.25">
      <c r="A1978" t="s">
        <v>3927</v>
      </c>
      <c r="B1978" t="s">
        <v>3928</v>
      </c>
      <c r="D1978" t="s">
        <v>2</v>
      </c>
    </row>
    <row r="1979" spans="1:4" x14ac:dyDescent="0.25">
      <c r="A1979" t="s">
        <v>3929</v>
      </c>
      <c r="B1979" t="s">
        <v>3930</v>
      </c>
      <c r="D1979" t="s">
        <v>2</v>
      </c>
    </row>
    <row r="1980" spans="1:4" x14ac:dyDescent="0.25">
      <c r="A1980" t="s">
        <v>3931</v>
      </c>
      <c r="B1980" t="s">
        <v>3932</v>
      </c>
      <c r="D1980" t="s">
        <v>2</v>
      </c>
    </row>
    <row r="1981" spans="1:4" x14ac:dyDescent="0.25">
      <c r="A1981" t="s">
        <v>3933</v>
      </c>
      <c r="B1981" t="s">
        <v>3934</v>
      </c>
      <c r="D1981" t="s">
        <v>2</v>
      </c>
    </row>
    <row r="1982" spans="1:4" x14ac:dyDescent="0.25">
      <c r="A1982" t="s">
        <v>3935</v>
      </c>
      <c r="B1982" t="s">
        <v>3936</v>
      </c>
      <c r="D1982" t="s">
        <v>2</v>
      </c>
    </row>
    <row r="1983" spans="1:4" x14ac:dyDescent="0.25">
      <c r="A1983" t="s">
        <v>3937</v>
      </c>
      <c r="B1983" t="s">
        <v>3938</v>
      </c>
      <c r="D1983" t="s">
        <v>2</v>
      </c>
    </row>
    <row r="1984" spans="1:4" x14ac:dyDescent="0.25">
      <c r="A1984" t="s">
        <v>3939</v>
      </c>
      <c r="B1984" t="s">
        <v>3940</v>
      </c>
      <c r="D1984" t="s">
        <v>2</v>
      </c>
    </row>
    <row r="1985" spans="1:4" x14ac:dyDescent="0.25">
      <c r="A1985" t="s">
        <v>3941</v>
      </c>
      <c r="B1985" t="s">
        <v>3942</v>
      </c>
      <c r="D1985" t="s">
        <v>2</v>
      </c>
    </row>
    <row r="1986" spans="1:4" x14ac:dyDescent="0.25">
      <c r="A1986" t="s">
        <v>3943</v>
      </c>
      <c r="B1986" t="s">
        <v>3944</v>
      </c>
      <c r="D1986" t="s">
        <v>2</v>
      </c>
    </row>
    <row r="1987" spans="1:4" x14ac:dyDescent="0.25">
      <c r="A1987" t="s">
        <v>3945</v>
      </c>
      <c r="B1987" t="s">
        <v>3946</v>
      </c>
      <c r="D1987" t="s">
        <v>2</v>
      </c>
    </row>
    <row r="1988" spans="1:4" x14ac:dyDescent="0.25">
      <c r="A1988" t="s">
        <v>3947</v>
      </c>
      <c r="B1988" t="s">
        <v>3948</v>
      </c>
      <c r="D1988" t="s">
        <v>2</v>
      </c>
    </row>
    <row r="1989" spans="1:4" x14ac:dyDescent="0.25">
      <c r="A1989" t="s">
        <v>3949</v>
      </c>
      <c r="B1989" t="s">
        <v>3950</v>
      </c>
      <c r="D1989" t="s">
        <v>2</v>
      </c>
    </row>
    <row r="1990" spans="1:4" x14ac:dyDescent="0.25">
      <c r="A1990" t="s">
        <v>3951</v>
      </c>
      <c r="B1990" t="s">
        <v>3952</v>
      </c>
      <c r="D1990" t="s">
        <v>2</v>
      </c>
    </row>
    <row r="1991" spans="1:4" x14ac:dyDescent="0.25">
      <c r="A1991" t="s">
        <v>3953</v>
      </c>
      <c r="B1991" t="s">
        <v>3954</v>
      </c>
      <c r="D1991" t="s">
        <v>2</v>
      </c>
    </row>
    <row r="1992" spans="1:4" x14ac:dyDescent="0.25">
      <c r="A1992" t="s">
        <v>3955</v>
      </c>
      <c r="B1992" t="s">
        <v>3956</v>
      </c>
      <c r="D1992" t="s">
        <v>2</v>
      </c>
    </row>
    <row r="1993" spans="1:4" x14ac:dyDescent="0.25">
      <c r="A1993" t="s">
        <v>3957</v>
      </c>
      <c r="B1993" t="s">
        <v>3958</v>
      </c>
      <c r="D1993" t="s">
        <v>2</v>
      </c>
    </row>
    <row r="1994" spans="1:4" x14ac:dyDescent="0.25">
      <c r="A1994" t="s">
        <v>3959</v>
      </c>
      <c r="B1994" t="s">
        <v>3960</v>
      </c>
      <c r="D1994" t="s">
        <v>2</v>
      </c>
    </row>
    <row r="1995" spans="1:4" x14ac:dyDescent="0.25">
      <c r="A1995" t="s">
        <v>3961</v>
      </c>
      <c r="B1995" t="s">
        <v>3962</v>
      </c>
      <c r="D1995" t="s">
        <v>2</v>
      </c>
    </row>
    <row r="1996" spans="1:4" x14ac:dyDescent="0.25">
      <c r="A1996" t="s">
        <v>3963</v>
      </c>
      <c r="B1996" t="s">
        <v>3964</v>
      </c>
      <c r="D1996" t="s">
        <v>2</v>
      </c>
    </row>
    <row r="1997" spans="1:4" x14ac:dyDescent="0.25">
      <c r="A1997" t="s">
        <v>3965</v>
      </c>
      <c r="B1997" t="s">
        <v>3966</v>
      </c>
      <c r="D1997" t="s">
        <v>2</v>
      </c>
    </row>
    <row r="1998" spans="1:4" x14ac:dyDescent="0.25">
      <c r="A1998" t="s">
        <v>3967</v>
      </c>
      <c r="B1998" t="s">
        <v>3968</v>
      </c>
      <c r="D1998" t="s">
        <v>2</v>
      </c>
    </row>
    <row r="1999" spans="1:4" x14ac:dyDescent="0.25">
      <c r="A1999" t="s">
        <v>3969</v>
      </c>
      <c r="B1999" t="s">
        <v>3970</v>
      </c>
      <c r="D1999" t="s">
        <v>2</v>
      </c>
    </row>
    <row r="2000" spans="1:4" x14ac:dyDescent="0.25">
      <c r="A2000" t="s">
        <v>3971</v>
      </c>
      <c r="B2000" t="s">
        <v>3972</v>
      </c>
      <c r="D2000" t="s">
        <v>2</v>
      </c>
    </row>
    <row r="2001" spans="1:4" x14ac:dyDescent="0.25">
      <c r="A2001" t="s">
        <v>3973</v>
      </c>
      <c r="B2001" t="s">
        <v>3974</v>
      </c>
      <c r="D2001" t="s">
        <v>2</v>
      </c>
    </row>
    <row r="2002" spans="1:4" x14ac:dyDescent="0.25">
      <c r="A2002" t="s">
        <v>3975</v>
      </c>
      <c r="B2002" t="s">
        <v>3976</v>
      </c>
      <c r="D2002" t="s">
        <v>2</v>
      </c>
    </row>
    <row r="2003" spans="1:4" x14ac:dyDescent="0.25">
      <c r="A2003" t="s">
        <v>3977</v>
      </c>
      <c r="B2003" t="s">
        <v>3978</v>
      </c>
      <c r="D2003" t="s">
        <v>2</v>
      </c>
    </row>
    <row r="2004" spans="1:4" x14ac:dyDescent="0.25">
      <c r="A2004" t="s">
        <v>3979</v>
      </c>
      <c r="B2004" t="s">
        <v>3980</v>
      </c>
      <c r="D2004" t="s">
        <v>2</v>
      </c>
    </row>
    <row r="2005" spans="1:4" x14ac:dyDescent="0.25">
      <c r="A2005" t="s">
        <v>3981</v>
      </c>
      <c r="B2005" t="s">
        <v>3982</v>
      </c>
      <c r="D2005" t="s">
        <v>2</v>
      </c>
    </row>
    <row r="2006" spans="1:4" x14ac:dyDescent="0.25">
      <c r="A2006" t="s">
        <v>3983</v>
      </c>
      <c r="B2006" t="s">
        <v>3984</v>
      </c>
      <c r="D2006" t="s">
        <v>2</v>
      </c>
    </row>
    <row r="2007" spans="1:4" x14ac:dyDescent="0.25">
      <c r="A2007" t="s">
        <v>3985</v>
      </c>
      <c r="B2007" t="s">
        <v>3986</v>
      </c>
      <c r="D2007" t="s">
        <v>2</v>
      </c>
    </row>
    <row r="2008" spans="1:4" x14ac:dyDescent="0.25">
      <c r="A2008" t="s">
        <v>3987</v>
      </c>
      <c r="B2008" t="s">
        <v>3988</v>
      </c>
      <c r="D2008" t="s">
        <v>2</v>
      </c>
    </row>
    <row r="2009" spans="1:4" x14ac:dyDescent="0.25">
      <c r="A2009" t="s">
        <v>3989</v>
      </c>
      <c r="B2009" t="s">
        <v>3990</v>
      </c>
      <c r="D2009" t="s">
        <v>2</v>
      </c>
    </row>
    <row r="2010" spans="1:4" x14ac:dyDescent="0.25">
      <c r="A2010" t="s">
        <v>3991</v>
      </c>
      <c r="B2010" t="s">
        <v>3992</v>
      </c>
      <c r="D2010" t="s">
        <v>2</v>
      </c>
    </row>
    <row r="2011" spans="1:4" x14ac:dyDescent="0.25">
      <c r="A2011" t="s">
        <v>3993</v>
      </c>
      <c r="B2011" t="s">
        <v>3994</v>
      </c>
      <c r="D2011" t="s">
        <v>2</v>
      </c>
    </row>
    <row r="2012" spans="1:4" x14ac:dyDescent="0.25">
      <c r="A2012" t="s">
        <v>3995</v>
      </c>
      <c r="B2012" t="s">
        <v>3996</v>
      </c>
      <c r="D2012" t="s">
        <v>2</v>
      </c>
    </row>
    <row r="2013" spans="1:4" x14ac:dyDescent="0.25">
      <c r="A2013" t="s">
        <v>3997</v>
      </c>
      <c r="B2013" t="s">
        <v>3998</v>
      </c>
      <c r="D2013" t="s">
        <v>2</v>
      </c>
    </row>
    <row r="2014" spans="1:4" x14ac:dyDescent="0.25">
      <c r="A2014" t="s">
        <v>3999</v>
      </c>
      <c r="B2014" t="s">
        <v>4000</v>
      </c>
      <c r="D2014" t="s">
        <v>2</v>
      </c>
    </row>
    <row r="2015" spans="1:4" x14ac:dyDescent="0.25">
      <c r="A2015" t="s">
        <v>4001</v>
      </c>
      <c r="B2015" t="s">
        <v>4002</v>
      </c>
      <c r="D2015" t="s">
        <v>2</v>
      </c>
    </row>
    <row r="2016" spans="1:4" x14ac:dyDescent="0.25">
      <c r="A2016" t="s">
        <v>4003</v>
      </c>
      <c r="B2016" t="s">
        <v>4004</v>
      </c>
      <c r="D2016" t="s">
        <v>2</v>
      </c>
    </row>
    <row r="2017" spans="1:4" x14ac:dyDescent="0.25">
      <c r="A2017" t="s">
        <v>4005</v>
      </c>
      <c r="B2017" t="s">
        <v>4006</v>
      </c>
      <c r="D2017" t="s">
        <v>2</v>
      </c>
    </row>
    <row r="2018" spans="1:4" x14ac:dyDescent="0.25">
      <c r="A2018" t="s">
        <v>4007</v>
      </c>
      <c r="B2018" t="s">
        <v>4008</v>
      </c>
      <c r="D2018" t="s">
        <v>2</v>
      </c>
    </row>
    <row r="2019" spans="1:4" x14ac:dyDescent="0.25">
      <c r="A2019" t="s">
        <v>4009</v>
      </c>
      <c r="B2019" t="s">
        <v>4010</v>
      </c>
      <c r="D2019" t="s">
        <v>2</v>
      </c>
    </row>
    <row r="2020" spans="1:4" x14ac:dyDescent="0.25">
      <c r="A2020" t="s">
        <v>4011</v>
      </c>
      <c r="B2020" t="s">
        <v>4012</v>
      </c>
      <c r="D2020" t="s">
        <v>2</v>
      </c>
    </row>
    <row r="2021" spans="1:4" x14ac:dyDescent="0.25">
      <c r="A2021" t="s">
        <v>4013</v>
      </c>
      <c r="B2021" t="s">
        <v>4014</v>
      </c>
      <c r="D2021" t="s">
        <v>2</v>
      </c>
    </row>
    <row r="2022" spans="1:4" x14ac:dyDescent="0.25">
      <c r="A2022" t="s">
        <v>4015</v>
      </c>
      <c r="B2022" t="s">
        <v>4016</v>
      </c>
      <c r="D2022" t="s">
        <v>2</v>
      </c>
    </row>
    <row r="2023" spans="1:4" x14ac:dyDescent="0.25">
      <c r="A2023" t="s">
        <v>4017</v>
      </c>
      <c r="B2023" t="s">
        <v>4018</v>
      </c>
      <c r="D2023" t="s">
        <v>2</v>
      </c>
    </row>
    <row r="2024" spans="1:4" x14ac:dyDescent="0.25">
      <c r="A2024" t="s">
        <v>4019</v>
      </c>
      <c r="B2024" t="s">
        <v>4020</v>
      </c>
      <c r="D2024" t="s">
        <v>2</v>
      </c>
    </row>
    <row r="2025" spans="1:4" x14ac:dyDescent="0.25">
      <c r="A2025" t="s">
        <v>4021</v>
      </c>
      <c r="B2025" t="s">
        <v>3786</v>
      </c>
      <c r="D2025" t="s">
        <v>2</v>
      </c>
    </row>
    <row r="2026" spans="1:4" x14ac:dyDescent="0.25">
      <c r="A2026" t="s">
        <v>4022</v>
      </c>
      <c r="B2026" t="s">
        <v>4023</v>
      </c>
      <c r="D2026" t="s">
        <v>2</v>
      </c>
    </row>
    <row r="2027" spans="1:4" x14ac:dyDescent="0.25">
      <c r="A2027" t="s">
        <v>4024</v>
      </c>
      <c r="B2027" t="s">
        <v>4025</v>
      </c>
      <c r="D2027" t="s">
        <v>2</v>
      </c>
    </row>
    <row r="2028" spans="1:4" x14ac:dyDescent="0.25">
      <c r="A2028" t="s">
        <v>4026</v>
      </c>
      <c r="B2028" t="s">
        <v>4027</v>
      </c>
      <c r="D2028" t="s">
        <v>2</v>
      </c>
    </row>
    <row r="2029" spans="1:4" x14ac:dyDescent="0.25">
      <c r="A2029" t="s">
        <v>4028</v>
      </c>
      <c r="B2029" t="s">
        <v>4029</v>
      </c>
      <c r="D2029" t="s">
        <v>2</v>
      </c>
    </row>
    <row r="2030" spans="1:4" x14ac:dyDescent="0.25">
      <c r="A2030" t="s">
        <v>4030</v>
      </c>
      <c r="B2030" t="s">
        <v>4029</v>
      </c>
      <c r="D2030" t="s">
        <v>2</v>
      </c>
    </row>
    <row r="2031" spans="1:4" x14ac:dyDescent="0.25">
      <c r="A2031" t="s">
        <v>4031</v>
      </c>
      <c r="B2031" t="s">
        <v>4032</v>
      </c>
      <c r="D2031" t="s">
        <v>2</v>
      </c>
    </row>
    <row r="2032" spans="1:4" x14ac:dyDescent="0.25">
      <c r="A2032" t="s">
        <v>4033</v>
      </c>
      <c r="B2032" t="s">
        <v>4034</v>
      </c>
      <c r="D2032" t="s">
        <v>2</v>
      </c>
    </row>
    <row r="2033" spans="1:4" x14ac:dyDescent="0.25">
      <c r="A2033" t="s">
        <v>4035</v>
      </c>
      <c r="B2033" t="s">
        <v>4036</v>
      </c>
      <c r="D2033" t="s">
        <v>2</v>
      </c>
    </row>
    <row r="2034" spans="1:4" x14ac:dyDescent="0.25">
      <c r="A2034" t="s">
        <v>4037</v>
      </c>
      <c r="B2034" t="s">
        <v>4038</v>
      </c>
      <c r="D2034" t="s">
        <v>2</v>
      </c>
    </row>
    <row r="2035" spans="1:4" x14ac:dyDescent="0.25">
      <c r="A2035" t="s">
        <v>4039</v>
      </c>
      <c r="B2035" t="s">
        <v>4040</v>
      </c>
      <c r="D2035" t="s">
        <v>2</v>
      </c>
    </row>
    <row r="2036" spans="1:4" x14ac:dyDescent="0.25">
      <c r="A2036" t="s">
        <v>4041</v>
      </c>
      <c r="B2036" t="s">
        <v>4042</v>
      </c>
      <c r="D2036" t="s">
        <v>2</v>
      </c>
    </row>
    <row r="2037" spans="1:4" x14ac:dyDescent="0.25">
      <c r="A2037" t="s">
        <v>4043</v>
      </c>
      <c r="B2037" t="s">
        <v>4044</v>
      </c>
      <c r="D2037" t="s">
        <v>2</v>
      </c>
    </row>
    <row r="2038" spans="1:4" x14ac:dyDescent="0.25">
      <c r="A2038" t="s">
        <v>4045</v>
      </c>
      <c r="B2038" t="s">
        <v>4046</v>
      </c>
      <c r="D2038" t="s">
        <v>2</v>
      </c>
    </row>
    <row r="2039" spans="1:4" x14ac:dyDescent="0.25">
      <c r="A2039" t="s">
        <v>4047</v>
      </c>
      <c r="B2039" t="s">
        <v>4048</v>
      </c>
      <c r="D2039" t="s">
        <v>2</v>
      </c>
    </row>
    <row r="2040" spans="1:4" x14ac:dyDescent="0.25">
      <c r="A2040" t="s">
        <v>4049</v>
      </c>
      <c r="B2040" t="s">
        <v>4050</v>
      </c>
      <c r="D2040" t="s">
        <v>2</v>
      </c>
    </row>
    <row r="2041" spans="1:4" x14ac:dyDescent="0.25">
      <c r="A2041" t="s">
        <v>4051</v>
      </c>
      <c r="B2041" t="s">
        <v>4052</v>
      </c>
      <c r="D2041" t="s">
        <v>2</v>
      </c>
    </row>
    <row r="2042" spans="1:4" x14ac:dyDescent="0.25">
      <c r="A2042" t="s">
        <v>4053</v>
      </c>
      <c r="B2042" t="s">
        <v>4054</v>
      </c>
      <c r="D2042" t="s">
        <v>2</v>
      </c>
    </row>
    <row r="2043" spans="1:4" x14ac:dyDescent="0.25">
      <c r="A2043" t="s">
        <v>4055</v>
      </c>
      <c r="B2043" t="s">
        <v>4056</v>
      </c>
      <c r="D2043" t="s">
        <v>2</v>
      </c>
    </row>
    <row r="2044" spans="1:4" x14ac:dyDescent="0.25">
      <c r="A2044" t="s">
        <v>4057</v>
      </c>
      <c r="B2044" t="s">
        <v>4054</v>
      </c>
      <c r="D2044" t="s">
        <v>2</v>
      </c>
    </row>
    <row r="2045" spans="1:4" x14ac:dyDescent="0.25">
      <c r="A2045" t="s">
        <v>4058</v>
      </c>
      <c r="B2045" t="s">
        <v>4059</v>
      </c>
      <c r="D2045" t="s">
        <v>2</v>
      </c>
    </row>
    <row r="2046" spans="1:4" x14ac:dyDescent="0.25">
      <c r="A2046" t="s">
        <v>4060</v>
      </c>
      <c r="B2046" t="s">
        <v>4054</v>
      </c>
      <c r="D2046" t="s">
        <v>2</v>
      </c>
    </row>
    <row r="2047" spans="1:4" x14ac:dyDescent="0.25">
      <c r="A2047" t="s">
        <v>4061</v>
      </c>
      <c r="B2047" t="s">
        <v>4062</v>
      </c>
      <c r="D2047" t="s">
        <v>2</v>
      </c>
    </row>
    <row r="2048" spans="1:4" x14ac:dyDescent="0.25">
      <c r="A2048" t="s">
        <v>4063</v>
      </c>
      <c r="B2048" t="s">
        <v>4064</v>
      </c>
      <c r="D2048" t="s">
        <v>2</v>
      </c>
    </row>
    <row r="2049" spans="1:4" x14ac:dyDescent="0.25">
      <c r="A2049" t="s">
        <v>4065</v>
      </c>
      <c r="B2049" t="s">
        <v>4066</v>
      </c>
      <c r="D2049" t="s">
        <v>2</v>
      </c>
    </row>
    <row r="2050" spans="1:4" x14ac:dyDescent="0.25">
      <c r="A2050" t="s">
        <v>4067</v>
      </c>
      <c r="B2050" t="s">
        <v>4068</v>
      </c>
      <c r="D2050" t="s">
        <v>2</v>
      </c>
    </row>
    <row r="2051" spans="1:4" x14ac:dyDescent="0.25">
      <c r="A2051" t="s">
        <v>4069</v>
      </c>
      <c r="B2051" t="s">
        <v>4070</v>
      </c>
      <c r="D2051" t="s">
        <v>2</v>
      </c>
    </row>
    <row r="2052" spans="1:4" x14ac:dyDescent="0.25">
      <c r="A2052" t="s">
        <v>4071</v>
      </c>
      <c r="B2052" t="s">
        <v>4072</v>
      </c>
      <c r="D2052" t="s">
        <v>2</v>
      </c>
    </row>
    <row r="2053" spans="1:4" x14ac:dyDescent="0.25">
      <c r="A2053" t="s">
        <v>4073</v>
      </c>
      <c r="B2053" t="s">
        <v>4074</v>
      </c>
      <c r="D2053" t="s">
        <v>2</v>
      </c>
    </row>
    <row r="2054" spans="1:4" x14ac:dyDescent="0.25">
      <c r="A2054" t="s">
        <v>4075</v>
      </c>
      <c r="B2054" t="s">
        <v>4076</v>
      </c>
      <c r="D2054" t="s">
        <v>2</v>
      </c>
    </row>
    <row r="2055" spans="1:4" x14ac:dyDescent="0.25">
      <c r="A2055" t="s">
        <v>4077</v>
      </c>
      <c r="B2055" t="s">
        <v>4078</v>
      </c>
      <c r="D2055" t="s">
        <v>2</v>
      </c>
    </row>
    <row r="2056" spans="1:4" x14ac:dyDescent="0.25">
      <c r="A2056" t="s">
        <v>4079</v>
      </c>
      <c r="B2056" t="s">
        <v>4080</v>
      </c>
      <c r="D2056" t="s">
        <v>2</v>
      </c>
    </row>
    <row r="2057" spans="1:4" x14ac:dyDescent="0.25">
      <c r="A2057" t="s">
        <v>4081</v>
      </c>
      <c r="B2057" t="s">
        <v>4082</v>
      </c>
      <c r="D2057" t="s">
        <v>2</v>
      </c>
    </row>
    <row r="2058" spans="1:4" x14ac:dyDescent="0.25">
      <c r="A2058" t="s">
        <v>4083</v>
      </c>
      <c r="B2058" t="s">
        <v>4084</v>
      </c>
      <c r="D2058" t="s">
        <v>2</v>
      </c>
    </row>
    <row r="2059" spans="1:4" x14ac:dyDescent="0.25">
      <c r="A2059" t="s">
        <v>4085</v>
      </c>
      <c r="B2059" t="s">
        <v>4086</v>
      </c>
      <c r="D2059" t="s">
        <v>2</v>
      </c>
    </row>
    <row r="2060" spans="1:4" x14ac:dyDescent="0.25">
      <c r="A2060" t="s">
        <v>4087</v>
      </c>
      <c r="B2060" t="s">
        <v>4088</v>
      </c>
      <c r="D2060" t="s">
        <v>2</v>
      </c>
    </row>
    <row r="2061" spans="1:4" x14ac:dyDescent="0.25">
      <c r="A2061" t="s">
        <v>4089</v>
      </c>
      <c r="B2061" t="s">
        <v>4090</v>
      </c>
      <c r="D2061" t="s">
        <v>2</v>
      </c>
    </row>
    <row r="2062" spans="1:4" x14ac:dyDescent="0.25">
      <c r="A2062" t="s">
        <v>4091</v>
      </c>
      <c r="B2062" t="s">
        <v>4092</v>
      </c>
      <c r="D2062" t="s">
        <v>2</v>
      </c>
    </row>
    <row r="2063" spans="1:4" x14ac:dyDescent="0.25">
      <c r="A2063" t="s">
        <v>4093</v>
      </c>
      <c r="B2063" t="s">
        <v>4094</v>
      </c>
      <c r="D2063" t="s">
        <v>2</v>
      </c>
    </row>
    <row r="2064" spans="1:4" x14ac:dyDescent="0.25">
      <c r="A2064" t="s">
        <v>4095</v>
      </c>
      <c r="B2064" t="s">
        <v>4096</v>
      </c>
      <c r="D2064" t="s">
        <v>2</v>
      </c>
    </row>
    <row r="2065" spans="1:4" x14ac:dyDescent="0.25">
      <c r="A2065" t="s">
        <v>4097</v>
      </c>
      <c r="B2065" t="s">
        <v>4098</v>
      </c>
      <c r="D2065" t="s">
        <v>2</v>
      </c>
    </row>
    <row r="2066" spans="1:4" x14ac:dyDescent="0.25">
      <c r="A2066" t="s">
        <v>4099</v>
      </c>
      <c r="B2066" t="s">
        <v>4100</v>
      </c>
      <c r="D2066" t="s">
        <v>2</v>
      </c>
    </row>
    <row r="2067" spans="1:4" x14ac:dyDescent="0.25">
      <c r="A2067" t="s">
        <v>4101</v>
      </c>
      <c r="B2067" t="s">
        <v>4102</v>
      </c>
      <c r="D2067" t="s">
        <v>2</v>
      </c>
    </row>
    <row r="2068" spans="1:4" x14ac:dyDescent="0.25">
      <c r="A2068" t="s">
        <v>4103</v>
      </c>
      <c r="B2068" t="s">
        <v>4104</v>
      </c>
      <c r="D2068" t="s">
        <v>2</v>
      </c>
    </row>
    <row r="2069" spans="1:4" x14ac:dyDescent="0.25">
      <c r="A2069" t="s">
        <v>4105</v>
      </c>
      <c r="B2069" t="s">
        <v>4106</v>
      </c>
      <c r="D2069" t="s">
        <v>2</v>
      </c>
    </row>
    <row r="2070" spans="1:4" x14ac:dyDescent="0.25">
      <c r="A2070" t="s">
        <v>4107</v>
      </c>
      <c r="B2070" t="s">
        <v>4108</v>
      </c>
      <c r="D2070" t="s">
        <v>2</v>
      </c>
    </row>
    <row r="2071" spans="1:4" x14ac:dyDescent="0.25">
      <c r="A2071" t="s">
        <v>4109</v>
      </c>
      <c r="B2071" t="s">
        <v>4110</v>
      </c>
      <c r="D2071" t="s">
        <v>2</v>
      </c>
    </row>
    <row r="2072" spans="1:4" x14ac:dyDescent="0.25">
      <c r="A2072" t="s">
        <v>4111</v>
      </c>
      <c r="B2072" t="s">
        <v>4112</v>
      </c>
      <c r="D2072" t="s">
        <v>2</v>
      </c>
    </row>
    <row r="2073" spans="1:4" x14ac:dyDescent="0.25">
      <c r="A2073" t="s">
        <v>4113</v>
      </c>
      <c r="B2073" t="s">
        <v>4114</v>
      </c>
      <c r="D2073" t="s">
        <v>2</v>
      </c>
    </row>
    <row r="2074" spans="1:4" x14ac:dyDescent="0.25">
      <c r="A2074" t="s">
        <v>4115</v>
      </c>
      <c r="B2074" t="s">
        <v>4116</v>
      </c>
      <c r="D2074" t="s">
        <v>2</v>
      </c>
    </row>
    <row r="2075" spans="1:4" x14ac:dyDescent="0.25">
      <c r="A2075" t="s">
        <v>4117</v>
      </c>
      <c r="B2075" t="s">
        <v>4118</v>
      </c>
      <c r="D2075" t="s">
        <v>2</v>
      </c>
    </row>
    <row r="2076" spans="1:4" x14ac:dyDescent="0.25">
      <c r="A2076" t="s">
        <v>4119</v>
      </c>
      <c r="B2076" t="s">
        <v>4120</v>
      </c>
      <c r="D2076" t="s">
        <v>2</v>
      </c>
    </row>
    <row r="2077" spans="1:4" x14ac:dyDescent="0.25">
      <c r="A2077" t="s">
        <v>4121</v>
      </c>
      <c r="B2077" t="s">
        <v>4122</v>
      </c>
      <c r="D2077" t="s">
        <v>2</v>
      </c>
    </row>
    <row r="2078" spans="1:4" x14ac:dyDescent="0.25">
      <c r="A2078" t="s">
        <v>4123</v>
      </c>
      <c r="B2078" t="s">
        <v>4124</v>
      </c>
      <c r="D2078" t="s">
        <v>2</v>
      </c>
    </row>
    <row r="2079" spans="1:4" x14ac:dyDescent="0.25">
      <c r="A2079" t="s">
        <v>4125</v>
      </c>
      <c r="B2079" t="s">
        <v>4126</v>
      </c>
      <c r="D2079" t="s">
        <v>2</v>
      </c>
    </row>
    <row r="2080" spans="1:4" x14ac:dyDescent="0.25">
      <c r="A2080" t="s">
        <v>4127</v>
      </c>
      <c r="B2080" t="s">
        <v>4128</v>
      </c>
      <c r="D2080" t="s">
        <v>2</v>
      </c>
    </row>
    <row r="2081" spans="1:4" x14ac:dyDescent="0.25">
      <c r="A2081" t="s">
        <v>4129</v>
      </c>
      <c r="B2081" t="s">
        <v>4130</v>
      </c>
      <c r="D2081" t="s">
        <v>2</v>
      </c>
    </row>
    <row r="2082" spans="1:4" x14ac:dyDescent="0.25">
      <c r="A2082" t="s">
        <v>4131</v>
      </c>
      <c r="B2082" t="s">
        <v>4132</v>
      </c>
      <c r="D2082" t="s">
        <v>2</v>
      </c>
    </row>
    <row r="2083" spans="1:4" x14ac:dyDescent="0.25">
      <c r="A2083" t="s">
        <v>4133</v>
      </c>
      <c r="B2083" t="s">
        <v>4134</v>
      </c>
      <c r="D2083" t="s">
        <v>2</v>
      </c>
    </row>
    <row r="2084" spans="1:4" x14ac:dyDescent="0.25">
      <c r="A2084" t="s">
        <v>4135</v>
      </c>
      <c r="B2084" t="s">
        <v>4136</v>
      </c>
      <c r="D2084" t="s">
        <v>2</v>
      </c>
    </row>
    <row r="2085" spans="1:4" x14ac:dyDescent="0.25">
      <c r="A2085" t="s">
        <v>4137</v>
      </c>
      <c r="B2085" t="s">
        <v>4138</v>
      </c>
      <c r="D2085" t="s">
        <v>2</v>
      </c>
    </row>
    <row r="2086" spans="1:4" x14ac:dyDescent="0.25">
      <c r="A2086" t="s">
        <v>4139</v>
      </c>
      <c r="B2086" t="s">
        <v>4140</v>
      </c>
      <c r="D2086" t="s">
        <v>2</v>
      </c>
    </row>
    <row r="2087" spans="1:4" x14ac:dyDescent="0.25">
      <c r="A2087" t="s">
        <v>4141</v>
      </c>
      <c r="B2087" t="s">
        <v>4142</v>
      </c>
      <c r="D2087" t="s">
        <v>2</v>
      </c>
    </row>
    <row r="2088" spans="1:4" x14ac:dyDescent="0.25">
      <c r="A2088" t="s">
        <v>4143</v>
      </c>
      <c r="B2088" t="s">
        <v>4144</v>
      </c>
      <c r="D2088" t="s">
        <v>2</v>
      </c>
    </row>
    <row r="2089" spans="1:4" x14ac:dyDescent="0.25">
      <c r="A2089" t="s">
        <v>4145</v>
      </c>
      <c r="B2089" t="s">
        <v>4146</v>
      </c>
      <c r="D2089" t="s">
        <v>2</v>
      </c>
    </row>
    <row r="2090" spans="1:4" x14ac:dyDescent="0.25">
      <c r="A2090" t="s">
        <v>4147</v>
      </c>
      <c r="B2090" t="s">
        <v>4148</v>
      </c>
      <c r="D2090" t="s">
        <v>2</v>
      </c>
    </row>
    <row r="2091" spans="1:4" x14ac:dyDescent="0.25">
      <c r="A2091" t="s">
        <v>4149</v>
      </c>
      <c r="B2091" t="s">
        <v>4150</v>
      </c>
      <c r="D2091" t="s">
        <v>2</v>
      </c>
    </row>
    <row r="2092" spans="1:4" x14ac:dyDescent="0.25">
      <c r="A2092" t="s">
        <v>4151</v>
      </c>
      <c r="B2092" t="s">
        <v>4152</v>
      </c>
      <c r="D2092" t="s">
        <v>2</v>
      </c>
    </row>
    <row r="2093" spans="1:4" x14ac:dyDescent="0.25">
      <c r="A2093" t="s">
        <v>4153</v>
      </c>
      <c r="B2093" t="s">
        <v>4154</v>
      </c>
      <c r="D2093" t="s">
        <v>2</v>
      </c>
    </row>
    <row r="2094" spans="1:4" x14ac:dyDescent="0.25">
      <c r="A2094" t="s">
        <v>4155</v>
      </c>
      <c r="B2094" t="s">
        <v>4156</v>
      </c>
      <c r="D2094" t="s">
        <v>2</v>
      </c>
    </row>
    <row r="2095" spans="1:4" x14ac:dyDescent="0.25">
      <c r="A2095" t="s">
        <v>4157</v>
      </c>
      <c r="B2095" t="s">
        <v>4158</v>
      </c>
      <c r="D2095" t="s">
        <v>2</v>
      </c>
    </row>
    <row r="2096" spans="1:4" x14ac:dyDescent="0.25">
      <c r="A2096" t="s">
        <v>4159</v>
      </c>
      <c r="B2096" t="s">
        <v>4160</v>
      </c>
      <c r="D2096" t="s">
        <v>2</v>
      </c>
    </row>
    <row r="2097" spans="1:4" x14ac:dyDescent="0.25">
      <c r="A2097" t="s">
        <v>4161</v>
      </c>
      <c r="B2097" t="s">
        <v>4162</v>
      </c>
      <c r="D2097" t="s">
        <v>2</v>
      </c>
    </row>
    <row r="2098" spans="1:4" x14ac:dyDescent="0.25">
      <c r="A2098" t="s">
        <v>4163</v>
      </c>
      <c r="B2098" t="s">
        <v>4164</v>
      </c>
      <c r="D2098" t="s">
        <v>2</v>
      </c>
    </row>
    <row r="2099" spans="1:4" x14ac:dyDescent="0.25">
      <c r="A2099" t="s">
        <v>4165</v>
      </c>
      <c r="B2099" t="s">
        <v>4166</v>
      </c>
      <c r="D2099" t="s">
        <v>2</v>
      </c>
    </row>
    <row r="2100" spans="1:4" x14ac:dyDescent="0.25">
      <c r="A2100" t="s">
        <v>4167</v>
      </c>
      <c r="B2100" t="s">
        <v>4168</v>
      </c>
      <c r="D2100" t="s">
        <v>2</v>
      </c>
    </row>
    <row r="2101" spans="1:4" x14ac:dyDescent="0.25">
      <c r="A2101" t="s">
        <v>4169</v>
      </c>
      <c r="B2101" t="s">
        <v>4170</v>
      </c>
      <c r="D2101" t="s">
        <v>2</v>
      </c>
    </row>
    <row r="2102" spans="1:4" x14ac:dyDescent="0.25">
      <c r="A2102" t="s">
        <v>4171</v>
      </c>
      <c r="B2102" t="s">
        <v>4172</v>
      </c>
      <c r="D2102" t="s">
        <v>2</v>
      </c>
    </row>
    <row r="2103" spans="1:4" x14ac:dyDescent="0.25">
      <c r="A2103" t="s">
        <v>4173</v>
      </c>
      <c r="B2103" t="s">
        <v>4174</v>
      </c>
      <c r="D2103" t="s">
        <v>2</v>
      </c>
    </row>
    <row r="2104" spans="1:4" x14ac:dyDescent="0.25">
      <c r="A2104" t="s">
        <v>4175</v>
      </c>
      <c r="B2104" t="s">
        <v>4176</v>
      </c>
      <c r="D2104" t="s">
        <v>2</v>
      </c>
    </row>
    <row r="2105" spans="1:4" x14ac:dyDescent="0.25">
      <c r="A2105" t="s">
        <v>4177</v>
      </c>
      <c r="B2105" t="s">
        <v>4178</v>
      </c>
      <c r="D2105" t="s">
        <v>2</v>
      </c>
    </row>
    <row r="2106" spans="1:4" x14ac:dyDescent="0.25">
      <c r="A2106" t="s">
        <v>4179</v>
      </c>
      <c r="B2106" t="s">
        <v>4180</v>
      </c>
      <c r="D2106" t="s">
        <v>2</v>
      </c>
    </row>
    <row r="2107" spans="1:4" x14ac:dyDescent="0.25">
      <c r="A2107" t="s">
        <v>4181</v>
      </c>
      <c r="B2107" t="s">
        <v>4182</v>
      </c>
      <c r="D2107" t="s">
        <v>2</v>
      </c>
    </row>
    <row r="2108" spans="1:4" x14ac:dyDescent="0.25">
      <c r="A2108" t="s">
        <v>4183</v>
      </c>
      <c r="B2108" t="s">
        <v>4184</v>
      </c>
      <c r="D2108" t="s">
        <v>2</v>
      </c>
    </row>
    <row r="2109" spans="1:4" x14ac:dyDescent="0.25">
      <c r="A2109" t="s">
        <v>4185</v>
      </c>
      <c r="B2109" t="s">
        <v>4186</v>
      </c>
      <c r="D2109" t="s">
        <v>2</v>
      </c>
    </row>
    <row r="2110" spans="1:4" x14ac:dyDescent="0.25">
      <c r="A2110" t="s">
        <v>4187</v>
      </c>
      <c r="B2110" t="s">
        <v>4188</v>
      </c>
      <c r="D2110" t="s">
        <v>2</v>
      </c>
    </row>
    <row r="2111" spans="1:4" x14ac:dyDescent="0.25">
      <c r="A2111" t="s">
        <v>4189</v>
      </c>
      <c r="B2111" t="s">
        <v>4190</v>
      </c>
      <c r="D2111" t="s">
        <v>2</v>
      </c>
    </row>
    <row r="2112" spans="1:4" x14ac:dyDescent="0.25">
      <c r="A2112" t="s">
        <v>4191</v>
      </c>
      <c r="B2112" t="s">
        <v>4192</v>
      </c>
      <c r="D2112" t="s">
        <v>2</v>
      </c>
    </row>
    <row r="2113" spans="1:4" x14ac:dyDescent="0.25">
      <c r="A2113" t="s">
        <v>4193</v>
      </c>
      <c r="B2113" t="s">
        <v>4194</v>
      </c>
      <c r="D2113" t="s">
        <v>2</v>
      </c>
    </row>
    <row r="2114" spans="1:4" x14ac:dyDescent="0.25">
      <c r="A2114" t="s">
        <v>4195</v>
      </c>
      <c r="B2114" t="s">
        <v>4196</v>
      </c>
      <c r="D2114" t="s">
        <v>2</v>
      </c>
    </row>
    <row r="2115" spans="1:4" x14ac:dyDescent="0.25">
      <c r="A2115" t="s">
        <v>4197</v>
      </c>
      <c r="B2115" t="s">
        <v>4198</v>
      </c>
      <c r="D2115" t="s">
        <v>2</v>
      </c>
    </row>
    <row r="2116" spans="1:4" x14ac:dyDescent="0.25">
      <c r="A2116" t="s">
        <v>4199</v>
      </c>
      <c r="B2116" t="s">
        <v>4200</v>
      </c>
      <c r="D2116" t="s">
        <v>2</v>
      </c>
    </row>
    <row r="2117" spans="1:4" x14ac:dyDescent="0.25">
      <c r="A2117" t="s">
        <v>4201</v>
      </c>
      <c r="B2117" t="s">
        <v>4202</v>
      </c>
      <c r="D2117" t="s">
        <v>2</v>
      </c>
    </row>
    <row r="2118" spans="1:4" x14ac:dyDescent="0.25">
      <c r="A2118" t="s">
        <v>4203</v>
      </c>
      <c r="B2118" t="s">
        <v>4204</v>
      </c>
      <c r="D2118" t="s">
        <v>2</v>
      </c>
    </row>
    <row r="2119" spans="1:4" x14ac:dyDescent="0.25">
      <c r="A2119" t="s">
        <v>4205</v>
      </c>
      <c r="B2119" t="s">
        <v>4206</v>
      </c>
      <c r="D2119" t="s">
        <v>2</v>
      </c>
    </row>
    <row r="2120" spans="1:4" x14ac:dyDescent="0.25">
      <c r="A2120" t="s">
        <v>4207</v>
      </c>
      <c r="B2120" t="s">
        <v>4208</v>
      </c>
      <c r="D2120" t="s">
        <v>2</v>
      </c>
    </row>
    <row r="2121" spans="1:4" x14ac:dyDescent="0.25">
      <c r="A2121" t="s">
        <v>4209</v>
      </c>
      <c r="B2121" t="s">
        <v>4210</v>
      </c>
      <c r="D2121" t="s">
        <v>2</v>
      </c>
    </row>
    <row r="2122" spans="1:4" x14ac:dyDescent="0.25">
      <c r="A2122" t="s">
        <v>4211</v>
      </c>
      <c r="B2122" t="s">
        <v>4212</v>
      </c>
      <c r="D2122" t="s">
        <v>2</v>
      </c>
    </row>
    <row r="2123" spans="1:4" x14ac:dyDescent="0.25">
      <c r="A2123" t="s">
        <v>4213</v>
      </c>
      <c r="B2123" t="s">
        <v>4214</v>
      </c>
      <c r="D2123" t="s">
        <v>2</v>
      </c>
    </row>
    <row r="2124" spans="1:4" x14ac:dyDescent="0.25">
      <c r="A2124" t="s">
        <v>4215</v>
      </c>
      <c r="B2124" t="s">
        <v>4214</v>
      </c>
      <c r="D2124" t="s">
        <v>2</v>
      </c>
    </row>
    <row r="2125" spans="1:4" x14ac:dyDescent="0.25">
      <c r="A2125" t="s">
        <v>4216</v>
      </c>
      <c r="B2125" t="s">
        <v>4217</v>
      </c>
      <c r="D2125" t="s">
        <v>2</v>
      </c>
    </row>
    <row r="2126" spans="1:4" x14ac:dyDescent="0.25">
      <c r="A2126" t="s">
        <v>4218</v>
      </c>
      <c r="B2126" t="s">
        <v>4219</v>
      </c>
      <c r="D2126" t="s">
        <v>2</v>
      </c>
    </row>
    <row r="2127" spans="1:4" x14ac:dyDescent="0.25">
      <c r="A2127" t="s">
        <v>4220</v>
      </c>
      <c r="B2127" t="s">
        <v>4221</v>
      </c>
      <c r="D2127" t="s">
        <v>2</v>
      </c>
    </row>
    <row r="2128" spans="1:4" x14ac:dyDescent="0.25">
      <c r="A2128" t="s">
        <v>4222</v>
      </c>
      <c r="B2128" t="s">
        <v>4223</v>
      </c>
      <c r="D2128" t="s">
        <v>2</v>
      </c>
    </row>
    <row r="2129" spans="1:4" x14ac:dyDescent="0.25">
      <c r="A2129" t="s">
        <v>4224</v>
      </c>
      <c r="B2129" t="s">
        <v>4225</v>
      </c>
      <c r="D2129" t="s">
        <v>2</v>
      </c>
    </row>
    <row r="2130" spans="1:4" x14ac:dyDescent="0.25">
      <c r="A2130" t="s">
        <v>4226</v>
      </c>
      <c r="B2130" t="s">
        <v>4227</v>
      </c>
      <c r="D2130" t="s">
        <v>2</v>
      </c>
    </row>
    <row r="2131" spans="1:4" x14ac:dyDescent="0.25">
      <c r="A2131" t="s">
        <v>4228</v>
      </c>
      <c r="B2131" t="s">
        <v>4229</v>
      </c>
      <c r="D2131" t="s">
        <v>2</v>
      </c>
    </row>
    <row r="2132" spans="1:4" x14ac:dyDescent="0.25">
      <c r="A2132" t="s">
        <v>4230</v>
      </c>
      <c r="B2132" t="s">
        <v>4231</v>
      </c>
      <c r="D2132" t="s">
        <v>2</v>
      </c>
    </row>
    <row r="2133" spans="1:4" x14ac:dyDescent="0.25">
      <c r="A2133" t="s">
        <v>4232</v>
      </c>
      <c r="B2133" t="s">
        <v>4233</v>
      </c>
      <c r="D2133" t="s">
        <v>2</v>
      </c>
    </row>
    <row r="2134" spans="1:4" x14ac:dyDescent="0.25">
      <c r="A2134" t="s">
        <v>4234</v>
      </c>
      <c r="B2134" t="s">
        <v>4235</v>
      </c>
      <c r="D2134" t="s">
        <v>2</v>
      </c>
    </row>
    <row r="2135" spans="1:4" x14ac:dyDescent="0.25">
      <c r="A2135" t="s">
        <v>4236</v>
      </c>
      <c r="B2135" t="s">
        <v>4237</v>
      </c>
      <c r="D2135" t="s">
        <v>2</v>
      </c>
    </row>
    <row r="2136" spans="1:4" x14ac:dyDescent="0.25">
      <c r="A2136" t="s">
        <v>4238</v>
      </c>
      <c r="B2136" t="s">
        <v>4239</v>
      </c>
      <c r="D2136" t="s">
        <v>2</v>
      </c>
    </row>
    <row r="2137" spans="1:4" x14ac:dyDescent="0.25">
      <c r="A2137" t="s">
        <v>4240</v>
      </c>
      <c r="B2137" t="s">
        <v>4241</v>
      </c>
      <c r="D2137" t="s">
        <v>2</v>
      </c>
    </row>
    <row r="2138" spans="1:4" x14ac:dyDescent="0.25">
      <c r="A2138" t="s">
        <v>4242</v>
      </c>
      <c r="B2138" t="s">
        <v>4243</v>
      </c>
      <c r="D2138" t="s">
        <v>2</v>
      </c>
    </row>
    <row r="2139" spans="1:4" x14ac:dyDescent="0.25">
      <c r="A2139" t="s">
        <v>4244</v>
      </c>
      <c r="B2139" t="s">
        <v>4245</v>
      </c>
      <c r="D2139" t="s">
        <v>2</v>
      </c>
    </row>
    <row r="2140" spans="1:4" x14ac:dyDescent="0.25">
      <c r="A2140" t="s">
        <v>4246</v>
      </c>
      <c r="B2140" t="s">
        <v>4247</v>
      </c>
      <c r="D2140" t="s">
        <v>2</v>
      </c>
    </row>
    <row r="2141" spans="1:4" x14ac:dyDescent="0.25">
      <c r="A2141" t="s">
        <v>4248</v>
      </c>
      <c r="B2141" t="s">
        <v>4249</v>
      </c>
      <c r="D2141" t="s">
        <v>2</v>
      </c>
    </row>
    <row r="2142" spans="1:4" x14ac:dyDescent="0.25">
      <c r="A2142" t="s">
        <v>4250</v>
      </c>
      <c r="B2142" t="s">
        <v>4251</v>
      </c>
      <c r="D2142" t="s">
        <v>2</v>
      </c>
    </row>
    <row r="2143" spans="1:4" x14ac:dyDescent="0.25">
      <c r="A2143" t="s">
        <v>4252</v>
      </c>
      <c r="B2143" t="s">
        <v>4253</v>
      </c>
      <c r="D2143" t="s">
        <v>2</v>
      </c>
    </row>
    <row r="2144" spans="1:4" x14ac:dyDescent="0.25">
      <c r="A2144" t="s">
        <v>4254</v>
      </c>
      <c r="B2144" t="s">
        <v>4255</v>
      </c>
      <c r="D2144" t="s">
        <v>2</v>
      </c>
    </row>
    <row r="2145" spans="1:4" x14ac:dyDescent="0.25">
      <c r="A2145" t="s">
        <v>4256</v>
      </c>
      <c r="B2145" t="s">
        <v>4257</v>
      </c>
      <c r="D2145" t="s">
        <v>2</v>
      </c>
    </row>
    <row r="2146" spans="1:4" x14ac:dyDescent="0.25">
      <c r="A2146" t="s">
        <v>4258</v>
      </c>
      <c r="B2146" t="s">
        <v>4259</v>
      </c>
      <c r="D2146" t="s">
        <v>2</v>
      </c>
    </row>
    <row r="2147" spans="1:4" x14ac:dyDescent="0.25">
      <c r="A2147" t="s">
        <v>4260</v>
      </c>
      <c r="B2147" t="s">
        <v>4261</v>
      </c>
      <c r="D2147" t="s">
        <v>2</v>
      </c>
    </row>
    <row r="2148" spans="1:4" x14ac:dyDescent="0.25">
      <c r="A2148" t="s">
        <v>4262</v>
      </c>
      <c r="B2148" t="s">
        <v>4263</v>
      </c>
      <c r="D2148" t="s">
        <v>2</v>
      </c>
    </row>
    <row r="2149" spans="1:4" x14ac:dyDescent="0.25">
      <c r="A2149" t="s">
        <v>4264</v>
      </c>
      <c r="B2149" t="s">
        <v>4265</v>
      </c>
      <c r="D2149" t="s">
        <v>2</v>
      </c>
    </row>
    <row r="2150" spans="1:4" x14ac:dyDescent="0.25">
      <c r="A2150" t="s">
        <v>4266</v>
      </c>
      <c r="B2150" t="s">
        <v>4267</v>
      </c>
      <c r="D2150" t="s">
        <v>2</v>
      </c>
    </row>
    <row r="2151" spans="1:4" x14ac:dyDescent="0.25">
      <c r="A2151" t="s">
        <v>4268</v>
      </c>
      <c r="B2151" t="s">
        <v>4269</v>
      </c>
      <c r="D2151" t="s">
        <v>2</v>
      </c>
    </row>
    <row r="2152" spans="1:4" x14ac:dyDescent="0.25">
      <c r="A2152" t="s">
        <v>4270</v>
      </c>
      <c r="B2152" t="s">
        <v>4271</v>
      </c>
      <c r="D2152" t="s">
        <v>2</v>
      </c>
    </row>
    <row r="2153" spans="1:4" x14ac:dyDescent="0.25">
      <c r="A2153" t="s">
        <v>4272</v>
      </c>
      <c r="B2153" t="s">
        <v>4273</v>
      </c>
      <c r="D2153" t="s">
        <v>2</v>
      </c>
    </row>
    <row r="2154" spans="1:4" x14ac:dyDescent="0.25">
      <c r="A2154" t="s">
        <v>4274</v>
      </c>
      <c r="B2154" t="s">
        <v>4275</v>
      </c>
      <c r="D2154" t="s">
        <v>2</v>
      </c>
    </row>
    <row r="2155" spans="1:4" x14ac:dyDescent="0.25">
      <c r="A2155" t="s">
        <v>4276</v>
      </c>
      <c r="B2155" t="s">
        <v>4277</v>
      </c>
      <c r="D2155" t="s">
        <v>2</v>
      </c>
    </row>
    <row r="2156" spans="1:4" x14ac:dyDescent="0.25">
      <c r="A2156" t="s">
        <v>4278</v>
      </c>
      <c r="B2156" t="s">
        <v>4279</v>
      </c>
      <c r="D2156" t="s">
        <v>2</v>
      </c>
    </row>
    <row r="2157" spans="1:4" x14ac:dyDescent="0.25">
      <c r="A2157" t="s">
        <v>4280</v>
      </c>
      <c r="B2157" t="s">
        <v>4281</v>
      </c>
      <c r="D2157" t="s">
        <v>2</v>
      </c>
    </row>
    <row r="2158" spans="1:4" x14ac:dyDescent="0.25">
      <c r="A2158" t="s">
        <v>4282</v>
      </c>
      <c r="B2158" t="s">
        <v>4283</v>
      </c>
      <c r="D2158" t="s">
        <v>2</v>
      </c>
    </row>
    <row r="2159" spans="1:4" x14ac:dyDescent="0.25">
      <c r="A2159" t="s">
        <v>4284</v>
      </c>
      <c r="B2159" t="s">
        <v>4285</v>
      </c>
      <c r="D2159" t="s">
        <v>2</v>
      </c>
    </row>
    <row r="2160" spans="1:4" x14ac:dyDescent="0.25">
      <c r="A2160" t="s">
        <v>4286</v>
      </c>
      <c r="B2160" t="s">
        <v>4287</v>
      </c>
      <c r="D2160" t="s">
        <v>2</v>
      </c>
    </row>
    <row r="2161" spans="1:4" x14ac:dyDescent="0.25">
      <c r="A2161" t="s">
        <v>4288</v>
      </c>
      <c r="B2161" t="s">
        <v>4289</v>
      </c>
      <c r="D2161" t="s">
        <v>2</v>
      </c>
    </row>
    <row r="2162" spans="1:4" x14ac:dyDescent="0.25">
      <c r="A2162" t="s">
        <v>4290</v>
      </c>
      <c r="B2162" t="s">
        <v>4291</v>
      </c>
      <c r="D2162" t="s">
        <v>2</v>
      </c>
    </row>
    <row r="2163" spans="1:4" x14ac:dyDescent="0.25">
      <c r="A2163" t="s">
        <v>4292</v>
      </c>
      <c r="B2163" t="s">
        <v>4293</v>
      </c>
      <c r="D2163" t="s">
        <v>2</v>
      </c>
    </row>
    <row r="2164" spans="1:4" x14ac:dyDescent="0.25">
      <c r="A2164" t="s">
        <v>4294</v>
      </c>
      <c r="B2164" t="s">
        <v>4295</v>
      </c>
      <c r="D2164" t="s">
        <v>2</v>
      </c>
    </row>
    <row r="2165" spans="1:4" x14ac:dyDescent="0.25">
      <c r="A2165" t="s">
        <v>4296</v>
      </c>
      <c r="B2165" t="s">
        <v>4297</v>
      </c>
      <c r="D2165" t="s">
        <v>2</v>
      </c>
    </row>
    <row r="2166" spans="1:4" x14ac:dyDescent="0.25">
      <c r="A2166" t="s">
        <v>4298</v>
      </c>
      <c r="B2166" t="s">
        <v>4299</v>
      </c>
      <c r="D2166" t="s">
        <v>2</v>
      </c>
    </row>
    <row r="2167" spans="1:4" x14ac:dyDescent="0.25">
      <c r="A2167" t="s">
        <v>4300</v>
      </c>
      <c r="B2167" t="s">
        <v>4301</v>
      </c>
      <c r="D2167" t="s">
        <v>2</v>
      </c>
    </row>
    <row r="2168" spans="1:4" x14ac:dyDescent="0.25">
      <c r="A2168" t="s">
        <v>4302</v>
      </c>
      <c r="B2168" t="s">
        <v>4303</v>
      </c>
      <c r="D2168" t="s">
        <v>2</v>
      </c>
    </row>
    <row r="2169" spans="1:4" x14ac:dyDescent="0.25">
      <c r="A2169" t="s">
        <v>4304</v>
      </c>
      <c r="B2169" t="s">
        <v>4305</v>
      </c>
      <c r="D2169" t="s">
        <v>2</v>
      </c>
    </row>
    <row r="2170" spans="1:4" x14ac:dyDescent="0.25">
      <c r="A2170" t="s">
        <v>4306</v>
      </c>
      <c r="B2170" t="s">
        <v>4307</v>
      </c>
      <c r="D2170" t="s">
        <v>2</v>
      </c>
    </row>
    <row r="2171" spans="1:4" x14ac:dyDescent="0.25">
      <c r="A2171" t="s">
        <v>4308</v>
      </c>
      <c r="B2171" t="s">
        <v>4309</v>
      </c>
      <c r="D2171" t="s">
        <v>2</v>
      </c>
    </row>
    <row r="2172" spans="1:4" x14ac:dyDescent="0.25">
      <c r="A2172" t="s">
        <v>4310</v>
      </c>
      <c r="B2172" t="s">
        <v>4311</v>
      </c>
      <c r="D2172" t="s">
        <v>2</v>
      </c>
    </row>
    <row r="2173" spans="1:4" x14ac:dyDescent="0.25">
      <c r="A2173" t="s">
        <v>4312</v>
      </c>
      <c r="B2173" t="s">
        <v>4313</v>
      </c>
      <c r="D2173" t="s">
        <v>2</v>
      </c>
    </row>
    <row r="2174" spans="1:4" x14ac:dyDescent="0.25">
      <c r="A2174" t="s">
        <v>4314</v>
      </c>
      <c r="B2174" t="s">
        <v>4315</v>
      </c>
      <c r="D2174" t="s">
        <v>2</v>
      </c>
    </row>
    <row r="2175" spans="1:4" x14ac:dyDescent="0.25">
      <c r="A2175" t="s">
        <v>4316</v>
      </c>
      <c r="B2175" t="s">
        <v>4317</v>
      </c>
      <c r="D2175" t="s">
        <v>2</v>
      </c>
    </row>
    <row r="2176" spans="1:4" x14ac:dyDescent="0.25">
      <c r="A2176" t="s">
        <v>4318</v>
      </c>
      <c r="B2176" t="s">
        <v>4319</v>
      </c>
      <c r="D2176" t="s">
        <v>2</v>
      </c>
    </row>
    <row r="2177" spans="1:4" x14ac:dyDescent="0.25">
      <c r="A2177" t="s">
        <v>4320</v>
      </c>
      <c r="B2177" t="s">
        <v>4321</v>
      </c>
      <c r="D2177" t="s">
        <v>2</v>
      </c>
    </row>
    <row r="2178" spans="1:4" x14ac:dyDescent="0.25">
      <c r="A2178" t="s">
        <v>4322</v>
      </c>
      <c r="B2178" t="s">
        <v>4323</v>
      </c>
      <c r="D2178" t="s">
        <v>2</v>
      </c>
    </row>
    <row r="2179" spans="1:4" x14ac:dyDescent="0.25">
      <c r="A2179" t="s">
        <v>4324</v>
      </c>
      <c r="B2179" t="s">
        <v>4323</v>
      </c>
      <c r="D2179" t="s">
        <v>2</v>
      </c>
    </row>
    <row r="2180" spans="1:4" x14ac:dyDescent="0.25">
      <c r="A2180" t="s">
        <v>4325</v>
      </c>
      <c r="B2180" t="s">
        <v>4323</v>
      </c>
      <c r="D2180" t="s">
        <v>2</v>
      </c>
    </row>
    <row r="2181" spans="1:4" x14ac:dyDescent="0.25">
      <c r="A2181" t="s">
        <v>4326</v>
      </c>
      <c r="B2181" t="s">
        <v>4327</v>
      </c>
      <c r="D2181" t="s">
        <v>2</v>
      </c>
    </row>
    <row r="2182" spans="1:4" x14ac:dyDescent="0.25">
      <c r="A2182" t="s">
        <v>4328</v>
      </c>
      <c r="B2182" t="s">
        <v>4329</v>
      </c>
      <c r="D2182" t="s">
        <v>2</v>
      </c>
    </row>
    <row r="2183" spans="1:4" x14ac:dyDescent="0.25">
      <c r="A2183" t="s">
        <v>4330</v>
      </c>
      <c r="B2183" t="s">
        <v>4331</v>
      </c>
      <c r="D2183" t="s">
        <v>2</v>
      </c>
    </row>
    <row r="2184" spans="1:4" x14ac:dyDescent="0.25">
      <c r="A2184" t="s">
        <v>4332</v>
      </c>
      <c r="B2184" t="s">
        <v>4323</v>
      </c>
      <c r="D2184" t="s">
        <v>2</v>
      </c>
    </row>
    <row r="2185" spans="1:4" x14ac:dyDescent="0.25">
      <c r="A2185" t="s">
        <v>4333</v>
      </c>
      <c r="B2185" t="s">
        <v>4334</v>
      </c>
      <c r="D2185" t="s">
        <v>2</v>
      </c>
    </row>
    <row r="2186" spans="1:4" x14ac:dyDescent="0.25">
      <c r="A2186" t="s">
        <v>4335</v>
      </c>
      <c r="B2186" t="s">
        <v>4336</v>
      </c>
      <c r="D2186" t="s">
        <v>2</v>
      </c>
    </row>
    <row r="2187" spans="1:4" x14ac:dyDescent="0.25">
      <c r="A2187" t="s">
        <v>4337</v>
      </c>
      <c r="B2187" t="s">
        <v>4338</v>
      </c>
      <c r="D2187" t="s">
        <v>2</v>
      </c>
    </row>
    <row r="2188" spans="1:4" x14ac:dyDescent="0.25">
      <c r="A2188" t="s">
        <v>4339</v>
      </c>
      <c r="B2188" t="s">
        <v>4340</v>
      </c>
      <c r="D2188" t="s">
        <v>2</v>
      </c>
    </row>
    <row r="2189" spans="1:4" x14ac:dyDescent="0.25">
      <c r="A2189" t="s">
        <v>4341</v>
      </c>
      <c r="B2189" t="s">
        <v>4342</v>
      </c>
      <c r="D2189" t="s">
        <v>2</v>
      </c>
    </row>
    <row r="2190" spans="1:4" x14ac:dyDescent="0.25">
      <c r="A2190" t="s">
        <v>4343</v>
      </c>
      <c r="B2190" t="s">
        <v>4344</v>
      </c>
      <c r="D2190" t="s">
        <v>2</v>
      </c>
    </row>
    <row r="2191" spans="1:4" x14ac:dyDescent="0.25">
      <c r="A2191" t="s">
        <v>4345</v>
      </c>
      <c r="B2191" t="s">
        <v>4346</v>
      </c>
      <c r="D2191" t="s">
        <v>2</v>
      </c>
    </row>
    <row r="2192" spans="1:4" x14ac:dyDescent="0.25">
      <c r="A2192" t="s">
        <v>4347</v>
      </c>
      <c r="B2192" t="s">
        <v>4348</v>
      </c>
      <c r="D2192" t="s">
        <v>2</v>
      </c>
    </row>
    <row r="2193" spans="1:4" x14ac:dyDescent="0.25">
      <c r="A2193" t="s">
        <v>4349</v>
      </c>
      <c r="B2193" t="s">
        <v>4350</v>
      </c>
      <c r="D2193" t="s">
        <v>2</v>
      </c>
    </row>
    <row r="2194" spans="1:4" x14ac:dyDescent="0.25">
      <c r="A2194" t="s">
        <v>4351</v>
      </c>
      <c r="B2194" t="s">
        <v>4352</v>
      </c>
      <c r="D2194" t="s">
        <v>2</v>
      </c>
    </row>
    <row r="2195" spans="1:4" x14ac:dyDescent="0.25">
      <c r="A2195" t="s">
        <v>4353</v>
      </c>
      <c r="B2195" t="s">
        <v>4354</v>
      </c>
      <c r="D2195" t="s">
        <v>2</v>
      </c>
    </row>
    <row r="2196" spans="1:4" x14ac:dyDescent="0.25">
      <c r="A2196" t="s">
        <v>4355</v>
      </c>
      <c r="B2196" t="s">
        <v>4356</v>
      </c>
      <c r="D2196" t="s">
        <v>2</v>
      </c>
    </row>
    <row r="2197" spans="1:4" x14ac:dyDescent="0.25">
      <c r="A2197" t="s">
        <v>4357</v>
      </c>
      <c r="B2197" t="s">
        <v>4358</v>
      </c>
      <c r="D2197" t="s">
        <v>2</v>
      </c>
    </row>
    <row r="2198" spans="1:4" x14ac:dyDescent="0.25">
      <c r="A2198" t="s">
        <v>4359</v>
      </c>
      <c r="B2198" t="s">
        <v>4360</v>
      </c>
      <c r="D2198" t="s">
        <v>2</v>
      </c>
    </row>
    <row r="2199" spans="1:4" x14ac:dyDescent="0.25">
      <c r="A2199" t="s">
        <v>4361</v>
      </c>
      <c r="B2199" t="s">
        <v>4362</v>
      </c>
      <c r="D2199" t="s">
        <v>2</v>
      </c>
    </row>
    <row r="2200" spans="1:4" x14ac:dyDescent="0.25">
      <c r="A2200" t="s">
        <v>4363</v>
      </c>
      <c r="B2200" t="s">
        <v>4364</v>
      </c>
      <c r="D2200" t="s">
        <v>2</v>
      </c>
    </row>
    <row r="2201" spans="1:4" x14ac:dyDescent="0.25">
      <c r="A2201" t="s">
        <v>4365</v>
      </c>
      <c r="B2201" t="s">
        <v>4366</v>
      </c>
      <c r="D2201" t="s">
        <v>2</v>
      </c>
    </row>
    <row r="2202" spans="1:4" x14ac:dyDescent="0.25">
      <c r="A2202" t="s">
        <v>4367</v>
      </c>
      <c r="B2202" t="s">
        <v>4368</v>
      </c>
      <c r="D2202" t="s">
        <v>2</v>
      </c>
    </row>
    <row r="2203" spans="1:4" x14ac:dyDescent="0.25">
      <c r="A2203" t="s">
        <v>4369</v>
      </c>
      <c r="B2203" t="s">
        <v>4370</v>
      </c>
      <c r="D2203" t="s">
        <v>2</v>
      </c>
    </row>
    <row r="2204" spans="1:4" x14ac:dyDescent="0.25">
      <c r="A2204" t="s">
        <v>4371</v>
      </c>
      <c r="B2204" t="s">
        <v>4372</v>
      </c>
      <c r="D2204" t="s">
        <v>2</v>
      </c>
    </row>
    <row r="2205" spans="1:4" x14ac:dyDescent="0.25">
      <c r="A2205" t="s">
        <v>4373</v>
      </c>
      <c r="B2205" t="s">
        <v>4374</v>
      </c>
      <c r="D2205" t="s">
        <v>2</v>
      </c>
    </row>
    <row r="2206" spans="1:4" x14ac:dyDescent="0.25">
      <c r="A2206" t="s">
        <v>4375</v>
      </c>
      <c r="B2206" t="s">
        <v>4376</v>
      </c>
      <c r="D2206" t="s">
        <v>2</v>
      </c>
    </row>
    <row r="2207" spans="1:4" x14ac:dyDescent="0.25">
      <c r="A2207" t="s">
        <v>4377</v>
      </c>
      <c r="B2207" t="s">
        <v>4378</v>
      </c>
      <c r="D2207" t="s">
        <v>2</v>
      </c>
    </row>
    <row r="2208" spans="1:4" x14ac:dyDescent="0.25">
      <c r="A2208" t="s">
        <v>4379</v>
      </c>
      <c r="B2208" t="s">
        <v>4380</v>
      </c>
      <c r="D2208" t="s">
        <v>2</v>
      </c>
    </row>
    <row r="2209" spans="1:4" x14ac:dyDescent="0.25">
      <c r="A2209" t="s">
        <v>4381</v>
      </c>
      <c r="B2209" t="s">
        <v>4382</v>
      </c>
      <c r="D2209" t="s">
        <v>2</v>
      </c>
    </row>
    <row r="2210" spans="1:4" x14ac:dyDescent="0.25">
      <c r="A2210" t="s">
        <v>4383</v>
      </c>
      <c r="B2210" t="s">
        <v>4384</v>
      </c>
      <c r="D2210" t="s">
        <v>2</v>
      </c>
    </row>
    <row r="2211" spans="1:4" x14ac:dyDescent="0.25">
      <c r="A2211" t="s">
        <v>4385</v>
      </c>
      <c r="B2211" t="s">
        <v>4386</v>
      </c>
      <c r="D2211" t="s">
        <v>2</v>
      </c>
    </row>
    <row r="2212" spans="1:4" x14ac:dyDescent="0.25">
      <c r="A2212" t="s">
        <v>4387</v>
      </c>
      <c r="B2212" t="s">
        <v>4388</v>
      </c>
      <c r="D2212" t="s">
        <v>2</v>
      </c>
    </row>
    <row r="2213" spans="1:4" x14ac:dyDescent="0.25">
      <c r="A2213" t="s">
        <v>4389</v>
      </c>
      <c r="B2213" t="s">
        <v>4390</v>
      </c>
      <c r="D2213" t="s">
        <v>2</v>
      </c>
    </row>
    <row r="2214" spans="1:4" x14ac:dyDescent="0.25">
      <c r="A2214" t="s">
        <v>4391</v>
      </c>
      <c r="B2214" t="s">
        <v>4392</v>
      </c>
      <c r="D2214" t="s">
        <v>2</v>
      </c>
    </row>
    <row r="2215" spans="1:4" x14ac:dyDescent="0.25">
      <c r="A2215" t="s">
        <v>4393</v>
      </c>
      <c r="B2215" t="s">
        <v>4394</v>
      </c>
      <c r="D2215" t="s">
        <v>2</v>
      </c>
    </row>
    <row r="2216" spans="1:4" x14ac:dyDescent="0.25">
      <c r="A2216" t="s">
        <v>4395</v>
      </c>
      <c r="B2216" t="s">
        <v>4396</v>
      </c>
      <c r="D2216" t="s">
        <v>2</v>
      </c>
    </row>
    <row r="2217" spans="1:4" x14ac:dyDescent="0.25">
      <c r="A2217" t="s">
        <v>4397</v>
      </c>
      <c r="B2217" t="s">
        <v>4398</v>
      </c>
      <c r="D2217" t="s">
        <v>2</v>
      </c>
    </row>
    <row r="2218" spans="1:4" x14ac:dyDescent="0.25">
      <c r="A2218" t="s">
        <v>4399</v>
      </c>
      <c r="B2218" t="s">
        <v>4400</v>
      </c>
      <c r="D2218" t="s">
        <v>2</v>
      </c>
    </row>
    <row r="2219" spans="1:4" x14ac:dyDescent="0.25">
      <c r="A2219" t="s">
        <v>4401</v>
      </c>
      <c r="B2219" t="s">
        <v>4402</v>
      </c>
      <c r="D2219" t="s">
        <v>2</v>
      </c>
    </row>
    <row r="2220" spans="1:4" x14ac:dyDescent="0.25">
      <c r="A2220" t="s">
        <v>4403</v>
      </c>
      <c r="B2220" t="s">
        <v>4404</v>
      </c>
      <c r="D2220" t="s">
        <v>2</v>
      </c>
    </row>
    <row r="2221" spans="1:4" x14ac:dyDescent="0.25">
      <c r="A2221" t="s">
        <v>4405</v>
      </c>
      <c r="B2221" t="s">
        <v>4406</v>
      </c>
      <c r="D2221" t="s">
        <v>2</v>
      </c>
    </row>
    <row r="2222" spans="1:4" x14ac:dyDescent="0.25">
      <c r="A2222" t="s">
        <v>4407</v>
      </c>
      <c r="B2222" t="s">
        <v>4408</v>
      </c>
      <c r="D2222" t="s">
        <v>2</v>
      </c>
    </row>
    <row r="2223" spans="1:4" x14ac:dyDescent="0.25">
      <c r="A2223" t="s">
        <v>4409</v>
      </c>
      <c r="B2223" t="s">
        <v>4410</v>
      </c>
      <c r="D2223" t="s">
        <v>2</v>
      </c>
    </row>
    <row r="2224" spans="1:4" x14ac:dyDescent="0.25">
      <c r="A2224" t="s">
        <v>4411</v>
      </c>
      <c r="B2224" t="s">
        <v>4412</v>
      </c>
      <c r="D2224" t="s">
        <v>2</v>
      </c>
    </row>
    <row r="2225" spans="1:4" x14ac:dyDescent="0.25">
      <c r="A2225" t="s">
        <v>4413</v>
      </c>
      <c r="B2225" t="s">
        <v>4414</v>
      </c>
      <c r="D2225" t="s">
        <v>2</v>
      </c>
    </row>
    <row r="2226" spans="1:4" x14ac:dyDescent="0.25">
      <c r="A2226" t="s">
        <v>4415</v>
      </c>
      <c r="B2226" t="s">
        <v>4416</v>
      </c>
      <c r="D2226" t="s">
        <v>2</v>
      </c>
    </row>
    <row r="2227" spans="1:4" x14ac:dyDescent="0.25">
      <c r="A2227" t="s">
        <v>4417</v>
      </c>
      <c r="B2227" t="s">
        <v>4418</v>
      </c>
      <c r="D2227" t="s">
        <v>2</v>
      </c>
    </row>
    <row r="2228" spans="1:4" x14ac:dyDescent="0.25">
      <c r="A2228" t="s">
        <v>4419</v>
      </c>
      <c r="B2228" t="s">
        <v>4420</v>
      </c>
      <c r="D2228" t="s">
        <v>2</v>
      </c>
    </row>
    <row r="2229" spans="1:4" x14ac:dyDescent="0.25">
      <c r="A2229" t="s">
        <v>4421</v>
      </c>
      <c r="B2229" t="s">
        <v>4422</v>
      </c>
      <c r="D2229" t="s">
        <v>2</v>
      </c>
    </row>
    <row r="2230" spans="1:4" x14ac:dyDescent="0.25">
      <c r="A2230" t="s">
        <v>4423</v>
      </c>
      <c r="B2230" t="s">
        <v>4422</v>
      </c>
      <c r="D2230" t="s">
        <v>2</v>
      </c>
    </row>
    <row r="2231" spans="1:4" x14ac:dyDescent="0.25">
      <c r="A2231" t="s">
        <v>4424</v>
      </c>
      <c r="B2231" t="s">
        <v>4425</v>
      </c>
      <c r="D2231" t="s">
        <v>2</v>
      </c>
    </row>
    <row r="2232" spans="1:4" x14ac:dyDescent="0.25">
      <c r="A2232" t="s">
        <v>4426</v>
      </c>
      <c r="B2232" t="s">
        <v>4427</v>
      </c>
      <c r="D2232" t="s">
        <v>2</v>
      </c>
    </row>
    <row r="2233" spans="1:4" x14ac:dyDescent="0.25">
      <c r="A2233" t="s">
        <v>4428</v>
      </c>
      <c r="B2233" t="s">
        <v>4429</v>
      </c>
      <c r="D2233" t="s">
        <v>2</v>
      </c>
    </row>
    <row r="2234" spans="1:4" x14ac:dyDescent="0.25">
      <c r="A2234" t="s">
        <v>4430</v>
      </c>
      <c r="B2234" t="s">
        <v>4431</v>
      </c>
      <c r="D2234" t="s">
        <v>2</v>
      </c>
    </row>
    <row r="2235" spans="1:4" x14ac:dyDescent="0.25">
      <c r="A2235" t="s">
        <v>4432</v>
      </c>
      <c r="B2235" t="s">
        <v>4433</v>
      </c>
      <c r="D2235" t="s">
        <v>2</v>
      </c>
    </row>
    <row r="2236" spans="1:4" x14ac:dyDescent="0.25">
      <c r="A2236" t="s">
        <v>4434</v>
      </c>
      <c r="B2236" t="s">
        <v>4435</v>
      </c>
      <c r="D2236" t="s">
        <v>2</v>
      </c>
    </row>
    <row r="2237" spans="1:4" x14ac:dyDescent="0.25">
      <c r="A2237" t="s">
        <v>4436</v>
      </c>
      <c r="B2237" t="s">
        <v>4437</v>
      </c>
      <c r="D2237" t="s">
        <v>2</v>
      </c>
    </row>
    <row r="2238" spans="1:4" x14ac:dyDescent="0.25">
      <c r="A2238" t="s">
        <v>4438</v>
      </c>
      <c r="B2238" t="s">
        <v>4439</v>
      </c>
      <c r="D2238" t="s">
        <v>2</v>
      </c>
    </row>
    <row r="2239" spans="1:4" x14ac:dyDescent="0.25">
      <c r="A2239" t="s">
        <v>4440</v>
      </c>
      <c r="B2239" t="s">
        <v>4441</v>
      </c>
      <c r="D2239" t="s">
        <v>2</v>
      </c>
    </row>
    <row r="2240" spans="1:4" x14ac:dyDescent="0.25">
      <c r="A2240" t="s">
        <v>4442</v>
      </c>
      <c r="B2240" t="s">
        <v>4443</v>
      </c>
      <c r="D2240" t="s">
        <v>2</v>
      </c>
    </row>
    <row r="2241" spans="1:4" x14ac:dyDescent="0.25">
      <c r="A2241" t="s">
        <v>4444</v>
      </c>
      <c r="B2241" t="s">
        <v>4445</v>
      </c>
      <c r="D2241" t="s">
        <v>2</v>
      </c>
    </row>
    <row r="2242" spans="1:4" x14ac:dyDescent="0.25">
      <c r="A2242" t="s">
        <v>4446</v>
      </c>
      <c r="B2242" t="s">
        <v>4447</v>
      </c>
      <c r="D2242" t="s">
        <v>2</v>
      </c>
    </row>
    <row r="2243" spans="1:4" x14ac:dyDescent="0.25">
      <c r="A2243" t="s">
        <v>4448</v>
      </c>
      <c r="B2243" t="s">
        <v>4449</v>
      </c>
      <c r="D2243" t="s">
        <v>2</v>
      </c>
    </row>
    <row r="2244" spans="1:4" x14ac:dyDescent="0.25">
      <c r="A2244" t="s">
        <v>4450</v>
      </c>
      <c r="B2244" t="s">
        <v>4451</v>
      </c>
      <c r="D2244" t="s">
        <v>2</v>
      </c>
    </row>
    <row r="2245" spans="1:4" x14ac:dyDescent="0.25">
      <c r="A2245" t="s">
        <v>4452</v>
      </c>
      <c r="B2245" t="s">
        <v>4453</v>
      </c>
      <c r="D2245" t="s">
        <v>2</v>
      </c>
    </row>
    <row r="2246" spans="1:4" x14ac:dyDescent="0.25">
      <c r="A2246" t="s">
        <v>4454</v>
      </c>
      <c r="B2246" t="s">
        <v>4455</v>
      </c>
      <c r="D2246" t="s">
        <v>2</v>
      </c>
    </row>
    <row r="2247" spans="1:4" x14ac:dyDescent="0.25">
      <c r="A2247" t="s">
        <v>4456</v>
      </c>
      <c r="B2247" t="s">
        <v>4457</v>
      </c>
      <c r="D2247" t="s">
        <v>2</v>
      </c>
    </row>
    <row r="2248" spans="1:4" x14ac:dyDescent="0.25">
      <c r="A2248" t="s">
        <v>4458</v>
      </c>
      <c r="B2248" t="s">
        <v>4459</v>
      </c>
      <c r="D2248" t="s">
        <v>2</v>
      </c>
    </row>
    <row r="2249" spans="1:4" x14ac:dyDescent="0.25">
      <c r="A2249" t="s">
        <v>4460</v>
      </c>
      <c r="B2249" t="s">
        <v>4461</v>
      </c>
      <c r="D2249" t="s">
        <v>2</v>
      </c>
    </row>
    <row r="2250" spans="1:4" x14ac:dyDescent="0.25">
      <c r="A2250" t="s">
        <v>4462</v>
      </c>
      <c r="B2250" t="s">
        <v>4463</v>
      </c>
      <c r="D2250" t="s">
        <v>2</v>
      </c>
    </row>
    <row r="2251" spans="1:4" x14ac:dyDescent="0.25">
      <c r="A2251" t="s">
        <v>4464</v>
      </c>
      <c r="B2251" t="s">
        <v>4465</v>
      </c>
      <c r="D2251" t="s">
        <v>2</v>
      </c>
    </row>
    <row r="2252" spans="1:4" x14ac:dyDescent="0.25">
      <c r="A2252" t="s">
        <v>4466</v>
      </c>
      <c r="B2252" t="s">
        <v>4467</v>
      </c>
      <c r="D2252" t="s">
        <v>2</v>
      </c>
    </row>
    <row r="2253" spans="1:4" x14ac:dyDescent="0.25">
      <c r="A2253" t="s">
        <v>4468</v>
      </c>
      <c r="B2253" t="s">
        <v>4469</v>
      </c>
      <c r="D2253" t="s">
        <v>2</v>
      </c>
    </row>
    <row r="2254" spans="1:4" x14ac:dyDescent="0.25">
      <c r="A2254" t="s">
        <v>4470</v>
      </c>
      <c r="B2254" t="s">
        <v>4471</v>
      </c>
      <c r="D2254" t="s">
        <v>2</v>
      </c>
    </row>
    <row r="2255" spans="1:4" x14ac:dyDescent="0.25">
      <c r="A2255" t="s">
        <v>4472</v>
      </c>
      <c r="B2255" t="s">
        <v>4473</v>
      </c>
      <c r="D2255" t="s">
        <v>2</v>
      </c>
    </row>
    <row r="2256" spans="1:4" x14ac:dyDescent="0.25">
      <c r="A2256" t="s">
        <v>4474</v>
      </c>
      <c r="B2256" t="s">
        <v>4475</v>
      </c>
      <c r="D2256" t="s">
        <v>2</v>
      </c>
    </row>
    <row r="2257" spans="1:4" x14ac:dyDescent="0.25">
      <c r="A2257" t="s">
        <v>4476</v>
      </c>
      <c r="B2257" t="s">
        <v>4477</v>
      </c>
      <c r="D2257" t="s">
        <v>2</v>
      </c>
    </row>
    <row r="2258" spans="1:4" x14ac:dyDescent="0.25">
      <c r="A2258" t="s">
        <v>4478</v>
      </c>
      <c r="B2258" t="s">
        <v>4479</v>
      </c>
      <c r="D2258" t="s">
        <v>2</v>
      </c>
    </row>
    <row r="2259" spans="1:4" x14ac:dyDescent="0.25">
      <c r="A2259" t="s">
        <v>4480</v>
      </c>
      <c r="B2259" t="s">
        <v>4481</v>
      </c>
      <c r="D2259" t="s">
        <v>2</v>
      </c>
    </row>
    <row r="2260" spans="1:4" x14ac:dyDescent="0.25">
      <c r="A2260" t="s">
        <v>4482</v>
      </c>
      <c r="B2260" t="s">
        <v>4483</v>
      </c>
      <c r="D2260" t="s">
        <v>2</v>
      </c>
    </row>
    <row r="2261" spans="1:4" x14ac:dyDescent="0.25">
      <c r="A2261" t="s">
        <v>4484</v>
      </c>
      <c r="B2261" t="s">
        <v>4485</v>
      </c>
      <c r="D2261" t="s">
        <v>2</v>
      </c>
    </row>
    <row r="2262" spans="1:4" x14ac:dyDescent="0.25">
      <c r="A2262" t="s">
        <v>4486</v>
      </c>
      <c r="B2262" t="s">
        <v>4487</v>
      </c>
      <c r="D2262" t="s">
        <v>2</v>
      </c>
    </row>
    <row r="2263" spans="1:4" x14ac:dyDescent="0.25">
      <c r="A2263" t="s">
        <v>4488</v>
      </c>
      <c r="B2263" t="s">
        <v>4489</v>
      </c>
      <c r="D2263" t="s">
        <v>2</v>
      </c>
    </row>
    <row r="2264" spans="1:4" x14ac:dyDescent="0.25">
      <c r="A2264" t="s">
        <v>4490</v>
      </c>
      <c r="B2264" t="s">
        <v>4491</v>
      </c>
      <c r="D2264" t="s">
        <v>2</v>
      </c>
    </row>
    <row r="2265" spans="1:4" x14ac:dyDescent="0.25">
      <c r="A2265" t="s">
        <v>4492</v>
      </c>
      <c r="B2265" t="s">
        <v>4493</v>
      </c>
      <c r="D2265" t="s">
        <v>2</v>
      </c>
    </row>
    <row r="2266" spans="1:4" x14ac:dyDescent="0.25">
      <c r="A2266" t="s">
        <v>4494</v>
      </c>
      <c r="B2266" t="s">
        <v>4495</v>
      </c>
      <c r="D2266" t="s">
        <v>2</v>
      </c>
    </row>
    <row r="2267" spans="1:4" x14ac:dyDescent="0.25">
      <c r="A2267" t="s">
        <v>4496</v>
      </c>
      <c r="B2267" t="s">
        <v>4497</v>
      </c>
      <c r="D2267" t="s">
        <v>2</v>
      </c>
    </row>
    <row r="2268" spans="1:4" x14ac:dyDescent="0.25">
      <c r="A2268" t="s">
        <v>4498</v>
      </c>
      <c r="B2268" t="s">
        <v>4499</v>
      </c>
      <c r="D2268" t="s">
        <v>2</v>
      </c>
    </row>
    <row r="2269" spans="1:4" x14ac:dyDescent="0.25">
      <c r="A2269" t="s">
        <v>4500</v>
      </c>
      <c r="B2269" t="s">
        <v>4501</v>
      </c>
      <c r="D2269" t="s">
        <v>2</v>
      </c>
    </row>
    <row r="2270" spans="1:4" x14ac:dyDescent="0.25">
      <c r="A2270" t="s">
        <v>4502</v>
      </c>
      <c r="B2270" t="s">
        <v>4503</v>
      </c>
      <c r="D2270" t="s">
        <v>2</v>
      </c>
    </row>
    <row r="2271" spans="1:4" x14ac:dyDescent="0.25">
      <c r="A2271" t="s">
        <v>4504</v>
      </c>
      <c r="B2271" t="s">
        <v>4505</v>
      </c>
      <c r="D2271" t="s">
        <v>2</v>
      </c>
    </row>
    <row r="2272" spans="1:4" x14ac:dyDescent="0.25">
      <c r="A2272" t="s">
        <v>4506</v>
      </c>
      <c r="B2272" t="s">
        <v>4507</v>
      </c>
      <c r="D2272" t="s">
        <v>2</v>
      </c>
    </row>
    <row r="2273" spans="1:4" x14ac:dyDescent="0.25">
      <c r="A2273" t="s">
        <v>4508</v>
      </c>
      <c r="B2273" t="s">
        <v>4509</v>
      </c>
      <c r="D2273" t="s">
        <v>2</v>
      </c>
    </row>
    <row r="2274" spans="1:4" x14ac:dyDescent="0.25">
      <c r="A2274" t="s">
        <v>4510</v>
      </c>
      <c r="B2274" t="s">
        <v>4511</v>
      </c>
      <c r="D2274" t="s">
        <v>2</v>
      </c>
    </row>
    <row r="2275" spans="1:4" x14ac:dyDescent="0.25">
      <c r="A2275" t="s">
        <v>4512</v>
      </c>
      <c r="B2275" t="s">
        <v>4513</v>
      </c>
      <c r="D2275" t="s">
        <v>2</v>
      </c>
    </row>
    <row r="2276" spans="1:4" x14ac:dyDescent="0.25">
      <c r="A2276" t="s">
        <v>4514</v>
      </c>
      <c r="B2276" t="s">
        <v>4515</v>
      </c>
      <c r="D2276" t="s">
        <v>2</v>
      </c>
    </row>
    <row r="2277" spans="1:4" x14ac:dyDescent="0.25">
      <c r="A2277" t="s">
        <v>4516</v>
      </c>
      <c r="B2277" t="s">
        <v>4517</v>
      </c>
      <c r="D2277" t="s">
        <v>2</v>
      </c>
    </row>
    <row r="2278" spans="1:4" x14ac:dyDescent="0.25">
      <c r="A2278" t="s">
        <v>4518</v>
      </c>
      <c r="B2278" t="s">
        <v>4519</v>
      </c>
      <c r="D2278" t="s">
        <v>2</v>
      </c>
    </row>
    <row r="2279" spans="1:4" x14ac:dyDescent="0.25">
      <c r="A2279" t="s">
        <v>4520</v>
      </c>
      <c r="B2279" t="s">
        <v>4521</v>
      </c>
      <c r="D2279" t="s">
        <v>2</v>
      </c>
    </row>
    <row r="2280" spans="1:4" x14ac:dyDescent="0.25">
      <c r="A2280" t="s">
        <v>4522</v>
      </c>
      <c r="B2280" t="s">
        <v>4523</v>
      </c>
      <c r="D2280" t="s">
        <v>2</v>
      </c>
    </row>
    <row r="2281" spans="1:4" x14ac:dyDescent="0.25">
      <c r="A2281" t="s">
        <v>4524</v>
      </c>
      <c r="B2281" t="s">
        <v>4525</v>
      </c>
      <c r="D2281" t="s">
        <v>2</v>
      </c>
    </row>
    <row r="2282" spans="1:4" x14ac:dyDescent="0.25">
      <c r="A2282" t="s">
        <v>4526</v>
      </c>
      <c r="B2282" t="s">
        <v>4527</v>
      </c>
      <c r="D2282" t="s">
        <v>2</v>
      </c>
    </row>
    <row r="2283" spans="1:4" x14ac:dyDescent="0.25">
      <c r="A2283" t="s">
        <v>4528</v>
      </c>
      <c r="B2283" t="s">
        <v>4529</v>
      </c>
      <c r="D2283" t="s">
        <v>2</v>
      </c>
    </row>
    <row r="2284" spans="1:4" x14ac:dyDescent="0.25">
      <c r="A2284" t="s">
        <v>4530</v>
      </c>
      <c r="B2284" t="s">
        <v>4531</v>
      </c>
      <c r="D2284" t="s">
        <v>2</v>
      </c>
    </row>
    <row r="2285" spans="1:4" x14ac:dyDescent="0.25">
      <c r="A2285" t="s">
        <v>4532</v>
      </c>
      <c r="B2285" t="s">
        <v>4533</v>
      </c>
      <c r="D2285" t="s">
        <v>2</v>
      </c>
    </row>
    <row r="2286" spans="1:4" x14ac:dyDescent="0.25">
      <c r="A2286" t="s">
        <v>4534</v>
      </c>
      <c r="B2286" t="s">
        <v>4535</v>
      </c>
      <c r="D2286" t="s">
        <v>2</v>
      </c>
    </row>
    <row r="2287" spans="1:4" x14ac:dyDescent="0.25">
      <c r="A2287" t="s">
        <v>4536</v>
      </c>
      <c r="B2287" t="s">
        <v>4537</v>
      </c>
      <c r="D2287" t="s">
        <v>2</v>
      </c>
    </row>
    <row r="2288" spans="1:4" x14ac:dyDescent="0.25">
      <c r="A2288" t="s">
        <v>4538</v>
      </c>
      <c r="B2288" t="s">
        <v>4539</v>
      </c>
      <c r="D2288" t="s">
        <v>2</v>
      </c>
    </row>
    <row r="2289" spans="1:4" x14ac:dyDescent="0.25">
      <c r="A2289" t="s">
        <v>4540</v>
      </c>
      <c r="B2289" t="s">
        <v>4541</v>
      </c>
      <c r="D2289" t="s">
        <v>2</v>
      </c>
    </row>
    <row r="2290" spans="1:4" x14ac:dyDescent="0.25">
      <c r="A2290" t="s">
        <v>4542</v>
      </c>
      <c r="B2290" t="s">
        <v>4543</v>
      </c>
      <c r="D2290" t="s">
        <v>2</v>
      </c>
    </row>
    <row r="2291" spans="1:4" x14ac:dyDescent="0.25">
      <c r="A2291" t="s">
        <v>4544</v>
      </c>
      <c r="B2291" t="s">
        <v>4545</v>
      </c>
      <c r="D2291" t="s">
        <v>2</v>
      </c>
    </row>
    <row r="2292" spans="1:4" x14ac:dyDescent="0.25">
      <c r="A2292" t="s">
        <v>4546</v>
      </c>
      <c r="B2292" t="s">
        <v>4547</v>
      </c>
      <c r="D2292" t="s">
        <v>2</v>
      </c>
    </row>
    <row r="2293" spans="1:4" x14ac:dyDescent="0.25">
      <c r="A2293" t="s">
        <v>4548</v>
      </c>
      <c r="B2293" t="s">
        <v>4549</v>
      </c>
      <c r="D2293" t="s">
        <v>2</v>
      </c>
    </row>
    <row r="2294" spans="1:4" x14ac:dyDescent="0.25">
      <c r="A2294" t="s">
        <v>4550</v>
      </c>
      <c r="B2294" t="s">
        <v>4551</v>
      </c>
      <c r="D2294" t="s">
        <v>2</v>
      </c>
    </row>
    <row r="2295" spans="1:4" x14ac:dyDescent="0.25">
      <c r="A2295" t="s">
        <v>4552</v>
      </c>
      <c r="B2295" t="s">
        <v>4553</v>
      </c>
      <c r="D2295" t="s">
        <v>2</v>
      </c>
    </row>
    <row r="2296" spans="1:4" x14ac:dyDescent="0.25">
      <c r="A2296" t="s">
        <v>4554</v>
      </c>
      <c r="B2296" t="s">
        <v>4555</v>
      </c>
      <c r="D2296" t="s">
        <v>2</v>
      </c>
    </row>
    <row r="2297" spans="1:4" x14ac:dyDescent="0.25">
      <c r="A2297" t="s">
        <v>4556</v>
      </c>
      <c r="B2297" t="s">
        <v>4557</v>
      </c>
      <c r="D2297" t="s">
        <v>2</v>
      </c>
    </row>
    <row r="2298" spans="1:4" x14ac:dyDescent="0.25">
      <c r="A2298" t="s">
        <v>4558</v>
      </c>
      <c r="B2298" t="s">
        <v>4559</v>
      </c>
      <c r="D2298" t="s">
        <v>2</v>
      </c>
    </row>
    <row r="2299" spans="1:4" x14ac:dyDescent="0.25">
      <c r="A2299" t="s">
        <v>4560</v>
      </c>
      <c r="B2299" t="s">
        <v>4561</v>
      </c>
      <c r="D2299" t="s">
        <v>2</v>
      </c>
    </row>
    <row r="2300" spans="1:4" x14ac:dyDescent="0.25">
      <c r="A2300" t="s">
        <v>4562</v>
      </c>
      <c r="B2300" t="s">
        <v>4563</v>
      </c>
      <c r="D2300" t="s">
        <v>2</v>
      </c>
    </row>
    <row r="2301" spans="1:4" x14ac:dyDescent="0.25">
      <c r="A2301" t="s">
        <v>4564</v>
      </c>
      <c r="B2301" t="s">
        <v>4565</v>
      </c>
      <c r="D2301" t="s">
        <v>2</v>
      </c>
    </row>
    <row r="2302" spans="1:4" x14ac:dyDescent="0.25">
      <c r="A2302" t="s">
        <v>4566</v>
      </c>
      <c r="B2302" t="s">
        <v>4567</v>
      </c>
      <c r="D2302" t="s">
        <v>2</v>
      </c>
    </row>
    <row r="2303" spans="1:4" x14ac:dyDescent="0.25">
      <c r="A2303" t="s">
        <v>4568</v>
      </c>
      <c r="B2303" t="s">
        <v>4569</v>
      </c>
      <c r="D2303" t="s">
        <v>2</v>
      </c>
    </row>
    <row r="2304" spans="1:4" x14ac:dyDescent="0.25">
      <c r="A2304" t="s">
        <v>4570</v>
      </c>
      <c r="B2304" t="s">
        <v>4571</v>
      </c>
      <c r="D2304" t="s">
        <v>2</v>
      </c>
    </row>
    <row r="2305" spans="1:4" x14ac:dyDescent="0.25">
      <c r="A2305" t="s">
        <v>4572</v>
      </c>
      <c r="B2305" t="s">
        <v>4573</v>
      </c>
      <c r="D2305" t="s">
        <v>2</v>
      </c>
    </row>
    <row r="2306" spans="1:4" x14ac:dyDescent="0.25">
      <c r="A2306" t="s">
        <v>4574</v>
      </c>
      <c r="B2306" t="s">
        <v>4575</v>
      </c>
      <c r="D2306" t="s">
        <v>2</v>
      </c>
    </row>
    <row r="2307" spans="1:4" x14ac:dyDescent="0.25">
      <c r="A2307" t="s">
        <v>4576</v>
      </c>
      <c r="B2307" t="s">
        <v>4577</v>
      </c>
      <c r="D2307" t="s">
        <v>2</v>
      </c>
    </row>
    <row r="2308" spans="1:4" x14ac:dyDescent="0.25">
      <c r="A2308" t="s">
        <v>4578</v>
      </c>
      <c r="B2308" t="s">
        <v>4579</v>
      </c>
      <c r="D2308" t="s">
        <v>2</v>
      </c>
    </row>
    <row r="2309" spans="1:4" x14ac:dyDescent="0.25">
      <c r="A2309" t="s">
        <v>4580</v>
      </c>
      <c r="B2309" t="s">
        <v>4581</v>
      </c>
      <c r="D2309" t="s">
        <v>2</v>
      </c>
    </row>
    <row r="2310" spans="1:4" x14ac:dyDescent="0.25">
      <c r="A2310" t="s">
        <v>4582</v>
      </c>
      <c r="B2310" t="s">
        <v>4583</v>
      </c>
      <c r="D2310" t="s">
        <v>2</v>
      </c>
    </row>
    <row r="2311" spans="1:4" x14ac:dyDescent="0.25">
      <c r="A2311" t="s">
        <v>4584</v>
      </c>
      <c r="B2311" t="s">
        <v>4585</v>
      </c>
      <c r="D2311" t="s">
        <v>2</v>
      </c>
    </row>
    <row r="2312" spans="1:4" x14ac:dyDescent="0.25">
      <c r="A2312" t="s">
        <v>4586</v>
      </c>
      <c r="B2312" t="s">
        <v>4587</v>
      </c>
      <c r="D2312" t="s">
        <v>2</v>
      </c>
    </row>
    <row r="2313" spans="1:4" x14ac:dyDescent="0.25">
      <c r="A2313" t="s">
        <v>4588</v>
      </c>
      <c r="B2313" t="s">
        <v>4589</v>
      </c>
      <c r="D2313" t="s">
        <v>2</v>
      </c>
    </row>
    <row r="2314" spans="1:4" x14ac:dyDescent="0.25">
      <c r="A2314" t="s">
        <v>4590</v>
      </c>
      <c r="B2314" t="s">
        <v>4591</v>
      </c>
      <c r="D2314" t="s">
        <v>2</v>
      </c>
    </row>
    <row r="2315" spans="1:4" x14ac:dyDescent="0.25">
      <c r="A2315" t="s">
        <v>4592</v>
      </c>
      <c r="B2315" t="s">
        <v>4593</v>
      </c>
      <c r="D2315" t="s">
        <v>2</v>
      </c>
    </row>
    <row r="2316" spans="1:4" x14ac:dyDescent="0.25">
      <c r="A2316" t="s">
        <v>4594</v>
      </c>
      <c r="B2316" t="s">
        <v>4595</v>
      </c>
      <c r="D2316" t="s">
        <v>2</v>
      </c>
    </row>
    <row r="2317" spans="1:4" x14ac:dyDescent="0.25">
      <c r="A2317" t="s">
        <v>4596</v>
      </c>
      <c r="B2317" t="s">
        <v>4597</v>
      </c>
      <c r="D2317" t="s">
        <v>2</v>
      </c>
    </row>
    <row r="2318" spans="1:4" x14ac:dyDescent="0.25">
      <c r="A2318" t="s">
        <v>4598</v>
      </c>
      <c r="B2318" t="s">
        <v>4599</v>
      </c>
      <c r="D2318" t="s">
        <v>2</v>
      </c>
    </row>
    <row r="2319" spans="1:4" x14ac:dyDescent="0.25">
      <c r="A2319" t="s">
        <v>4600</v>
      </c>
      <c r="B2319" t="s">
        <v>4601</v>
      </c>
      <c r="D2319" t="s">
        <v>2</v>
      </c>
    </row>
    <row r="2320" spans="1:4" x14ac:dyDescent="0.25">
      <c r="A2320" t="s">
        <v>4602</v>
      </c>
      <c r="B2320" t="s">
        <v>4603</v>
      </c>
      <c r="D2320" t="s">
        <v>2</v>
      </c>
    </row>
    <row r="2321" spans="1:4" x14ac:dyDescent="0.25">
      <c r="A2321" t="s">
        <v>4604</v>
      </c>
      <c r="B2321" t="s">
        <v>4605</v>
      </c>
      <c r="D2321" t="s">
        <v>2</v>
      </c>
    </row>
    <row r="2322" spans="1:4" x14ac:dyDescent="0.25">
      <c r="A2322" t="s">
        <v>4606</v>
      </c>
      <c r="B2322" t="s">
        <v>4607</v>
      </c>
      <c r="D2322" t="s">
        <v>2</v>
      </c>
    </row>
    <row r="2323" spans="1:4" x14ac:dyDescent="0.25">
      <c r="A2323" t="s">
        <v>4608</v>
      </c>
      <c r="B2323" t="s">
        <v>4609</v>
      </c>
      <c r="D2323" t="s">
        <v>2</v>
      </c>
    </row>
    <row r="2324" spans="1:4" x14ac:dyDescent="0.25">
      <c r="A2324" t="s">
        <v>4610</v>
      </c>
      <c r="B2324" t="s">
        <v>4611</v>
      </c>
      <c r="D2324" t="s">
        <v>2</v>
      </c>
    </row>
    <row r="2325" spans="1:4" x14ac:dyDescent="0.25">
      <c r="A2325" t="s">
        <v>4612</v>
      </c>
      <c r="B2325" t="s">
        <v>4613</v>
      </c>
      <c r="D2325" t="s">
        <v>2</v>
      </c>
    </row>
    <row r="2326" spans="1:4" x14ac:dyDescent="0.25">
      <c r="A2326" t="s">
        <v>4614</v>
      </c>
      <c r="B2326" t="s">
        <v>4615</v>
      </c>
      <c r="D2326" t="s">
        <v>2</v>
      </c>
    </row>
    <row r="2327" spans="1:4" x14ac:dyDescent="0.25">
      <c r="A2327" t="s">
        <v>4616</v>
      </c>
      <c r="B2327" t="s">
        <v>4617</v>
      </c>
      <c r="D2327" t="s">
        <v>2</v>
      </c>
    </row>
    <row r="2328" spans="1:4" x14ac:dyDescent="0.25">
      <c r="A2328" t="s">
        <v>4618</v>
      </c>
      <c r="B2328" t="s">
        <v>4619</v>
      </c>
      <c r="D2328" t="s">
        <v>2</v>
      </c>
    </row>
    <row r="2329" spans="1:4" x14ac:dyDescent="0.25">
      <c r="A2329" t="s">
        <v>4620</v>
      </c>
      <c r="B2329" t="s">
        <v>4621</v>
      </c>
      <c r="D2329" t="s">
        <v>2</v>
      </c>
    </row>
    <row r="2330" spans="1:4" x14ac:dyDescent="0.25">
      <c r="A2330" t="s">
        <v>4622</v>
      </c>
      <c r="B2330" t="s">
        <v>4623</v>
      </c>
      <c r="D2330" t="s">
        <v>2</v>
      </c>
    </row>
    <row r="2331" spans="1:4" x14ac:dyDescent="0.25">
      <c r="A2331" t="s">
        <v>4624</v>
      </c>
      <c r="B2331" t="s">
        <v>4625</v>
      </c>
      <c r="D2331" t="s">
        <v>2</v>
      </c>
    </row>
    <row r="2332" spans="1:4" x14ac:dyDescent="0.25">
      <c r="A2332" t="s">
        <v>4626</v>
      </c>
      <c r="B2332" t="s">
        <v>4627</v>
      </c>
      <c r="D2332" t="s">
        <v>2</v>
      </c>
    </row>
    <row r="2333" spans="1:4" x14ac:dyDescent="0.25">
      <c r="A2333" t="s">
        <v>4628</v>
      </c>
      <c r="B2333" t="s">
        <v>4629</v>
      </c>
      <c r="D2333" t="s">
        <v>2</v>
      </c>
    </row>
    <row r="2334" spans="1:4" x14ac:dyDescent="0.25">
      <c r="A2334" t="s">
        <v>4630</v>
      </c>
      <c r="B2334" t="s">
        <v>4631</v>
      </c>
      <c r="D2334" t="s">
        <v>2</v>
      </c>
    </row>
    <row r="2335" spans="1:4" x14ac:dyDescent="0.25">
      <c r="A2335" t="s">
        <v>4632</v>
      </c>
      <c r="B2335" t="s">
        <v>4633</v>
      </c>
      <c r="D2335" t="s">
        <v>2</v>
      </c>
    </row>
    <row r="2336" spans="1:4" x14ac:dyDescent="0.25">
      <c r="A2336" t="s">
        <v>4634</v>
      </c>
      <c r="B2336" t="s">
        <v>4635</v>
      </c>
      <c r="D2336" t="s">
        <v>2</v>
      </c>
    </row>
    <row r="2337" spans="1:4" x14ac:dyDescent="0.25">
      <c r="A2337" t="s">
        <v>4636</v>
      </c>
      <c r="B2337" t="s">
        <v>4637</v>
      </c>
      <c r="D2337" t="s">
        <v>2</v>
      </c>
    </row>
    <row r="2338" spans="1:4" x14ac:dyDescent="0.25">
      <c r="A2338" t="s">
        <v>4638</v>
      </c>
      <c r="B2338" t="s">
        <v>4639</v>
      </c>
      <c r="D2338" t="s">
        <v>2</v>
      </c>
    </row>
    <row r="2339" spans="1:4" x14ac:dyDescent="0.25">
      <c r="A2339" t="s">
        <v>4640</v>
      </c>
      <c r="B2339" t="s">
        <v>4641</v>
      </c>
      <c r="D2339" t="s">
        <v>2</v>
      </c>
    </row>
    <row r="2340" spans="1:4" x14ac:dyDescent="0.25">
      <c r="A2340" t="s">
        <v>4642</v>
      </c>
      <c r="B2340" t="s">
        <v>4643</v>
      </c>
      <c r="D2340" t="s">
        <v>2</v>
      </c>
    </row>
    <row r="2341" spans="1:4" x14ac:dyDescent="0.25">
      <c r="A2341" t="s">
        <v>4644</v>
      </c>
      <c r="B2341" t="s">
        <v>4645</v>
      </c>
      <c r="D2341" t="s">
        <v>2</v>
      </c>
    </row>
    <row r="2342" spans="1:4" x14ac:dyDescent="0.25">
      <c r="A2342" t="s">
        <v>4646</v>
      </c>
      <c r="B2342" t="s">
        <v>4647</v>
      </c>
      <c r="D2342" t="s">
        <v>2</v>
      </c>
    </row>
    <row r="2343" spans="1:4" x14ac:dyDescent="0.25">
      <c r="A2343" t="s">
        <v>4648</v>
      </c>
      <c r="B2343" t="s">
        <v>4649</v>
      </c>
      <c r="D2343" t="s">
        <v>2</v>
      </c>
    </row>
    <row r="2344" spans="1:4" x14ac:dyDescent="0.25">
      <c r="A2344" t="s">
        <v>4650</v>
      </c>
      <c r="B2344" t="s">
        <v>4651</v>
      </c>
      <c r="D2344" t="s">
        <v>2</v>
      </c>
    </row>
    <row r="2345" spans="1:4" x14ac:dyDescent="0.25">
      <c r="A2345" t="s">
        <v>4652</v>
      </c>
      <c r="B2345" t="s">
        <v>4653</v>
      </c>
      <c r="D2345" t="s">
        <v>2</v>
      </c>
    </row>
    <row r="2346" spans="1:4" x14ac:dyDescent="0.25">
      <c r="A2346" t="s">
        <v>4654</v>
      </c>
      <c r="B2346" t="s">
        <v>4655</v>
      </c>
      <c r="D2346" t="s">
        <v>2</v>
      </c>
    </row>
    <row r="2347" spans="1:4" x14ac:dyDescent="0.25">
      <c r="A2347" t="s">
        <v>4656</v>
      </c>
      <c r="B2347" t="s">
        <v>4657</v>
      </c>
      <c r="D2347" t="s">
        <v>2</v>
      </c>
    </row>
    <row r="2348" spans="1:4" x14ac:dyDescent="0.25">
      <c r="A2348" t="s">
        <v>4658</v>
      </c>
      <c r="B2348" t="s">
        <v>4659</v>
      </c>
      <c r="D2348" t="s">
        <v>2</v>
      </c>
    </row>
    <row r="2349" spans="1:4" x14ac:dyDescent="0.25">
      <c r="A2349" t="s">
        <v>4660</v>
      </c>
      <c r="B2349" t="s">
        <v>4661</v>
      </c>
      <c r="D2349" t="s">
        <v>2</v>
      </c>
    </row>
    <row r="2350" spans="1:4" x14ac:dyDescent="0.25">
      <c r="A2350" t="s">
        <v>4662</v>
      </c>
      <c r="B2350" t="s">
        <v>4663</v>
      </c>
      <c r="D2350" t="s">
        <v>2</v>
      </c>
    </row>
    <row r="2351" spans="1:4" x14ac:dyDescent="0.25">
      <c r="A2351" t="s">
        <v>4664</v>
      </c>
      <c r="B2351" t="s">
        <v>4665</v>
      </c>
      <c r="D2351" t="s">
        <v>2</v>
      </c>
    </row>
    <row r="2352" spans="1:4" x14ac:dyDescent="0.25">
      <c r="A2352" t="s">
        <v>4666</v>
      </c>
      <c r="B2352" t="s">
        <v>4667</v>
      </c>
      <c r="D2352" t="s">
        <v>2</v>
      </c>
    </row>
    <row r="2353" spans="1:4" x14ac:dyDescent="0.25">
      <c r="A2353" t="s">
        <v>4668</v>
      </c>
      <c r="B2353" t="s">
        <v>4669</v>
      </c>
      <c r="D2353" t="s">
        <v>2</v>
      </c>
    </row>
    <row r="2354" spans="1:4" x14ac:dyDescent="0.25">
      <c r="A2354" t="s">
        <v>4670</v>
      </c>
      <c r="B2354" t="s">
        <v>4671</v>
      </c>
      <c r="D2354" t="s">
        <v>2</v>
      </c>
    </row>
    <row r="2355" spans="1:4" x14ac:dyDescent="0.25">
      <c r="A2355" t="s">
        <v>4672</v>
      </c>
      <c r="B2355" t="s">
        <v>4673</v>
      </c>
      <c r="D2355" t="s">
        <v>2</v>
      </c>
    </row>
    <row r="2356" spans="1:4" x14ac:dyDescent="0.25">
      <c r="A2356" t="s">
        <v>4674</v>
      </c>
      <c r="B2356" t="s">
        <v>4675</v>
      </c>
      <c r="D2356" t="s">
        <v>2</v>
      </c>
    </row>
    <row r="2357" spans="1:4" x14ac:dyDescent="0.25">
      <c r="A2357" t="s">
        <v>4676</v>
      </c>
      <c r="B2357" t="s">
        <v>4677</v>
      </c>
      <c r="D2357" t="s">
        <v>2</v>
      </c>
    </row>
    <row r="2358" spans="1:4" x14ac:dyDescent="0.25">
      <c r="A2358" t="s">
        <v>4678</v>
      </c>
      <c r="B2358" t="s">
        <v>4679</v>
      </c>
      <c r="D2358" t="s">
        <v>2</v>
      </c>
    </row>
    <row r="2359" spans="1:4" x14ac:dyDescent="0.25">
      <c r="A2359" t="s">
        <v>4680</v>
      </c>
      <c r="B2359" t="s">
        <v>4681</v>
      </c>
      <c r="D2359" t="s">
        <v>2</v>
      </c>
    </row>
    <row r="2360" spans="1:4" x14ac:dyDescent="0.25">
      <c r="A2360" t="s">
        <v>4682</v>
      </c>
      <c r="B2360" t="s">
        <v>4683</v>
      </c>
      <c r="D2360" t="s">
        <v>2</v>
      </c>
    </row>
    <row r="2361" spans="1:4" x14ac:dyDescent="0.25">
      <c r="A2361" t="s">
        <v>4684</v>
      </c>
      <c r="B2361" t="s">
        <v>4685</v>
      </c>
      <c r="D2361" t="s">
        <v>2</v>
      </c>
    </row>
    <row r="2362" spans="1:4" x14ac:dyDescent="0.25">
      <c r="A2362" t="s">
        <v>4686</v>
      </c>
      <c r="B2362" t="s">
        <v>4687</v>
      </c>
      <c r="D2362" t="s">
        <v>2</v>
      </c>
    </row>
    <row r="2363" spans="1:4" x14ac:dyDescent="0.25">
      <c r="A2363" t="s">
        <v>4688</v>
      </c>
      <c r="B2363" t="s">
        <v>4689</v>
      </c>
      <c r="D2363" t="s">
        <v>2</v>
      </c>
    </row>
    <row r="2364" spans="1:4" x14ac:dyDescent="0.25">
      <c r="A2364" t="s">
        <v>4690</v>
      </c>
      <c r="B2364" t="s">
        <v>4691</v>
      </c>
      <c r="D2364" t="s">
        <v>2</v>
      </c>
    </row>
    <row r="2365" spans="1:4" x14ac:dyDescent="0.25">
      <c r="A2365" t="s">
        <v>4692</v>
      </c>
      <c r="B2365" t="s">
        <v>4693</v>
      </c>
      <c r="D2365" t="s">
        <v>2</v>
      </c>
    </row>
    <row r="2366" spans="1:4" x14ac:dyDescent="0.25">
      <c r="A2366" t="s">
        <v>4694</v>
      </c>
      <c r="B2366" t="s">
        <v>4695</v>
      </c>
      <c r="D2366" t="s">
        <v>2</v>
      </c>
    </row>
    <row r="2367" spans="1:4" x14ac:dyDescent="0.25">
      <c r="A2367" t="s">
        <v>4696</v>
      </c>
      <c r="B2367" t="s">
        <v>4561</v>
      </c>
      <c r="D2367" t="s">
        <v>2</v>
      </c>
    </row>
    <row r="2368" spans="1:4" x14ac:dyDescent="0.25">
      <c r="A2368" t="s">
        <v>4697</v>
      </c>
      <c r="B2368" t="s">
        <v>4698</v>
      </c>
      <c r="D2368" t="s">
        <v>2</v>
      </c>
    </row>
    <row r="2369" spans="1:4" x14ac:dyDescent="0.25">
      <c r="A2369" t="s">
        <v>4699</v>
      </c>
      <c r="B2369" t="s">
        <v>4700</v>
      </c>
      <c r="D2369" t="s">
        <v>2</v>
      </c>
    </row>
    <row r="2370" spans="1:4" x14ac:dyDescent="0.25">
      <c r="A2370" t="s">
        <v>4701</v>
      </c>
      <c r="B2370" t="s">
        <v>4702</v>
      </c>
      <c r="D2370" t="s">
        <v>2</v>
      </c>
    </row>
    <row r="2371" spans="1:4" x14ac:dyDescent="0.25">
      <c r="A2371" t="s">
        <v>4703</v>
      </c>
      <c r="B2371" t="s">
        <v>4704</v>
      </c>
      <c r="D2371" t="s">
        <v>2</v>
      </c>
    </row>
    <row r="2372" spans="1:4" x14ac:dyDescent="0.25">
      <c r="A2372" t="s">
        <v>4705</v>
      </c>
      <c r="B2372" t="s">
        <v>4706</v>
      </c>
      <c r="D2372" t="s">
        <v>2</v>
      </c>
    </row>
    <row r="2373" spans="1:4" x14ac:dyDescent="0.25">
      <c r="A2373" t="s">
        <v>4707</v>
      </c>
      <c r="B2373" t="s">
        <v>4708</v>
      </c>
      <c r="D2373" t="s">
        <v>2</v>
      </c>
    </row>
    <row r="2374" spans="1:4" x14ac:dyDescent="0.25">
      <c r="A2374" t="s">
        <v>4709</v>
      </c>
      <c r="B2374" t="s">
        <v>4710</v>
      </c>
      <c r="D2374" t="s">
        <v>2</v>
      </c>
    </row>
    <row r="2375" spans="1:4" x14ac:dyDescent="0.25">
      <c r="A2375" t="s">
        <v>4711</v>
      </c>
      <c r="B2375" t="s">
        <v>4712</v>
      </c>
      <c r="D2375" t="s">
        <v>2</v>
      </c>
    </row>
    <row r="2376" spans="1:4" x14ac:dyDescent="0.25">
      <c r="A2376" t="s">
        <v>4713</v>
      </c>
      <c r="B2376" t="s">
        <v>4714</v>
      </c>
      <c r="D2376" t="s">
        <v>2</v>
      </c>
    </row>
    <row r="2377" spans="1:4" x14ac:dyDescent="0.25">
      <c r="A2377" t="s">
        <v>4715</v>
      </c>
      <c r="B2377" t="s">
        <v>4716</v>
      </c>
      <c r="D2377" t="s">
        <v>2</v>
      </c>
    </row>
    <row r="2378" spans="1:4" x14ac:dyDescent="0.25">
      <c r="A2378" t="s">
        <v>4717</v>
      </c>
      <c r="B2378" t="s">
        <v>4718</v>
      </c>
      <c r="D2378" t="s">
        <v>2</v>
      </c>
    </row>
    <row r="2379" spans="1:4" x14ac:dyDescent="0.25">
      <c r="A2379" t="s">
        <v>4719</v>
      </c>
      <c r="B2379" t="s">
        <v>4720</v>
      </c>
      <c r="D2379" t="s">
        <v>2</v>
      </c>
    </row>
    <row r="2380" spans="1:4" x14ac:dyDescent="0.25">
      <c r="A2380" t="s">
        <v>4721</v>
      </c>
      <c r="B2380" t="s">
        <v>4722</v>
      </c>
      <c r="D2380" t="s">
        <v>2</v>
      </c>
    </row>
    <row r="2381" spans="1:4" x14ac:dyDescent="0.25">
      <c r="A2381" t="s">
        <v>4723</v>
      </c>
      <c r="B2381" t="s">
        <v>4724</v>
      </c>
      <c r="D2381" t="s">
        <v>2</v>
      </c>
    </row>
    <row r="2382" spans="1:4" x14ac:dyDescent="0.25">
      <c r="A2382" t="s">
        <v>4725</v>
      </c>
      <c r="B2382" t="s">
        <v>4726</v>
      </c>
      <c r="D2382" t="s">
        <v>2</v>
      </c>
    </row>
    <row r="2383" spans="1:4" x14ac:dyDescent="0.25">
      <c r="A2383" t="s">
        <v>4727</v>
      </c>
      <c r="B2383" t="s">
        <v>4728</v>
      </c>
      <c r="D2383" t="s">
        <v>2</v>
      </c>
    </row>
    <row r="2384" spans="1:4" x14ac:dyDescent="0.25">
      <c r="A2384" t="s">
        <v>4729</v>
      </c>
      <c r="B2384" t="s">
        <v>4730</v>
      </c>
      <c r="D2384" t="s">
        <v>2</v>
      </c>
    </row>
    <row r="2385" spans="1:4" x14ac:dyDescent="0.25">
      <c r="A2385" t="s">
        <v>4731</v>
      </c>
      <c r="B2385" t="s">
        <v>4732</v>
      </c>
      <c r="D2385" t="s">
        <v>2</v>
      </c>
    </row>
    <row r="2386" spans="1:4" x14ac:dyDescent="0.25">
      <c r="A2386" t="s">
        <v>4733</v>
      </c>
      <c r="B2386" t="s">
        <v>4734</v>
      </c>
      <c r="D2386" t="s">
        <v>2</v>
      </c>
    </row>
    <row r="2387" spans="1:4" x14ac:dyDescent="0.25">
      <c r="A2387" t="s">
        <v>4735</v>
      </c>
      <c r="B2387" t="s">
        <v>4736</v>
      </c>
      <c r="D2387" t="s">
        <v>2</v>
      </c>
    </row>
    <row r="2388" spans="1:4" x14ac:dyDescent="0.25">
      <c r="A2388" t="s">
        <v>4737</v>
      </c>
      <c r="B2388" t="s">
        <v>4738</v>
      </c>
      <c r="D2388" t="s">
        <v>2</v>
      </c>
    </row>
    <row r="2389" spans="1:4" x14ac:dyDescent="0.25">
      <c r="A2389" t="s">
        <v>4739</v>
      </c>
      <c r="B2389" t="s">
        <v>4740</v>
      </c>
      <c r="D2389" t="s">
        <v>2</v>
      </c>
    </row>
    <row r="2390" spans="1:4" x14ac:dyDescent="0.25">
      <c r="A2390" t="s">
        <v>4741</v>
      </c>
      <c r="B2390" t="s">
        <v>4742</v>
      </c>
      <c r="D2390" t="s">
        <v>2</v>
      </c>
    </row>
    <row r="2391" spans="1:4" x14ac:dyDescent="0.25">
      <c r="A2391" t="s">
        <v>4743</v>
      </c>
      <c r="B2391" t="s">
        <v>4744</v>
      </c>
      <c r="D2391" t="s">
        <v>2</v>
      </c>
    </row>
    <row r="2392" spans="1:4" x14ac:dyDescent="0.25">
      <c r="A2392" t="s">
        <v>4745</v>
      </c>
      <c r="B2392" t="s">
        <v>4746</v>
      </c>
      <c r="D2392" t="s">
        <v>2</v>
      </c>
    </row>
    <row r="2393" spans="1:4" x14ac:dyDescent="0.25">
      <c r="A2393" t="s">
        <v>4747</v>
      </c>
      <c r="B2393" t="s">
        <v>4748</v>
      </c>
      <c r="D2393" t="s">
        <v>2</v>
      </c>
    </row>
    <row r="2394" spans="1:4" x14ac:dyDescent="0.25">
      <c r="A2394" t="s">
        <v>4749</v>
      </c>
      <c r="B2394" t="s">
        <v>4750</v>
      </c>
      <c r="D2394" t="s">
        <v>2</v>
      </c>
    </row>
    <row r="2395" spans="1:4" x14ac:dyDescent="0.25">
      <c r="A2395" t="s">
        <v>4751</v>
      </c>
      <c r="B2395" t="s">
        <v>4752</v>
      </c>
      <c r="D2395" t="s">
        <v>2</v>
      </c>
    </row>
    <row r="2396" spans="1:4" x14ac:dyDescent="0.25">
      <c r="A2396" t="s">
        <v>4753</v>
      </c>
      <c r="B2396" t="s">
        <v>4754</v>
      </c>
      <c r="D2396" t="s">
        <v>2</v>
      </c>
    </row>
    <row r="2397" spans="1:4" x14ac:dyDescent="0.25">
      <c r="A2397" t="s">
        <v>4755</v>
      </c>
      <c r="B2397" t="s">
        <v>4756</v>
      </c>
      <c r="D2397" t="s">
        <v>2</v>
      </c>
    </row>
    <row r="2398" spans="1:4" x14ac:dyDescent="0.25">
      <c r="A2398" t="s">
        <v>4757</v>
      </c>
      <c r="B2398" t="s">
        <v>4758</v>
      </c>
      <c r="D2398" t="s">
        <v>2</v>
      </c>
    </row>
    <row r="2399" spans="1:4" x14ac:dyDescent="0.25">
      <c r="A2399" t="s">
        <v>4759</v>
      </c>
      <c r="B2399" t="s">
        <v>4760</v>
      </c>
      <c r="D2399" t="s">
        <v>2</v>
      </c>
    </row>
    <row r="2400" spans="1:4" x14ac:dyDescent="0.25">
      <c r="A2400" t="s">
        <v>4761</v>
      </c>
      <c r="B2400" t="s">
        <v>4762</v>
      </c>
      <c r="D2400" t="s">
        <v>2</v>
      </c>
    </row>
    <row r="2401" spans="1:4" x14ac:dyDescent="0.25">
      <c r="A2401" t="s">
        <v>4763</v>
      </c>
      <c r="B2401" t="s">
        <v>4764</v>
      </c>
      <c r="D2401" t="s">
        <v>2</v>
      </c>
    </row>
    <row r="2402" spans="1:4" x14ac:dyDescent="0.25">
      <c r="A2402" t="s">
        <v>4765</v>
      </c>
      <c r="B2402" t="s">
        <v>4677</v>
      </c>
      <c r="D2402" t="s">
        <v>2</v>
      </c>
    </row>
    <row r="2403" spans="1:4" x14ac:dyDescent="0.25">
      <c r="A2403" t="s">
        <v>4766</v>
      </c>
      <c r="B2403" t="s">
        <v>4767</v>
      </c>
      <c r="D2403" t="s">
        <v>2</v>
      </c>
    </row>
    <row r="2404" spans="1:4" x14ac:dyDescent="0.25">
      <c r="A2404" t="s">
        <v>4768</v>
      </c>
      <c r="B2404" t="s">
        <v>4769</v>
      </c>
      <c r="D2404" t="s">
        <v>2</v>
      </c>
    </row>
    <row r="2405" spans="1:4" x14ac:dyDescent="0.25">
      <c r="A2405" t="s">
        <v>4770</v>
      </c>
      <c r="B2405" t="s">
        <v>4771</v>
      </c>
      <c r="D2405" t="s">
        <v>2</v>
      </c>
    </row>
    <row r="2406" spans="1:4" x14ac:dyDescent="0.25">
      <c r="A2406" t="s">
        <v>4772</v>
      </c>
      <c r="B2406" t="s">
        <v>4773</v>
      </c>
      <c r="D2406" t="s">
        <v>2</v>
      </c>
    </row>
    <row r="2407" spans="1:4" x14ac:dyDescent="0.25">
      <c r="A2407" t="s">
        <v>4774</v>
      </c>
      <c r="B2407" t="s">
        <v>4775</v>
      </c>
      <c r="D2407" t="s">
        <v>2</v>
      </c>
    </row>
    <row r="2408" spans="1:4" x14ac:dyDescent="0.25">
      <c r="A2408" t="s">
        <v>4776</v>
      </c>
      <c r="B2408" t="s">
        <v>4777</v>
      </c>
      <c r="D2408" t="s">
        <v>2</v>
      </c>
    </row>
    <row r="2409" spans="1:4" x14ac:dyDescent="0.25">
      <c r="A2409" t="s">
        <v>4778</v>
      </c>
      <c r="B2409" t="s">
        <v>4779</v>
      </c>
      <c r="D2409" t="s">
        <v>2</v>
      </c>
    </row>
    <row r="2410" spans="1:4" x14ac:dyDescent="0.25">
      <c r="A2410" t="s">
        <v>4780</v>
      </c>
      <c r="B2410" t="s">
        <v>4781</v>
      </c>
      <c r="D2410" t="s">
        <v>2</v>
      </c>
    </row>
    <row r="2411" spans="1:4" x14ac:dyDescent="0.25">
      <c r="A2411" t="s">
        <v>4782</v>
      </c>
      <c r="B2411" t="s">
        <v>4783</v>
      </c>
      <c r="D2411" t="s">
        <v>2</v>
      </c>
    </row>
    <row r="2412" spans="1:4" x14ac:dyDescent="0.25">
      <c r="A2412" t="s">
        <v>4784</v>
      </c>
      <c r="B2412" t="s">
        <v>4785</v>
      </c>
      <c r="D2412" t="s">
        <v>2</v>
      </c>
    </row>
    <row r="2413" spans="1:4" x14ac:dyDescent="0.25">
      <c r="A2413" t="s">
        <v>4786</v>
      </c>
      <c r="B2413" t="s">
        <v>4787</v>
      </c>
      <c r="D2413" t="s">
        <v>2</v>
      </c>
    </row>
    <row r="2414" spans="1:4" x14ac:dyDescent="0.25">
      <c r="A2414" t="s">
        <v>4788</v>
      </c>
      <c r="B2414" t="s">
        <v>4789</v>
      </c>
      <c r="D2414" t="s">
        <v>2</v>
      </c>
    </row>
    <row r="2415" spans="1:4" x14ac:dyDescent="0.25">
      <c r="A2415" t="s">
        <v>4790</v>
      </c>
      <c r="B2415" t="s">
        <v>4791</v>
      </c>
      <c r="D2415" t="s">
        <v>2</v>
      </c>
    </row>
    <row r="2416" spans="1:4" x14ac:dyDescent="0.25">
      <c r="A2416" t="s">
        <v>4792</v>
      </c>
      <c r="B2416" t="s">
        <v>4793</v>
      </c>
      <c r="D2416" t="s">
        <v>2</v>
      </c>
    </row>
    <row r="2417" spans="1:4" x14ac:dyDescent="0.25">
      <c r="A2417" t="s">
        <v>4794</v>
      </c>
      <c r="B2417" t="s">
        <v>4795</v>
      </c>
      <c r="D2417" t="s">
        <v>2</v>
      </c>
    </row>
    <row r="2418" spans="1:4" x14ac:dyDescent="0.25">
      <c r="A2418" t="s">
        <v>4796</v>
      </c>
      <c r="B2418" t="s">
        <v>4797</v>
      </c>
      <c r="D2418" t="s">
        <v>2</v>
      </c>
    </row>
    <row r="2419" spans="1:4" x14ac:dyDescent="0.25">
      <c r="A2419" t="s">
        <v>4798</v>
      </c>
      <c r="B2419" t="s">
        <v>4799</v>
      </c>
      <c r="D2419" t="s">
        <v>2</v>
      </c>
    </row>
    <row r="2420" spans="1:4" x14ac:dyDescent="0.25">
      <c r="A2420" t="s">
        <v>4800</v>
      </c>
      <c r="B2420" t="s">
        <v>4801</v>
      </c>
      <c r="D2420" t="s">
        <v>2</v>
      </c>
    </row>
    <row r="2421" spans="1:4" x14ac:dyDescent="0.25">
      <c r="A2421" t="s">
        <v>4802</v>
      </c>
      <c r="B2421" t="s">
        <v>4803</v>
      </c>
      <c r="D2421" t="s">
        <v>2</v>
      </c>
    </row>
    <row r="2422" spans="1:4" x14ac:dyDescent="0.25">
      <c r="A2422" t="s">
        <v>4804</v>
      </c>
      <c r="B2422" t="s">
        <v>4805</v>
      </c>
      <c r="D2422" t="s">
        <v>2</v>
      </c>
    </row>
    <row r="2423" spans="1:4" x14ac:dyDescent="0.25">
      <c r="A2423" t="s">
        <v>4806</v>
      </c>
      <c r="B2423" t="s">
        <v>4807</v>
      </c>
      <c r="D2423" t="s">
        <v>2</v>
      </c>
    </row>
    <row r="2424" spans="1:4" x14ac:dyDescent="0.25">
      <c r="A2424" t="s">
        <v>4808</v>
      </c>
      <c r="B2424" t="s">
        <v>4809</v>
      </c>
      <c r="D2424" t="s">
        <v>2</v>
      </c>
    </row>
    <row r="2425" spans="1:4" x14ac:dyDescent="0.25">
      <c r="A2425" t="s">
        <v>4810</v>
      </c>
      <c r="B2425" t="s">
        <v>4811</v>
      </c>
      <c r="D2425" t="s">
        <v>2</v>
      </c>
    </row>
    <row r="2426" spans="1:4" x14ac:dyDescent="0.25">
      <c r="A2426" t="s">
        <v>4812</v>
      </c>
      <c r="B2426" t="s">
        <v>4813</v>
      </c>
      <c r="D2426" t="s">
        <v>2</v>
      </c>
    </row>
    <row r="2427" spans="1:4" x14ac:dyDescent="0.25">
      <c r="A2427" t="s">
        <v>4814</v>
      </c>
      <c r="B2427" t="s">
        <v>4815</v>
      </c>
      <c r="D2427" t="s">
        <v>2</v>
      </c>
    </row>
    <row r="2428" spans="1:4" x14ac:dyDescent="0.25">
      <c r="A2428" t="s">
        <v>4816</v>
      </c>
      <c r="B2428" t="s">
        <v>4817</v>
      </c>
      <c r="D2428" t="s">
        <v>2</v>
      </c>
    </row>
    <row r="2429" spans="1:4" x14ac:dyDescent="0.25">
      <c r="A2429" t="s">
        <v>4818</v>
      </c>
      <c r="B2429" t="s">
        <v>4819</v>
      </c>
      <c r="D2429" t="s">
        <v>2</v>
      </c>
    </row>
    <row r="2430" spans="1:4" x14ac:dyDescent="0.25">
      <c r="A2430" t="s">
        <v>4820</v>
      </c>
      <c r="B2430" t="s">
        <v>4821</v>
      </c>
      <c r="D2430" t="s">
        <v>2</v>
      </c>
    </row>
    <row r="2431" spans="1:4" x14ac:dyDescent="0.25">
      <c r="A2431" t="s">
        <v>4822</v>
      </c>
      <c r="B2431" t="s">
        <v>4823</v>
      </c>
      <c r="D2431" t="s">
        <v>2</v>
      </c>
    </row>
    <row r="2432" spans="1:4" x14ac:dyDescent="0.25">
      <c r="A2432" t="s">
        <v>4824</v>
      </c>
      <c r="B2432" t="s">
        <v>4825</v>
      </c>
      <c r="D2432" t="s">
        <v>2</v>
      </c>
    </row>
    <row r="2433" spans="1:4" x14ac:dyDescent="0.25">
      <c r="A2433" t="s">
        <v>4826</v>
      </c>
      <c r="B2433" t="s">
        <v>4827</v>
      </c>
      <c r="D2433" t="s">
        <v>2</v>
      </c>
    </row>
    <row r="2434" spans="1:4" x14ac:dyDescent="0.25">
      <c r="A2434" t="s">
        <v>4828</v>
      </c>
      <c r="B2434" t="s">
        <v>4829</v>
      </c>
      <c r="D2434" t="s">
        <v>2</v>
      </c>
    </row>
    <row r="2435" spans="1:4" x14ac:dyDescent="0.25">
      <c r="A2435" t="s">
        <v>4830</v>
      </c>
      <c r="B2435" t="s">
        <v>4831</v>
      </c>
      <c r="D2435" t="s">
        <v>2</v>
      </c>
    </row>
    <row r="2436" spans="1:4" x14ac:dyDescent="0.25">
      <c r="A2436" t="s">
        <v>4832</v>
      </c>
      <c r="B2436" t="s">
        <v>4833</v>
      </c>
      <c r="D2436" t="s">
        <v>2</v>
      </c>
    </row>
    <row r="2437" spans="1:4" x14ac:dyDescent="0.25">
      <c r="A2437" t="s">
        <v>4834</v>
      </c>
      <c r="B2437" t="s">
        <v>4835</v>
      </c>
      <c r="D2437" t="s">
        <v>2</v>
      </c>
    </row>
    <row r="2438" spans="1:4" x14ac:dyDescent="0.25">
      <c r="A2438" t="s">
        <v>4836</v>
      </c>
      <c r="B2438" t="s">
        <v>4837</v>
      </c>
      <c r="D2438" t="s">
        <v>2</v>
      </c>
    </row>
    <row r="2439" spans="1:4" x14ac:dyDescent="0.25">
      <c r="A2439" t="s">
        <v>4838</v>
      </c>
      <c r="B2439" t="s">
        <v>4839</v>
      </c>
      <c r="D2439" t="s">
        <v>2</v>
      </c>
    </row>
    <row r="2440" spans="1:4" x14ac:dyDescent="0.25">
      <c r="A2440" t="s">
        <v>4840</v>
      </c>
      <c r="B2440" t="s">
        <v>4841</v>
      </c>
      <c r="D2440" t="s">
        <v>2</v>
      </c>
    </row>
    <row r="2441" spans="1:4" x14ac:dyDescent="0.25">
      <c r="A2441" t="s">
        <v>4842</v>
      </c>
      <c r="B2441" t="s">
        <v>4843</v>
      </c>
      <c r="D2441" t="s">
        <v>2</v>
      </c>
    </row>
    <row r="2442" spans="1:4" x14ac:dyDescent="0.25">
      <c r="A2442" t="s">
        <v>4844</v>
      </c>
      <c r="B2442" t="s">
        <v>4845</v>
      </c>
      <c r="D2442" t="s">
        <v>2</v>
      </c>
    </row>
    <row r="2443" spans="1:4" x14ac:dyDescent="0.25">
      <c r="A2443" t="s">
        <v>4846</v>
      </c>
      <c r="B2443" t="s">
        <v>4847</v>
      </c>
      <c r="D2443" t="s">
        <v>2</v>
      </c>
    </row>
    <row r="2444" spans="1:4" x14ac:dyDescent="0.25">
      <c r="A2444" t="s">
        <v>4848</v>
      </c>
      <c r="B2444" t="s">
        <v>4849</v>
      </c>
      <c r="D2444" t="s">
        <v>2</v>
      </c>
    </row>
    <row r="2445" spans="1:4" x14ac:dyDescent="0.25">
      <c r="A2445" t="s">
        <v>4850</v>
      </c>
      <c r="B2445" t="s">
        <v>4843</v>
      </c>
      <c r="D2445" t="s">
        <v>2</v>
      </c>
    </row>
    <row r="2446" spans="1:4" x14ac:dyDescent="0.25">
      <c r="A2446" t="s">
        <v>4851</v>
      </c>
      <c r="B2446" t="s">
        <v>4852</v>
      </c>
      <c r="D2446" t="s">
        <v>2</v>
      </c>
    </row>
    <row r="2447" spans="1:4" x14ac:dyDescent="0.25">
      <c r="A2447" t="s">
        <v>4853</v>
      </c>
      <c r="B2447" t="s">
        <v>4854</v>
      </c>
      <c r="D2447" t="s">
        <v>2</v>
      </c>
    </row>
    <row r="2448" spans="1:4" x14ac:dyDescent="0.25">
      <c r="A2448" t="s">
        <v>4855</v>
      </c>
      <c r="B2448" t="s">
        <v>4856</v>
      </c>
      <c r="D2448" t="s">
        <v>2</v>
      </c>
    </row>
    <row r="2449" spans="1:4" x14ac:dyDescent="0.25">
      <c r="A2449" t="s">
        <v>4857</v>
      </c>
      <c r="B2449" t="s">
        <v>4858</v>
      </c>
      <c r="D2449" t="s">
        <v>2</v>
      </c>
    </row>
    <row r="2450" spans="1:4" x14ac:dyDescent="0.25">
      <c r="A2450" t="s">
        <v>4859</v>
      </c>
      <c r="B2450" t="s">
        <v>4860</v>
      </c>
      <c r="D2450" t="s">
        <v>2</v>
      </c>
    </row>
    <row r="2451" spans="1:4" x14ac:dyDescent="0.25">
      <c r="A2451" t="s">
        <v>4861</v>
      </c>
      <c r="B2451" t="s">
        <v>4862</v>
      </c>
      <c r="D2451" t="s">
        <v>2</v>
      </c>
    </row>
    <row r="2452" spans="1:4" x14ac:dyDescent="0.25">
      <c r="A2452" t="s">
        <v>4863</v>
      </c>
      <c r="B2452" t="s">
        <v>4864</v>
      </c>
      <c r="D2452" t="s">
        <v>2</v>
      </c>
    </row>
    <row r="2453" spans="1:4" x14ac:dyDescent="0.25">
      <c r="A2453" t="s">
        <v>4865</v>
      </c>
      <c r="B2453" t="s">
        <v>4866</v>
      </c>
      <c r="D2453" t="s">
        <v>2</v>
      </c>
    </row>
    <row r="2454" spans="1:4" x14ac:dyDescent="0.25">
      <c r="A2454" t="s">
        <v>4867</v>
      </c>
      <c r="B2454" t="s">
        <v>4868</v>
      </c>
      <c r="D2454" t="s">
        <v>2</v>
      </c>
    </row>
    <row r="2455" spans="1:4" x14ac:dyDescent="0.25">
      <c r="A2455" t="s">
        <v>4869</v>
      </c>
      <c r="B2455" t="s">
        <v>4870</v>
      </c>
      <c r="D2455" t="s">
        <v>2</v>
      </c>
    </row>
    <row r="2456" spans="1:4" x14ac:dyDescent="0.25">
      <c r="A2456" t="s">
        <v>4871</v>
      </c>
      <c r="B2456" t="s">
        <v>4637</v>
      </c>
      <c r="D2456" t="s">
        <v>2</v>
      </c>
    </row>
    <row r="2457" spans="1:4" x14ac:dyDescent="0.25">
      <c r="A2457" t="s">
        <v>4872</v>
      </c>
      <c r="B2457" t="s">
        <v>4873</v>
      </c>
      <c r="D2457" t="s">
        <v>2</v>
      </c>
    </row>
    <row r="2458" spans="1:4" x14ac:dyDescent="0.25">
      <c r="A2458" t="s">
        <v>4874</v>
      </c>
      <c r="B2458" t="s">
        <v>4875</v>
      </c>
      <c r="D2458" t="s">
        <v>2</v>
      </c>
    </row>
    <row r="2459" spans="1:4" x14ac:dyDescent="0.25">
      <c r="A2459" t="s">
        <v>4876</v>
      </c>
      <c r="B2459" t="s">
        <v>4877</v>
      </c>
      <c r="D2459" t="s">
        <v>2</v>
      </c>
    </row>
    <row r="2460" spans="1:4" x14ac:dyDescent="0.25">
      <c r="A2460" t="s">
        <v>4878</v>
      </c>
      <c r="B2460" t="s">
        <v>4879</v>
      </c>
      <c r="D2460" t="s">
        <v>2</v>
      </c>
    </row>
    <row r="2461" spans="1:4" x14ac:dyDescent="0.25">
      <c r="A2461" t="s">
        <v>4880</v>
      </c>
      <c r="B2461" t="s">
        <v>4881</v>
      </c>
      <c r="D2461" t="s">
        <v>2</v>
      </c>
    </row>
    <row r="2462" spans="1:4" x14ac:dyDescent="0.25">
      <c r="A2462" t="s">
        <v>4882</v>
      </c>
      <c r="B2462" t="s">
        <v>4883</v>
      </c>
      <c r="D2462" t="s">
        <v>2</v>
      </c>
    </row>
    <row r="2463" spans="1:4" x14ac:dyDescent="0.25">
      <c r="A2463" t="s">
        <v>4884</v>
      </c>
      <c r="B2463" t="s">
        <v>4885</v>
      </c>
      <c r="D2463" t="s">
        <v>2</v>
      </c>
    </row>
    <row r="2464" spans="1:4" x14ac:dyDescent="0.25">
      <c r="A2464" t="s">
        <v>4886</v>
      </c>
      <c r="B2464" t="s">
        <v>4887</v>
      </c>
      <c r="D2464" t="s">
        <v>2</v>
      </c>
    </row>
    <row r="2465" spans="1:4" x14ac:dyDescent="0.25">
      <c r="A2465" t="s">
        <v>4888</v>
      </c>
      <c r="B2465" t="s">
        <v>4889</v>
      </c>
      <c r="D2465" t="s">
        <v>2</v>
      </c>
    </row>
    <row r="2466" spans="1:4" x14ac:dyDescent="0.25">
      <c r="A2466" t="s">
        <v>4890</v>
      </c>
      <c r="B2466" t="s">
        <v>4891</v>
      </c>
      <c r="D2466" t="s">
        <v>2</v>
      </c>
    </row>
    <row r="2467" spans="1:4" x14ac:dyDescent="0.25">
      <c r="A2467" t="s">
        <v>4892</v>
      </c>
      <c r="B2467" t="s">
        <v>4893</v>
      </c>
      <c r="D2467" t="s">
        <v>2</v>
      </c>
    </row>
    <row r="2468" spans="1:4" x14ac:dyDescent="0.25">
      <c r="A2468" t="s">
        <v>4894</v>
      </c>
      <c r="B2468" t="s">
        <v>4895</v>
      </c>
      <c r="D2468" t="s">
        <v>2</v>
      </c>
    </row>
    <row r="2469" spans="1:4" x14ac:dyDescent="0.25">
      <c r="A2469" t="s">
        <v>4896</v>
      </c>
      <c r="B2469" t="s">
        <v>4897</v>
      </c>
      <c r="D2469" t="s">
        <v>2</v>
      </c>
    </row>
    <row r="2470" spans="1:4" x14ac:dyDescent="0.25">
      <c r="A2470" t="s">
        <v>4898</v>
      </c>
      <c r="B2470" t="s">
        <v>4899</v>
      </c>
      <c r="D2470" t="s">
        <v>2</v>
      </c>
    </row>
    <row r="2471" spans="1:4" x14ac:dyDescent="0.25">
      <c r="A2471" t="s">
        <v>4900</v>
      </c>
      <c r="B2471" t="s">
        <v>4901</v>
      </c>
      <c r="D2471" t="s">
        <v>2</v>
      </c>
    </row>
    <row r="2472" spans="1:4" x14ac:dyDescent="0.25">
      <c r="A2472" t="s">
        <v>4902</v>
      </c>
      <c r="B2472" t="s">
        <v>4903</v>
      </c>
      <c r="D2472" t="s">
        <v>2</v>
      </c>
    </row>
    <row r="2473" spans="1:4" x14ac:dyDescent="0.25">
      <c r="A2473" t="s">
        <v>4904</v>
      </c>
      <c r="B2473" t="s">
        <v>4905</v>
      </c>
      <c r="D2473" t="s">
        <v>2</v>
      </c>
    </row>
    <row r="2474" spans="1:4" x14ac:dyDescent="0.25">
      <c r="A2474" t="s">
        <v>4906</v>
      </c>
      <c r="B2474" t="s">
        <v>4907</v>
      </c>
      <c r="D2474" t="s">
        <v>2</v>
      </c>
    </row>
    <row r="2475" spans="1:4" x14ac:dyDescent="0.25">
      <c r="A2475" t="s">
        <v>4908</v>
      </c>
      <c r="B2475" t="s">
        <v>4909</v>
      </c>
      <c r="D2475" t="s">
        <v>2</v>
      </c>
    </row>
    <row r="2476" spans="1:4" x14ac:dyDescent="0.25">
      <c r="A2476" t="s">
        <v>4910</v>
      </c>
      <c r="B2476" t="s">
        <v>4911</v>
      </c>
      <c r="D2476" t="s">
        <v>2</v>
      </c>
    </row>
    <row r="2477" spans="1:4" x14ac:dyDescent="0.25">
      <c r="A2477" t="s">
        <v>4912</v>
      </c>
      <c r="B2477" t="s">
        <v>4913</v>
      </c>
      <c r="D2477" t="s">
        <v>2</v>
      </c>
    </row>
    <row r="2478" spans="1:4" x14ac:dyDescent="0.25">
      <c r="A2478" t="s">
        <v>4914</v>
      </c>
      <c r="B2478" t="s">
        <v>4915</v>
      </c>
      <c r="D2478" t="s">
        <v>2</v>
      </c>
    </row>
    <row r="2479" spans="1:4" x14ac:dyDescent="0.25">
      <c r="A2479" t="s">
        <v>4916</v>
      </c>
      <c r="B2479" t="s">
        <v>4917</v>
      </c>
      <c r="D2479" t="s">
        <v>2</v>
      </c>
    </row>
    <row r="2480" spans="1:4" x14ac:dyDescent="0.25">
      <c r="A2480" t="s">
        <v>4918</v>
      </c>
      <c r="B2480" t="s">
        <v>4919</v>
      </c>
      <c r="D2480" t="s">
        <v>2</v>
      </c>
    </row>
    <row r="2481" spans="1:4" x14ac:dyDescent="0.25">
      <c r="A2481" t="s">
        <v>4920</v>
      </c>
      <c r="B2481" t="s">
        <v>4921</v>
      </c>
      <c r="D2481" t="s">
        <v>2</v>
      </c>
    </row>
    <row r="2482" spans="1:4" x14ac:dyDescent="0.25">
      <c r="A2482" t="s">
        <v>4922</v>
      </c>
      <c r="B2482" t="s">
        <v>4923</v>
      </c>
      <c r="D2482" t="s">
        <v>2</v>
      </c>
    </row>
    <row r="2483" spans="1:4" x14ac:dyDescent="0.25">
      <c r="A2483" t="s">
        <v>4924</v>
      </c>
      <c r="B2483" t="s">
        <v>4925</v>
      </c>
      <c r="D2483" t="s">
        <v>2</v>
      </c>
    </row>
    <row r="2484" spans="1:4" x14ac:dyDescent="0.25">
      <c r="A2484" t="s">
        <v>4926</v>
      </c>
      <c r="B2484" t="s">
        <v>4927</v>
      </c>
      <c r="D2484" t="s">
        <v>2</v>
      </c>
    </row>
    <row r="2485" spans="1:4" x14ac:dyDescent="0.25">
      <c r="A2485" t="s">
        <v>4928</v>
      </c>
      <c r="B2485" t="s">
        <v>4929</v>
      </c>
      <c r="D2485" t="s">
        <v>2</v>
      </c>
    </row>
    <row r="2486" spans="1:4" x14ac:dyDescent="0.25">
      <c r="A2486" t="s">
        <v>4930</v>
      </c>
      <c r="B2486" t="s">
        <v>4931</v>
      </c>
      <c r="D2486" t="s">
        <v>2</v>
      </c>
    </row>
    <row r="2487" spans="1:4" x14ac:dyDescent="0.25">
      <c r="A2487" t="s">
        <v>4932</v>
      </c>
      <c r="B2487" t="s">
        <v>4933</v>
      </c>
      <c r="D2487" t="s">
        <v>2</v>
      </c>
    </row>
    <row r="2488" spans="1:4" x14ac:dyDescent="0.25">
      <c r="A2488" t="s">
        <v>4934</v>
      </c>
      <c r="B2488" t="s">
        <v>4935</v>
      </c>
      <c r="D2488" t="s">
        <v>2</v>
      </c>
    </row>
    <row r="2489" spans="1:4" x14ac:dyDescent="0.25">
      <c r="A2489" t="s">
        <v>4936</v>
      </c>
      <c r="B2489" t="s">
        <v>4937</v>
      </c>
      <c r="D2489" t="s">
        <v>2</v>
      </c>
    </row>
    <row r="2490" spans="1:4" x14ac:dyDescent="0.25">
      <c r="A2490" t="s">
        <v>4938</v>
      </c>
      <c r="B2490" t="s">
        <v>4939</v>
      </c>
      <c r="D2490" t="s">
        <v>2</v>
      </c>
    </row>
    <row r="2491" spans="1:4" x14ac:dyDescent="0.25">
      <c r="A2491" t="s">
        <v>4940</v>
      </c>
      <c r="B2491" t="s">
        <v>4941</v>
      </c>
      <c r="D2491" t="s">
        <v>2</v>
      </c>
    </row>
    <row r="2492" spans="1:4" x14ac:dyDescent="0.25">
      <c r="A2492" t="s">
        <v>4942</v>
      </c>
      <c r="B2492" t="s">
        <v>4943</v>
      </c>
      <c r="D2492" t="s">
        <v>2</v>
      </c>
    </row>
    <row r="2493" spans="1:4" x14ac:dyDescent="0.25">
      <c r="A2493" t="s">
        <v>4944</v>
      </c>
      <c r="B2493" t="s">
        <v>4945</v>
      </c>
      <c r="D2493" t="s">
        <v>2</v>
      </c>
    </row>
    <row r="2494" spans="1:4" x14ac:dyDescent="0.25">
      <c r="A2494" t="s">
        <v>4946</v>
      </c>
      <c r="B2494" t="s">
        <v>4947</v>
      </c>
      <c r="D2494" t="s">
        <v>2</v>
      </c>
    </row>
    <row r="2495" spans="1:4" x14ac:dyDescent="0.25">
      <c r="A2495" t="s">
        <v>4948</v>
      </c>
      <c r="B2495" t="s">
        <v>4949</v>
      </c>
      <c r="D2495" t="s">
        <v>2</v>
      </c>
    </row>
    <row r="2496" spans="1:4" x14ac:dyDescent="0.25">
      <c r="A2496" t="s">
        <v>4950</v>
      </c>
      <c r="B2496" t="s">
        <v>4951</v>
      </c>
      <c r="D2496" t="s">
        <v>2</v>
      </c>
    </row>
    <row r="2497" spans="1:4" x14ac:dyDescent="0.25">
      <c r="A2497" t="s">
        <v>4952</v>
      </c>
      <c r="B2497" t="s">
        <v>4953</v>
      </c>
      <c r="D2497" t="s">
        <v>2</v>
      </c>
    </row>
    <row r="2498" spans="1:4" x14ac:dyDescent="0.25">
      <c r="A2498" t="s">
        <v>4954</v>
      </c>
      <c r="B2498" t="s">
        <v>4955</v>
      </c>
      <c r="D2498" t="s">
        <v>2</v>
      </c>
    </row>
    <row r="2499" spans="1:4" x14ac:dyDescent="0.25">
      <c r="A2499" t="s">
        <v>4956</v>
      </c>
      <c r="B2499" t="s">
        <v>4957</v>
      </c>
      <c r="D2499" t="s">
        <v>2</v>
      </c>
    </row>
    <row r="2500" spans="1:4" x14ac:dyDescent="0.25">
      <c r="A2500" t="s">
        <v>4958</v>
      </c>
      <c r="B2500" t="s">
        <v>4959</v>
      </c>
      <c r="D2500" t="s">
        <v>2</v>
      </c>
    </row>
    <row r="2501" spans="1:4" x14ac:dyDescent="0.25">
      <c r="A2501" t="s">
        <v>4960</v>
      </c>
      <c r="B2501" t="s">
        <v>4961</v>
      </c>
      <c r="D2501" t="s">
        <v>2</v>
      </c>
    </row>
    <row r="2502" spans="1:4" x14ac:dyDescent="0.25">
      <c r="A2502" t="s">
        <v>4962</v>
      </c>
      <c r="B2502" t="s">
        <v>4963</v>
      </c>
      <c r="D2502" t="s">
        <v>2</v>
      </c>
    </row>
    <row r="2503" spans="1:4" x14ac:dyDescent="0.25">
      <c r="A2503" t="s">
        <v>4964</v>
      </c>
      <c r="B2503" t="s">
        <v>4965</v>
      </c>
      <c r="D2503" t="s">
        <v>2</v>
      </c>
    </row>
    <row r="2504" spans="1:4" x14ac:dyDescent="0.25">
      <c r="A2504" t="s">
        <v>4966</v>
      </c>
      <c r="B2504" t="s">
        <v>4967</v>
      </c>
      <c r="D2504" t="s">
        <v>2</v>
      </c>
    </row>
    <row r="2505" spans="1:4" x14ac:dyDescent="0.25">
      <c r="A2505" t="s">
        <v>4968</v>
      </c>
      <c r="B2505" t="s">
        <v>4969</v>
      </c>
      <c r="D2505" t="s">
        <v>2</v>
      </c>
    </row>
    <row r="2506" spans="1:4" x14ac:dyDescent="0.25">
      <c r="A2506" t="s">
        <v>4970</v>
      </c>
      <c r="B2506" t="s">
        <v>4971</v>
      </c>
      <c r="D2506" t="s">
        <v>2</v>
      </c>
    </row>
    <row r="2507" spans="1:4" x14ac:dyDescent="0.25">
      <c r="A2507" t="s">
        <v>4972</v>
      </c>
      <c r="B2507" t="s">
        <v>4973</v>
      </c>
      <c r="D2507" t="s">
        <v>2</v>
      </c>
    </row>
    <row r="2508" spans="1:4" x14ac:dyDescent="0.25">
      <c r="A2508" t="s">
        <v>4974</v>
      </c>
      <c r="B2508" t="s">
        <v>4975</v>
      </c>
      <c r="D2508" t="s">
        <v>2</v>
      </c>
    </row>
    <row r="2509" spans="1:4" x14ac:dyDescent="0.25">
      <c r="A2509" t="s">
        <v>4976</v>
      </c>
      <c r="B2509" t="s">
        <v>4977</v>
      </c>
      <c r="D2509" t="s">
        <v>2</v>
      </c>
    </row>
    <row r="2510" spans="1:4" x14ac:dyDescent="0.25">
      <c r="A2510" t="s">
        <v>4978</v>
      </c>
      <c r="B2510" t="s">
        <v>4979</v>
      </c>
      <c r="D2510" t="s">
        <v>2</v>
      </c>
    </row>
    <row r="2511" spans="1:4" x14ac:dyDescent="0.25">
      <c r="A2511" t="s">
        <v>4980</v>
      </c>
      <c r="B2511" t="s">
        <v>4981</v>
      </c>
      <c r="D2511" t="s">
        <v>2</v>
      </c>
    </row>
    <row r="2512" spans="1:4" x14ac:dyDescent="0.25">
      <c r="A2512" t="s">
        <v>4982</v>
      </c>
      <c r="B2512" t="s">
        <v>4983</v>
      </c>
      <c r="D2512" t="s">
        <v>2</v>
      </c>
    </row>
    <row r="2513" spans="1:4" x14ac:dyDescent="0.25">
      <c r="A2513" t="s">
        <v>4984</v>
      </c>
      <c r="B2513" t="s">
        <v>4985</v>
      </c>
      <c r="D2513" t="s">
        <v>2</v>
      </c>
    </row>
    <row r="2514" spans="1:4" x14ac:dyDescent="0.25">
      <c r="A2514" t="s">
        <v>4986</v>
      </c>
      <c r="B2514" t="s">
        <v>4987</v>
      </c>
      <c r="D2514" t="s">
        <v>2</v>
      </c>
    </row>
    <row r="2515" spans="1:4" x14ac:dyDescent="0.25">
      <c r="A2515" t="s">
        <v>4988</v>
      </c>
      <c r="B2515" t="s">
        <v>4989</v>
      </c>
      <c r="D2515" t="s">
        <v>2</v>
      </c>
    </row>
    <row r="2516" spans="1:4" x14ac:dyDescent="0.25">
      <c r="A2516" t="s">
        <v>4990</v>
      </c>
      <c r="B2516" t="s">
        <v>4991</v>
      </c>
      <c r="D2516" t="s">
        <v>2</v>
      </c>
    </row>
    <row r="2517" spans="1:4" x14ac:dyDescent="0.25">
      <c r="A2517" t="s">
        <v>4992</v>
      </c>
      <c r="B2517" t="s">
        <v>4993</v>
      </c>
      <c r="D2517" t="s">
        <v>2</v>
      </c>
    </row>
    <row r="2518" spans="1:4" x14ac:dyDescent="0.25">
      <c r="A2518" t="s">
        <v>4994</v>
      </c>
      <c r="B2518" t="s">
        <v>4995</v>
      </c>
      <c r="D2518" t="s">
        <v>2</v>
      </c>
    </row>
    <row r="2519" spans="1:4" x14ac:dyDescent="0.25">
      <c r="A2519" t="s">
        <v>4996</v>
      </c>
      <c r="B2519" t="s">
        <v>4997</v>
      </c>
      <c r="D2519" t="s">
        <v>2</v>
      </c>
    </row>
    <row r="2520" spans="1:4" x14ac:dyDescent="0.25">
      <c r="A2520" t="s">
        <v>4998</v>
      </c>
      <c r="B2520" t="s">
        <v>4999</v>
      </c>
      <c r="D2520" t="s">
        <v>2</v>
      </c>
    </row>
    <row r="2521" spans="1:4" x14ac:dyDescent="0.25">
      <c r="A2521" t="s">
        <v>5000</v>
      </c>
      <c r="B2521" t="s">
        <v>5001</v>
      </c>
      <c r="D2521" t="s">
        <v>2</v>
      </c>
    </row>
    <row r="2522" spans="1:4" x14ac:dyDescent="0.25">
      <c r="A2522" t="s">
        <v>5002</v>
      </c>
      <c r="B2522" t="s">
        <v>5003</v>
      </c>
      <c r="D2522" t="s">
        <v>2</v>
      </c>
    </row>
    <row r="2523" spans="1:4" x14ac:dyDescent="0.25">
      <c r="A2523" t="s">
        <v>5004</v>
      </c>
      <c r="B2523" t="s">
        <v>5005</v>
      </c>
      <c r="D2523" t="s">
        <v>2</v>
      </c>
    </row>
    <row r="2524" spans="1:4" x14ac:dyDescent="0.25">
      <c r="A2524" t="s">
        <v>5006</v>
      </c>
      <c r="B2524" t="s">
        <v>5007</v>
      </c>
      <c r="D2524" t="s">
        <v>2</v>
      </c>
    </row>
    <row r="2525" spans="1:4" x14ac:dyDescent="0.25">
      <c r="A2525" t="s">
        <v>5008</v>
      </c>
      <c r="B2525" t="s">
        <v>5009</v>
      </c>
      <c r="D2525" t="s">
        <v>2</v>
      </c>
    </row>
    <row r="2526" spans="1:4" x14ac:dyDescent="0.25">
      <c r="A2526" t="s">
        <v>5010</v>
      </c>
      <c r="B2526" t="s">
        <v>5011</v>
      </c>
      <c r="D2526" t="s">
        <v>2</v>
      </c>
    </row>
    <row r="2527" spans="1:4" x14ac:dyDescent="0.25">
      <c r="A2527" t="s">
        <v>5012</v>
      </c>
      <c r="B2527" t="s">
        <v>5013</v>
      </c>
      <c r="D2527" t="s">
        <v>2</v>
      </c>
    </row>
    <row r="2528" spans="1:4" x14ac:dyDescent="0.25">
      <c r="A2528" t="s">
        <v>5014</v>
      </c>
      <c r="B2528" t="s">
        <v>5015</v>
      </c>
      <c r="D2528" t="s">
        <v>2</v>
      </c>
    </row>
    <row r="2529" spans="1:4" x14ac:dyDescent="0.25">
      <c r="A2529" t="s">
        <v>5016</v>
      </c>
      <c r="B2529" t="s">
        <v>5017</v>
      </c>
      <c r="D2529" t="s">
        <v>2</v>
      </c>
    </row>
    <row r="2530" spans="1:4" x14ac:dyDescent="0.25">
      <c r="A2530" t="s">
        <v>5018</v>
      </c>
      <c r="B2530" t="s">
        <v>5019</v>
      </c>
      <c r="D2530" t="s">
        <v>2</v>
      </c>
    </row>
    <row r="2531" spans="1:4" x14ac:dyDescent="0.25">
      <c r="A2531" t="s">
        <v>5020</v>
      </c>
      <c r="B2531" t="s">
        <v>5021</v>
      </c>
      <c r="D2531" t="s">
        <v>2</v>
      </c>
    </row>
    <row r="2532" spans="1:4" x14ac:dyDescent="0.25">
      <c r="A2532" t="s">
        <v>5022</v>
      </c>
      <c r="B2532" t="s">
        <v>5023</v>
      </c>
      <c r="D2532" t="s">
        <v>2</v>
      </c>
    </row>
    <row r="2533" spans="1:4" x14ac:dyDescent="0.25">
      <c r="A2533" t="s">
        <v>5024</v>
      </c>
      <c r="B2533" t="s">
        <v>5025</v>
      </c>
      <c r="D2533" t="s">
        <v>2</v>
      </c>
    </row>
    <row r="2534" spans="1:4" x14ac:dyDescent="0.25">
      <c r="A2534" t="s">
        <v>5026</v>
      </c>
      <c r="B2534" t="s">
        <v>5027</v>
      </c>
      <c r="D2534" t="s">
        <v>2</v>
      </c>
    </row>
    <row r="2535" spans="1:4" x14ac:dyDescent="0.25">
      <c r="A2535" t="s">
        <v>5028</v>
      </c>
      <c r="B2535" t="s">
        <v>5029</v>
      </c>
      <c r="D2535" t="s">
        <v>2</v>
      </c>
    </row>
    <row r="2536" spans="1:4" x14ac:dyDescent="0.25">
      <c r="A2536" t="s">
        <v>5030</v>
      </c>
      <c r="B2536" t="s">
        <v>5031</v>
      </c>
      <c r="D2536" t="s">
        <v>2</v>
      </c>
    </row>
    <row r="2537" spans="1:4" x14ac:dyDescent="0.25">
      <c r="A2537" t="s">
        <v>5032</v>
      </c>
      <c r="B2537" t="s">
        <v>5033</v>
      </c>
      <c r="D2537" t="s">
        <v>2</v>
      </c>
    </row>
    <row r="2538" spans="1:4" x14ac:dyDescent="0.25">
      <c r="A2538" t="s">
        <v>5034</v>
      </c>
      <c r="B2538" t="s">
        <v>5035</v>
      </c>
      <c r="D2538" t="s">
        <v>2</v>
      </c>
    </row>
    <row r="2539" spans="1:4" x14ac:dyDescent="0.25">
      <c r="A2539" t="s">
        <v>5036</v>
      </c>
      <c r="B2539" t="s">
        <v>5037</v>
      </c>
      <c r="D2539" t="s">
        <v>2</v>
      </c>
    </row>
    <row r="2540" spans="1:4" x14ac:dyDescent="0.25">
      <c r="A2540" t="s">
        <v>5038</v>
      </c>
      <c r="B2540" t="s">
        <v>5039</v>
      </c>
      <c r="D2540" t="s">
        <v>2</v>
      </c>
    </row>
    <row r="2541" spans="1:4" x14ac:dyDescent="0.25">
      <c r="A2541" t="s">
        <v>5040</v>
      </c>
      <c r="B2541" t="s">
        <v>5041</v>
      </c>
      <c r="D2541" t="s">
        <v>2</v>
      </c>
    </row>
    <row r="2542" spans="1:4" x14ac:dyDescent="0.25">
      <c r="A2542" t="s">
        <v>5042</v>
      </c>
      <c r="B2542" t="s">
        <v>5043</v>
      </c>
      <c r="D2542" t="s">
        <v>2</v>
      </c>
    </row>
    <row r="2543" spans="1:4" x14ac:dyDescent="0.25">
      <c r="A2543" t="s">
        <v>5044</v>
      </c>
      <c r="B2543" t="s">
        <v>5045</v>
      </c>
      <c r="D2543" t="s">
        <v>2</v>
      </c>
    </row>
    <row r="2544" spans="1:4" x14ac:dyDescent="0.25">
      <c r="A2544" t="s">
        <v>5046</v>
      </c>
      <c r="B2544" t="s">
        <v>5047</v>
      </c>
      <c r="D2544" t="s">
        <v>2</v>
      </c>
    </row>
    <row r="2545" spans="1:4" x14ac:dyDescent="0.25">
      <c r="A2545" t="s">
        <v>5048</v>
      </c>
      <c r="B2545" t="s">
        <v>5049</v>
      </c>
      <c r="D2545" t="s">
        <v>2</v>
      </c>
    </row>
    <row r="2546" spans="1:4" x14ac:dyDescent="0.25">
      <c r="A2546" t="s">
        <v>5050</v>
      </c>
      <c r="B2546" t="s">
        <v>5051</v>
      </c>
      <c r="D2546" t="s">
        <v>2</v>
      </c>
    </row>
    <row r="2547" spans="1:4" x14ac:dyDescent="0.25">
      <c r="A2547" t="s">
        <v>5052</v>
      </c>
      <c r="B2547" t="s">
        <v>5053</v>
      </c>
      <c r="D2547" t="s">
        <v>2</v>
      </c>
    </row>
    <row r="2548" spans="1:4" x14ac:dyDescent="0.25">
      <c r="A2548" t="s">
        <v>5054</v>
      </c>
      <c r="B2548" t="s">
        <v>5055</v>
      </c>
      <c r="D2548" t="s">
        <v>2</v>
      </c>
    </row>
    <row r="2549" spans="1:4" x14ac:dyDescent="0.25">
      <c r="A2549" t="s">
        <v>5056</v>
      </c>
      <c r="B2549" t="s">
        <v>5057</v>
      </c>
      <c r="D2549" t="s">
        <v>2</v>
      </c>
    </row>
    <row r="2550" spans="1:4" x14ac:dyDescent="0.25">
      <c r="A2550" t="s">
        <v>5058</v>
      </c>
      <c r="B2550" t="s">
        <v>5059</v>
      </c>
      <c r="D2550" t="s">
        <v>2</v>
      </c>
    </row>
    <row r="2551" spans="1:4" x14ac:dyDescent="0.25">
      <c r="A2551" t="s">
        <v>5060</v>
      </c>
      <c r="B2551" t="s">
        <v>5061</v>
      </c>
      <c r="D2551" t="s">
        <v>2</v>
      </c>
    </row>
    <row r="2552" spans="1:4" x14ac:dyDescent="0.25">
      <c r="A2552" t="s">
        <v>5062</v>
      </c>
      <c r="B2552" t="s">
        <v>5063</v>
      </c>
      <c r="D2552" t="s">
        <v>2</v>
      </c>
    </row>
    <row r="2553" spans="1:4" x14ac:dyDescent="0.25">
      <c r="A2553" t="s">
        <v>5064</v>
      </c>
      <c r="B2553" t="s">
        <v>5065</v>
      </c>
      <c r="D2553" t="s">
        <v>2</v>
      </c>
    </row>
    <row r="2554" spans="1:4" x14ac:dyDescent="0.25">
      <c r="A2554" t="s">
        <v>5066</v>
      </c>
      <c r="B2554" t="s">
        <v>5067</v>
      </c>
      <c r="D2554" t="s">
        <v>2</v>
      </c>
    </row>
    <row r="2555" spans="1:4" x14ac:dyDescent="0.25">
      <c r="A2555" t="s">
        <v>5068</v>
      </c>
      <c r="B2555" t="s">
        <v>5069</v>
      </c>
      <c r="D2555" t="s">
        <v>2</v>
      </c>
    </row>
    <row r="2556" spans="1:4" x14ac:dyDescent="0.25">
      <c r="A2556" t="s">
        <v>5070</v>
      </c>
      <c r="B2556" t="s">
        <v>5071</v>
      </c>
      <c r="D2556" t="s">
        <v>2</v>
      </c>
    </row>
    <row r="2557" spans="1:4" x14ac:dyDescent="0.25">
      <c r="A2557" t="s">
        <v>5072</v>
      </c>
      <c r="B2557" t="s">
        <v>5073</v>
      </c>
      <c r="D2557" t="s">
        <v>2</v>
      </c>
    </row>
    <row r="2558" spans="1:4" x14ac:dyDescent="0.25">
      <c r="A2558" t="s">
        <v>5074</v>
      </c>
      <c r="B2558" t="s">
        <v>5075</v>
      </c>
      <c r="D2558" t="s">
        <v>2</v>
      </c>
    </row>
    <row r="2559" spans="1:4" x14ac:dyDescent="0.25">
      <c r="A2559" t="s">
        <v>5076</v>
      </c>
      <c r="B2559" t="s">
        <v>5077</v>
      </c>
      <c r="D2559" t="s">
        <v>2</v>
      </c>
    </row>
    <row r="2560" spans="1:4" x14ac:dyDescent="0.25">
      <c r="A2560" t="s">
        <v>5078</v>
      </c>
      <c r="B2560" t="s">
        <v>5079</v>
      </c>
      <c r="D2560" t="s">
        <v>2</v>
      </c>
    </row>
    <row r="2561" spans="1:4" x14ac:dyDescent="0.25">
      <c r="A2561" t="s">
        <v>5080</v>
      </c>
      <c r="B2561" t="s">
        <v>5081</v>
      </c>
      <c r="D2561" t="s">
        <v>2</v>
      </c>
    </row>
    <row r="2562" spans="1:4" x14ac:dyDescent="0.25">
      <c r="A2562" t="s">
        <v>5082</v>
      </c>
      <c r="B2562" t="s">
        <v>5083</v>
      </c>
      <c r="D2562" t="s">
        <v>2</v>
      </c>
    </row>
    <row r="2563" spans="1:4" x14ac:dyDescent="0.25">
      <c r="A2563" t="s">
        <v>5084</v>
      </c>
      <c r="B2563" t="s">
        <v>5085</v>
      </c>
      <c r="D2563" t="s">
        <v>2</v>
      </c>
    </row>
    <row r="2564" spans="1:4" x14ac:dyDescent="0.25">
      <c r="A2564" t="s">
        <v>5086</v>
      </c>
      <c r="B2564" t="s">
        <v>5087</v>
      </c>
      <c r="D2564" t="s">
        <v>2</v>
      </c>
    </row>
    <row r="2565" spans="1:4" x14ac:dyDescent="0.25">
      <c r="A2565" t="s">
        <v>5088</v>
      </c>
      <c r="B2565" t="s">
        <v>5089</v>
      </c>
      <c r="D2565" t="s">
        <v>2</v>
      </c>
    </row>
    <row r="2566" spans="1:4" x14ac:dyDescent="0.25">
      <c r="A2566" t="s">
        <v>5090</v>
      </c>
      <c r="B2566" t="s">
        <v>5091</v>
      </c>
      <c r="D2566" t="s">
        <v>2</v>
      </c>
    </row>
    <row r="2567" spans="1:4" x14ac:dyDescent="0.25">
      <c r="A2567" t="s">
        <v>5092</v>
      </c>
      <c r="B2567" t="s">
        <v>5093</v>
      </c>
      <c r="D2567" t="s">
        <v>2</v>
      </c>
    </row>
    <row r="2568" spans="1:4" x14ac:dyDescent="0.25">
      <c r="A2568" t="s">
        <v>5094</v>
      </c>
      <c r="B2568" t="s">
        <v>5095</v>
      </c>
      <c r="D2568" t="s">
        <v>2</v>
      </c>
    </row>
    <row r="2569" spans="1:4" x14ac:dyDescent="0.25">
      <c r="A2569" t="s">
        <v>5096</v>
      </c>
      <c r="B2569" t="s">
        <v>5097</v>
      </c>
      <c r="D2569" t="s">
        <v>2</v>
      </c>
    </row>
    <row r="2570" spans="1:4" x14ac:dyDescent="0.25">
      <c r="A2570" t="s">
        <v>5098</v>
      </c>
      <c r="B2570" t="s">
        <v>5099</v>
      </c>
      <c r="D2570" t="s">
        <v>2</v>
      </c>
    </row>
    <row r="2571" spans="1:4" x14ac:dyDescent="0.25">
      <c r="A2571" t="s">
        <v>5100</v>
      </c>
      <c r="B2571" t="s">
        <v>5101</v>
      </c>
      <c r="D2571" t="s">
        <v>2</v>
      </c>
    </row>
    <row r="2572" spans="1:4" x14ac:dyDescent="0.25">
      <c r="A2572" t="s">
        <v>5102</v>
      </c>
      <c r="B2572" t="s">
        <v>5103</v>
      </c>
      <c r="D2572" t="s">
        <v>2</v>
      </c>
    </row>
    <row r="2573" spans="1:4" x14ac:dyDescent="0.25">
      <c r="A2573" t="s">
        <v>5104</v>
      </c>
      <c r="B2573" t="s">
        <v>5105</v>
      </c>
      <c r="D2573" t="s">
        <v>2</v>
      </c>
    </row>
    <row r="2574" spans="1:4" x14ac:dyDescent="0.25">
      <c r="A2574" t="s">
        <v>5106</v>
      </c>
      <c r="B2574" t="s">
        <v>5107</v>
      </c>
      <c r="D2574" t="s">
        <v>2</v>
      </c>
    </row>
    <row r="2575" spans="1:4" x14ac:dyDescent="0.25">
      <c r="A2575" t="s">
        <v>5108</v>
      </c>
      <c r="B2575" t="s">
        <v>5109</v>
      </c>
      <c r="D2575" t="s">
        <v>2</v>
      </c>
    </row>
    <row r="2576" spans="1:4" x14ac:dyDescent="0.25">
      <c r="A2576" t="s">
        <v>5110</v>
      </c>
      <c r="B2576" t="s">
        <v>5111</v>
      </c>
      <c r="D2576" t="s">
        <v>2</v>
      </c>
    </row>
    <row r="2577" spans="1:4" x14ac:dyDescent="0.25">
      <c r="A2577" t="s">
        <v>5112</v>
      </c>
      <c r="B2577" t="s">
        <v>5113</v>
      </c>
      <c r="D2577" t="s">
        <v>2</v>
      </c>
    </row>
    <row r="2578" spans="1:4" x14ac:dyDescent="0.25">
      <c r="A2578" t="s">
        <v>5114</v>
      </c>
      <c r="B2578" t="s">
        <v>5115</v>
      </c>
      <c r="D2578" t="s">
        <v>2</v>
      </c>
    </row>
    <row r="2579" spans="1:4" x14ac:dyDescent="0.25">
      <c r="A2579" t="s">
        <v>5116</v>
      </c>
      <c r="B2579" t="s">
        <v>5117</v>
      </c>
      <c r="D2579" t="s">
        <v>2</v>
      </c>
    </row>
    <row r="2580" spans="1:4" x14ac:dyDescent="0.25">
      <c r="A2580" t="s">
        <v>5118</v>
      </c>
      <c r="B2580" t="s">
        <v>5119</v>
      </c>
      <c r="D2580" t="s">
        <v>2</v>
      </c>
    </row>
    <row r="2581" spans="1:4" x14ac:dyDescent="0.25">
      <c r="A2581" t="s">
        <v>5120</v>
      </c>
      <c r="B2581" t="s">
        <v>5121</v>
      </c>
      <c r="D2581" t="s">
        <v>2</v>
      </c>
    </row>
    <row r="2582" spans="1:4" x14ac:dyDescent="0.25">
      <c r="A2582" t="s">
        <v>5122</v>
      </c>
      <c r="B2582" t="s">
        <v>5123</v>
      </c>
      <c r="D2582" t="s">
        <v>2</v>
      </c>
    </row>
    <row r="2583" spans="1:4" x14ac:dyDescent="0.25">
      <c r="A2583" t="s">
        <v>5124</v>
      </c>
      <c r="B2583" t="s">
        <v>5125</v>
      </c>
      <c r="D2583" t="s">
        <v>2</v>
      </c>
    </row>
    <row r="2584" spans="1:4" x14ac:dyDescent="0.25">
      <c r="A2584" t="s">
        <v>5126</v>
      </c>
      <c r="B2584" t="s">
        <v>5127</v>
      </c>
      <c r="D2584" t="s">
        <v>2</v>
      </c>
    </row>
    <row r="2585" spans="1:4" x14ac:dyDescent="0.25">
      <c r="A2585" t="s">
        <v>5128</v>
      </c>
      <c r="B2585" t="s">
        <v>5129</v>
      </c>
      <c r="D2585" t="s">
        <v>2</v>
      </c>
    </row>
    <row r="2586" spans="1:4" x14ac:dyDescent="0.25">
      <c r="A2586" t="s">
        <v>5130</v>
      </c>
      <c r="B2586" t="s">
        <v>5131</v>
      </c>
      <c r="D2586" t="s">
        <v>2</v>
      </c>
    </row>
    <row r="2587" spans="1:4" x14ac:dyDescent="0.25">
      <c r="A2587" t="s">
        <v>5132</v>
      </c>
      <c r="B2587" t="s">
        <v>5133</v>
      </c>
      <c r="D2587" t="s">
        <v>2</v>
      </c>
    </row>
    <row r="2588" spans="1:4" x14ac:dyDescent="0.25">
      <c r="A2588" t="s">
        <v>5134</v>
      </c>
      <c r="B2588" t="s">
        <v>5135</v>
      </c>
      <c r="D2588" t="s">
        <v>2</v>
      </c>
    </row>
    <row r="2589" spans="1:4" x14ac:dyDescent="0.25">
      <c r="A2589" t="s">
        <v>5136</v>
      </c>
      <c r="B2589" t="s">
        <v>5137</v>
      </c>
      <c r="D2589" t="s">
        <v>2</v>
      </c>
    </row>
    <row r="2590" spans="1:4" x14ac:dyDescent="0.25">
      <c r="A2590" t="s">
        <v>5138</v>
      </c>
      <c r="B2590" t="s">
        <v>5139</v>
      </c>
      <c r="D2590" t="s">
        <v>2</v>
      </c>
    </row>
    <row r="2591" spans="1:4" x14ac:dyDescent="0.25">
      <c r="A2591" t="s">
        <v>5140</v>
      </c>
      <c r="B2591" t="s">
        <v>5141</v>
      </c>
      <c r="D2591" t="s">
        <v>2</v>
      </c>
    </row>
    <row r="2592" spans="1:4" x14ac:dyDescent="0.25">
      <c r="A2592" t="s">
        <v>5142</v>
      </c>
      <c r="B2592" t="s">
        <v>5143</v>
      </c>
      <c r="D2592" t="s">
        <v>2</v>
      </c>
    </row>
    <row r="2593" spans="1:4" x14ac:dyDescent="0.25">
      <c r="A2593" t="s">
        <v>5144</v>
      </c>
      <c r="B2593" t="s">
        <v>5145</v>
      </c>
      <c r="D2593" t="s">
        <v>2</v>
      </c>
    </row>
    <row r="2594" spans="1:4" x14ac:dyDescent="0.25">
      <c r="A2594" t="s">
        <v>5146</v>
      </c>
      <c r="B2594" t="s">
        <v>5147</v>
      </c>
      <c r="D2594" t="s">
        <v>2</v>
      </c>
    </row>
    <row r="2595" spans="1:4" x14ac:dyDescent="0.25">
      <c r="A2595" t="s">
        <v>5148</v>
      </c>
      <c r="B2595" t="s">
        <v>5149</v>
      </c>
      <c r="D2595" t="s">
        <v>2</v>
      </c>
    </row>
    <row r="2596" spans="1:4" x14ac:dyDescent="0.25">
      <c r="A2596" t="s">
        <v>5150</v>
      </c>
      <c r="B2596" t="s">
        <v>5151</v>
      </c>
      <c r="D2596" t="s">
        <v>2</v>
      </c>
    </row>
    <row r="2597" spans="1:4" x14ac:dyDescent="0.25">
      <c r="A2597" t="s">
        <v>5152</v>
      </c>
      <c r="B2597" t="s">
        <v>5153</v>
      </c>
      <c r="D2597" t="s">
        <v>2</v>
      </c>
    </row>
    <row r="2598" spans="1:4" x14ac:dyDescent="0.25">
      <c r="A2598" t="s">
        <v>5154</v>
      </c>
      <c r="B2598" t="s">
        <v>5155</v>
      </c>
      <c r="D2598" t="s">
        <v>2</v>
      </c>
    </row>
    <row r="2599" spans="1:4" x14ac:dyDescent="0.25">
      <c r="A2599" t="s">
        <v>5156</v>
      </c>
      <c r="B2599" t="s">
        <v>5157</v>
      </c>
      <c r="D2599" t="s">
        <v>2</v>
      </c>
    </row>
    <row r="2600" spans="1:4" x14ac:dyDescent="0.25">
      <c r="A2600" t="s">
        <v>5158</v>
      </c>
      <c r="B2600" t="s">
        <v>5159</v>
      </c>
      <c r="D2600" t="s">
        <v>2</v>
      </c>
    </row>
    <row r="2601" spans="1:4" x14ac:dyDescent="0.25">
      <c r="A2601" t="s">
        <v>5160</v>
      </c>
      <c r="B2601" t="s">
        <v>5161</v>
      </c>
      <c r="D2601" t="s">
        <v>2</v>
      </c>
    </row>
    <row r="2602" spans="1:4" x14ac:dyDescent="0.25">
      <c r="A2602" t="s">
        <v>5162</v>
      </c>
      <c r="B2602" t="s">
        <v>5163</v>
      </c>
      <c r="D2602" t="s">
        <v>2</v>
      </c>
    </row>
    <row r="2603" spans="1:4" x14ac:dyDescent="0.25">
      <c r="A2603" t="s">
        <v>5164</v>
      </c>
      <c r="B2603" t="s">
        <v>5165</v>
      </c>
      <c r="D2603" t="s">
        <v>2</v>
      </c>
    </row>
    <row r="2604" spans="1:4" x14ac:dyDescent="0.25">
      <c r="A2604" t="s">
        <v>5166</v>
      </c>
      <c r="B2604" t="s">
        <v>5167</v>
      </c>
      <c r="D2604" t="s">
        <v>2</v>
      </c>
    </row>
    <row r="2605" spans="1:4" x14ac:dyDescent="0.25">
      <c r="A2605" t="s">
        <v>5168</v>
      </c>
      <c r="B2605" t="s">
        <v>5169</v>
      </c>
      <c r="D2605" t="s">
        <v>2</v>
      </c>
    </row>
    <row r="2606" spans="1:4" x14ac:dyDescent="0.25">
      <c r="A2606" t="s">
        <v>5170</v>
      </c>
      <c r="B2606" t="s">
        <v>5171</v>
      </c>
      <c r="D2606" t="s">
        <v>2</v>
      </c>
    </row>
    <row r="2607" spans="1:4" x14ac:dyDescent="0.25">
      <c r="A2607" t="s">
        <v>5172</v>
      </c>
      <c r="B2607" t="s">
        <v>5173</v>
      </c>
      <c r="D2607" t="s">
        <v>2</v>
      </c>
    </row>
    <row r="2608" spans="1:4" x14ac:dyDescent="0.25">
      <c r="A2608" t="s">
        <v>5174</v>
      </c>
      <c r="B2608" t="s">
        <v>5175</v>
      </c>
      <c r="D2608" t="s">
        <v>2</v>
      </c>
    </row>
    <row r="2609" spans="1:4" x14ac:dyDescent="0.25">
      <c r="A2609" t="s">
        <v>5176</v>
      </c>
      <c r="B2609" t="s">
        <v>5177</v>
      </c>
      <c r="D2609" t="s">
        <v>2</v>
      </c>
    </row>
    <row r="2610" spans="1:4" x14ac:dyDescent="0.25">
      <c r="A2610" t="s">
        <v>5178</v>
      </c>
      <c r="B2610" t="s">
        <v>5179</v>
      </c>
      <c r="D2610" t="s">
        <v>2</v>
      </c>
    </row>
    <row r="2611" spans="1:4" x14ac:dyDescent="0.25">
      <c r="A2611" t="s">
        <v>5180</v>
      </c>
      <c r="B2611" t="s">
        <v>5181</v>
      </c>
      <c r="D2611" t="s">
        <v>2</v>
      </c>
    </row>
    <row r="2612" spans="1:4" x14ac:dyDescent="0.25">
      <c r="A2612" t="s">
        <v>5182</v>
      </c>
      <c r="B2612" t="s">
        <v>5183</v>
      </c>
      <c r="D2612" t="s">
        <v>2</v>
      </c>
    </row>
    <row r="2613" spans="1:4" x14ac:dyDescent="0.25">
      <c r="A2613" t="s">
        <v>5184</v>
      </c>
      <c r="B2613" t="s">
        <v>5185</v>
      </c>
      <c r="D2613" t="s">
        <v>2</v>
      </c>
    </row>
    <row r="2614" spans="1:4" x14ac:dyDescent="0.25">
      <c r="A2614" t="s">
        <v>5186</v>
      </c>
      <c r="B2614" t="s">
        <v>5187</v>
      </c>
      <c r="D2614" t="s">
        <v>2</v>
      </c>
    </row>
    <row r="2615" spans="1:4" x14ac:dyDescent="0.25">
      <c r="A2615" t="s">
        <v>5188</v>
      </c>
      <c r="B2615" t="s">
        <v>5189</v>
      </c>
      <c r="D2615" t="s">
        <v>2</v>
      </c>
    </row>
    <row r="2616" spans="1:4" x14ac:dyDescent="0.25">
      <c r="A2616" t="s">
        <v>5190</v>
      </c>
      <c r="B2616" t="s">
        <v>5191</v>
      </c>
      <c r="D2616" t="s">
        <v>2</v>
      </c>
    </row>
    <row r="2617" spans="1:4" x14ac:dyDescent="0.25">
      <c r="A2617" t="s">
        <v>5192</v>
      </c>
      <c r="B2617" t="s">
        <v>5193</v>
      </c>
      <c r="D2617" t="s">
        <v>2</v>
      </c>
    </row>
    <row r="2618" spans="1:4" x14ac:dyDescent="0.25">
      <c r="A2618" t="s">
        <v>5194</v>
      </c>
      <c r="B2618" t="s">
        <v>5195</v>
      </c>
      <c r="D2618" t="s">
        <v>2</v>
      </c>
    </row>
    <row r="2619" spans="1:4" x14ac:dyDescent="0.25">
      <c r="A2619" t="s">
        <v>5196</v>
      </c>
      <c r="B2619" t="s">
        <v>5197</v>
      </c>
      <c r="D2619" t="s">
        <v>2</v>
      </c>
    </row>
    <row r="2620" spans="1:4" x14ac:dyDescent="0.25">
      <c r="A2620" t="s">
        <v>5198</v>
      </c>
      <c r="B2620" t="s">
        <v>5199</v>
      </c>
      <c r="D2620" t="s">
        <v>2</v>
      </c>
    </row>
    <row r="2621" spans="1:4" x14ac:dyDescent="0.25">
      <c r="A2621" t="s">
        <v>5200</v>
      </c>
      <c r="B2621" t="s">
        <v>5201</v>
      </c>
      <c r="D2621" t="s">
        <v>2</v>
      </c>
    </row>
    <row r="2622" spans="1:4" x14ac:dyDescent="0.25">
      <c r="A2622" t="s">
        <v>5202</v>
      </c>
      <c r="B2622" t="s">
        <v>5203</v>
      </c>
      <c r="D2622" t="s">
        <v>2</v>
      </c>
    </row>
    <row r="2623" spans="1:4" x14ac:dyDescent="0.25">
      <c r="A2623" t="s">
        <v>5204</v>
      </c>
      <c r="B2623" t="s">
        <v>5205</v>
      </c>
      <c r="D2623" t="s">
        <v>2</v>
      </c>
    </row>
    <row r="2624" spans="1:4" x14ac:dyDescent="0.25">
      <c r="A2624" t="s">
        <v>5206</v>
      </c>
      <c r="B2624" t="s">
        <v>5207</v>
      </c>
      <c r="D2624" t="s">
        <v>2</v>
      </c>
    </row>
    <row r="2625" spans="1:4" x14ac:dyDescent="0.25">
      <c r="A2625" t="s">
        <v>5208</v>
      </c>
      <c r="B2625" t="s">
        <v>5209</v>
      </c>
      <c r="D2625" t="s">
        <v>2</v>
      </c>
    </row>
    <row r="2626" spans="1:4" x14ac:dyDescent="0.25">
      <c r="A2626" t="s">
        <v>5210</v>
      </c>
      <c r="B2626" t="s">
        <v>5211</v>
      </c>
      <c r="D2626" t="s">
        <v>2</v>
      </c>
    </row>
    <row r="2627" spans="1:4" x14ac:dyDescent="0.25">
      <c r="A2627" t="s">
        <v>5212</v>
      </c>
      <c r="B2627" t="s">
        <v>5213</v>
      </c>
      <c r="D2627" t="s">
        <v>2</v>
      </c>
    </row>
    <row r="2628" spans="1:4" x14ac:dyDescent="0.25">
      <c r="A2628" t="s">
        <v>5214</v>
      </c>
      <c r="B2628" t="s">
        <v>4583</v>
      </c>
      <c r="D2628" t="s">
        <v>2</v>
      </c>
    </row>
    <row r="2629" spans="1:4" x14ac:dyDescent="0.25">
      <c r="A2629" t="s">
        <v>5215</v>
      </c>
      <c r="B2629" t="s">
        <v>5216</v>
      </c>
      <c r="D2629" t="s">
        <v>2</v>
      </c>
    </row>
    <row r="2630" spans="1:4" x14ac:dyDescent="0.25">
      <c r="A2630" t="s">
        <v>5217</v>
      </c>
      <c r="B2630" t="s">
        <v>5218</v>
      </c>
      <c r="D2630" t="s">
        <v>2</v>
      </c>
    </row>
    <row r="2631" spans="1:4" x14ac:dyDescent="0.25">
      <c r="A2631" t="s">
        <v>5219</v>
      </c>
      <c r="B2631" t="s">
        <v>5220</v>
      </c>
      <c r="D2631" t="s">
        <v>2</v>
      </c>
    </row>
    <row r="2632" spans="1:4" x14ac:dyDescent="0.25">
      <c r="A2632" t="s">
        <v>5221</v>
      </c>
      <c r="B2632" t="s">
        <v>5222</v>
      </c>
      <c r="D2632" t="s">
        <v>2</v>
      </c>
    </row>
    <row r="2633" spans="1:4" x14ac:dyDescent="0.25">
      <c r="A2633" t="s">
        <v>5223</v>
      </c>
      <c r="B2633" t="s">
        <v>5224</v>
      </c>
      <c r="D2633" t="s">
        <v>2</v>
      </c>
    </row>
    <row r="2634" spans="1:4" x14ac:dyDescent="0.25">
      <c r="A2634" t="s">
        <v>5225</v>
      </c>
      <c r="B2634" t="s">
        <v>5226</v>
      </c>
      <c r="D2634" t="s">
        <v>2</v>
      </c>
    </row>
    <row r="2635" spans="1:4" x14ac:dyDescent="0.25">
      <c r="A2635" t="s">
        <v>5227</v>
      </c>
      <c r="B2635" t="s">
        <v>5228</v>
      </c>
      <c r="D2635" t="s">
        <v>2</v>
      </c>
    </row>
    <row r="2636" spans="1:4" x14ac:dyDescent="0.25">
      <c r="A2636" t="s">
        <v>5229</v>
      </c>
      <c r="B2636" t="s">
        <v>5230</v>
      </c>
      <c r="D2636" t="s">
        <v>2</v>
      </c>
    </row>
    <row r="2637" spans="1:4" x14ac:dyDescent="0.25">
      <c r="A2637" t="s">
        <v>5231</v>
      </c>
      <c r="B2637" t="s">
        <v>5232</v>
      </c>
      <c r="D2637" t="s">
        <v>2</v>
      </c>
    </row>
    <row r="2638" spans="1:4" x14ac:dyDescent="0.25">
      <c r="A2638" t="s">
        <v>5233</v>
      </c>
      <c r="B2638" t="s">
        <v>5234</v>
      </c>
      <c r="D2638" t="s">
        <v>2</v>
      </c>
    </row>
    <row r="2639" spans="1:4" x14ac:dyDescent="0.25">
      <c r="A2639" t="s">
        <v>5235</v>
      </c>
      <c r="B2639" t="s">
        <v>5236</v>
      </c>
      <c r="D2639" t="s">
        <v>2</v>
      </c>
    </row>
    <row r="2640" spans="1:4" x14ac:dyDescent="0.25">
      <c r="A2640" t="s">
        <v>5237</v>
      </c>
      <c r="B2640" t="s">
        <v>5238</v>
      </c>
      <c r="D2640" t="s">
        <v>2</v>
      </c>
    </row>
    <row r="2641" spans="1:4" x14ac:dyDescent="0.25">
      <c r="A2641" t="s">
        <v>5239</v>
      </c>
      <c r="B2641" t="s">
        <v>5240</v>
      </c>
      <c r="D2641" t="s">
        <v>2</v>
      </c>
    </row>
    <row r="2642" spans="1:4" x14ac:dyDescent="0.25">
      <c r="A2642" t="s">
        <v>5241</v>
      </c>
      <c r="B2642" t="s">
        <v>5242</v>
      </c>
      <c r="D2642" t="s">
        <v>2</v>
      </c>
    </row>
    <row r="2643" spans="1:4" x14ac:dyDescent="0.25">
      <c r="A2643" t="s">
        <v>5243</v>
      </c>
      <c r="B2643" t="s">
        <v>5244</v>
      </c>
      <c r="D2643" t="s">
        <v>2</v>
      </c>
    </row>
    <row r="2644" spans="1:4" x14ac:dyDescent="0.25">
      <c r="A2644" t="s">
        <v>5245</v>
      </c>
      <c r="B2644" t="s">
        <v>5246</v>
      </c>
      <c r="D2644" t="s">
        <v>2</v>
      </c>
    </row>
    <row r="2645" spans="1:4" x14ac:dyDescent="0.25">
      <c r="A2645" t="s">
        <v>5247</v>
      </c>
      <c r="B2645" t="s">
        <v>5248</v>
      </c>
      <c r="D2645" t="s">
        <v>2</v>
      </c>
    </row>
    <row r="2646" spans="1:4" x14ac:dyDescent="0.25">
      <c r="A2646" t="s">
        <v>5249</v>
      </c>
      <c r="B2646" t="s">
        <v>5250</v>
      </c>
      <c r="D2646" t="s">
        <v>2</v>
      </c>
    </row>
    <row r="2647" spans="1:4" x14ac:dyDescent="0.25">
      <c r="A2647" t="s">
        <v>5251</v>
      </c>
      <c r="B2647" t="s">
        <v>5252</v>
      </c>
      <c r="D2647" t="s">
        <v>2</v>
      </c>
    </row>
    <row r="2648" spans="1:4" x14ac:dyDescent="0.25">
      <c r="A2648" t="s">
        <v>5253</v>
      </c>
      <c r="B2648" t="s">
        <v>5254</v>
      </c>
      <c r="D2648" t="s">
        <v>2</v>
      </c>
    </row>
    <row r="2649" spans="1:4" x14ac:dyDescent="0.25">
      <c r="A2649" t="s">
        <v>5255</v>
      </c>
      <c r="B2649" t="s">
        <v>5256</v>
      </c>
      <c r="D2649" t="s">
        <v>2</v>
      </c>
    </row>
    <row r="2650" spans="1:4" x14ac:dyDescent="0.25">
      <c r="A2650" t="s">
        <v>5257</v>
      </c>
      <c r="B2650" t="s">
        <v>5258</v>
      </c>
      <c r="D2650" t="s">
        <v>2</v>
      </c>
    </row>
    <row r="2651" spans="1:4" x14ac:dyDescent="0.25">
      <c r="A2651" t="s">
        <v>5259</v>
      </c>
      <c r="B2651" t="s">
        <v>5260</v>
      </c>
      <c r="D2651" t="s">
        <v>2</v>
      </c>
    </row>
    <row r="2652" spans="1:4" x14ac:dyDescent="0.25">
      <c r="A2652" t="s">
        <v>5261</v>
      </c>
      <c r="B2652" t="s">
        <v>5262</v>
      </c>
      <c r="D2652" t="s">
        <v>2</v>
      </c>
    </row>
    <row r="2653" spans="1:4" x14ac:dyDescent="0.25">
      <c r="A2653" t="s">
        <v>5263</v>
      </c>
      <c r="B2653" t="s">
        <v>5264</v>
      </c>
      <c r="D2653" t="s">
        <v>2</v>
      </c>
    </row>
    <row r="2654" spans="1:4" x14ac:dyDescent="0.25">
      <c r="A2654" t="s">
        <v>5265</v>
      </c>
      <c r="B2654" t="s">
        <v>5266</v>
      </c>
      <c r="D2654" t="s">
        <v>2</v>
      </c>
    </row>
    <row r="2655" spans="1:4" x14ac:dyDescent="0.25">
      <c r="A2655" t="s">
        <v>5267</v>
      </c>
      <c r="B2655" t="s">
        <v>5268</v>
      </c>
      <c r="D2655" t="s">
        <v>2</v>
      </c>
    </row>
    <row r="2656" spans="1:4" x14ac:dyDescent="0.25">
      <c r="A2656" t="s">
        <v>5269</v>
      </c>
      <c r="B2656" t="s">
        <v>5270</v>
      </c>
      <c r="D2656" t="s">
        <v>2</v>
      </c>
    </row>
    <row r="2657" spans="1:4" x14ac:dyDescent="0.25">
      <c r="A2657" t="s">
        <v>5271</v>
      </c>
      <c r="B2657" t="s">
        <v>5272</v>
      </c>
      <c r="D2657" t="s">
        <v>2</v>
      </c>
    </row>
    <row r="2658" spans="1:4" x14ac:dyDescent="0.25">
      <c r="A2658" t="s">
        <v>5273</v>
      </c>
      <c r="B2658" t="s">
        <v>5274</v>
      </c>
      <c r="D2658" t="s">
        <v>2</v>
      </c>
    </row>
    <row r="2659" spans="1:4" x14ac:dyDescent="0.25">
      <c r="A2659" t="s">
        <v>5275</v>
      </c>
      <c r="B2659" t="s">
        <v>5276</v>
      </c>
      <c r="D2659" t="s">
        <v>2</v>
      </c>
    </row>
    <row r="2660" spans="1:4" x14ac:dyDescent="0.25">
      <c r="A2660" t="s">
        <v>5277</v>
      </c>
      <c r="B2660" t="s">
        <v>5278</v>
      </c>
      <c r="D2660" t="s">
        <v>2</v>
      </c>
    </row>
    <row r="2661" spans="1:4" x14ac:dyDescent="0.25">
      <c r="A2661" t="s">
        <v>5279</v>
      </c>
      <c r="B2661" t="s">
        <v>5280</v>
      </c>
      <c r="D2661" t="s">
        <v>2</v>
      </c>
    </row>
    <row r="2662" spans="1:4" x14ac:dyDescent="0.25">
      <c r="A2662" t="s">
        <v>5281</v>
      </c>
      <c r="B2662" t="s">
        <v>5282</v>
      </c>
      <c r="D2662" t="s">
        <v>2</v>
      </c>
    </row>
    <row r="2663" spans="1:4" x14ac:dyDescent="0.25">
      <c r="A2663" t="s">
        <v>5283</v>
      </c>
      <c r="B2663" t="s">
        <v>5284</v>
      </c>
      <c r="D2663" t="s">
        <v>2</v>
      </c>
    </row>
    <row r="2664" spans="1:4" x14ac:dyDescent="0.25">
      <c r="A2664" t="s">
        <v>5285</v>
      </c>
      <c r="B2664" t="s">
        <v>5286</v>
      </c>
      <c r="D2664" t="s">
        <v>2</v>
      </c>
    </row>
    <row r="2665" spans="1:4" x14ac:dyDescent="0.25">
      <c r="A2665" t="s">
        <v>5287</v>
      </c>
      <c r="B2665" t="s">
        <v>5288</v>
      </c>
      <c r="D2665" t="s">
        <v>2</v>
      </c>
    </row>
    <row r="2666" spans="1:4" x14ac:dyDescent="0.25">
      <c r="A2666" t="s">
        <v>5289</v>
      </c>
      <c r="B2666" t="s">
        <v>4323</v>
      </c>
      <c r="D2666" t="s">
        <v>2</v>
      </c>
    </row>
    <row r="2667" spans="1:4" x14ac:dyDescent="0.25">
      <c r="A2667" t="s">
        <v>5290</v>
      </c>
      <c r="B2667" t="s">
        <v>5291</v>
      </c>
      <c r="D2667" t="s">
        <v>2</v>
      </c>
    </row>
    <row r="2668" spans="1:4" x14ac:dyDescent="0.25">
      <c r="A2668" t="s">
        <v>5292</v>
      </c>
      <c r="B2668" t="s">
        <v>5293</v>
      </c>
      <c r="D2668" t="s">
        <v>2</v>
      </c>
    </row>
    <row r="2669" spans="1:4" x14ac:dyDescent="0.25">
      <c r="A2669" t="s">
        <v>5294</v>
      </c>
      <c r="B2669" t="s">
        <v>5295</v>
      </c>
      <c r="D2669" t="s">
        <v>2</v>
      </c>
    </row>
    <row r="2670" spans="1:4" x14ac:dyDescent="0.25">
      <c r="A2670" t="s">
        <v>5296</v>
      </c>
      <c r="B2670" t="s">
        <v>5297</v>
      </c>
      <c r="D2670" t="s">
        <v>2</v>
      </c>
    </row>
    <row r="2671" spans="1:4" x14ac:dyDescent="0.25">
      <c r="A2671" t="s">
        <v>5298</v>
      </c>
      <c r="B2671" t="s">
        <v>5299</v>
      </c>
      <c r="D2671" t="s">
        <v>2</v>
      </c>
    </row>
    <row r="2672" spans="1:4" x14ac:dyDescent="0.25">
      <c r="A2672" t="s">
        <v>5300</v>
      </c>
      <c r="B2672" t="s">
        <v>5301</v>
      </c>
      <c r="D2672" t="s">
        <v>2</v>
      </c>
    </row>
    <row r="2673" spans="1:4" x14ac:dyDescent="0.25">
      <c r="A2673" t="s">
        <v>5302</v>
      </c>
      <c r="B2673" t="s">
        <v>5303</v>
      </c>
      <c r="D2673" t="s">
        <v>2</v>
      </c>
    </row>
    <row r="2674" spans="1:4" x14ac:dyDescent="0.25">
      <c r="A2674" t="s">
        <v>5304</v>
      </c>
      <c r="B2674" t="s">
        <v>5305</v>
      </c>
      <c r="D2674" t="s">
        <v>2</v>
      </c>
    </row>
    <row r="2675" spans="1:4" x14ac:dyDescent="0.25">
      <c r="A2675" t="s">
        <v>5306</v>
      </c>
      <c r="B2675" t="s">
        <v>5307</v>
      </c>
      <c r="D2675" t="s">
        <v>2</v>
      </c>
    </row>
    <row r="2676" spans="1:4" x14ac:dyDescent="0.25">
      <c r="A2676" t="s">
        <v>5308</v>
      </c>
      <c r="B2676" t="s">
        <v>5309</v>
      </c>
      <c r="D2676" t="s">
        <v>2</v>
      </c>
    </row>
    <row r="2677" spans="1:4" x14ac:dyDescent="0.25">
      <c r="A2677" t="s">
        <v>5310</v>
      </c>
      <c r="B2677" t="s">
        <v>5311</v>
      </c>
      <c r="D2677" t="s">
        <v>2</v>
      </c>
    </row>
    <row r="2678" spans="1:4" x14ac:dyDescent="0.25">
      <c r="A2678" t="s">
        <v>5312</v>
      </c>
      <c r="B2678" t="s">
        <v>5313</v>
      </c>
      <c r="D2678" t="s">
        <v>2</v>
      </c>
    </row>
    <row r="2679" spans="1:4" x14ac:dyDescent="0.25">
      <c r="A2679" t="s">
        <v>5314</v>
      </c>
      <c r="B2679" t="s">
        <v>5315</v>
      </c>
      <c r="D2679" t="s">
        <v>2</v>
      </c>
    </row>
    <row r="2680" spans="1:4" x14ac:dyDescent="0.25">
      <c r="A2680" t="s">
        <v>5316</v>
      </c>
      <c r="B2680" t="s">
        <v>5317</v>
      </c>
      <c r="D2680" t="s">
        <v>2</v>
      </c>
    </row>
    <row r="2681" spans="1:4" x14ac:dyDescent="0.25">
      <c r="A2681" t="s">
        <v>5318</v>
      </c>
      <c r="B2681" t="s">
        <v>5319</v>
      </c>
      <c r="D2681" t="s">
        <v>2</v>
      </c>
    </row>
    <row r="2682" spans="1:4" x14ac:dyDescent="0.25">
      <c r="A2682" t="s">
        <v>5320</v>
      </c>
      <c r="B2682" t="s">
        <v>5321</v>
      </c>
      <c r="D2682" t="s">
        <v>2</v>
      </c>
    </row>
    <row r="2683" spans="1:4" x14ac:dyDescent="0.25">
      <c r="A2683" t="s">
        <v>5322</v>
      </c>
      <c r="B2683" t="s">
        <v>5323</v>
      </c>
      <c r="D2683" t="s">
        <v>2</v>
      </c>
    </row>
    <row r="2684" spans="1:4" x14ac:dyDescent="0.25">
      <c r="A2684" t="s">
        <v>5324</v>
      </c>
      <c r="B2684" t="s">
        <v>5325</v>
      </c>
      <c r="D2684" t="s">
        <v>2</v>
      </c>
    </row>
    <row r="2685" spans="1:4" x14ac:dyDescent="0.25">
      <c r="A2685" t="s">
        <v>5326</v>
      </c>
      <c r="B2685" t="s">
        <v>5327</v>
      </c>
      <c r="D2685" t="s">
        <v>2</v>
      </c>
    </row>
    <row r="2686" spans="1:4" x14ac:dyDescent="0.25">
      <c r="A2686" t="s">
        <v>5328</v>
      </c>
      <c r="B2686" t="s">
        <v>5329</v>
      </c>
      <c r="D2686" t="s">
        <v>2</v>
      </c>
    </row>
    <row r="2687" spans="1:4" x14ac:dyDescent="0.25">
      <c r="A2687" t="s">
        <v>5330</v>
      </c>
      <c r="B2687" t="s">
        <v>5331</v>
      </c>
      <c r="D2687" t="s">
        <v>2</v>
      </c>
    </row>
    <row r="2688" spans="1:4" x14ac:dyDescent="0.25">
      <c r="A2688" t="s">
        <v>5332</v>
      </c>
      <c r="B2688" t="s">
        <v>5333</v>
      </c>
      <c r="D2688" t="s">
        <v>2</v>
      </c>
    </row>
    <row r="2689" spans="1:4" x14ac:dyDescent="0.25">
      <c r="A2689" t="s">
        <v>5334</v>
      </c>
      <c r="B2689" t="s">
        <v>5335</v>
      </c>
      <c r="D2689" t="s">
        <v>2</v>
      </c>
    </row>
    <row r="2690" spans="1:4" x14ac:dyDescent="0.25">
      <c r="A2690" t="s">
        <v>5336</v>
      </c>
      <c r="B2690" t="s">
        <v>5337</v>
      </c>
      <c r="D2690" t="s">
        <v>2</v>
      </c>
    </row>
    <row r="2691" spans="1:4" x14ac:dyDescent="0.25">
      <c r="A2691" t="s">
        <v>5338</v>
      </c>
      <c r="B2691" t="s">
        <v>5339</v>
      </c>
      <c r="D2691" t="s">
        <v>2</v>
      </c>
    </row>
    <row r="2692" spans="1:4" x14ac:dyDescent="0.25">
      <c r="A2692" t="s">
        <v>5340</v>
      </c>
      <c r="B2692" t="s">
        <v>5341</v>
      </c>
      <c r="D2692" t="s">
        <v>2</v>
      </c>
    </row>
    <row r="2693" spans="1:4" x14ac:dyDescent="0.25">
      <c r="A2693" t="s">
        <v>5342</v>
      </c>
      <c r="B2693" t="s">
        <v>5343</v>
      </c>
      <c r="D2693" t="s">
        <v>2</v>
      </c>
    </row>
    <row r="2694" spans="1:4" x14ac:dyDescent="0.25">
      <c r="A2694" t="s">
        <v>5344</v>
      </c>
      <c r="B2694" t="s">
        <v>5345</v>
      </c>
      <c r="D2694" t="s">
        <v>2</v>
      </c>
    </row>
    <row r="2695" spans="1:4" x14ac:dyDescent="0.25">
      <c r="A2695" t="s">
        <v>5346</v>
      </c>
      <c r="B2695" t="s">
        <v>5347</v>
      </c>
      <c r="D2695" t="s">
        <v>2</v>
      </c>
    </row>
    <row r="2696" spans="1:4" x14ac:dyDescent="0.25">
      <c r="A2696" t="s">
        <v>5348</v>
      </c>
      <c r="B2696" t="s">
        <v>5349</v>
      </c>
      <c r="D2696" t="s">
        <v>2</v>
      </c>
    </row>
    <row r="2697" spans="1:4" x14ac:dyDescent="0.25">
      <c r="A2697" t="s">
        <v>5350</v>
      </c>
      <c r="B2697" t="s">
        <v>5351</v>
      </c>
      <c r="D2697" t="s">
        <v>2</v>
      </c>
    </row>
    <row r="2698" spans="1:4" x14ac:dyDescent="0.25">
      <c r="A2698" t="s">
        <v>5352</v>
      </c>
      <c r="B2698" t="s">
        <v>5353</v>
      </c>
      <c r="D2698" t="s">
        <v>2</v>
      </c>
    </row>
    <row r="2699" spans="1:4" x14ac:dyDescent="0.25">
      <c r="A2699" t="s">
        <v>5354</v>
      </c>
      <c r="B2699" t="s">
        <v>5355</v>
      </c>
      <c r="D2699" t="s">
        <v>2</v>
      </c>
    </row>
    <row r="2700" spans="1:4" x14ac:dyDescent="0.25">
      <c r="A2700" t="s">
        <v>5356</v>
      </c>
      <c r="B2700" t="s">
        <v>5357</v>
      </c>
      <c r="D2700" t="s">
        <v>2</v>
      </c>
    </row>
    <row r="2701" spans="1:4" x14ac:dyDescent="0.25">
      <c r="A2701" t="s">
        <v>5358</v>
      </c>
      <c r="B2701" t="s">
        <v>5359</v>
      </c>
      <c r="D2701" t="s">
        <v>2</v>
      </c>
    </row>
    <row r="2702" spans="1:4" x14ac:dyDescent="0.25">
      <c r="A2702" t="s">
        <v>5360</v>
      </c>
      <c r="B2702" t="s">
        <v>5361</v>
      </c>
      <c r="D2702" t="s">
        <v>2</v>
      </c>
    </row>
    <row r="2703" spans="1:4" x14ac:dyDescent="0.25">
      <c r="A2703" t="s">
        <v>5362</v>
      </c>
      <c r="B2703" t="s">
        <v>5363</v>
      </c>
      <c r="D2703" t="s">
        <v>2</v>
      </c>
    </row>
    <row r="2704" spans="1:4" x14ac:dyDescent="0.25">
      <c r="A2704" t="s">
        <v>5364</v>
      </c>
      <c r="B2704" t="s">
        <v>5365</v>
      </c>
      <c r="D2704" t="s">
        <v>2</v>
      </c>
    </row>
    <row r="2705" spans="1:4" x14ac:dyDescent="0.25">
      <c r="A2705" t="s">
        <v>5366</v>
      </c>
      <c r="B2705" t="s">
        <v>5367</v>
      </c>
      <c r="D2705" t="s">
        <v>2</v>
      </c>
    </row>
    <row r="2706" spans="1:4" x14ac:dyDescent="0.25">
      <c r="A2706" t="s">
        <v>5368</v>
      </c>
      <c r="B2706" t="s">
        <v>5369</v>
      </c>
      <c r="D2706" t="s">
        <v>2</v>
      </c>
    </row>
    <row r="2707" spans="1:4" x14ac:dyDescent="0.25">
      <c r="A2707" t="s">
        <v>5370</v>
      </c>
      <c r="B2707" t="s">
        <v>5371</v>
      </c>
      <c r="D2707" t="s">
        <v>2</v>
      </c>
    </row>
    <row r="2708" spans="1:4" x14ac:dyDescent="0.25">
      <c r="A2708" t="s">
        <v>5372</v>
      </c>
      <c r="B2708" t="s">
        <v>5373</v>
      </c>
      <c r="D2708" t="s">
        <v>2</v>
      </c>
    </row>
    <row r="2709" spans="1:4" x14ac:dyDescent="0.25">
      <c r="A2709" t="s">
        <v>5374</v>
      </c>
      <c r="B2709" t="s">
        <v>5375</v>
      </c>
      <c r="D2709" t="s">
        <v>2</v>
      </c>
    </row>
    <row r="2710" spans="1:4" x14ac:dyDescent="0.25">
      <c r="A2710" t="s">
        <v>5376</v>
      </c>
      <c r="B2710" t="s">
        <v>5377</v>
      </c>
      <c r="D2710" t="s">
        <v>2</v>
      </c>
    </row>
    <row r="2711" spans="1:4" x14ac:dyDescent="0.25">
      <c r="A2711" t="s">
        <v>5378</v>
      </c>
      <c r="B2711" t="s">
        <v>5379</v>
      </c>
      <c r="D2711" t="s">
        <v>2</v>
      </c>
    </row>
    <row r="2712" spans="1:4" x14ac:dyDescent="0.25">
      <c r="A2712" t="s">
        <v>5380</v>
      </c>
      <c r="B2712" t="s">
        <v>5381</v>
      </c>
      <c r="D2712" t="s">
        <v>2</v>
      </c>
    </row>
    <row r="2713" spans="1:4" x14ac:dyDescent="0.25">
      <c r="A2713" t="s">
        <v>5382</v>
      </c>
      <c r="B2713" t="s">
        <v>5383</v>
      </c>
      <c r="D2713" t="s">
        <v>2</v>
      </c>
    </row>
    <row r="2714" spans="1:4" x14ac:dyDescent="0.25">
      <c r="A2714" t="s">
        <v>5384</v>
      </c>
      <c r="B2714" t="s">
        <v>5385</v>
      </c>
      <c r="D2714" t="s">
        <v>2</v>
      </c>
    </row>
    <row r="2715" spans="1:4" x14ac:dyDescent="0.25">
      <c r="A2715" t="s">
        <v>5386</v>
      </c>
      <c r="B2715" t="s">
        <v>5387</v>
      </c>
      <c r="D2715" t="s">
        <v>2</v>
      </c>
    </row>
    <row r="2716" spans="1:4" x14ac:dyDescent="0.25">
      <c r="A2716" t="s">
        <v>5388</v>
      </c>
      <c r="B2716" t="s">
        <v>5389</v>
      </c>
      <c r="D2716" t="s">
        <v>2</v>
      </c>
    </row>
    <row r="2717" spans="1:4" x14ac:dyDescent="0.25">
      <c r="A2717" t="s">
        <v>5390</v>
      </c>
      <c r="B2717" t="s">
        <v>5391</v>
      </c>
      <c r="D2717" t="s">
        <v>2</v>
      </c>
    </row>
    <row r="2718" spans="1:4" x14ac:dyDescent="0.25">
      <c r="A2718" t="s">
        <v>5392</v>
      </c>
      <c r="B2718" t="s">
        <v>5393</v>
      </c>
      <c r="D2718" t="s">
        <v>2</v>
      </c>
    </row>
    <row r="2719" spans="1:4" x14ac:dyDescent="0.25">
      <c r="A2719" t="s">
        <v>5394</v>
      </c>
      <c r="B2719" t="s">
        <v>5395</v>
      </c>
      <c r="D2719" t="s">
        <v>2</v>
      </c>
    </row>
    <row r="2720" spans="1:4" x14ac:dyDescent="0.25">
      <c r="A2720" t="s">
        <v>5396</v>
      </c>
      <c r="B2720" t="s">
        <v>5397</v>
      </c>
      <c r="D2720" t="s">
        <v>2</v>
      </c>
    </row>
    <row r="2721" spans="1:4" x14ac:dyDescent="0.25">
      <c r="A2721" t="s">
        <v>5398</v>
      </c>
      <c r="B2721" t="s">
        <v>5399</v>
      </c>
      <c r="D2721" t="s">
        <v>2</v>
      </c>
    </row>
    <row r="2722" spans="1:4" x14ac:dyDescent="0.25">
      <c r="A2722" t="s">
        <v>5400</v>
      </c>
      <c r="B2722" t="s">
        <v>5401</v>
      </c>
      <c r="D2722" t="s">
        <v>2</v>
      </c>
    </row>
    <row r="2723" spans="1:4" x14ac:dyDescent="0.25">
      <c r="A2723" t="s">
        <v>5402</v>
      </c>
      <c r="B2723" t="s">
        <v>5403</v>
      </c>
      <c r="D2723" t="s">
        <v>2</v>
      </c>
    </row>
    <row r="2724" spans="1:4" x14ac:dyDescent="0.25">
      <c r="A2724" t="s">
        <v>5404</v>
      </c>
      <c r="B2724" t="s">
        <v>5405</v>
      </c>
      <c r="D2724" t="s">
        <v>2</v>
      </c>
    </row>
    <row r="2725" spans="1:4" x14ac:dyDescent="0.25">
      <c r="A2725" t="s">
        <v>5406</v>
      </c>
      <c r="B2725" t="s">
        <v>5407</v>
      </c>
      <c r="D2725" t="s">
        <v>2</v>
      </c>
    </row>
    <row r="2726" spans="1:4" x14ac:dyDescent="0.25">
      <c r="A2726" t="s">
        <v>5408</v>
      </c>
      <c r="B2726" t="s">
        <v>5409</v>
      </c>
      <c r="D2726" t="s">
        <v>2</v>
      </c>
    </row>
    <row r="2727" spans="1:4" x14ac:dyDescent="0.25">
      <c r="A2727" t="s">
        <v>5410</v>
      </c>
      <c r="B2727" t="s">
        <v>5411</v>
      </c>
      <c r="D2727" t="s">
        <v>2</v>
      </c>
    </row>
    <row r="2728" spans="1:4" x14ac:dyDescent="0.25">
      <c r="A2728" t="s">
        <v>5412</v>
      </c>
      <c r="B2728" t="s">
        <v>5413</v>
      </c>
      <c r="D2728" t="s">
        <v>2</v>
      </c>
    </row>
    <row r="2729" spans="1:4" x14ac:dyDescent="0.25">
      <c r="A2729" t="s">
        <v>5414</v>
      </c>
      <c r="B2729" t="s">
        <v>5415</v>
      </c>
      <c r="D2729" t="s">
        <v>2</v>
      </c>
    </row>
    <row r="2730" spans="1:4" x14ac:dyDescent="0.25">
      <c r="A2730" t="s">
        <v>5416</v>
      </c>
      <c r="B2730" t="s">
        <v>5417</v>
      </c>
      <c r="D2730" t="s">
        <v>2</v>
      </c>
    </row>
    <row r="2731" spans="1:4" x14ac:dyDescent="0.25">
      <c r="A2731" t="s">
        <v>5416</v>
      </c>
      <c r="B2731" t="s">
        <v>5418</v>
      </c>
      <c r="D2731" t="s">
        <v>2</v>
      </c>
    </row>
    <row r="2732" spans="1:4" x14ac:dyDescent="0.25">
      <c r="A2732" t="s">
        <v>5419</v>
      </c>
      <c r="B2732" t="s">
        <v>5420</v>
      </c>
      <c r="D2732" t="s">
        <v>2</v>
      </c>
    </row>
    <row r="2733" spans="1:4" x14ac:dyDescent="0.25">
      <c r="A2733" t="s">
        <v>5421</v>
      </c>
      <c r="B2733" t="s">
        <v>5422</v>
      </c>
      <c r="D2733" t="s">
        <v>2</v>
      </c>
    </row>
    <row r="2734" spans="1:4" x14ac:dyDescent="0.25">
      <c r="A2734" t="s">
        <v>5423</v>
      </c>
      <c r="B2734" t="s">
        <v>5424</v>
      </c>
      <c r="D2734" t="s">
        <v>2</v>
      </c>
    </row>
    <row r="2735" spans="1:4" x14ac:dyDescent="0.25">
      <c r="A2735" t="s">
        <v>5425</v>
      </c>
      <c r="B2735" t="s">
        <v>5426</v>
      </c>
      <c r="D2735" t="s">
        <v>2</v>
      </c>
    </row>
    <row r="2736" spans="1:4" x14ac:dyDescent="0.25">
      <c r="A2736" t="s">
        <v>5427</v>
      </c>
      <c r="B2736" t="s">
        <v>5428</v>
      </c>
      <c r="D2736" t="s">
        <v>2</v>
      </c>
    </row>
    <row r="2737" spans="1:4" x14ac:dyDescent="0.25">
      <c r="A2737" t="s">
        <v>5429</v>
      </c>
      <c r="B2737" t="s">
        <v>5430</v>
      </c>
      <c r="D2737" t="s">
        <v>2</v>
      </c>
    </row>
    <row r="2738" spans="1:4" x14ac:dyDescent="0.25">
      <c r="A2738" t="s">
        <v>5431</v>
      </c>
      <c r="B2738" t="s">
        <v>5432</v>
      </c>
      <c r="D2738" t="s">
        <v>2</v>
      </c>
    </row>
    <row r="2739" spans="1:4" x14ac:dyDescent="0.25">
      <c r="A2739" t="s">
        <v>5433</v>
      </c>
      <c r="B2739" t="s">
        <v>5434</v>
      </c>
      <c r="D2739" t="s">
        <v>2</v>
      </c>
    </row>
    <row r="2740" spans="1:4" x14ac:dyDescent="0.25">
      <c r="A2740" t="s">
        <v>5435</v>
      </c>
      <c r="B2740" t="s">
        <v>5436</v>
      </c>
      <c r="D2740" t="s">
        <v>2</v>
      </c>
    </row>
    <row r="2741" spans="1:4" x14ac:dyDescent="0.25">
      <c r="A2741" t="s">
        <v>5437</v>
      </c>
      <c r="B2741" t="s">
        <v>5438</v>
      </c>
      <c r="D2741" t="s">
        <v>2</v>
      </c>
    </row>
    <row r="2742" spans="1:4" x14ac:dyDescent="0.25">
      <c r="A2742" t="s">
        <v>5439</v>
      </c>
      <c r="B2742" t="s">
        <v>5440</v>
      </c>
      <c r="D2742" t="s">
        <v>2</v>
      </c>
    </row>
    <row r="2743" spans="1:4" x14ac:dyDescent="0.25">
      <c r="A2743" t="s">
        <v>5441</v>
      </c>
      <c r="B2743" t="s">
        <v>5442</v>
      </c>
      <c r="D2743" t="s">
        <v>2</v>
      </c>
    </row>
    <row r="2744" spans="1:4" x14ac:dyDescent="0.25">
      <c r="A2744" t="s">
        <v>5443</v>
      </c>
      <c r="B2744" t="s">
        <v>5444</v>
      </c>
      <c r="D2744" t="s">
        <v>2</v>
      </c>
    </row>
    <row r="2745" spans="1:4" x14ac:dyDescent="0.25">
      <c r="A2745" t="s">
        <v>5445</v>
      </c>
      <c r="B2745" t="s">
        <v>5446</v>
      </c>
      <c r="D2745" t="s">
        <v>2</v>
      </c>
    </row>
    <row r="2746" spans="1:4" x14ac:dyDescent="0.25">
      <c r="A2746" t="s">
        <v>5447</v>
      </c>
      <c r="B2746" t="s">
        <v>5448</v>
      </c>
      <c r="D2746" t="s">
        <v>2</v>
      </c>
    </row>
    <row r="2747" spans="1:4" x14ac:dyDescent="0.25">
      <c r="A2747" t="s">
        <v>5449</v>
      </c>
      <c r="B2747" t="s">
        <v>5450</v>
      </c>
      <c r="D2747" t="s">
        <v>2</v>
      </c>
    </row>
    <row r="2748" spans="1:4" x14ac:dyDescent="0.25">
      <c r="A2748" t="s">
        <v>5451</v>
      </c>
      <c r="B2748" t="s">
        <v>5452</v>
      </c>
      <c r="D2748" t="s">
        <v>2</v>
      </c>
    </row>
    <row r="2749" spans="1:4" x14ac:dyDescent="0.25">
      <c r="A2749" t="s">
        <v>5453</v>
      </c>
      <c r="B2749" t="s">
        <v>5454</v>
      </c>
      <c r="D2749" t="s">
        <v>2</v>
      </c>
    </row>
    <row r="2750" spans="1:4" x14ac:dyDescent="0.25">
      <c r="A2750" t="s">
        <v>5455</v>
      </c>
      <c r="B2750" t="s">
        <v>5456</v>
      </c>
      <c r="D2750" t="s">
        <v>2</v>
      </c>
    </row>
    <row r="2751" spans="1:4" x14ac:dyDescent="0.25">
      <c r="A2751" t="s">
        <v>5457</v>
      </c>
      <c r="B2751" t="s">
        <v>5458</v>
      </c>
      <c r="D2751" t="s">
        <v>2</v>
      </c>
    </row>
    <row r="2752" spans="1:4" x14ac:dyDescent="0.25">
      <c r="A2752" t="s">
        <v>5459</v>
      </c>
      <c r="B2752" t="s">
        <v>5460</v>
      </c>
      <c r="D2752" t="s">
        <v>2</v>
      </c>
    </row>
    <row r="2753" spans="1:4" x14ac:dyDescent="0.25">
      <c r="A2753" t="s">
        <v>5461</v>
      </c>
      <c r="B2753" t="s">
        <v>5462</v>
      </c>
      <c r="D2753" t="s">
        <v>2</v>
      </c>
    </row>
    <row r="2754" spans="1:4" x14ac:dyDescent="0.25">
      <c r="A2754" t="s">
        <v>5463</v>
      </c>
      <c r="B2754" t="s">
        <v>5464</v>
      </c>
      <c r="D2754" t="s">
        <v>2</v>
      </c>
    </row>
    <row r="2755" spans="1:4" x14ac:dyDescent="0.25">
      <c r="A2755" t="s">
        <v>5465</v>
      </c>
      <c r="B2755" t="s">
        <v>5466</v>
      </c>
      <c r="D2755" t="s">
        <v>2</v>
      </c>
    </row>
    <row r="2756" spans="1:4" x14ac:dyDescent="0.25">
      <c r="A2756" t="s">
        <v>5467</v>
      </c>
      <c r="B2756" t="s">
        <v>5468</v>
      </c>
      <c r="D2756" t="s">
        <v>2</v>
      </c>
    </row>
    <row r="2757" spans="1:4" x14ac:dyDescent="0.25">
      <c r="A2757" t="s">
        <v>5469</v>
      </c>
      <c r="B2757" t="s">
        <v>5470</v>
      </c>
      <c r="D2757" t="s">
        <v>2</v>
      </c>
    </row>
    <row r="2758" spans="1:4" x14ac:dyDescent="0.25">
      <c r="A2758" t="s">
        <v>5471</v>
      </c>
      <c r="B2758" t="s">
        <v>5472</v>
      </c>
      <c r="D2758" t="s">
        <v>2</v>
      </c>
    </row>
    <row r="2759" spans="1:4" x14ac:dyDescent="0.25">
      <c r="A2759" t="s">
        <v>5473</v>
      </c>
      <c r="B2759" t="s">
        <v>5474</v>
      </c>
      <c r="D2759" t="s">
        <v>2</v>
      </c>
    </row>
    <row r="2760" spans="1:4" x14ac:dyDescent="0.25">
      <c r="A2760" t="s">
        <v>5475</v>
      </c>
      <c r="B2760" t="s">
        <v>5476</v>
      </c>
      <c r="D2760" t="s">
        <v>2</v>
      </c>
    </row>
    <row r="2761" spans="1:4" x14ac:dyDescent="0.25">
      <c r="A2761" t="s">
        <v>5477</v>
      </c>
      <c r="B2761" t="s">
        <v>5478</v>
      </c>
      <c r="D2761" t="s">
        <v>2</v>
      </c>
    </row>
    <row r="2762" spans="1:4" x14ac:dyDescent="0.25">
      <c r="A2762" t="s">
        <v>5479</v>
      </c>
      <c r="B2762" t="s">
        <v>5480</v>
      </c>
      <c r="D2762" t="s">
        <v>2</v>
      </c>
    </row>
    <row r="2763" spans="1:4" x14ac:dyDescent="0.25">
      <c r="A2763" t="s">
        <v>5481</v>
      </c>
      <c r="B2763" t="s">
        <v>5482</v>
      </c>
      <c r="D2763" t="s">
        <v>2</v>
      </c>
    </row>
    <row r="2764" spans="1:4" x14ac:dyDescent="0.25">
      <c r="A2764" t="s">
        <v>5483</v>
      </c>
      <c r="B2764" t="s">
        <v>5484</v>
      </c>
      <c r="D2764" t="s">
        <v>2</v>
      </c>
    </row>
    <row r="2765" spans="1:4" x14ac:dyDescent="0.25">
      <c r="A2765" t="s">
        <v>5485</v>
      </c>
      <c r="B2765" t="s">
        <v>5486</v>
      </c>
      <c r="D2765" t="s">
        <v>2</v>
      </c>
    </row>
    <row r="2766" spans="1:4" x14ac:dyDescent="0.25">
      <c r="A2766" t="s">
        <v>5487</v>
      </c>
      <c r="B2766" t="s">
        <v>5488</v>
      </c>
      <c r="D2766" t="s">
        <v>2</v>
      </c>
    </row>
    <row r="2767" spans="1:4" x14ac:dyDescent="0.25">
      <c r="A2767" t="s">
        <v>5489</v>
      </c>
      <c r="B2767" t="s">
        <v>5490</v>
      </c>
      <c r="D2767" t="s">
        <v>2</v>
      </c>
    </row>
    <row r="2768" spans="1:4" x14ac:dyDescent="0.25">
      <c r="A2768" t="s">
        <v>5491</v>
      </c>
      <c r="B2768" t="s">
        <v>5492</v>
      </c>
      <c r="D2768" t="s">
        <v>2</v>
      </c>
    </row>
    <row r="2769" spans="1:4" x14ac:dyDescent="0.25">
      <c r="A2769" t="s">
        <v>5493</v>
      </c>
      <c r="B2769" t="s">
        <v>5494</v>
      </c>
      <c r="D2769" t="s">
        <v>2</v>
      </c>
    </row>
    <row r="2770" spans="1:4" x14ac:dyDescent="0.25">
      <c r="A2770" t="s">
        <v>5495</v>
      </c>
      <c r="B2770" t="s">
        <v>5496</v>
      </c>
      <c r="D2770" t="s">
        <v>2</v>
      </c>
    </row>
    <row r="2771" spans="1:4" x14ac:dyDescent="0.25">
      <c r="A2771" t="s">
        <v>5497</v>
      </c>
      <c r="B2771" t="s">
        <v>5498</v>
      </c>
      <c r="D2771" t="s">
        <v>2</v>
      </c>
    </row>
    <row r="2772" spans="1:4" x14ac:dyDescent="0.25">
      <c r="A2772" t="s">
        <v>5499</v>
      </c>
      <c r="B2772" t="s">
        <v>5500</v>
      </c>
      <c r="D2772" t="s">
        <v>2</v>
      </c>
    </row>
    <row r="2773" spans="1:4" x14ac:dyDescent="0.25">
      <c r="A2773" t="s">
        <v>5501</v>
      </c>
      <c r="B2773" t="s">
        <v>5502</v>
      </c>
      <c r="D2773" t="s">
        <v>2</v>
      </c>
    </row>
    <row r="2774" spans="1:4" x14ac:dyDescent="0.25">
      <c r="A2774" t="s">
        <v>5503</v>
      </c>
      <c r="B2774" t="s">
        <v>5504</v>
      </c>
      <c r="D2774" t="s">
        <v>2</v>
      </c>
    </row>
    <row r="2775" spans="1:4" x14ac:dyDescent="0.25">
      <c r="A2775" t="s">
        <v>5505</v>
      </c>
      <c r="B2775" t="s">
        <v>5506</v>
      </c>
      <c r="D2775" t="s">
        <v>2</v>
      </c>
    </row>
    <row r="2776" spans="1:4" x14ac:dyDescent="0.25">
      <c r="A2776" t="s">
        <v>5507</v>
      </c>
      <c r="B2776" t="s">
        <v>5508</v>
      </c>
      <c r="D2776" t="s">
        <v>2</v>
      </c>
    </row>
    <row r="2777" spans="1:4" x14ac:dyDescent="0.25">
      <c r="A2777" t="s">
        <v>5509</v>
      </c>
      <c r="B2777" t="s">
        <v>5510</v>
      </c>
      <c r="D2777" t="s">
        <v>2</v>
      </c>
    </row>
    <row r="2778" spans="1:4" x14ac:dyDescent="0.25">
      <c r="A2778" t="s">
        <v>5511</v>
      </c>
      <c r="B2778" t="s">
        <v>5512</v>
      </c>
      <c r="D2778" t="s">
        <v>2</v>
      </c>
    </row>
    <row r="2779" spans="1:4" x14ac:dyDescent="0.25">
      <c r="A2779" t="s">
        <v>5513</v>
      </c>
      <c r="B2779" t="s">
        <v>5514</v>
      </c>
      <c r="D2779" t="s">
        <v>2</v>
      </c>
    </row>
    <row r="2780" spans="1:4" x14ac:dyDescent="0.25">
      <c r="A2780" t="s">
        <v>5515</v>
      </c>
      <c r="B2780" t="s">
        <v>5516</v>
      </c>
      <c r="D2780" t="s">
        <v>2</v>
      </c>
    </row>
    <row r="2781" spans="1:4" x14ac:dyDescent="0.25">
      <c r="A2781" t="s">
        <v>5517</v>
      </c>
      <c r="B2781" t="s">
        <v>5518</v>
      </c>
      <c r="D2781" t="s">
        <v>2</v>
      </c>
    </row>
    <row r="2782" spans="1:4" x14ac:dyDescent="0.25">
      <c r="A2782" t="s">
        <v>5519</v>
      </c>
      <c r="B2782" t="s">
        <v>5520</v>
      </c>
      <c r="D2782" t="s">
        <v>2</v>
      </c>
    </row>
    <row r="2783" spans="1:4" x14ac:dyDescent="0.25">
      <c r="A2783" t="s">
        <v>5521</v>
      </c>
      <c r="B2783" t="s">
        <v>5522</v>
      </c>
      <c r="D2783" t="s">
        <v>2</v>
      </c>
    </row>
    <row r="2784" spans="1:4" x14ac:dyDescent="0.25">
      <c r="A2784" t="s">
        <v>5523</v>
      </c>
      <c r="B2784" t="s">
        <v>5524</v>
      </c>
      <c r="D2784" t="s">
        <v>2</v>
      </c>
    </row>
    <row r="2785" spans="1:4" x14ac:dyDescent="0.25">
      <c r="A2785" t="s">
        <v>5525</v>
      </c>
      <c r="B2785" t="s">
        <v>5526</v>
      </c>
      <c r="D2785" t="s">
        <v>2</v>
      </c>
    </row>
    <row r="2786" spans="1:4" x14ac:dyDescent="0.25">
      <c r="A2786" t="s">
        <v>5527</v>
      </c>
      <c r="B2786" t="s">
        <v>5528</v>
      </c>
      <c r="D2786" t="s">
        <v>2</v>
      </c>
    </row>
    <row r="2787" spans="1:4" x14ac:dyDescent="0.25">
      <c r="A2787" t="s">
        <v>5529</v>
      </c>
      <c r="B2787" t="s">
        <v>5530</v>
      </c>
      <c r="D2787" t="s">
        <v>2</v>
      </c>
    </row>
    <row r="2788" spans="1:4" x14ac:dyDescent="0.25">
      <c r="A2788" t="s">
        <v>5531</v>
      </c>
      <c r="B2788" t="s">
        <v>5532</v>
      </c>
      <c r="D2788" t="s">
        <v>2</v>
      </c>
    </row>
    <row r="2789" spans="1:4" x14ac:dyDescent="0.25">
      <c r="A2789" t="s">
        <v>5533</v>
      </c>
      <c r="B2789" t="s">
        <v>5534</v>
      </c>
      <c r="D2789" t="s">
        <v>2</v>
      </c>
    </row>
    <row r="2790" spans="1:4" x14ac:dyDescent="0.25">
      <c r="A2790" t="s">
        <v>5535</v>
      </c>
      <c r="B2790" t="s">
        <v>5536</v>
      </c>
      <c r="D2790" t="s">
        <v>2</v>
      </c>
    </row>
    <row r="2791" spans="1:4" x14ac:dyDescent="0.25">
      <c r="A2791" t="s">
        <v>5537</v>
      </c>
      <c r="B2791" t="s">
        <v>5538</v>
      </c>
      <c r="D2791" t="s">
        <v>2</v>
      </c>
    </row>
    <row r="2792" spans="1:4" x14ac:dyDescent="0.25">
      <c r="A2792" t="s">
        <v>5539</v>
      </c>
      <c r="B2792" t="s">
        <v>5540</v>
      </c>
      <c r="D2792" t="s">
        <v>2</v>
      </c>
    </row>
    <row r="2793" spans="1:4" x14ac:dyDescent="0.25">
      <c r="A2793" t="s">
        <v>5541</v>
      </c>
      <c r="B2793" t="s">
        <v>5542</v>
      </c>
      <c r="D2793" t="s">
        <v>2</v>
      </c>
    </row>
    <row r="2794" spans="1:4" x14ac:dyDescent="0.25">
      <c r="A2794" t="s">
        <v>5543</v>
      </c>
      <c r="B2794" t="s">
        <v>5544</v>
      </c>
      <c r="D2794" t="s">
        <v>2</v>
      </c>
    </row>
    <row r="2795" spans="1:4" x14ac:dyDescent="0.25">
      <c r="A2795" t="s">
        <v>5545</v>
      </c>
      <c r="B2795" t="s">
        <v>5546</v>
      </c>
      <c r="D2795" t="s">
        <v>2</v>
      </c>
    </row>
    <row r="2796" spans="1:4" x14ac:dyDescent="0.25">
      <c r="A2796" t="s">
        <v>5547</v>
      </c>
      <c r="B2796" t="s">
        <v>5548</v>
      </c>
      <c r="D2796" t="s">
        <v>2</v>
      </c>
    </row>
    <row r="2797" spans="1:4" x14ac:dyDescent="0.25">
      <c r="A2797" t="s">
        <v>5549</v>
      </c>
      <c r="B2797" t="s">
        <v>5550</v>
      </c>
      <c r="D2797" t="s">
        <v>2</v>
      </c>
    </row>
    <row r="2798" spans="1:4" x14ac:dyDescent="0.25">
      <c r="A2798" t="s">
        <v>5551</v>
      </c>
      <c r="B2798" t="s">
        <v>5552</v>
      </c>
      <c r="D2798" t="s">
        <v>2</v>
      </c>
    </row>
    <row r="2799" spans="1:4" x14ac:dyDescent="0.25">
      <c r="A2799" t="s">
        <v>5553</v>
      </c>
      <c r="B2799" t="s">
        <v>5554</v>
      </c>
      <c r="D2799" t="s">
        <v>2</v>
      </c>
    </row>
    <row r="2800" spans="1:4" x14ac:dyDescent="0.25">
      <c r="A2800" t="s">
        <v>5555</v>
      </c>
      <c r="B2800" t="s">
        <v>5556</v>
      </c>
      <c r="D2800" t="s">
        <v>2</v>
      </c>
    </row>
    <row r="2801" spans="1:4" x14ac:dyDescent="0.25">
      <c r="A2801" t="s">
        <v>5557</v>
      </c>
      <c r="B2801" t="s">
        <v>5558</v>
      </c>
      <c r="D2801" t="s">
        <v>2</v>
      </c>
    </row>
    <row r="2802" spans="1:4" x14ac:dyDescent="0.25">
      <c r="A2802" t="s">
        <v>5559</v>
      </c>
      <c r="B2802" t="s">
        <v>5560</v>
      </c>
      <c r="D2802" t="s">
        <v>2</v>
      </c>
    </row>
    <row r="2803" spans="1:4" x14ac:dyDescent="0.25">
      <c r="A2803" t="s">
        <v>5561</v>
      </c>
      <c r="B2803" t="s">
        <v>5562</v>
      </c>
      <c r="D2803" t="s">
        <v>2</v>
      </c>
    </row>
    <row r="2804" spans="1:4" x14ac:dyDescent="0.25">
      <c r="A2804" t="s">
        <v>5563</v>
      </c>
      <c r="B2804" t="s">
        <v>5564</v>
      </c>
      <c r="D2804" t="s">
        <v>2</v>
      </c>
    </row>
    <row r="2805" spans="1:4" x14ac:dyDescent="0.25">
      <c r="A2805" t="s">
        <v>5565</v>
      </c>
      <c r="B2805" t="s">
        <v>5566</v>
      </c>
      <c r="D2805" t="s">
        <v>2</v>
      </c>
    </row>
    <row r="2806" spans="1:4" x14ac:dyDescent="0.25">
      <c r="A2806" t="s">
        <v>5567</v>
      </c>
      <c r="B2806" t="s">
        <v>5568</v>
      </c>
      <c r="D2806" t="s">
        <v>2</v>
      </c>
    </row>
    <row r="2807" spans="1:4" x14ac:dyDescent="0.25">
      <c r="A2807" t="s">
        <v>5569</v>
      </c>
      <c r="B2807" t="s">
        <v>5570</v>
      </c>
      <c r="D2807" t="s">
        <v>2</v>
      </c>
    </row>
    <row r="2808" spans="1:4" x14ac:dyDescent="0.25">
      <c r="A2808" t="s">
        <v>5571</v>
      </c>
      <c r="B2808" t="s">
        <v>5572</v>
      </c>
      <c r="D2808" t="s">
        <v>2</v>
      </c>
    </row>
    <row r="2809" spans="1:4" x14ac:dyDescent="0.25">
      <c r="A2809" t="s">
        <v>5573</v>
      </c>
      <c r="B2809" t="s">
        <v>5574</v>
      </c>
      <c r="D2809" t="s">
        <v>2</v>
      </c>
    </row>
    <row r="2810" spans="1:4" x14ac:dyDescent="0.25">
      <c r="A2810" t="s">
        <v>5575</v>
      </c>
      <c r="B2810" t="s">
        <v>5576</v>
      </c>
      <c r="D2810" t="s">
        <v>2</v>
      </c>
    </row>
    <row r="2811" spans="1:4" x14ac:dyDescent="0.25">
      <c r="A2811" t="s">
        <v>5577</v>
      </c>
      <c r="B2811" t="s">
        <v>5578</v>
      </c>
      <c r="D2811" t="s">
        <v>2</v>
      </c>
    </row>
    <row r="2812" spans="1:4" x14ac:dyDescent="0.25">
      <c r="A2812" t="s">
        <v>5579</v>
      </c>
      <c r="B2812" t="s">
        <v>5580</v>
      </c>
      <c r="D2812" t="s">
        <v>2</v>
      </c>
    </row>
    <row r="2813" spans="1:4" x14ac:dyDescent="0.25">
      <c r="A2813" t="s">
        <v>5581</v>
      </c>
      <c r="B2813" t="s">
        <v>5582</v>
      </c>
      <c r="D2813" t="s">
        <v>2</v>
      </c>
    </row>
    <row r="2814" spans="1:4" x14ac:dyDescent="0.25">
      <c r="A2814" t="s">
        <v>5583</v>
      </c>
      <c r="B2814" t="s">
        <v>5584</v>
      </c>
      <c r="D2814" t="s">
        <v>2</v>
      </c>
    </row>
    <row r="2815" spans="1:4" x14ac:dyDescent="0.25">
      <c r="A2815" t="s">
        <v>5585</v>
      </c>
      <c r="B2815" t="s">
        <v>5586</v>
      </c>
      <c r="D2815" t="s">
        <v>2</v>
      </c>
    </row>
    <row r="2816" spans="1:4" x14ac:dyDescent="0.25">
      <c r="A2816" t="s">
        <v>5587</v>
      </c>
      <c r="B2816" t="s">
        <v>5570</v>
      </c>
      <c r="D2816" t="s">
        <v>2</v>
      </c>
    </row>
    <row r="2817" spans="1:4" x14ac:dyDescent="0.25">
      <c r="A2817" t="s">
        <v>5588</v>
      </c>
      <c r="B2817" t="s">
        <v>5589</v>
      </c>
      <c r="D2817" t="s">
        <v>2</v>
      </c>
    </row>
    <row r="2818" spans="1:4" x14ac:dyDescent="0.25">
      <c r="A2818" t="s">
        <v>5590</v>
      </c>
      <c r="B2818" t="s">
        <v>5591</v>
      </c>
      <c r="D2818" t="s">
        <v>2</v>
      </c>
    </row>
    <row r="2819" spans="1:4" x14ac:dyDescent="0.25">
      <c r="A2819" t="s">
        <v>5592</v>
      </c>
      <c r="B2819" t="s">
        <v>5593</v>
      </c>
      <c r="D2819" t="s">
        <v>2</v>
      </c>
    </row>
    <row r="2820" spans="1:4" x14ac:dyDescent="0.25">
      <c r="A2820" t="s">
        <v>5594</v>
      </c>
      <c r="B2820" t="s">
        <v>5595</v>
      </c>
      <c r="D2820" t="s">
        <v>2</v>
      </c>
    </row>
    <row r="2821" spans="1:4" x14ac:dyDescent="0.25">
      <c r="A2821" t="s">
        <v>5596</v>
      </c>
      <c r="B2821" t="s">
        <v>5597</v>
      </c>
      <c r="D2821" t="s">
        <v>2</v>
      </c>
    </row>
    <row r="2822" spans="1:4" x14ac:dyDescent="0.25">
      <c r="A2822" t="s">
        <v>5598</v>
      </c>
      <c r="B2822" t="s">
        <v>5599</v>
      </c>
      <c r="D2822" t="s">
        <v>2</v>
      </c>
    </row>
    <row r="2823" spans="1:4" x14ac:dyDescent="0.25">
      <c r="A2823" t="s">
        <v>5600</v>
      </c>
      <c r="B2823" t="s">
        <v>5601</v>
      </c>
      <c r="D2823" t="s">
        <v>2</v>
      </c>
    </row>
    <row r="2824" spans="1:4" x14ac:dyDescent="0.25">
      <c r="A2824" t="s">
        <v>5602</v>
      </c>
      <c r="B2824" t="s">
        <v>5603</v>
      </c>
      <c r="D2824" t="s">
        <v>2</v>
      </c>
    </row>
    <row r="2825" spans="1:4" x14ac:dyDescent="0.25">
      <c r="A2825" t="s">
        <v>5604</v>
      </c>
      <c r="B2825" t="s">
        <v>5605</v>
      </c>
      <c r="D2825" t="s">
        <v>2</v>
      </c>
    </row>
    <row r="2826" spans="1:4" x14ac:dyDescent="0.25">
      <c r="A2826" t="s">
        <v>5606</v>
      </c>
      <c r="B2826" t="s">
        <v>5607</v>
      </c>
      <c r="D2826" t="s">
        <v>2</v>
      </c>
    </row>
    <row r="2827" spans="1:4" x14ac:dyDescent="0.25">
      <c r="A2827" t="s">
        <v>5608</v>
      </c>
      <c r="B2827" t="s">
        <v>5609</v>
      </c>
      <c r="D2827" t="s">
        <v>2</v>
      </c>
    </row>
    <row r="2828" spans="1:4" x14ac:dyDescent="0.25">
      <c r="A2828" t="s">
        <v>5610</v>
      </c>
      <c r="B2828" t="s">
        <v>5611</v>
      </c>
      <c r="D2828" t="s">
        <v>2</v>
      </c>
    </row>
    <row r="2829" spans="1:4" x14ac:dyDescent="0.25">
      <c r="A2829" t="s">
        <v>5612</v>
      </c>
      <c r="B2829" t="s">
        <v>5613</v>
      </c>
      <c r="D2829" t="s">
        <v>2</v>
      </c>
    </row>
    <row r="2830" spans="1:4" x14ac:dyDescent="0.25">
      <c r="A2830" t="s">
        <v>5614</v>
      </c>
      <c r="B2830" t="s">
        <v>5615</v>
      </c>
      <c r="D2830" t="s">
        <v>2</v>
      </c>
    </row>
    <row r="2831" spans="1:4" x14ac:dyDescent="0.25">
      <c r="A2831" t="s">
        <v>5616</v>
      </c>
      <c r="B2831" t="s">
        <v>5617</v>
      </c>
      <c r="D2831" t="s">
        <v>2</v>
      </c>
    </row>
    <row r="2832" spans="1:4" x14ac:dyDescent="0.25">
      <c r="A2832" t="s">
        <v>5618</v>
      </c>
      <c r="B2832" t="s">
        <v>5619</v>
      </c>
      <c r="D2832" t="s">
        <v>2</v>
      </c>
    </row>
    <row r="2833" spans="1:4" x14ac:dyDescent="0.25">
      <c r="A2833" t="s">
        <v>5620</v>
      </c>
      <c r="B2833" t="s">
        <v>5621</v>
      </c>
      <c r="D2833" t="s">
        <v>2</v>
      </c>
    </row>
    <row r="2834" spans="1:4" x14ac:dyDescent="0.25">
      <c r="A2834" t="s">
        <v>5622</v>
      </c>
      <c r="B2834" t="s">
        <v>5623</v>
      </c>
      <c r="D2834" t="s">
        <v>2</v>
      </c>
    </row>
    <row r="2835" spans="1:4" x14ac:dyDescent="0.25">
      <c r="A2835" t="s">
        <v>5624</v>
      </c>
      <c r="B2835" t="s">
        <v>5625</v>
      </c>
      <c r="D2835" t="s">
        <v>2</v>
      </c>
    </row>
    <row r="2836" spans="1:4" x14ac:dyDescent="0.25">
      <c r="A2836" t="s">
        <v>5626</v>
      </c>
      <c r="B2836" t="s">
        <v>5627</v>
      </c>
      <c r="D2836" t="s">
        <v>2</v>
      </c>
    </row>
    <row r="2837" spans="1:4" x14ac:dyDescent="0.25">
      <c r="A2837" t="s">
        <v>5628</v>
      </c>
      <c r="B2837" t="s">
        <v>5629</v>
      </c>
      <c r="D2837" t="s">
        <v>2</v>
      </c>
    </row>
    <row r="2838" spans="1:4" x14ac:dyDescent="0.25">
      <c r="A2838" t="s">
        <v>5630</v>
      </c>
      <c r="B2838" t="s">
        <v>5496</v>
      </c>
      <c r="D2838" t="s">
        <v>2</v>
      </c>
    </row>
    <row r="2839" spans="1:4" x14ac:dyDescent="0.25">
      <c r="A2839" t="s">
        <v>5631</v>
      </c>
      <c r="B2839" t="s">
        <v>5632</v>
      </c>
      <c r="D2839" t="s">
        <v>2</v>
      </c>
    </row>
    <row r="2840" spans="1:4" x14ac:dyDescent="0.25">
      <c r="A2840" t="s">
        <v>5633</v>
      </c>
      <c r="B2840" t="s">
        <v>5634</v>
      </c>
      <c r="D2840" t="s">
        <v>2</v>
      </c>
    </row>
    <row r="2841" spans="1:4" x14ac:dyDescent="0.25">
      <c r="A2841" t="s">
        <v>5635</v>
      </c>
      <c r="B2841" t="s">
        <v>5636</v>
      </c>
      <c r="D2841" t="s">
        <v>2</v>
      </c>
    </row>
    <row r="2842" spans="1:4" x14ac:dyDescent="0.25">
      <c r="A2842" t="s">
        <v>5637</v>
      </c>
      <c r="B2842" t="s">
        <v>5638</v>
      </c>
      <c r="D2842" t="s">
        <v>2</v>
      </c>
    </row>
    <row r="2843" spans="1:4" x14ac:dyDescent="0.25">
      <c r="A2843" t="s">
        <v>5639</v>
      </c>
      <c r="B2843" t="s">
        <v>5638</v>
      </c>
      <c r="D2843" t="s">
        <v>2</v>
      </c>
    </row>
    <row r="2844" spans="1:4" x14ac:dyDescent="0.25">
      <c r="A2844" t="s">
        <v>5640</v>
      </c>
      <c r="B2844" t="s">
        <v>5641</v>
      </c>
      <c r="D2844" t="s">
        <v>2</v>
      </c>
    </row>
    <row r="2845" spans="1:4" x14ac:dyDescent="0.25">
      <c r="A2845" t="s">
        <v>5642</v>
      </c>
      <c r="B2845" t="s">
        <v>5643</v>
      </c>
      <c r="D2845" t="s">
        <v>2</v>
      </c>
    </row>
    <row r="2846" spans="1:4" x14ac:dyDescent="0.25">
      <c r="A2846" t="s">
        <v>5644</v>
      </c>
      <c r="B2846" t="s">
        <v>5645</v>
      </c>
      <c r="D2846" t="s">
        <v>2</v>
      </c>
    </row>
    <row r="2847" spans="1:4" x14ac:dyDescent="0.25">
      <c r="A2847" t="s">
        <v>5646</v>
      </c>
      <c r="B2847" t="s">
        <v>5647</v>
      </c>
      <c r="D2847" t="s">
        <v>2</v>
      </c>
    </row>
    <row r="2848" spans="1:4" x14ac:dyDescent="0.25">
      <c r="A2848" t="s">
        <v>5648</v>
      </c>
      <c r="B2848" t="s">
        <v>5649</v>
      </c>
      <c r="D2848" t="s">
        <v>2</v>
      </c>
    </row>
    <row r="2849" spans="1:4" x14ac:dyDescent="0.25">
      <c r="A2849" t="s">
        <v>5650</v>
      </c>
      <c r="B2849" t="s">
        <v>5651</v>
      </c>
      <c r="D2849" t="s">
        <v>2</v>
      </c>
    </row>
    <row r="2850" spans="1:4" x14ac:dyDescent="0.25">
      <c r="A2850" t="s">
        <v>5652</v>
      </c>
      <c r="B2850" t="s">
        <v>5653</v>
      </c>
      <c r="D2850" t="s">
        <v>2</v>
      </c>
    </row>
    <row r="2851" spans="1:4" x14ac:dyDescent="0.25">
      <c r="A2851" t="s">
        <v>5654</v>
      </c>
      <c r="B2851" t="s">
        <v>5655</v>
      </c>
      <c r="D2851" t="s">
        <v>2</v>
      </c>
    </row>
    <row r="2852" spans="1:4" x14ac:dyDescent="0.25">
      <c r="A2852" t="s">
        <v>5656</v>
      </c>
      <c r="B2852" t="s">
        <v>5657</v>
      </c>
      <c r="D2852" t="s">
        <v>2</v>
      </c>
    </row>
    <row r="2853" spans="1:4" x14ac:dyDescent="0.25">
      <c r="A2853" t="s">
        <v>5658</v>
      </c>
      <c r="B2853" t="s">
        <v>5659</v>
      </c>
      <c r="D2853" t="s">
        <v>2</v>
      </c>
    </row>
    <row r="2854" spans="1:4" x14ac:dyDescent="0.25">
      <c r="A2854" t="s">
        <v>5660</v>
      </c>
      <c r="B2854" t="s">
        <v>5661</v>
      </c>
      <c r="D2854" t="s">
        <v>2</v>
      </c>
    </row>
    <row r="2855" spans="1:4" x14ac:dyDescent="0.25">
      <c r="A2855" t="s">
        <v>5662</v>
      </c>
      <c r="B2855" t="s">
        <v>5663</v>
      </c>
      <c r="D2855" t="s">
        <v>2</v>
      </c>
    </row>
    <row r="2856" spans="1:4" x14ac:dyDescent="0.25">
      <c r="A2856" t="s">
        <v>5664</v>
      </c>
      <c r="B2856" t="s">
        <v>5665</v>
      </c>
      <c r="D2856" t="s">
        <v>2</v>
      </c>
    </row>
    <row r="2857" spans="1:4" x14ac:dyDescent="0.25">
      <c r="A2857" t="s">
        <v>5666</v>
      </c>
      <c r="B2857" t="s">
        <v>5667</v>
      </c>
      <c r="D2857" t="s">
        <v>2</v>
      </c>
    </row>
    <row r="2858" spans="1:4" x14ac:dyDescent="0.25">
      <c r="A2858" t="s">
        <v>5668</v>
      </c>
      <c r="B2858" t="s">
        <v>5669</v>
      </c>
      <c r="D2858" t="s">
        <v>2</v>
      </c>
    </row>
    <row r="2859" spans="1:4" x14ac:dyDescent="0.25">
      <c r="A2859" t="s">
        <v>5670</v>
      </c>
      <c r="B2859" t="s">
        <v>5671</v>
      </c>
      <c r="D2859" t="s">
        <v>2</v>
      </c>
    </row>
    <row r="2860" spans="1:4" x14ac:dyDescent="0.25">
      <c r="A2860" t="s">
        <v>5672</v>
      </c>
      <c r="B2860" t="s">
        <v>5673</v>
      </c>
      <c r="D2860" t="s">
        <v>2</v>
      </c>
    </row>
    <row r="2861" spans="1:4" x14ac:dyDescent="0.25">
      <c r="A2861" t="s">
        <v>5674</v>
      </c>
      <c r="B2861" t="s">
        <v>5675</v>
      </c>
      <c r="D2861" t="s">
        <v>2</v>
      </c>
    </row>
    <row r="2862" spans="1:4" x14ac:dyDescent="0.25">
      <c r="A2862" t="s">
        <v>5676</v>
      </c>
      <c r="B2862" t="s">
        <v>5677</v>
      </c>
      <c r="D2862" t="s">
        <v>2</v>
      </c>
    </row>
    <row r="2863" spans="1:4" x14ac:dyDescent="0.25">
      <c r="A2863" t="s">
        <v>5678</v>
      </c>
      <c r="B2863" t="s">
        <v>5679</v>
      </c>
      <c r="D2863" t="s">
        <v>2</v>
      </c>
    </row>
    <row r="2864" spans="1:4" x14ac:dyDescent="0.25">
      <c r="A2864" t="s">
        <v>5680</v>
      </c>
      <c r="B2864" t="s">
        <v>5681</v>
      </c>
      <c r="D2864" t="s">
        <v>2</v>
      </c>
    </row>
    <row r="2865" spans="1:4" x14ac:dyDescent="0.25">
      <c r="A2865" t="s">
        <v>5682</v>
      </c>
      <c r="B2865" t="s">
        <v>5683</v>
      </c>
      <c r="D2865" t="s">
        <v>2</v>
      </c>
    </row>
    <row r="2866" spans="1:4" x14ac:dyDescent="0.25">
      <c r="A2866" t="s">
        <v>5684</v>
      </c>
      <c r="B2866" t="s">
        <v>5685</v>
      </c>
      <c r="D2866" t="s">
        <v>2</v>
      </c>
    </row>
    <row r="2867" spans="1:4" x14ac:dyDescent="0.25">
      <c r="A2867" t="s">
        <v>5686</v>
      </c>
      <c r="B2867" t="s">
        <v>5687</v>
      </c>
      <c r="D2867" t="s">
        <v>2</v>
      </c>
    </row>
    <row r="2868" spans="1:4" x14ac:dyDescent="0.25">
      <c r="A2868" t="s">
        <v>5688</v>
      </c>
      <c r="B2868" t="s">
        <v>5689</v>
      </c>
      <c r="D2868" t="s">
        <v>2</v>
      </c>
    </row>
    <row r="2869" spans="1:4" x14ac:dyDescent="0.25">
      <c r="A2869" t="s">
        <v>5690</v>
      </c>
      <c r="B2869" t="s">
        <v>5691</v>
      </c>
      <c r="D2869" t="s">
        <v>2</v>
      </c>
    </row>
    <row r="2870" spans="1:4" x14ac:dyDescent="0.25">
      <c r="A2870" t="s">
        <v>5692</v>
      </c>
      <c r="B2870" t="s">
        <v>5693</v>
      </c>
      <c r="D2870" t="s">
        <v>2</v>
      </c>
    </row>
    <row r="2871" spans="1:4" x14ac:dyDescent="0.25">
      <c r="A2871" t="s">
        <v>5694</v>
      </c>
      <c r="B2871" t="s">
        <v>5695</v>
      </c>
      <c r="D2871" t="s">
        <v>2</v>
      </c>
    </row>
    <row r="2872" spans="1:4" x14ac:dyDescent="0.25">
      <c r="A2872" t="s">
        <v>5696</v>
      </c>
      <c r="B2872" t="s">
        <v>5697</v>
      </c>
      <c r="D2872" t="s">
        <v>2</v>
      </c>
    </row>
    <row r="2873" spans="1:4" x14ac:dyDescent="0.25">
      <c r="A2873" t="s">
        <v>5698</v>
      </c>
      <c r="B2873" t="s">
        <v>5699</v>
      </c>
      <c r="D2873" t="s">
        <v>2</v>
      </c>
    </row>
    <row r="2874" spans="1:4" x14ac:dyDescent="0.25">
      <c r="A2874" t="s">
        <v>5700</v>
      </c>
      <c r="B2874" t="s">
        <v>5701</v>
      </c>
      <c r="D2874" t="s">
        <v>2</v>
      </c>
    </row>
    <row r="2875" spans="1:4" x14ac:dyDescent="0.25">
      <c r="A2875" t="s">
        <v>5702</v>
      </c>
      <c r="B2875" t="s">
        <v>5703</v>
      </c>
      <c r="D2875" t="s">
        <v>2</v>
      </c>
    </row>
    <row r="2876" spans="1:4" x14ac:dyDescent="0.25">
      <c r="A2876" t="s">
        <v>5704</v>
      </c>
      <c r="B2876" t="s">
        <v>5705</v>
      </c>
      <c r="D2876" t="s">
        <v>2</v>
      </c>
    </row>
    <row r="2877" spans="1:4" x14ac:dyDescent="0.25">
      <c r="A2877" t="s">
        <v>5706</v>
      </c>
      <c r="B2877" t="s">
        <v>5707</v>
      </c>
      <c r="D2877" t="s">
        <v>2</v>
      </c>
    </row>
    <row r="2878" spans="1:4" x14ac:dyDescent="0.25">
      <c r="A2878" t="s">
        <v>5708</v>
      </c>
      <c r="B2878" t="s">
        <v>5709</v>
      </c>
      <c r="D2878" t="s">
        <v>2</v>
      </c>
    </row>
    <row r="2879" spans="1:4" x14ac:dyDescent="0.25">
      <c r="A2879" t="s">
        <v>5710</v>
      </c>
      <c r="B2879" t="s">
        <v>5711</v>
      </c>
      <c r="D2879" t="s">
        <v>2</v>
      </c>
    </row>
    <row r="2880" spans="1:4" x14ac:dyDescent="0.25">
      <c r="A2880" t="s">
        <v>5712</v>
      </c>
      <c r="B2880" t="s">
        <v>5713</v>
      </c>
      <c r="D2880" t="s">
        <v>2</v>
      </c>
    </row>
    <row r="2881" spans="1:4" x14ac:dyDescent="0.25">
      <c r="A2881" t="s">
        <v>5714</v>
      </c>
      <c r="B2881" t="s">
        <v>5715</v>
      </c>
      <c r="D2881" t="s">
        <v>2</v>
      </c>
    </row>
    <row r="2882" spans="1:4" x14ac:dyDescent="0.25">
      <c r="A2882" t="s">
        <v>5716</v>
      </c>
      <c r="B2882" t="s">
        <v>5717</v>
      </c>
      <c r="D2882" t="s">
        <v>2</v>
      </c>
    </row>
    <row r="2883" spans="1:4" x14ac:dyDescent="0.25">
      <c r="A2883" t="s">
        <v>5718</v>
      </c>
      <c r="B2883" t="s">
        <v>5719</v>
      </c>
      <c r="D2883" t="s">
        <v>2</v>
      </c>
    </row>
    <row r="2884" spans="1:4" x14ac:dyDescent="0.25">
      <c r="A2884" t="s">
        <v>5720</v>
      </c>
      <c r="B2884" t="s">
        <v>5721</v>
      </c>
      <c r="D2884" t="s">
        <v>2</v>
      </c>
    </row>
    <row r="2885" spans="1:4" x14ac:dyDescent="0.25">
      <c r="A2885" t="s">
        <v>5722</v>
      </c>
      <c r="B2885" t="s">
        <v>5723</v>
      </c>
      <c r="D2885" t="s">
        <v>2</v>
      </c>
    </row>
    <row r="2886" spans="1:4" x14ac:dyDescent="0.25">
      <c r="A2886" t="s">
        <v>5724</v>
      </c>
      <c r="B2886" t="s">
        <v>5725</v>
      </c>
      <c r="D2886" t="s">
        <v>2</v>
      </c>
    </row>
    <row r="2887" spans="1:4" x14ac:dyDescent="0.25">
      <c r="A2887" t="s">
        <v>5726</v>
      </c>
      <c r="B2887" t="s">
        <v>5727</v>
      </c>
      <c r="D2887" t="s">
        <v>2</v>
      </c>
    </row>
    <row r="2888" spans="1:4" x14ac:dyDescent="0.25">
      <c r="A2888" t="s">
        <v>5728</v>
      </c>
      <c r="B2888" t="s">
        <v>5729</v>
      </c>
      <c r="D2888" t="s">
        <v>2</v>
      </c>
    </row>
    <row r="2889" spans="1:4" x14ac:dyDescent="0.25">
      <c r="A2889" t="s">
        <v>5730</v>
      </c>
      <c r="B2889" t="s">
        <v>5731</v>
      </c>
      <c r="D2889" t="s">
        <v>2</v>
      </c>
    </row>
    <row r="2890" spans="1:4" x14ac:dyDescent="0.25">
      <c r="A2890" t="s">
        <v>5732</v>
      </c>
      <c r="B2890" t="s">
        <v>5733</v>
      </c>
      <c r="D2890" t="s">
        <v>2</v>
      </c>
    </row>
    <row r="2891" spans="1:4" x14ac:dyDescent="0.25">
      <c r="A2891" t="s">
        <v>5734</v>
      </c>
      <c r="B2891" t="s">
        <v>5735</v>
      </c>
      <c r="D2891" t="s">
        <v>2</v>
      </c>
    </row>
    <row r="2892" spans="1:4" x14ac:dyDescent="0.25">
      <c r="A2892" t="s">
        <v>5736</v>
      </c>
      <c r="B2892" t="s">
        <v>5737</v>
      </c>
      <c r="D2892" t="s">
        <v>2</v>
      </c>
    </row>
    <row r="2893" spans="1:4" x14ac:dyDescent="0.25">
      <c r="A2893" t="s">
        <v>5738</v>
      </c>
      <c r="B2893" t="s">
        <v>5739</v>
      </c>
      <c r="D2893" t="s">
        <v>2</v>
      </c>
    </row>
    <row r="2894" spans="1:4" x14ac:dyDescent="0.25">
      <c r="A2894" t="s">
        <v>5740</v>
      </c>
      <c r="B2894" t="s">
        <v>5741</v>
      </c>
      <c r="D2894" t="s">
        <v>2</v>
      </c>
    </row>
    <row r="2895" spans="1:4" x14ac:dyDescent="0.25">
      <c r="A2895" t="s">
        <v>5742</v>
      </c>
      <c r="B2895" t="s">
        <v>5743</v>
      </c>
      <c r="D2895" t="s">
        <v>2</v>
      </c>
    </row>
    <row r="2896" spans="1:4" x14ac:dyDescent="0.25">
      <c r="A2896" t="s">
        <v>5744</v>
      </c>
      <c r="B2896" t="s">
        <v>5743</v>
      </c>
      <c r="D2896" t="s">
        <v>2</v>
      </c>
    </row>
    <row r="2897" spans="1:4" x14ac:dyDescent="0.25">
      <c r="A2897" t="s">
        <v>5745</v>
      </c>
      <c r="B2897" t="s">
        <v>5746</v>
      </c>
      <c r="D2897" t="s">
        <v>2</v>
      </c>
    </row>
    <row r="2898" spans="1:4" x14ac:dyDescent="0.25">
      <c r="A2898" t="s">
        <v>5747</v>
      </c>
      <c r="B2898" t="s">
        <v>5748</v>
      </c>
      <c r="D2898" t="s">
        <v>2</v>
      </c>
    </row>
    <row r="2899" spans="1:4" x14ac:dyDescent="0.25">
      <c r="A2899" t="s">
        <v>5749</v>
      </c>
      <c r="B2899" t="s">
        <v>5750</v>
      </c>
      <c r="D2899" t="s">
        <v>2</v>
      </c>
    </row>
    <row r="2900" spans="1:4" x14ac:dyDescent="0.25">
      <c r="A2900" t="s">
        <v>5751</v>
      </c>
      <c r="B2900" t="s">
        <v>5752</v>
      </c>
      <c r="D2900" t="s">
        <v>2</v>
      </c>
    </row>
    <row r="2901" spans="1:4" x14ac:dyDescent="0.25">
      <c r="A2901" t="s">
        <v>5753</v>
      </c>
      <c r="B2901" t="s">
        <v>5754</v>
      </c>
      <c r="D2901" t="s">
        <v>2</v>
      </c>
    </row>
    <row r="2902" spans="1:4" x14ac:dyDescent="0.25">
      <c r="A2902" t="s">
        <v>5755</v>
      </c>
      <c r="B2902" t="s">
        <v>5756</v>
      </c>
      <c r="D2902" t="s">
        <v>2</v>
      </c>
    </row>
    <row r="2903" spans="1:4" x14ac:dyDescent="0.25">
      <c r="A2903" t="s">
        <v>5757</v>
      </c>
      <c r="B2903" t="s">
        <v>5758</v>
      </c>
      <c r="D2903" t="s">
        <v>2</v>
      </c>
    </row>
    <row r="2904" spans="1:4" x14ac:dyDescent="0.25">
      <c r="A2904" t="s">
        <v>5759</v>
      </c>
      <c r="B2904" t="s">
        <v>5760</v>
      </c>
      <c r="D2904" t="s">
        <v>2</v>
      </c>
    </row>
    <row r="2905" spans="1:4" x14ac:dyDescent="0.25">
      <c r="A2905" t="s">
        <v>5761</v>
      </c>
      <c r="B2905" t="s">
        <v>5762</v>
      </c>
      <c r="D2905" t="s">
        <v>2</v>
      </c>
    </row>
    <row r="2906" spans="1:4" x14ac:dyDescent="0.25">
      <c r="A2906" t="s">
        <v>5763</v>
      </c>
      <c r="B2906" t="s">
        <v>5764</v>
      </c>
      <c r="D2906" t="s">
        <v>2</v>
      </c>
    </row>
    <row r="2907" spans="1:4" x14ac:dyDescent="0.25">
      <c r="A2907" t="s">
        <v>5765</v>
      </c>
      <c r="B2907" t="s">
        <v>5766</v>
      </c>
      <c r="D2907" t="s">
        <v>2</v>
      </c>
    </row>
    <row r="2908" spans="1:4" x14ac:dyDescent="0.25">
      <c r="A2908" t="s">
        <v>5767</v>
      </c>
      <c r="B2908" t="s">
        <v>5768</v>
      </c>
      <c r="D2908" t="s">
        <v>2</v>
      </c>
    </row>
    <row r="2909" spans="1:4" x14ac:dyDescent="0.25">
      <c r="A2909" t="s">
        <v>5769</v>
      </c>
      <c r="B2909" t="s">
        <v>5770</v>
      </c>
      <c r="D2909" t="s">
        <v>2</v>
      </c>
    </row>
    <row r="2910" spans="1:4" x14ac:dyDescent="0.25">
      <c r="A2910" t="s">
        <v>5771</v>
      </c>
      <c r="B2910" t="s">
        <v>5772</v>
      </c>
      <c r="D2910" t="s">
        <v>2</v>
      </c>
    </row>
    <row r="2911" spans="1:4" x14ac:dyDescent="0.25">
      <c r="A2911" t="s">
        <v>5773</v>
      </c>
      <c r="B2911" t="s">
        <v>5774</v>
      </c>
      <c r="D2911" t="s">
        <v>2</v>
      </c>
    </row>
    <row r="2912" spans="1:4" x14ac:dyDescent="0.25">
      <c r="A2912" t="s">
        <v>5775</v>
      </c>
      <c r="B2912" t="s">
        <v>5776</v>
      </c>
      <c r="D2912" t="s">
        <v>2</v>
      </c>
    </row>
    <row r="2913" spans="1:4" x14ac:dyDescent="0.25">
      <c r="A2913" t="s">
        <v>5777</v>
      </c>
      <c r="B2913" t="s">
        <v>5778</v>
      </c>
      <c r="D2913" t="s">
        <v>2</v>
      </c>
    </row>
    <row r="2914" spans="1:4" x14ac:dyDescent="0.25">
      <c r="A2914" t="s">
        <v>5779</v>
      </c>
      <c r="B2914" t="s">
        <v>5780</v>
      </c>
      <c r="D2914" t="s">
        <v>2</v>
      </c>
    </row>
    <row r="2915" spans="1:4" x14ac:dyDescent="0.25">
      <c r="A2915" t="s">
        <v>5781</v>
      </c>
      <c r="B2915" t="s">
        <v>5782</v>
      </c>
      <c r="D2915" t="s">
        <v>2</v>
      </c>
    </row>
    <row r="2916" spans="1:4" x14ac:dyDescent="0.25">
      <c r="A2916" t="s">
        <v>5783</v>
      </c>
      <c r="B2916" t="s">
        <v>5784</v>
      </c>
      <c r="D2916" t="s">
        <v>2</v>
      </c>
    </row>
    <row r="2917" spans="1:4" x14ac:dyDescent="0.25">
      <c r="A2917" t="s">
        <v>5785</v>
      </c>
      <c r="B2917" t="s">
        <v>5786</v>
      </c>
      <c r="D2917" t="s">
        <v>2</v>
      </c>
    </row>
    <row r="2918" spans="1:4" x14ac:dyDescent="0.25">
      <c r="A2918" t="s">
        <v>5787</v>
      </c>
      <c r="B2918" t="s">
        <v>5788</v>
      </c>
      <c r="D2918" t="s">
        <v>2</v>
      </c>
    </row>
    <row r="2919" spans="1:4" x14ac:dyDescent="0.25">
      <c r="A2919" t="s">
        <v>5789</v>
      </c>
      <c r="B2919" t="s">
        <v>5790</v>
      </c>
      <c r="D2919" t="s">
        <v>2</v>
      </c>
    </row>
    <row r="2920" spans="1:4" x14ac:dyDescent="0.25">
      <c r="A2920" t="s">
        <v>5791</v>
      </c>
      <c r="B2920" t="s">
        <v>5792</v>
      </c>
      <c r="D2920" t="s">
        <v>2</v>
      </c>
    </row>
    <row r="2921" spans="1:4" x14ac:dyDescent="0.25">
      <c r="A2921" t="s">
        <v>5793</v>
      </c>
      <c r="B2921" t="s">
        <v>5794</v>
      </c>
      <c r="D2921" t="s">
        <v>2</v>
      </c>
    </row>
    <row r="2922" spans="1:4" x14ac:dyDescent="0.25">
      <c r="A2922" t="s">
        <v>5795</v>
      </c>
      <c r="B2922" t="s">
        <v>5796</v>
      </c>
      <c r="D2922" t="s">
        <v>2</v>
      </c>
    </row>
    <row r="2923" spans="1:4" x14ac:dyDescent="0.25">
      <c r="A2923" t="s">
        <v>5797</v>
      </c>
      <c r="B2923" t="s">
        <v>5798</v>
      </c>
      <c r="D2923" t="s">
        <v>2</v>
      </c>
    </row>
    <row r="2924" spans="1:4" x14ac:dyDescent="0.25">
      <c r="A2924" t="s">
        <v>5799</v>
      </c>
      <c r="B2924" t="s">
        <v>5800</v>
      </c>
      <c r="D2924" t="s">
        <v>2</v>
      </c>
    </row>
    <row r="2925" spans="1:4" x14ac:dyDescent="0.25">
      <c r="A2925" t="s">
        <v>5801</v>
      </c>
      <c r="B2925" t="s">
        <v>5802</v>
      </c>
      <c r="D2925" t="s">
        <v>2</v>
      </c>
    </row>
    <row r="2926" spans="1:4" x14ac:dyDescent="0.25">
      <c r="A2926" t="s">
        <v>5803</v>
      </c>
      <c r="B2926" t="s">
        <v>5804</v>
      </c>
      <c r="D2926" t="s">
        <v>2</v>
      </c>
    </row>
    <row r="2927" spans="1:4" x14ac:dyDescent="0.25">
      <c r="A2927" t="s">
        <v>5805</v>
      </c>
      <c r="B2927" t="s">
        <v>5806</v>
      </c>
      <c r="D2927" t="s">
        <v>2</v>
      </c>
    </row>
    <row r="2928" spans="1:4" x14ac:dyDescent="0.25">
      <c r="A2928" t="s">
        <v>5807</v>
      </c>
      <c r="B2928" t="s">
        <v>5808</v>
      </c>
      <c r="D2928" t="s">
        <v>2</v>
      </c>
    </row>
    <row r="2929" spans="1:4" x14ac:dyDescent="0.25">
      <c r="A2929" t="s">
        <v>5809</v>
      </c>
      <c r="B2929" t="s">
        <v>5810</v>
      </c>
      <c r="D2929" t="s">
        <v>2</v>
      </c>
    </row>
    <row r="2930" spans="1:4" x14ac:dyDescent="0.25">
      <c r="A2930" t="s">
        <v>5811</v>
      </c>
      <c r="B2930" t="s">
        <v>5812</v>
      </c>
      <c r="D2930" t="s">
        <v>2</v>
      </c>
    </row>
    <row r="2931" spans="1:4" x14ac:dyDescent="0.25">
      <c r="A2931" t="s">
        <v>5813</v>
      </c>
      <c r="B2931" t="s">
        <v>5814</v>
      </c>
      <c r="D2931" t="s">
        <v>2</v>
      </c>
    </row>
    <row r="2932" spans="1:4" x14ac:dyDescent="0.25">
      <c r="A2932" t="s">
        <v>5815</v>
      </c>
      <c r="B2932" t="s">
        <v>5816</v>
      </c>
      <c r="D2932" t="s">
        <v>2</v>
      </c>
    </row>
    <row r="2933" spans="1:4" x14ac:dyDescent="0.25">
      <c r="A2933" t="s">
        <v>5817</v>
      </c>
      <c r="B2933" t="s">
        <v>5818</v>
      </c>
      <c r="D2933" t="s">
        <v>2</v>
      </c>
    </row>
    <row r="2934" spans="1:4" x14ac:dyDescent="0.25">
      <c r="A2934" t="s">
        <v>5819</v>
      </c>
      <c r="B2934" t="s">
        <v>5820</v>
      </c>
      <c r="D2934" t="s">
        <v>2</v>
      </c>
    </row>
    <row r="2935" spans="1:4" x14ac:dyDescent="0.25">
      <c r="A2935" t="s">
        <v>5821</v>
      </c>
      <c r="B2935" t="s">
        <v>5822</v>
      </c>
      <c r="D2935" t="s">
        <v>2</v>
      </c>
    </row>
    <row r="2936" spans="1:4" x14ac:dyDescent="0.25">
      <c r="A2936" t="s">
        <v>5823</v>
      </c>
      <c r="B2936" t="s">
        <v>5824</v>
      </c>
      <c r="D2936" t="s">
        <v>2</v>
      </c>
    </row>
    <row r="2937" spans="1:4" x14ac:dyDescent="0.25">
      <c r="A2937" t="s">
        <v>5825</v>
      </c>
      <c r="B2937" t="s">
        <v>5826</v>
      </c>
      <c r="D2937" t="s">
        <v>2</v>
      </c>
    </row>
    <row r="2938" spans="1:4" x14ac:dyDescent="0.25">
      <c r="A2938" t="s">
        <v>5827</v>
      </c>
      <c r="B2938" t="s">
        <v>4380</v>
      </c>
      <c r="D2938" t="s">
        <v>2</v>
      </c>
    </row>
    <row r="2939" spans="1:4" x14ac:dyDescent="0.25">
      <c r="A2939" t="s">
        <v>5828</v>
      </c>
      <c r="B2939" t="s">
        <v>5829</v>
      </c>
      <c r="D2939" t="s">
        <v>2</v>
      </c>
    </row>
    <row r="2940" spans="1:4" x14ac:dyDescent="0.25">
      <c r="A2940" t="s">
        <v>5830</v>
      </c>
      <c r="B2940" t="s">
        <v>5831</v>
      </c>
      <c r="D2940" t="s">
        <v>2</v>
      </c>
    </row>
    <row r="2941" spans="1:4" x14ac:dyDescent="0.25">
      <c r="A2941" t="s">
        <v>5832</v>
      </c>
      <c r="B2941" t="s">
        <v>5833</v>
      </c>
      <c r="D2941" t="s">
        <v>2</v>
      </c>
    </row>
    <row r="2942" spans="1:4" x14ac:dyDescent="0.25">
      <c r="A2942" t="s">
        <v>5834</v>
      </c>
      <c r="B2942" t="s">
        <v>5835</v>
      </c>
      <c r="D2942" t="s">
        <v>2</v>
      </c>
    </row>
    <row r="2943" spans="1:4" x14ac:dyDescent="0.25">
      <c r="A2943" t="s">
        <v>5836</v>
      </c>
      <c r="B2943" t="s">
        <v>5837</v>
      </c>
      <c r="D2943" t="s">
        <v>2</v>
      </c>
    </row>
    <row r="2944" spans="1:4" x14ac:dyDescent="0.25">
      <c r="A2944" t="s">
        <v>5838</v>
      </c>
      <c r="B2944" t="s">
        <v>5839</v>
      </c>
      <c r="D2944" t="s">
        <v>2</v>
      </c>
    </row>
    <row r="2945" spans="1:4" x14ac:dyDescent="0.25">
      <c r="A2945" t="s">
        <v>5840</v>
      </c>
      <c r="B2945" t="s">
        <v>5841</v>
      </c>
      <c r="D2945" t="s">
        <v>2</v>
      </c>
    </row>
    <row r="2946" spans="1:4" x14ac:dyDescent="0.25">
      <c r="A2946" t="s">
        <v>5842</v>
      </c>
      <c r="B2946" t="s">
        <v>5843</v>
      </c>
      <c r="D2946" t="s">
        <v>2</v>
      </c>
    </row>
    <row r="2947" spans="1:4" x14ac:dyDescent="0.25">
      <c r="A2947" t="s">
        <v>5844</v>
      </c>
      <c r="B2947" t="s">
        <v>5845</v>
      </c>
      <c r="D2947" t="s">
        <v>2</v>
      </c>
    </row>
    <row r="2948" spans="1:4" x14ac:dyDescent="0.25">
      <c r="A2948" t="s">
        <v>5846</v>
      </c>
      <c r="B2948" t="s">
        <v>5847</v>
      </c>
      <c r="D2948" t="s">
        <v>2</v>
      </c>
    </row>
    <row r="2949" spans="1:4" x14ac:dyDescent="0.25">
      <c r="A2949" t="s">
        <v>5848</v>
      </c>
      <c r="B2949" t="s">
        <v>5849</v>
      </c>
      <c r="D2949" t="s">
        <v>2</v>
      </c>
    </row>
    <row r="2950" spans="1:4" x14ac:dyDescent="0.25">
      <c r="A2950" t="s">
        <v>5850</v>
      </c>
      <c r="B2950" t="s">
        <v>5851</v>
      </c>
      <c r="D2950" t="s">
        <v>2</v>
      </c>
    </row>
    <row r="2951" spans="1:4" x14ac:dyDescent="0.25">
      <c r="A2951" t="s">
        <v>5852</v>
      </c>
      <c r="B2951" t="s">
        <v>5853</v>
      </c>
      <c r="D2951" t="s">
        <v>2</v>
      </c>
    </row>
    <row r="2952" spans="1:4" x14ac:dyDescent="0.25">
      <c r="A2952" t="s">
        <v>5854</v>
      </c>
      <c r="B2952" t="s">
        <v>5855</v>
      </c>
      <c r="D2952" t="s">
        <v>2</v>
      </c>
    </row>
    <row r="2953" spans="1:4" x14ac:dyDescent="0.25">
      <c r="A2953" t="s">
        <v>5856</v>
      </c>
      <c r="B2953" t="s">
        <v>5857</v>
      </c>
      <c r="D2953" t="s">
        <v>2</v>
      </c>
    </row>
    <row r="2954" spans="1:4" x14ac:dyDescent="0.25">
      <c r="A2954" t="s">
        <v>5858</v>
      </c>
      <c r="B2954" t="s">
        <v>5859</v>
      </c>
      <c r="D2954" t="s">
        <v>2</v>
      </c>
    </row>
    <row r="2955" spans="1:4" x14ac:dyDescent="0.25">
      <c r="A2955" t="s">
        <v>5860</v>
      </c>
      <c r="B2955" t="s">
        <v>5861</v>
      </c>
      <c r="D2955" t="s">
        <v>2</v>
      </c>
    </row>
    <row r="2956" spans="1:4" x14ac:dyDescent="0.25">
      <c r="A2956" t="s">
        <v>5862</v>
      </c>
      <c r="B2956" t="s">
        <v>5863</v>
      </c>
      <c r="D2956" t="s">
        <v>2</v>
      </c>
    </row>
    <row r="2957" spans="1:4" x14ac:dyDescent="0.25">
      <c r="A2957" t="s">
        <v>5864</v>
      </c>
      <c r="B2957" t="s">
        <v>5865</v>
      </c>
      <c r="D2957" t="s">
        <v>2</v>
      </c>
    </row>
    <row r="2958" spans="1:4" x14ac:dyDescent="0.25">
      <c r="A2958" t="s">
        <v>5866</v>
      </c>
      <c r="B2958" t="s">
        <v>5867</v>
      </c>
      <c r="D2958" t="s">
        <v>2</v>
      </c>
    </row>
    <row r="2959" spans="1:4" x14ac:dyDescent="0.25">
      <c r="A2959" t="s">
        <v>5868</v>
      </c>
      <c r="B2959" t="s">
        <v>5869</v>
      </c>
      <c r="D2959" t="s">
        <v>2</v>
      </c>
    </row>
    <row r="2960" spans="1:4" x14ac:dyDescent="0.25">
      <c r="A2960" t="s">
        <v>5870</v>
      </c>
      <c r="B2960" t="s">
        <v>5871</v>
      </c>
      <c r="D2960" t="s">
        <v>2</v>
      </c>
    </row>
    <row r="2961" spans="1:4" x14ac:dyDescent="0.25">
      <c r="A2961" t="s">
        <v>5872</v>
      </c>
      <c r="B2961" t="s">
        <v>5873</v>
      </c>
      <c r="D2961" t="s">
        <v>2</v>
      </c>
    </row>
    <row r="2962" spans="1:4" x14ac:dyDescent="0.25">
      <c r="A2962" t="s">
        <v>5874</v>
      </c>
      <c r="B2962" t="s">
        <v>5875</v>
      </c>
      <c r="D2962" t="s">
        <v>2</v>
      </c>
    </row>
    <row r="2963" spans="1:4" x14ac:dyDescent="0.25">
      <c r="A2963" t="s">
        <v>5876</v>
      </c>
      <c r="B2963" t="s">
        <v>5877</v>
      </c>
      <c r="D2963" t="s">
        <v>2</v>
      </c>
    </row>
    <row r="2964" spans="1:4" x14ac:dyDescent="0.25">
      <c r="A2964" t="s">
        <v>5878</v>
      </c>
      <c r="B2964" t="s">
        <v>5879</v>
      </c>
      <c r="D2964" t="s">
        <v>2</v>
      </c>
    </row>
    <row r="2965" spans="1:4" x14ac:dyDescent="0.25">
      <c r="A2965" t="s">
        <v>5880</v>
      </c>
      <c r="B2965" t="s">
        <v>5881</v>
      </c>
      <c r="D2965" t="s">
        <v>2</v>
      </c>
    </row>
    <row r="2966" spans="1:4" x14ac:dyDescent="0.25">
      <c r="A2966" t="s">
        <v>5882</v>
      </c>
      <c r="B2966" t="s">
        <v>5883</v>
      </c>
      <c r="D2966" t="s">
        <v>2</v>
      </c>
    </row>
    <row r="2967" spans="1:4" x14ac:dyDescent="0.25">
      <c r="A2967" t="s">
        <v>5884</v>
      </c>
      <c r="B2967" t="s">
        <v>5885</v>
      </c>
      <c r="D2967" t="s">
        <v>2</v>
      </c>
    </row>
    <row r="2968" spans="1:4" x14ac:dyDescent="0.25">
      <c r="A2968" t="s">
        <v>5886</v>
      </c>
      <c r="B2968" t="s">
        <v>5887</v>
      </c>
      <c r="D2968" t="s">
        <v>2</v>
      </c>
    </row>
    <row r="2969" spans="1:4" x14ac:dyDescent="0.25">
      <c r="A2969" t="s">
        <v>5888</v>
      </c>
      <c r="B2969" t="s">
        <v>5889</v>
      </c>
      <c r="D2969" t="s">
        <v>2</v>
      </c>
    </row>
    <row r="2970" spans="1:4" x14ac:dyDescent="0.25">
      <c r="A2970" t="s">
        <v>5890</v>
      </c>
      <c r="B2970" t="s">
        <v>5891</v>
      </c>
      <c r="D2970" t="s">
        <v>2</v>
      </c>
    </row>
    <row r="2971" spans="1:4" x14ac:dyDescent="0.25">
      <c r="A2971" t="s">
        <v>5892</v>
      </c>
      <c r="B2971" t="s">
        <v>5893</v>
      </c>
      <c r="D2971" t="s">
        <v>2</v>
      </c>
    </row>
    <row r="2972" spans="1:4" x14ac:dyDescent="0.25">
      <c r="A2972" t="s">
        <v>5894</v>
      </c>
      <c r="B2972" t="s">
        <v>5895</v>
      </c>
      <c r="D2972" t="s">
        <v>2</v>
      </c>
    </row>
    <row r="2973" spans="1:4" x14ac:dyDescent="0.25">
      <c r="A2973" t="s">
        <v>5896</v>
      </c>
      <c r="B2973" t="s">
        <v>5897</v>
      </c>
      <c r="D2973" t="s">
        <v>2</v>
      </c>
    </row>
    <row r="2974" spans="1:4" x14ac:dyDescent="0.25">
      <c r="A2974" t="s">
        <v>5898</v>
      </c>
      <c r="B2974" t="s">
        <v>5899</v>
      </c>
      <c r="D2974" t="s">
        <v>2</v>
      </c>
    </row>
    <row r="2975" spans="1:4" x14ac:dyDescent="0.25">
      <c r="A2975" t="s">
        <v>5900</v>
      </c>
      <c r="B2975" t="s">
        <v>5901</v>
      </c>
      <c r="D2975" t="s">
        <v>2</v>
      </c>
    </row>
    <row r="2976" spans="1:4" x14ac:dyDescent="0.25">
      <c r="A2976" t="s">
        <v>5902</v>
      </c>
      <c r="B2976" t="s">
        <v>5843</v>
      </c>
      <c r="D2976" t="s">
        <v>2</v>
      </c>
    </row>
    <row r="2977" spans="1:4" x14ac:dyDescent="0.25">
      <c r="A2977" t="s">
        <v>5903</v>
      </c>
      <c r="B2977" t="s">
        <v>5904</v>
      </c>
      <c r="D2977" t="s">
        <v>2</v>
      </c>
    </row>
    <row r="2978" spans="1:4" x14ac:dyDescent="0.25">
      <c r="A2978" t="s">
        <v>5905</v>
      </c>
      <c r="B2978" t="s">
        <v>5906</v>
      </c>
      <c r="D2978" t="s">
        <v>2</v>
      </c>
    </row>
    <row r="2979" spans="1:4" x14ac:dyDescent="0.25">
      <c r="A2979" t="s">
        <v>5905</v>
      </c>
      <c r="B2979" t="s">
        <v>5906</v>
      </c>
      <c r="D2979" t="s">
        <v>2</v>
      </c>
    </row>
    <row r="2980" spans="1:4" x14ac:dyDescent="0.25">
      <c r="A2980" t="s">
        <v>5905</v>
      </c>
      <c r="B2980" t="s">
        <v>5906</v>
      </c>
      <c r="D2980" t="s">
        <v>2</v>
      </c>
    </row>
    <row r="2981" spans="1:4" x14ac:dyDescent="0.25">
      <c r="A2981" t="s">
        <v>5905</v>
      </c>
      <c r="B2981" t="s">
        <v>5906</v>
      </c>
      <c r="D2981" t="s">
        <v>2</v>
      </c>
    </row>
    <row r="2982" spans="1:4" x14ac:dyDescent="0.25">
      <c r="A2982" t="s">
        <v>5905</v>
      </c>
      <c r="B2982" t="s">
        <v>5906</v>
      </c>
      <c r="D2982" t="s">
        <v>2</v>
      </c>
    </row>
    <row r="2983" spans="1:4" x14ac:dyDescent="0.25">
      <c r="A2983" t="s">
        <v>5905</v>
      </c>
      <c r="B2983" t="s">
        <v>5906</v>
      </c>
      <c r="D2983" t="s">
        <v>2</v>
      </c>
    </row>
    <row r="2984" spans="1:4" x14ac:dyDescent="0.25">
      <c r="A2984" t="s">
        <v>5907</v>
      </c>
      <c r="B2984" t="s">
        <v>5908</v>
      </c>
      <c r="D2984" t="s">
        <v>2</v>
      </c>
    </row>
    <row r="2985" spans="1:4" x14ac:dyDescent="0.25">
      <c r="A2985" t="s">
        <v>5909</v>
      </c>
      <c r="B2985" t="s">
        <v>5910</v>
      </c>
      <c r="D2985" t="s">
        <v>2</v>
      </c>
    </row>
    <row r="2986" spans="1:4" x14ac:dyDescent="0.25">
      <c r="A2986" t="s">
        <v>5911</v>
      </c>
      <c r="B2986" t="s">
        <v>5912</v>
      </c>
      <c r="D2986" t="s">
        <v>2</v>
      </c>
    </row>
    <row r="2987" spans="1:4" x14ac:dyDescent="0.25">
      <c r="A2987" t="s">
        <v>5913</v>
      </c>
      <c r="B2987" t="s">
        <v>5914</v>
      </c>
      <c r="D2987" t="s">
        <v>2</v>
      </c>
    </row>
    <row r="2988" spans="1:4" x14ac:dyDescent="0.25">
      <c r="A2988" t="s">
        <v>5915</v>
      </c>
      <c r="B2988" t="s">
        <v>5916</v>
      </c>
      <c r="D2988" t="s">
        <v>2</v>
      </c>
    </row>
    <row r="2989" spans="1:4" x14ac:dyDescent="0.25">
      <c r="A2989" t="s">
        <v>5917</v>
      </c>
      <c r="B2989" t="s">
        <v>5918</v>
      </c>
      <c r="D2989" t="s">
        <v>2</v>
      </c>
    </row>
    <row r="2990" spans="1:4" x14ac:dyDescent="0.25">
      <c r="A2990" t="s">
        <v>5919</v>
      </c>
      <c r="B2990" t="s">
        <v>5920</v>
      </c>
      <c r="D2990" t="s">
        <v>2</v>
      </c>
    </row>
    <row r="2991" spans="1:4" x14ac:dyDescent="0.25">
      <c r="A2991" t="s">
        <v>5921</v>
      </c>
      <c r="B2991" t="s">
        <v>5922</v>
      </c>
      <c r="D2991" t="s">
        <v>2</v>
      </c>
    </row>
    <row r="2992" spans="1:4" x14ac:dyDescent="0.25">
      <c r="A2992" t="s">
        <v>5923</v>
      </c>
      <c r="B2992" t="s">
        <v>5924</v>
      </c>
      <c r="D2992" t="s">
        <v>2</v>
      </c>
    </row>
    <row r="2993" spans="1:4" x14ac:dyDescent="0.25">
      <c r="A2993" t="s">
        <v>5925</v>
      </c>
      <c r="B2993" t="s">
        <v>5926</v>
      </c>
      <c r="D2993" t="s">
        <v>2</v>
      </c>
    </row>
    <row r="2994" spans="1:4" x14ac:dyDescent="0.25">
      <c r="A2994" t="s">
        <v>5927</v>
      </c>
      <c r="B2994" t="s">
        <v>5928</v>
      </c>
      <c r="D2994" t="s">
        <v>2</v>
      </c>
    </row>
    <row r="2995" spans="1:4" x14ac:dyDescent="0.25">
      <c r="A2995" t="s">
        <v>5929</v>
      </c>
      <c r="B2995" t="s">
        <v>5930</v>
      </c>
      <c r="D2995" t="s">
        <v>2</v>
      </c>
    </row>
    <row r="2996" spans="1:4" x14ac:dyDescent="0.25">
      <c r="A2996" t="s">
        <v>5931</v>
      </c>
      <c r="B2996" t="s">
        <v>5932</v>
      </c>
      <c r="D2996" t="s">
        <v>2</v>
      </c>
    </row>
    <row r="2997" spans="1:4" x14ac:dyDescent="0.25">
      <c r="A2997" t="s">
        <v>5933</v>
      </c>
      <c r="B2997" t="s">
        <v>5934</v>
      </c>
      <c r="D2997" t="s">
        <v>2</v>
      </c>
    </row>
    <row r="2998" spans="1:4" x14ac:dyDescent="0.25">
      <c r="A2998" t="s">
        <v>5935</v>
      </c>
      <c r="B2998" t="s">
        <v>4172</v>
      </c>
      <c r="D2998" t="s">
        <v>2</v>
      </c>
    </row>
    <row r="2999" spans="1:4" x14ac:dyDescent="0.25">
      <c r="A2999" t="s">
        <v>5936</v>
      </c>
      <c r="B2999" t="s">
        <v>5937</v>
      </c>
      <c r="D2999" t="s">
        <v>2</v>
      </c>
    </row>
    <row r="3000" spans="1:4" x14ac:dyDescent="0.25">
      <c r="A3000" t="s">
        <v>5938</v>
      </c>
      <c r="B3000" t="s">
        <v>5939</v>
      </c>
      <c r="D3000" t="s">
        <v>2</v>
      </c>
    </row>
    <row r="3001" spans="1:4" x14ac:dyDescent="0.25">
      <c r="A3001" t="s">
        <v>5940</v>
      </c>
      <c r="B3001" t="s">
        <v>5941</v>
      </c>
      <c r="D3001" t="s">
        <v>2</v>
      </c>
    </row>
    <row r="3002" spans="1:4" x14ac:dyDescent="0.25">
      <c r="A3002" t="s">
        <v>5942</v>
      </c>
      <c r="B3002" t="s">
        <v>5943</v>
      </c>
      <c r="D3002" t="s">
        <v>2</v>
      </c>
    </row>
    <row r="3003" spans="1:4" x14ac:dyDescent="0.25">
      <c r="A3003" t="s">
        <v>5944</v>
      </c>
      <c r="B3003" t="s">
        <v>5945</v>
      </c>
      <c r="D3003" t="s">
        <v>2</v>
      </c>
    </row>
    <row r="3004" spans="1:4" x14ac:dyDescent="0.25">
      <c r="A3004" t="s">
        <v>5946</v>
      </c>
      <c r="B3004" t="s">
        <v>5947</v>
      </c>
      <c r="D3004" t="s">
        <v>2</v>
      </c>
    </row>
    <row r="3005" spans="1:4" x14ac:dyDescent="0.25">
      <c r="A3005" t="s">
        <v>5948</v>
      </c>
      <c r="B3005" t="s">
        <v>5949</v>
      </c>
      <c r="D3005" t="s">
        <v>2</v>
      </c>
    </row>
    <row r="3006" spans="1:4" x14ac:dyDescent="0.25">
      <c r="A3006" t="s">
        <v>5950</v>
      </c>
      <c r="B3006" t="s">
        <v>5951</v>
      </c>
      <c r="D3006" t="s">
        <v>2</v>
      </c>
    </row>
    <row r="3007" spans="1:4" x14ac:dyDescent="0.25">
      <c r="A3007" t="s">
        <v>5952</v>
      </c>
      <c r="B3007" t="s">
        <v>5953</v>
      </c>
      <c r="D3007" t="s">
        <v>2</v>
      </c>
    </row>
    <row r="3008" spans="1:4" x14ac:dyDescent="0.25">
      <c r="A3008" t="s">
        <v>5954</v>
      </c>
      <c r="B3008" t="s">
        <v>5955</v>
      </c>
      <c r="D3008" t="s">
        <v>2</v>
      </c>
    </row>
    <row r="3009" spans="1:4" x14ac:dyDescent="0.25">
      <c r="A3009" t="s">
        <v>5956</v>
      </c>
      <c r="B3009" t="s">
        <v>5957</v>
      </c>
      <c r="D3009" t="s">
        <v>2</v>
      </c>
    </row>
    <row r="3010" spans="1:4" x14ac:dyDescent="0.25">
      <c r="A3010" t="s">
        <v>5958</v>
      </c>
      <c r="B3010" t="s">
        <v>5959</v>
      </c>
      <c r="D3010" t="s">
        <v>2</v>
      </c>
    </row>
    <row r="3011" spans="1:4" x14ac:dyDescent="0.25">
      <c r="A3011" t="s">
        <v>5960</v>
      </c>
      <c r="B3011" t="s">
        <v>5961</v>
      </c>
      <c r="D3011" t="s">
        <v>2</v>
      </c>
    </row>
    <row r="3012" spans="1:4" x14ac:dyDescent="0.25">
      <c r="A3012" t="s">
        <v>5962</v>
      </c>
      <c r="B3012" t="s">
        <v>5963</v>
      </c>
      <c r="D3012" t="s">
        <v>2</v>
      </c>
    </row>
    <row r="3013" spans="1:4" x14ac:dyDescent="0.25">
      <c r="A3013" t="s">
        <v>5964</v>
      </c>
      <c r="B3013" t="s">
        <v>5965</v>
      </c>
      <c r="D3013" t="s">
        <v>2</v>
      </c>
    </row>
    <row r="3014" spans="1:4" x14ac:dyDescent="0.25">
      <c r="A3014" t="s">
        <v>5966</v>
      </c>
      <c r="B3014" t="s">
        <v>5967</v>
      </c>
      <c r="D3014" t="s">
        <v>2</v>
      </c>
    </row>
    <row r="3015" spans="1:4" x14ac:dyDescent="0.25">
      <c r="A3015" t="s">
        <v>5968</v>
      </c>
      <c r="B3015" t="s">
        <v>5969</v>
      </c>
      <c r="D3015" t="s">
        <v>2</v>
      </c>
    </row>
    <row r="3016" spans="1:4" x14ac:dyDescent="0.25">
      <c r="A3016" t="s">
        <v>5970</v>
      </c>
      <c r="B3016" t="s">
        <v>5971</v>
      </c>
      <c r="D3016" t="s">
        <v>2</v>
      </c>
    </row>
    <row r="3017" spans="1:4" x14ac:dyDescent="0.25">
      <c r="A3017" t="s">
        <v>5972</v>
      </c>
      <c r="B3017" t="s">
        <v>5973</v>
      </c>
      <c r="D3017" t="s">
        <v>2</v>
      </c>
    </row>
    <row r="3018" spans="1:4" x14ac:dyDescent="0.25">
      <c r="A3018" t="s">
        <v>5974</v>
      </c>
      <c r="B3018" t="s">
        <v>5975</v>
      </c>
      <c r="D3018" t="s">
        <v>2</v>
      </c>
    </row>
    <row r="3019" spans="1:4" x14ac:dyDescent="0.25">
      <c r="A3019" t="s">
        <v>5976</v>
      </c>
      <c r="B3019" t="s">
        <v>5977</v>
      </c>
      <c r="D3019" t="s">
        <v>2</v>
      </c>
    </row>
    <row r="3020" spans="1:4" x14ac:dyDescent="0.25">
      <c r="A3020" t="s">
        <v>5978</v>
      </c>
      <c r="B3020" t="s">
        <v>5979</v>
      </c>
      <c r="D3020" t="s">
        <v>2</v>
      </c>
    </row>
    <row r="3021" spans="1:4" x14ac:dyDescent="0.25">
      <c r="A3021" t="s">
        <v>5980</v>
      </c>
      <c r="B3021" t="s">
        <v>5981</v>
      </c>
      <c r="D3021" t="s">
        <v>2</v>
      </c>
    </row>
    <row r="3022" spans="1:4" x14ac:dyDescent="0.25">
      <c r="A3022" t="s">
        <v>5982</v>
      </c>
      <c r="B3022" t="s">
        <v>5983</v>
      </c>
      <c r="D3022" t="s">
        <v>2</v>
      </c>
    </row>
    <row r="3023" spans="1:4" x14ac:dyDescent="0.25">
      <c r="A3023" t="s">
        <v>5984</v>
      </c>
      <c r="B3023" t="s">
        <v>5985</v>
      </c>
      <c r="D3023" t="s">
        <v>2</v>
      </c>
    </row>
    <row r="3024" spans="1:4" x14ac:dyDescent="0.25">
      <c r="A3024" t="s">
        <v>5986</v>
      </c>
      <c r="B3024" t="s">
        <v>5987</v>
      </c>
      <c r="D3024" t="s">
        <v>2</v>
      </c>
    </row>
    <row r="3025" spans="1:4" x14ac:dyDescent="0.25">
      <c r="A3025" t="s">
        <v>5988</v>
      </c>
      <c r="B3025" t="s">
        <v>5989</v>
      </c>
      <c r="D3025" t="s">
        <v>2</v>
      </c>
    </row>
    <row r="3026" spans="1:4" x14ac:dyDescent="0.25">
      <c r="A3026" t="s">
        <v>5990</v>
      </c>
      <c r="B3026" t="s">
        <v>5991</v>
      </c>
      <c r="D3026" t="s">
        <v>2</v>
      </c>
    </row>
    <row r="3027" spans="1:4" x14ac:dyDescent="0.25">
      <c r="A3027" t="s">
        <v>5992</v>
      </c>
      <c r="B3027" t="s">
        <v>5993</v>
      </c>
      <c r="D3027" t="s">
        <v>2</v>
      </c>
    </row>
    <row r="3028" spans="1:4" x14ac:dyDescent="0.25">
      <c r="A3028" t="s">
        <v>5994</v>
      </c>
      <c r="B3028" t="s">
        <v>5995</v>
      </c>
      <c r="D3028" t="s">
        <v>2</v>
      </c>
    </row>
    <row r="3029" spans="1:4" x14ac:dyDescent="0.25">
      <c r="A3029" t="s">
        <v>5996</v>
      </c>
      <c r="B3029" t="s">
        <v>5997</v>
      </c>
      <c r="D3029" t="s">
        <v>2</v>
      </c>
    </row>
    <row r="3030" spans="1:4" x14ac:dyDescent="0.25">
      <c r="A3030" t="s">
        <v>5998</v>
      </c>
      <c r="B3030" t="s">
        <v>5999</v>
      </c>
      <c r="D3030" t="s">
        <v>2</v>
      </c>
    </row>
    <row r="3031" spans="1:4" x14ac:dyDescent="0.25">
      <c r="A3031" t="s">
        <v>6000</v>
      </c>
      <c r="B3031" t="s">
        <v>6001</v>
      </c>
      <c r="D3031" t="s">
        <v>2</v>
      </c>
    </row>
    <row r="3032" spans="1:4" x14ac:dyDescent="0.25">
      <c r="A3032" t="s">
        <v>6002</v>
      </c>
      <c r="B3032" t="s">
        <v>6003</v>
      </c>
      <c r="D3032" t="s">
        <v>2</v>
      </c>
    </row>
    <row r="3033" spans="1:4" x14ac:dyDescent="0.25">
      <c r="A3033" t="s">
        <v>6004</v>
      </c>
      <c r="B3033" t="s">
        <v>6005</v>
      </c>
      <c r="D3033" t="s">
        <v>2</v>
      </c>
    </row>
    <row r="3034" spans="1:4" x14ac:dyDescent="0.25">
      <c r="A3034" t="s">
        <v>6006</v>
      </c>
      <c r="B3034" t="s">
        <v>6007</v>
      </c>
      <c r="D3034" t="s">
        <v>2</v>
      </c>
    </row>
    <row r="3035" spans="1:4" x14ac:dyDescent="0.25">
      <c r="A3035" t="s">
        <v>6008</v>
      </c>
      <c r="B3035" t="s">
        <v>6009</v>
      </c>
      <c r="D3035" t="s">
        <v>2</v>
      </c>
    </row>
    <row r="3036" spans="1:4" x14ac:dyDescent="0.25">
      <c r="A3036" t="s">
        <v>6010</v>
      </c>
      <c r="B3036" t="s">
        <v>6011</v>
      </c>
      <c r="D3036" t="s">
        <v>2</v>
      </c>
    </row>
    <row r="3037" spans="1:4" x14ac:dyDescent="0.25">
      <c r="A3037" t="s">
        <v>6012</v>
      </c>
      <c r="B3037" t="s">
        <v>6013</v>
      </c>
      <c r="D3037" t="s">
        <v>2</v>
      </c>
    </row>
    <row r="3038" spans="1:4" x14ac:dyDescent="0.25">
      <c r="A3038" t="s">
        <v>6014</v>
      </c>
      <c r="B3038" t="s">
        <v>5621</v>
      </c>
      <c r="D3038" t="s">
        <v>2</v>
      </c>
    </row>
    <row r="3039" spans="1:4" x14ac:dyDescent="0.25">
      <c r="A3039" t="s">
        <v>6015</v>
      </c>
      <c r="B3039" t="s">
        <v>6016</v>
      </c>
      <c r="D3039" t="s">
        <v>2</v>
      </c>
    </row>
    <row r="3040" spans="1:4" x14ac:dyDescent="0.25">
      <c r="A3040" t="s">
        <v>6017</v>
      </c>
      <c r="B3040" t="s">
        <v>6018</v>
      </c>
      <c r="D3040" t="s">
        <v>2</v>
      </c>
    </row>
    <row r="3041" spans="1:4" x14ac:dyDescent="0.25">
      <c r="A3041" t="s">
        <v>6019</v>
      </c>
      <c r="B3041" t="s">
        <v>6020</v>
      </c>
      <c r="D3041" t="s">
        <v>2</v>
      </c>
    </row>
    <row r="3042" spans="1:4" x14ac:dyDescent="0.25">
      <c r="A3042" t="s">
        <v>6021</v>
      </c>
      <c r="B3042" t="s">
        <v>6022</v>
      </c>
      <c r="D3042" t="s">
        <v>2</v>
      </c>
    </row>
    <row r="3043" spans="1:4" x14ac:dyDescent="0.25">
      <c r="A3043" t="s">
        <v>6023</v>
      </c>
      <c r="B3043" t="s">
        <v>6024</v>
      </c>
      <c r="D3043" t="s">
        <v>2</v>
      </c>
    </row>
    <row r="3044" spans="1:4" x14ac:dyDescent="0.25">
      <c r="A3044" t="s">
        <v>6025</v>
      </c>
      <c r="B3044" t="s">
        <v>6026</v>
      </c>
      <c r="D3044" t="s">
        <v>2</v>
      </c>
    </row>
    <row r="3045" spans="1:4" x14ac:dyDescent="0.25">
      <c r="A3045" t="s">
        <v>6027</v>
      </c>
      <c r="B3045" t="s">
        <v>6028</v>
      </c>
      <c r="D3045" t="s">
        <v>2</v>
      </c>
    </row>
    <row r="3046" spans="1:4" x14ac:dyDescent="0.25">
      <c r="A3046" t="s">
        <v>6029</v>
      </c>
      <c r="B3046" t="s">
        <v>6030</v>
      </c>
      <c r="D3046" t="s">
        <v>2</v>
      </c>
    </row>
    <row r="3047" spans="1:4" x14ac:dyDescent="0.25">
      <c r="A3047" t="s">
        <v>6031</v>
      </c>
      <c r="B3047" t="s">
        <v>6032</v>
      </c>
      <c r="D3047" t="s">
        <v>2</v>
      </c>
    </row>
    <row r="3048" spans="1:4" x14ac:dyDescent="0.25">
      <c r="A3048" t="s">
        <v>6033</v>
      </c>
      <c r="B3048" t="s">
        <v>6034</v>
      </c>
      <c r="D3048" t="s">
        <v>2</v>
      </c>
    </row>
    <row r="3049" spans="1:4" x14ac:dyDescent="0.25">
      <c r="A3049" t="s">
        <v>6035</v>
      </c>
      <c r="B3049" t="s">
        <v>6036</v>
      </c>
      <c r="D3049" t="s">
        <v>2</v>
      </c>
    </row>
    <row r="3050" spans="1:4" x14ac:dyDescent="0.25">
      <c r="A3050" t="s">
        <v>6037</v>
      </c>
      <c r="B3050" t="s">
        <v>6038</v>
      </c>
      <c r="D3050" t="s">
        <v>2</v>
      </c>
    </row>
    <row r="3051" spans="1:4" x14ac:dyDescent="0.25">
      <c r="A3051" t="s">
        <v>6039</v>
      </c>
      <c r="B3051" t="s">
        <v>6040</v>
      </c>
      <c r="D3051" t="s">
        <v>2</v>
      </c>
    </row>
    <row r="3052" spans="1:4" x14ac:dyDescent="0.25">
      <c r="A3052" t="s">
        <v>6041</v>
      </c>
      <c r="B3052" t="s">
        <v>6042</v>
      </c>
      <c r="D3052" t="s">
        <v>2</v>
      </c>
    </row>
    <row r="3053" spans="1:4" x14ac:dyDescent="0.25">
      <c r="A3053" t="s">
        <v>6043</v>
      </c>
      <c r="B3053" t="s">
        <v>6044</v>
      </c>
      <c r="D3053" t="s">
        <v>2</v>
      </c>
    </row>
    <row r="3054" spans="1:4" x14ac:dyDescent="0.25">
      <c r="A3054" t="s">
        <v>6045</v>
      </c>
      <c r="B3054" t="s">
        <v>6046</v>
      </c>
      <c r="D3054" t="s">
        <v>2</v>
      </c>
    </row>
    <row r="3055" spans="1:4" x14ac:dyDescent="0.25">
      <c r="A3055" t="s">
        <v>6047</v>
      </c>
      <c r="B3055" t="s">
        <v>6048</v>
      </c>
      <c r="D3055" t="s">
        <v>2</v>
      </c>
    </row>
    <row r="3056" spans="1:4" x14ac:dyDescent="0.25">
      <c r="A3056" t="s">
        <v>6049</v>
      </c>
      <c r="B3056" t="s">
        <v>6050</v>
      </c>
      <c r="D3056" t="s">
        <v>2</v>
      </c>
    </row>
    <row r="3057" spans="1:4" x14ac:dyDescent="0.25">
      <c r="A3057" t="s">
        <v>6051</v>
      </c>
      <c r="B3057" t="s">
        <v>6052</v>
      </c>
      <c r="D3057" t="s">
        <v>2</v>
      </c>
    </row>
    <row r="3058" spans="1:4" x14ac:dyDescent="0.25">
      <c r="A3058" t="s">
        <v>6053</v>
      </c>
      <c r="B3058" t="s">
        <v>6054</v>
      </c>
      <c r="D3058" t="s">
        <v>2</v>
      </c>
    </row>
    <row r="3059" spans="1:4" x14ac:dyDescent="0.25">
      <c r="A3059" t="s">
        <v>6055</v>
      </c>
      <c r="B3059" t="s">
        <v>6056</v>
      </c>
      <c r="D3059" t="s">
        <v>2</v>
      </c>
    </row>
    <row r="3060" spans="1:4" x14ac:dyDescent="0.25">
      <c r="A3060" t="s">
        <v>6057</v>
      </c>
      <c r="B3060" t="s">
        <v>6058</v>
      </c>
      <c r="D3060" t="s">
        <v>2</v>
      </c>
    </row>
    <row r="3061" spans="1:4" x14ac:dyDescent="0.25">
      <c r="A3061" t="s">
        <v>6059</v>
      </c>
      <c r="B3061" t="s">
        <v>6060</v>
      </c>
      <c r="D3061" t="s">
        <v>2</v>
      </c>
    </row>
    <row r="3062" spans="1:4" x14ac:dyDescent="0.25">
      <c r="A3062" t="s">
        <v>6061</v>
      </c>
      <c r="B3062" t="s">
        <v>6062</v>
      </c>
      <c r="D3062" t="s">
        <v>2</v>
      </c>
    </row>
    <row r="3063" spans="1:4" x14ac:dyDescent="0.25">
      <c r="A3063" t="s">
        <v>6063</v>
      </c>
      <c r="B3063" t="s">
        <v>6064</v>
      </c>
      <c r="D3063" t="s">
        <v>2</v>
      </c>
    </row>
    <row r="3064" spans="1:4" x14ac:dyDescent="0.25">
      <c r="A3064" t="s">
        <v>6065</v>
      </c>
      <c r="B3064" t="s">
        <v>6066</v>
      </c>
      <c r="D3064" t="s">
        <v>2</v>
      </c>
    </row>
    <row r="3065" spans="1:4" x14ac:dyDescent="0.25">
      <c r="A3065" t="s">
        <v>6067</v>
      </c>
      <c r="B3065" t="s">
        <v>6068</v>
      </c>
      <c r="D3065" t="s">
        <v>2</v>
      </c>
    </row>
    <row r="3066" spans="1:4" x14ac:dyDescent="0.25">
      <c r="A3066" t="s">
        <v>6069</v>
      </c>
      <c r="B3066" t="s">
        <v>6070</v>
      </c>
      <c r="D3066" t="s">
        <v>2</v>
      </c>
    </row>
    <row r="3067" spans="1:4" x14ac:dyDescent="0.25">
      <c r="A3067" t="s">
        <v>6071</v>
      </c>
      <c r="B3067" t="s">
        <v>6072</v>
      </c>
      <c r="D3067" t="s">
        <v>2</v>
      </c>
    </row>
    <row r="3068" spans="1:4" x14ac:dyDescent="0.25">
      <c r="A3068" t="s">
        <v>6073</v>
      </c>
      <c r="B3068" t="s">
        <v>6074</v>
      </c>
      <c r="D3068" t="s">
        <v>2</v>
      </c>
    </row>
    <row r="3069" spans="1:4" x14ac:dyDescent="0.25">
      <c r="A3069" t="s">
        <v>6075</v>
      </c>
      <c r="B3069" t="s">
        <v>6076</v>
      </c>
      <c r="D3069" t="s">
        <v>2</v>
      </c>
    </row>
    <row r="3070" spans="1:4" x14ac:dyDescent="0.25">
      <c r="A3070" t="s">
        <v>6077</v>
      </c>
      <c r="B3070" t="s">
        <v>6078</v>
      </c>
      <c r="D3070" t="s">
        <v>2</v>
      </c>
    </row>
    <row r="3071" spans="1:4" x14ac:dyDescent="0.25">
      <c r="A3071" t="s">
        <v>6079</v>
      </c>
      <c r="B3071" t="s">
        <v>6080</v>
      </c>
      <c r="D3071" t="s">
        <v>2</v>
      </c>
    </row>
    <row r="3072" spans="1:4" x14ac:dyDescent="0.25">
      <c r="A3072" t="s">
        <v>6081</v>
      </c>
      <c r="B3072" t="s">
        <v>6082</v>
      </c>
      <c r="D3072" t="s">
        <v>2</v>
      </c>
    </row>
    <row r="3073" spans="1:4" x14ac:dyDescent="0.25">
      <c r="A3073" t="s">
        <v>6083</v>
      </c>
      <c r="B3073" t="s">
        <v>4305</v>
      </c>
      <c r="D3073" t="s">
        <v>2</v>
      </c>
    </row>
    <row r="3074" spans="1:4" x14ac:dyDescent="0.25">
      <c r="A3074" t="s">
        <v>6084</v>
      </c>
      <c r="B3074" t="s">
        <v>6085</v>
      </c>
      <c r="D3074" t="s">
        <v>2</v>
      </c>
    </row>
    <row r="3075" spans="1:4" x14ac:dyDescent="0.25">
      <c r="A3075" t="s">
        <v>6086</v>
      </c>
      <c r="B3075" t="s">
        <v>6087</v>
      </c>
      <c r="D3075" t="s">
        <v>2</v>
      </c>
    </row>
    <row r="3076" spans="1:4" x14ac:dyDescent="0.25">
      <c r="A3076" t="s">
        <v>6088</v>
      </c>
      <c r="B3076" t="s">
        <v>6089</v>
      </c>
      <c r="D3076" t="s">
        <v>2</v>
      </c>
    </row>
    <row r="3077" spans="1:4" x14ac:dyDescent="0.25">
      <c r="A3077" t="s">
        <v>6090</v>
      </c>
      <c r="B3077" t="s">
        <v>6091</v>
      </c>
      <c r="D3077" t="s">
        <v>2</v>
      </c>
    </row>
    <row r="3078" spans="1:4" x14ac:dyDescent="0.25">
      <c r="A3078" t="s">
        <v>6092</v>
      </c>
      <c r="B3078" t="s">
        <v>6093</v>
      </c>
      <c r="D3078" t="s">
        <v>2</v>
      </c>
    </row>
    <row r="3079" spans="1:4" x14ac:dyDescent="0.25">
      <c r="A3079" t="s">
        <v>6094</v>
      </c>
      <c r="B3079" t="s">
        <v>6095</v>
      </c>
      <c r="D3079" t="s">
        <v>2</v>
      </c>
    </row>
    <row r="3080" spans="1:4" x14ac:dyDescent="0.25">
      <c r="A3080" t="s">
        <v>6096</v>
      </c>
      <c r="B3080" t="s">
        <v>6097</v>
      </c>
      <c r="D3080" t="s">
        <v>2</v>
      </c>
    </row>
    <row r="3081" spans="1:4" x14ac:dyDescent="0.25">
      <c r="A3081" t="s">
        <v>6098</v>
      </c>
      <c r="B3081" t="s">
        <v>6099</v>
      </c>
      <c r="D3081" t="s">
        <v>2</v>
      </c>
    </row>
    <row r="3082" spans="1:4" x14ac:dyDescent="0.25">
      <c r="A3082" t="s">
        <v>6100</v>
      </c>
      <c r="B3082" t="s">
        <v>6101</v>
      </c>
      <c r="D3082" t="s">
        <v>2</v>
      </c>
    </row>
    <row r="3083" spans="1:4" x14ac:dyDescent="0.25">
      <c r="A3083" t="s">
        <v>6102</v>
      </c>
      <c r="B3083" t="s">
        <v>6103</v>
      </c>
      <c r="D3083" t="s">
        <v>2</v>
      </c>
    </row>
    <row r="3084" spans="1:4" x14ac:dyDescent="0.25">
      <c r="A3084" t="s">
        <v>6104</v>
      </c>
      <c r="B3084" t="s">
        <v>6105</v>
      </c>
      <c r="D3084" t="s">
        <v>2</v>
      </c>
    </row>
    <row r="3085" spans="1:4" x14ac:dyDescent="0.25">
      <c r="A3085" t="s">
        <v>6106</v>
      </c>
      <c r="B3085" t="s">
        <v>6107</v>
      </c>
      <c r="D3085" t="s">
        <v>2</v>
      </c>
    </row>
    <row r="3086" spans="1:4" x14ac:dyDescent="0.25">
      <c r="A3086" t="s">
        <v>6108</v>
      </c>
      <c r="B3086" t="s">
        <v>6109</v>
      </c>
      <c r="D3086" t="s">
        <v>2</v>
      </c>
    </row>
    <row r="3087" spans="1:4" x14ac:dyDescent="0.25">
      <c r="A3087" t="s">
        <v>6110</v>
      </c>
      <c r="B3087" t="s">
        <v>6111</v>
      </c>
      <c r="D3087" t="s">
        <v>2</v>
      </c>
    </row>
    <row r="3088" spans="1:4" x14ac:dyDescent="0.25">
      <c r="A3088" t="s">
        <v>6112</v>
      </c>
      <c r="B3088" t="s">
        <v>6113</v>
      </c>
      <c r="D3088" t="s">
        <v>2</v>
      </c>
    </row>
    <row r="3089" spans="1:4" x14ac:dyDescent="0.25">
      <c r="A3089" t="s">
        <v>6114</v>
      </c>
      <c r="B3089" t="s">
        <v>6115</v>
      </c>
      <c r="D3089" t="s">
        <v>2</v>
      </c>
    </row>
    <row r="3090" spans="1:4" x14ac:dyDescent="0.25">
      <c r="A3090" t="s">
        <v>6116</v>
      </c>
      <c r="B3090" t="s">
        <v>6117</v>
      </c>
      <c r="D3090" t="s">
        <v>2</v>
      </c>
    </row>
    <row r="3091" spans="1:4" x14ac:dyDescent="0.25">
      <c r="A3091" t="s">
        <v>6118</v>
      </c>
      <c r="B3091" t="s">
        <v>6119</v>
      </c>
      <c r="D3091" t="s">
        <v>2</v>
      </c>
    </row>
    <row r="3092" spans="1:4" x14ac:dyDescent="0.25">
      <c r="A3092" t="s">
        <v>6120</v>
      </c>
      <c r="B3092" t="s">
        <v>6121</v>
      </c>
      <c r="D3092" t="s">
        <v>2</v>
      </c>
    </row>
    <row r="3093" spans="1:4" x14ac:dyDescent="0.25">
      <c r="A3093" t="s">
        <v>6122</v>
      </c>
      <c r="B3093" t="s">
        <v>6123</v>
      </c>
      <c r="D3093" t="s">
        <v>2</v>
      </c>
    </row>
    <row r="3094" spans="1:4" x14ac:dyDescent="0.25">
      <c r="A3094" t="s">
        <v>6124</v>
      </c>
      <c r="B3094" t="s">
        <v>6125</v>
      </c>
      <c r="D3094" t="s">
        <v>2</v>
      </c>
    </row>
    <row r="3095" spans="1:4" x14ac:dyDescent="0.25">
      <c r="A3095" t="s">
        <v>6126</v>
      </c>
      <c r="B3095" t="s">
        <v>6127</v>
      </c>
      <c r="D3095" t="s">
        <v>2</v>
      </c>
    </row>
    <row r="3096" spans="1:4" x14ac:dyDescent="0.25">
      <c r="A3096" t="s">
        <v>6128</v>
      </c>
      <c r="B3096" t="s">
        <v>6129</v>
      </c>
      <c r="D3096" t="s">
        <v>2</v>
      </c>
    </row>
    <row r="3097" spans="1:4" x14ac:dyDescent="0.25">
      <c r="A3097" t="s">
        <v>6130</v>
      </c>
      <c r="B3097" t="s">
        <v>6131</v>
      </c>
      <c r="D3097" t="s">
        <v>2</v>
      </c>
    </row>
    <row r="3098" spans="1:4" x14ac:dyDescent="0.25">
      <c r="A3098" t="s">
        <v>6132</v>
      </c>
      <c r="B3098" t="s">
        <v>6133</v>
      </c>
      <c r="D3098" t="s">
        <v>2</v>
      </c>
    </row>
    <row r="3099" spans="1:4" x14ac:dyDescent="0.25">
      <c r="A3099" t="s">
        <v>6134</v>
      </c>
      <c r="B3099" t="s">
        <v>6135</v>
      </c>
      <c r="D3099" t="s">
        <v>2</v>
      </c>
    </row>
    <row r="3100" spans="1:4" x14ac:dyDescent="0.25">
      <c r="A3100" t="s">
        <v>6136</v>
      </c>
      <c r="B3100" t="s">
        <v>6137</v>
      </c>
      <c r="D3100" t="s">
        <v>2</v>
      </c>
    </row>
    <row r="3101" spans="1:4" x14ac:dyDescent="0.25">
      <c r="A3101" t="s">
        <v>6138</v>
      </c>
      <c r="B3101" t="s">
        <v>6139</v>
      </c>
      <c r="D3101" t="s">
        <v>2</v>
      </c>
    </row>
    <row r="3102" spans="1:4" x14ac:dyDescent="0.25">
      <c r="A3102" t="s">
        <v>6140</v>
      </c>
      <c r="B3102" t="s">
        <v>6141</v>
      </c>
      <c r="D3102" t="s">
        <v>2</v>
      </c>
    </row>
    <row r="3103" spans="1:4" x14ac:dyDescent="0.25">
      <c r="A3103" t="s">
        <v>6142</v>
      </c>
      <c r="B3103" t="s">
        <v>6143</v>
      </c>
      <c r="D3103" t="s">
        <v>2</v>
      </c>
    </row>
    <row r="3104" spans="1:4" x14ac:dyDescent="0.25">
      <c r="A3104" t="s">
        <v>6144</v>
      </c>
      <c r="B3104" t="s">
        <v>6145</v>
      </c>
      <c r="D3104" t="s">
        <v>2</v>
      </c>
    </row>
    <row r="3105" spans="1:4" x14ac:dyDescent="0.25">
      <c r="A3105" t="s">
        <v>6146</v>
      </c>
      <c r="B3105" t="s">
        <v>6147</v>
      </c>
      <c r="D3105" t="s">
        <v>2</v>
      </c>
    </row>
    <row r="3106" spans="1:4" x14ac:dyDescent="0.25">
      <c r="A3106" t="s">
        <v>6148</v>
      </c>
      <c r="B3106" t="s">
        <v>6149</v>
      </c>
      <c r="D3106" t="s">
        <v>2</v>
      </c>
    </row>
    <row r="3107" spans="1:4" x14ac:dyDescent="0.25">
      <c r="A3107" t="s">
        <v>6150</v>
      </c>
      <c r="B3107" t="s">
        <v>6151</v>
      </c>
      <c r="D3107" t="s">
        <v>2</v>
      </c>
    </row>
    <row r="3108" spans="1:4" x14ac:dyDescent="0.25">
      <c r="A3108" t="s">
        <v>6152</v>
      </c>
      <c r="B3108" t="s">
        <v>6153</v>
      </c>
      <c r="D3108" t="s">
        <v>2</v>
      </c>
    </row>
    <row r="3109" spans="1:4" x14ac:dyDescent="0.25">
      <c r="A3109" t="s">
        <v>6154</v>
      </c>
      <c r="B3109" t="s">
        <v>6155</v>
      </c>
      <c r="D3109" t="s">
        <v>2</v>
      </c>
    </row>
    <row r="3110" spans="1:4" x14ac:dyDescent="0.25">
      <c r="A3110" t="s">
        <v>6156</v>
      </c>
      <c r="B3110" t="s">
        <v>6157</v>
      </c>
      <c r="D3110" t="s">
        <v>2</v>
      </c>
    </row>
    <row r="3111" spans="1:4" x14ac:dyDescent="0.25">
      <c r="A3111" t="s">
        <v>6158</v>
      </c>
      <c r="B3111" t="s">
        <v>6159</v>
      </c>
      <c r="D3111" t="s">
        <v>2</v>
      </c>
    </row>
    <row r="3112" spans="1:4" x14ac:dyDescent="0.25">
      <c r="A3112" t="s">
        <v>6160</v>
      </c>
      <c r="B3112" t="s">
        <v>6161</v>
      </c>
      <c r="D3112" t="s">
        <v>2</v>
      </c>
    </row>
    <row r="3113" spans="1:4" x14ac:dyDescent="0.25">
      <c r="A3113" t="s">
        <v>6162</v>
      </c>
      <c r="B3113" t="s">
        <v>6163</v>
      </c>
      <c r="D3113" t="s">
        <v>2</v>
      </c>
    </row>
    <row r="3114" spans="1:4" x14ac:dyDescent="0.25">
      <c r="A3114" t="s">
        <v>6164</v>
      </c>
      <c r="B3114" t="s">
        <v>6165</v>
      </c>
      <c r="D3114" t="s">
        <v>2</v>
      </c>
    </row>
    <row r="3115" spans="1:4" x14ac:dyDescent="0.25">
      <c r="A3115" t="s">
        <v>6166</v>
      </c>
      <c r="B3115" t="s">
        <v>6167</v>
      </c>
      <c r="D3115" t="s">
        <v>2</v>
      </c>
    </row>
    <row r="3116" spans="1:4" x14ac:dyDescent="0.25">
      <c r="A3116" t="s">
        <v>6168</v>
      </c>
      <c r="B3116" t="s">
        <v>6169</v>
      </c>
      <c r="D3116" t="s">
        <v>2</v>
      </c>
    </row>
    <row r="3117" spans="1:4" x14ac:dyDescent="0.25">
      <c r="A3117" t="s">
        <v>6170</v>
      </c>
      <c r="B3117" t="s">
        <v>6171</v>
      </c>
      <c r="D3117" t="s">
        <v>2</v>
      </c>
    </row>
    <row r="3118" spans="1:4" x14ac:dyDescent="0.25">
      <c r="A3118" t="s">
        <v>6172</v>
      </c>
      <c r="B3118" t="s">
        <v>6173</v>
      </c>
      <c r="D3118" t="s">
        <v>2</v>
      </c>
    </row>
    <row r="3119" spans="1:4" x14ac:dyDescent="0.25">
      <c r="A3119" t="s">
        <v>6174</v>
      </c>
      <c r="B3119" t="s">
        <v>6175</v>
      </c>
      <c r="D3119" t="s">
        <v>2</v>
      </c>
    </row>
    <row r="3120" spans="1:4" x14ac:dyDescent="0.25">
      <c r="A3120" t="s">
        <v>6176</v>
      </c>
      <c r="B3120" t="s">
        <v>6177</v>
      </c>
      <c r="D3120" t="s">
        <v>2</v>
      </c>
    </row>
    <row r="3121" spans="1:4" x14ac:dyDescent="0.25">
      <c r="A3121" t="s">
        <v>6178</v>
      </c>
      <c r="B3121" t="s">
        <v>6179</v>
      </c>
      <c r="D3121" t="s">
        <v>2</v>
      </c>
    </row>
    <row r="3122" spans="1:4" x14ac:dyDescent="0.25">
      <c r="A3122" t="s">
        <v>6180</v>
      </c>
      <c r="B3122" t="s">
        <v>6181</v>
      </c>
      <c r="D3122" t="s">
        <v>2</v>
      </c>
    </row>
    <row r="3123" spans="1:4" x14ac:dyDescent="0.25">
      <c r="A3123" t="s">
        <v>6182</v>
      </c>
      <c r="B3123" t="s">
        <v>6183</v>
      </c>
      <c r="D3123" t="s">
        <v>2</v>
      </c>
    </row>
    <row r="3124" spans="1:4" x14ac:dyDescent="0.25">
      <c r="A3124" t="s">
        <v>6184</v>
      </c>
      <c r="B3124" t="s">
        <v>6185</v>
      </c>
      <c r="D3124" t="s">
        <v>2</v>
      </c>
    </row>
    <row r="3125" spans="1:4" x14ac:dyDescent="0.25">
      <c r="A3125" t="s">
        <v>6186</v>
      </c>
      <c r="B3125" t="s">
        <v>6187</v>
      </c>
      <c r="D3125" t="s">
        <v>2</v>
      </c>
    </row>
    <row r="3126" spans="1:4" x14ac:dyDescent="0.25">
      <c r="A3126" t="s">
        <v>6188</v>
      </c>
      <c r="B3126" t="s">
        <v>6189</v>
      </c>
      <c r="D3126" t="s">
        <v>2</v>
      </c>
    </row>
    <row r="3127" spans="1:4" x14ac:dyDescent="0.25">
      <c r="A3127" t="s">
        <v>6190</v>
      </c>
      <c r="B3127" t="s">
        <v>6191</v>
      </c>
      <c r="D3127" t="s">
        <v>2</v>
      </c>
    </row>
    <row r="3128" spans="1:4" x14ac:dyDescent="0.25">
      <c r="A3128" t="s">
        <v>6192</v>
      </c>
      <c r="B3128" t="s">
        <v>6193</v>
      </c>
      <c r="D3128" t="s">
        <v>2</v>
      </c>
    </row>
    <row r="3129" spans="1:4" x14ac:dyDescent="0.25">
      <c r="A3129" t="s">
        <v>6194</v>
      </c>
      <c r="B3129" t="s">
        <v>6195</v>
      </c>
      <c r="D3129" t="s">
        <v>2</v>
      </c>
    </row>
    <row r="3130" spans="1:4" x14ac:dyDescent="0.25">
      <c r="A3130" t="s">
        <v>6196</v>
      </c>
      <c r="B3130" t="s">
        <v>6197</v>
      </c>
      <c r="D3130" t="s">
        <v>2</v>
      </c>
    </row>
    <row r="3131" spans="1:4" x14ac:dyDescent="0.25">
      <c r="A3131" t="s">
        <v>6198</v>
      </c>
      <c r="B3131" t="s">
        <v>6199</v>
      </c>
      <c r="D3131" t="s">
        <v>2</v>
      </c>
    </row>
    <row r="3132" spans="1:4" x14ac:dyDescent="0.25">
      <c r="A3132" t="s">
        <v>6200</v>
      </c>
      <c r="B3132" t="s">
        <v>6201</v>
      </c>
      <c r="D3132" t="s">
        <v>2</v>
      </c>
    </row>
    <row r="3133" spans="1:4" x14ac:dyDescent="0.25">
      <c r="A3133" t="s">
        <v>6202</v>
      </c>
      <c r="B3133" t="s">
        <v>6203</v>
      </c>
      <c r="D3133" t="s">
        <v>2</v>
      </c>
    </row>
    <row r="3134" spans="1:4" x14ac:dyDescent="0.25">
      <c r="A3134" t="s">
        <v>6204</v>
      </c>
      <c r="B3134" t="s">
        <v>6205</v>
      </c>
      <c r="D3134" t="s">
        <v>2</v>
      </c>
    </row>
    <row r="3135" spans="1:4" x14ac:dyDescent="0.25">
      <c r="A3135" t="s">
        <v>6206</v>
      </c>
      <c r="B3135" t="s">
        <v>6207</v>
      </c>
      <c r="D3135" t="s">
        <v>2</v>
      </c>
    </row>
    <row r="3136" spans="1:4" x14ac:dyDescent="0.25">
      <c r="A3136" t="s">
        <v>6208</v>
      </c>
      <c r="B3136" t="s">
        <v>6209</v>
      </c>
      <c r="D3136" t="s">
        <v>2</v>
      </c>
    </row>
    <row r="3137" spans="1:4" x14ac:dyDescent="0.25">
      <c r="A3137" t="s">
        <v>6210</v>
      </c>
      <c r="B3137" t="s">
        <v>6211</v>
      </c>
      <c r="D3137" t="s">
        <v>2</v>
      </c>
    </row>
    <row r="3138" spans="1:4" x14ac:dyDescent="0.25">
      <c r="A3138" t="s">
        <v>6212</v>
      </c>
      <c r="B3138" t="s">
        <v>6213</v>
      </c>
      <c r="D3138" t="s">
        <v>2</v>
      </c>
    </row>
    <row r="3139" spans="1:4" x14ac:dyDescent="0.25">
      <c r="A3139" t="s">
        <v>6214</v>
      </c>
      <c r="B3139" t="s">
        <v>6215</v>
      </c>
      <c r="D3139" t="s">
        <v>2</v>
      </c>
    </row>
    <row r="3140" spans="1:4" x14ac:dyDescent="0.25">
      <c r="A3140" t="s">
        <v>6216</v>
      </c>
      <c r="B3140" t="s">
        <v>6217</v>
      </c>
      <c r="D3140" t="s">
        <v>2</v>
      </c>
    </row>
    <row r="3141" spans="1:4" x14ac:dyDescent="0.25">
      <c r="A3141" t="s">
        <v>6218</v>
      </c>
      <c r="B3141" t="s">
        <v>6219</v>
      </c>
      <c r="D3141" t="s">
        <v>2</v>
      </c>
    </row>
    <row r="3142" spans="1:4" x14ac:dyDescent="0.25">
      <c r="A3142" t="s">
        <v>6220</v>
      </c>
      <c r="B3142" t="s">
        <v>6221</v>
      </c>
      <c r="D3142" t="s">
        <v>2</v>
      </c>
    </row>
    <row r="3143" spans="1:4" x14ac:dyDescent="0.25">
      <c r="A3143" t="s">
        <v>6222</v>
      </c>
      <c r="B3143" t="s">
        <v>6223</v>
      </c>
      <c r="D3143" t="s">
        <v>2</v>
      </c>
    </row>
    <row r="3144" spans="1:4" x14ac:dyDescent="0.25">
      <c r="A3144" t="s">
        <v>6224</v>
      </c>
      <c r="B3144" t="s">
        <v>6225</v>
      </c>
      <c r="D3144" t="s">
        <v>2</v>
      </c>
    </row>
    <row r="3145" spans="1:4" x14ac:dyDescent="0.25">
      <c r="A3145" t="s">
        <v>6226</v>
      </c>
      <c r="B3145" t="s">
        <v>6227</v>
      </c>
      <c r="D3145" t="s">
        <v>2</v>
      </c>
    </row>
    <row r="3146" spans="1:4" x14ac:dyDescent="0.25">
      <c r="A3146" t="s">
        <v>6228</v>
      </c>
      <c r="B3146" t="s">
        <v>6229</v>
      </c>
      <c r="D3146" t="s">
        <v>2</v>
      </c>
    </row>
    <row r="3147" spans="1:4" x14ac:dyDescent="0.25">
      <c r="A3147" t="s">
        <v>6230</v>
      </c>
      <c r="B3147" t="s">
        <v>6231</v>
      </c>
      <c r="D3147" t="s">
        <v>2</v>
      </c>
    </row>
    <row r="3148" spans="1:4" x14ac:dyDescent="0.25">
      <c r="A3148" t="s">
        <v>6232</v>
      </c>
      <c r="B3148" t="s">
        <v>6233</v>
      </c>
      <c r="D3148" t="s">
        <v>2</v>
      </c>
    </row>
    <row r="3149" spans="1:4" x14ac:dyDescent="0.25">
      <c r="A3149" t="s">
        <v>6234</v>
      </c>
      <c r="B3149" t="s">
        <v>6235</v>
      </c>
      <c r="D3149" t="s">
        <v>2</v>
      </c>
    </row>
    <row r="3150" spans="1:4" x14ac:dyDescent="0.25">
      <c r="A3150" t="s">
        <v>6236</v>
      </c>
      <c r="B3150" t="s">
        <v>6237</v>
      </c>
      <c r="D3150" t="s">
        <v>2</v>
      </c>
    </row>
    <row r="3151" spans="1:4" x14ac:dyDescent="0.25">
      <c r="A3151" t="s">
        <v>6238</v>
      </c>
      <c r="B3151" t="s">
        <v>6239</v>
      </c>
      <c r="D3151" t="s">
        <v>2</v>
      </c>
    </row>
    <row r="3152" spans="1:4" x14ac:dyDescent="0.25">
      <c r="A3152" t="s">
        <v>6240</v>
      </c>
      <c r="B3152" t="s">
        <v>6241</v>
      </c>
      <c r="D3152" t="s">
        <v>2</v>
      </c>
    </row>
    <row r="3153" spans="1:4" x14ac:dyDescent="0.25">
      <c r="A3153" t="s">
        <v>6242</v>
      </c>
      <c r="B3153" t="s">
        <v>6243</v>
      </c>
      <c r="D3153" t="s">
        <v>2</v>
      </c>
    </row>
    <row r="3154" spans="1:4" x14ac:dyDescent="0.25">
      <c r="A3154" t="s">
        <v>6244</v>
      </c>
      <c r="B3154" t="s">
        <v>6245</v>
      </c>
      <c r="D3154" t="s">
        <v>2</v>
      </c>
    </row>
    <row r="3155" spans="1:4" x14ac:dyDescent="0.25">
      <c r="A3155" t="s">
        <v>6246</v>
      </c>
      <c r="B3155" t="s">
        <v>6247</v>
      </c>
      <c r="D3155" t="s">
        <v>2</v>
      </c>
    </row>
    <row r="3156" spans="1:4" x14ac:dyDescent="0.25">
      <c r="A3156" t="s">
        <v>6248</v>
      </c>
      <c r="B3156" t="s">
        <v>6249</v>
      </c>
      <c r="D3156" t="s">
        <v>2</v>
      </c>
    </row>
    <row r="3157" spans="1:4" x14ac:dyDescent="0.25">
      <c r="A3157" t="s">
        <v>6250</v>
      </c>
      <c r="B3157" t="s">
        <v>6251</v>
      </c>
      <c r="D3157" t="s">
        <v>2</v>
      </c>
    </row>
    <row r="3158" spans="1:4" x14ac:dyDescent="0.25">
      <c r="A3158" t="s">
        <v>6252</v>
      </c>
      <c r="B3158" t="s">
        <v>6253</v>
      </c>
      <c r="D3158" t="s">
        <v>2</v>
      </c>
    </row>
    <row r="3159" spans="1:4" x14ac:dyDescent="0.25">
      <c r="A3159" t="s">
        <v>6254</v>
      </c>
      <c r="B3159" t="s">
        <v>6255</v>
      </c>
      <c r="D3159" t="s">
        <v>2</v>
      </c>
    </row>
    <row r="3160" spans="1:4" x14ac:dyDescent="0.25">
      <c r="A3160" t="s">
        <v>6256</v>
      </c>
      <c r="B3160" t="s">
        <v>6257</v>
      </c>
      <c r="D3160" t="s">
        <v>2</v>
      </c>
    </row>
    <row r="3161" spans="1:4" x14ac:dyDescent="0.25">
      <c r="A3161" t="s">
        <v>6258</v>
      </c>
      <c r="B3161" t="s">
        <v>6259</v>
      </c>
      <c r="D3161" t="s">
        <v>2</v>
      </c>
    </row>
    <row r="3162" spans="1:4" x14ac:dyDescent="0.25">
      <c r="A3162" t="s">
        <v>6260</v>
      </c>
      <c r="B3162" t="s">
        <v>6261</v>
      </c>
      <c r="D3162" t="s">
        <v>2</v>
      </c>
    </row>
    <row r="3163" spans="1:4" x14ac:dyDescent="0.25">
      <c r="A3163" t="s">
        <v>6262</v>
      </c>
      <c r="B3163" t="s">
        <v>6263</v>
      </c>
      <c r="D3163" t="s">
        <v>2</v>
      </c>
    </row>
    <row r="3164" spans="1:4" x14ac:dyDescent="0.25">
      <c r="A3164" t="s">
        <v>6264</v>
      </c>
      <c r="B3164" t="s">
        <v>6265</v>
      </c>
      <c r="D3164" t="s">
        <v>2</v>
      </c>
    </row>
    <row r="3165" spans="1:4" x14ac:dyDescent="0.25">
      <c r="A3165" t="s">
        <v>6266</v>
      </c>
      <c r="B3165" t="s">
        <v>6267</v>
      </c>
      <c r="D3165" t="s">
        <v>2</v>
      </c>
    </row>
    <row r="3166" spans="1:4" x14ac:dyDescent="0.25">
      <c r="A3166" t="s">
        <v>6268</v>
      </c>
      <c r="B3166" t="s">
        <v>6269</v>
      </c>
      <c r="D3166" t="s">
        <v>2</v>
      </c>
    </row>
    <row r="3167" spans="1:4" x14ac:dyDescent="0.25">
      <c r="A3167" t="s">
        <v>6270</v>
      </c>
      <c r="B3167" t="s">
        <v>6271</v>
      </c>
      <c r="D3167" t="s">
        <v>2</v>
      </c>
    </row>
    <row r="3168" spans="1:4" x14ac:dyDescent="0.25">
      <c r="A3168" t="s">
        <v>6272</v>
      </c>
      <c r="B3168" t="s">
        <v>6273</v>
      </c>
      <c r="D3168" t="s">
        <v>2</v>
      </c>
    </row>
    <row r="3169" spans="1:4" x14ac:dyDescent="0.25">
      <c r="A3169" t="s">
        <v>6274</v>
      </c>
      <c r="B3169" t="s">
        <v>6275</v>
      </c>
      <c r="D3169" t="s">
        <v>2</v>
      </c>
    </row>
    <row r="3170" spans="1:4" x14ac:dyDescent="0.25">
      <c r="A3170" t="s">
        <v>6276</v>
      </c>
      <c r="B3170" t="s">
        <v>6277</v>
      </c>
      <c r="D3170" t="s">
        <v>2</v>
      </c>
    </row>
    <row r="3171" spans="1:4" x14ac:dyDescent="0.25">
      <c r="A3171" t="s">
        <v>6278</v>
      </c>
      <c r="B3171" t="s">
        <v>6279</v>
      </c>
      <c r="D3171" t="s">
        <v>2</v>
      </c>
    </row>
    <row r="3172" spans="1:4" x14ac:dyDescent="0.25">
      <c r="A3172" t="s">
        <v>6280</v>
      </c>
      <c r="B3172" t="s">
        <v>6281</v>
      </c>
      <c r="D3172" t="s">
        <v>2</v>
      </c>
    </row>
    <row r="3173" spans="1:4" x14ac:dyDescent="0.25">
      <c r="A3173" t="s">
        <v>6282</v>
      </c>
      <c r="B3173" t="s">
        <v>6283</v>
      </c>
      <c r="D3173" t="s">
        <v>2</v>
      </c>
    </row>
    <row r="3174" spans="1:4" x14ac:dyDescent="0.25">
      <c r="A3174" t="s">
        <v>6284</v>
      </c>
      <c r="B3174" t="s">
        <v>6285</v>
      </c>
      <c r="D3174" t="s">
        <v>2</v>
      </c>
    </row>
    <row r="3175" spans="1:4" x14ac:dyDescent="0.25">
      <c r="A3175" t="s">
        <v>6286</v>
      </c>
      <c r="B3175" t="s">
        <v>6287</v>
      </c>
      <c r="D3175" t="s">
        <v>2</v>
      </c>
    </row>
    <row r="3176" spans="1:4" x14ac:dyDescent="0.25">
      <c r="A3176" t="s">
        <v>6288</v>
      </c>
      <c r="B3176" t="s">
        <v>6289</v>
      </c>
      <c r="D3176" t="s">
        <v>2</v>
      </c>
    </row>
    <row r="3177" spans="1:4" x14ac:dyDescent="0.25">
      <c r="A3177" t="s">
        <v>6290</v>
      </c>
      <c r="B3177" t="s">
        <v>6291</v>
      </c>
      <c r="D3177" t="s">
        <v>2</v>
      </c>
    </row>
    <row r="3178" spans="1:4" x14ac:dyDescent="0.25">
      <c r="A3178" t="s">
        <v>6292</v>
      </c>
      <c r="B3178" t="s">
        <v>6293</v>
      </c>
      <c r="D3178" t="s">
        <v>2</v>
      </c>
    </row>
    <row r="3179" spans="1:4" x14ac:dyDescent="0.25">
      <c r="A3179" t="s">
        <v>6294</v>
      </c>
      <c r="B3179" t="s">
        <v>6295</v>
      </c>
      <c r="D3179" t="s">
        <v>2</v>
      </c>
    </row>
    <row r="3180" spans="1:4" x14ac:dyDescent="0.25">
      <c r="A3180" t="s">
        <v>6296</v>
      </c>
      <c r="B3180" t="s">
        <v>6297</v>
      </c>
      <c r="D3180" t="s">
        <v>2</v>
      </c>
    </row>
    <row r="3181" spans="1:4" x14ac:dyDescent="0.25">
      <c r="A3181" t="s">
        <v>6298</v>
      </c>
      <c r="B3181" t="s">
        <v>6299</v>
      </c>
      <c r="D3181" t="s">
        <v>2</v>
      </c>
    </row>
    <row r="3182" spans="1:4" x14ac:dyDescent="0.25">
      <c r="A3182" t="s">
        <v>6300</v>
      </c>
      <c r="B3182" t="s">
        <v>6301</v>
      </c>
      <c r="D3182" t="s">
        <v>2</v>
      </c>
    </row>
    <row r="3183" spans="1:4" x14ac:dyDescent="0.25">
      <c r="A3183" t="s">
        <v>6302</v>
      </c>
      <c r="B3183" t="s">
        <v>6303</v>
      </c>
      <c r="D3183" t="s">
        <v>2</v>
      </c>
    </row>
    <row r="3184" spans="1:4" x14ac:dyDescent="0.25">
      <c r="A3184" t="s">
        <v>6304</v>
      </c>
      <c r="B3184" t="s">
        <v>6305</v>
      </c>
      <c r="D3184" t="s">
        <v>2</v>
      </c>
    </row>
    <row r="3185" spans="1:4" x14ac:dyDescent="0.25">
      <c r="A3185" t="s">
        <v>6306</v>
      </c>
      <c r="B3185" t="s">
        <v>6307</v>
      </c>
      <c r="D3185" t="s">
        <v>2</v>
      </c>
    </row>
    <row r="3186" spans="1:4" x14ac:dyDescent="0.25">
      <c r="A3186" t="s">
        <v>6308</v>
      </c>
      <c r="B3186" t="s">
        <v>6309</v>
      </c>
      <c r="D3186" t="s">
        <v>2</v>
      </c>
    </row>
    <row r="3187" spans="1:4" x14ac:dyDescent="0.25">
      <c r="A3187" t="s">
        <v>6310</v>
      </c>
      <c r="B3187" t="s">
        <v>6311</v>
      </c>
      <c r="D3187" t="s">
        <v>2</v>
      </c>
    </row>
    <row r="3188" spans="1:4" x14ac:dyDescent="0.25">
      <c r="A3188" t="s">
        <v>6312</v>
      </c>
      <c r="B3188" t="s">
        <v>6313</v>
      </c>
      <c r="D3188" t="s">
        <v>2</v>
      </c>
    </row>
    <row r="3189" spans="1:4" x14ac:dyDescent="0.25">
      <c r="A3189" t="s">
        <v>6314</v>
      </c>
      <c r="B3189" t="s">
        <v>6313</v>
      </c>
      <c r="D3189" t="s">
        <v>2</v>
      </c>
    </row>
    <row r="3190" spans="1:4" x14ac:dyDescent="0.25">
      <c r="A3190" t="s">
        <v>6315</v>
      </c>
      <c r="B3190" t="s">
        <v>6316</v>
      </c>
      <c r="D3190" t="s">
        <v>2</v>
      </c>
    </row>
    <row r="3191" spans="1:4" x14ac:dyDescent="0.25">
      <c r="A3191" t="s">
        <v>6317</v>
      </c>
      <c r="B3191" t="s">
        <v>6318</v>
      </c>
      <c r="D3191" t="s">
        <v>2</v>
      </c>
    </row>
    <row r="3192" spans="1:4" x14ac:dyDescent="0.25">
      <c r="A3192" t="s">
        <v>6319</v>
      </c>
      <c r="B3192" t="s">
        <v>6320</v>
      </c>
      <c r="D3192" t="s">
        <v>2</v>
      </c>
    </row>
    <row r="3193" spans="1:4" x14ac:dyDescent="0.25">
      <c r="A3193" t="s">
        <v>6321</v>
      </c>
      <c r="B3193" t="s">
        <v>6322</v>
      </c>
      <c r="D3193" t="s">
        <v>2</v>
      </c>
    </row>
    <row r="3194" spans="1:4" x14ac:dyDescent="0.25">
      <c r="A3194" t="s">
        <v>6323</v>
      </c>
      <c r="B3194" t="s">
        <v>6324</v>
      </c>
      <c r="D3194" t="s">
        <v>2</v>
      </c>
    </row>
    <row r="3195" spans="1:4" x14ac:dyDescent="0.25">
      <c r="A3195" t="s">
        <v>6325</v>
      </c>
      <c r="B3195" t="s">
        <v>6326</v>
      </c>
      <c r="D3195" t="s">
        <v>2</v>
      </c>
    </row>
    <row r="3196" spans="1:4" x14ac:dyDescent="0.25">
      <c r="A3196" t="s">
        <v>6327</v>
      </c>
      <c r="B3196" t="s">
        <v>6328</v>
      </c>
      <c r="D3196" t="s">
        <v>2</v>
      </c>
    </row>
    <row r="3197" spans="1:4" x14ac:dyDescent="0.25">
      <c r="A3197" t="s">
        <v>6329</v>
      </c>
      <c r="B3197" t="s">
        <v>6277</v>
      </c>
      <c r="D3197" t="s">
        <v>2</v>
      </c>
    </row>
    <row r="3198" spans="1:4" x14ac:dyDescent="0.25">
      <c r="A3198" t="s">
        <v>6330</v>
      </c>
      <c r="B3198" t="s">
        <v>6331</v>
      </c>
      <c r="D3198" t="s">
        <v>2</v>
      </c>
    </row>
    <row r="3199" spans="1:4" x14ac:dyDescent="0.25">
      <c r="A3199" t="s">
        <v>6332</v>
      </c>
      <c r="B3199" t="s">
        <v>6333</v>
      </c>
      <c r="D3199" t="s">
        <v>2</v>
      </c>
    </row>
    <row r="3200" spans="1:4" x14ac:dyDescent="0.25">
      <c r="A3200" t="s">
        <v>6334</v>
      </c>
      <c r="B3200" t="s">
        <v>6335</v>
      </c>
      <c r="D3200" t="s">
        <v>2</v>
      </c>
    </row>
    <row r="3201" spans="1:4" x14ac:dyDescent="0.25">
      <c r="A3201" t="s">
        <v>6336</v>
      </c>
      <c r="B3201" t="s">
        <v>6337</v>
      </c>
      <c r="D3201" t="s">
        <v>2</v>
      </c>
    </row>
    <row r="3202" spans="1:4" x14ac:dyDescent="0.25">
      <c r="A3202" t="s">
        <v>6338</v>
      </c>
      <c r="B3202" t="s">
        <v>6339</v>
      </c>
      <c r="D3202" t="s">
        <v>2</v>
      </c>
    </row>
    <row r="3203" spans="1:4" x14ac:dyDescent="0.25">
      <c r="A3203" t="s">
        <v>6340</v>
      </c>
      <c r="B3203" t="s">
        <v>6341</v>
      </c>
      <c r="D3203" t="s">
        <v>2</v>
      </c>
    </row>
    <row r="3204" spans="1:4" x14ac:dyDescent="0.25">
      <c r="A3204" t="s">
        <v>6342</v>
      </c>
      <c r="B3204" t="s">
        <v>6343</v>
      </c>
      <c r="D3204" t="s">
        <v>2</v>
      </c>
    </row>
    <row r="3205" spans="1:4" x14ac:dyDescent="0.25">
      <c r="A3205" t="s">
        <v>6344</v>
      </c>
      <c r="B3205" t="s">
        <v>6345</v>
      </c>
      <c r="D3205" t="s">
        <v>2</v>
      </c>
    </row>
    <row r="3206" spans="1:4" x14ac:dyDescent="0.25">
      <c r="A3206" t="s">
        <v>6346</v>
      </c>
      <c r="B3206" t="s">
        <v>6347</v>
      </c>
      <c r="D3206" t="s">
        <v>2</v>
      </c>
    </row>
    <row r="3207" spans="1:4" x14ac:dyDescent="0.25">
      <c r="A3207" t="s">
        <v>6348</v>
      </c>
      <c r="B3207" t="s">
        <v>6349</v>
      </c>
      <c r="D3207" t="s">
        <v>2</v>
      </c>
    </row>
    <row r="3208" spans="1:4" x14ac:dyDescent="0.25">
      <c r="A3208" t="s">
        <v>6350</v>
      </c>
      <c r="B3208" t="s">
        <v>6351</v>
      </c>
      <c r="D3208" t="s">
        <v>2</v>
      </c>
    </row>
    <row r="3209" spans="1:4" x14ac:dyDescent="0.25">
      <c r="A3209" t="s">
        <v>6352</v>
      </c>
      <c r="B3209" t="s">
        <v>6353</v>
      </c>
      <c r="D3209" t="s">
        <v>2</v>
      </c>
    </row>
    <row r="3210" spans="1:4" x14ac:dyDescent="0.25">
      <c r="A3210" t="s">
        <v>6354</v>
      </c>
      <c r="B3210" t="s">
        <v>6355</v>
      </c>
      <c r="D3210" t="s">
        <v>2</v>
      </c>
    </row>
    <row r="3211" spans="1:4" x14ac:dyDescent="0.25">
      <c r="A3211" t="s">
        <v>6356</v>
      </c>
      <c r="B3211" t="s">
        <v>6357</v>
      </c>
      <c r="D3211" t="s">
        <v>2</v>
      </c>
    </row>
    <row r="3212" spans="1:4" x14ac:dyDescent="0.25">
      <c r="A3212" t="s">
        <v>6358</v>
      </c>
      <c r="B3212" t="s">
        <v>6359</v>
      </c>
      <c r="D3212" t="s">
        <v>2</v>
      </c>
    </row>
    <row r="3213" spans="1:4" x14ac:dyDescent="0.25">
      <c r="A3213" t="s">
        <v>6360</v>
      </c>
      <c r="B3213" t="s">
        <v>6361</v>
      </c>
      <c r="D3213" t="s">
        <v>2</v>
      </c>
    </row>
    <row r="3214" spans="1:4" x14ac:dyDescent="0.25">
      <c r="A3214" t="s">
        <v>6362</v>
      </c>
      <c r="B3214" t="s">
        <v>6363</v>
      </c>
      <c r="D3214" t="s">
        <v>2</v>
      </c>
    </row>
    <row r="3215" spans="1:4" x14ac:dyDescent="0.25">
      <c r="A3215" t="s">
        <v>6364</v>
      </c>
      <c r="B3215" t="s">
        <v>6365</v>
      </c>
      <c r="D3215" t="s">
        <v>2</v>
      </c>
    </row>
    <row r="3216" spans="1:4" x14ac:dyDescent="0.25">
      <c r="A3216" t="s">
        <v>6366</v>
      </c>
      <c r="B3216" t="s">
        <v>6367</v>
      </c>
      <c r="D3216" t="s">
        <v>2</v>
      </c>
    </row>
    <row r="3217" spans="1:4" x14ac:dyDescent="0.25">
      <c r="A3217" t="s">
        <v>6368</v>
      </c>
      <c r="B3217" t="s">
        <v>6369</v>
      </c>
      <c r="D3217" t="s">
        <v>2</v>
      </c>
    </row>
    <row r="3218" spans="1:4" x14ac:dyDescent="0.25">
      <c r="A3218" t="s">
        <v>6370</v>
      </c>
      <c r="B3218" t="s">
        <v>6371</v>
      </c>
      <c r="D3218" t="s">
        <v>2</v>
      </c>
    </row>
    <row r="3219" spans="1:4" x14ac:dyDescent="0.25">
      <c r="A3219" t="s">
        <v>6372</v>
      </c>
      <c r="B3219" t="s">
        <v>6373</v>
      </c>
      <c r="D3219" t="s">
        <v>2</v>
      </c>
    </row>
    <row r="3220" spans="1:4" x14ac:dyDescent="0.25">
      <c r="A3220" t="s">
        <v>6374</v>
      </c>
      <c r="B3220" t="s">
        <v>6375</v>
      </c>
      <c r="D3220" t="s">
        <v>2</v>
      </c>
    </row>
    <row r="3221" spans="1:4" x14ac:dyDescent="0.25">
      <c r="A3221" t="s">
        <v>6376</v>
      </c>
      <c r="B3221" t="s">
        <v>6377</v>
      </c>
      <c r="D3221" t="s">
        <v>2</v>
      </c>
    </row>
    <row r="3222" spans="1:4" x14ac:dyDescent="0.25">
      <c r="A3222" t="s">
        <v>6378</v>
      </c>
      <c r="B3222" t="s">
        <v>6379</v>
      </c>
      <c r="D3222" t="s">
        <v>2</v>
      </c>
    </row>
    <row r="3223" spans="1:4" x14ac:dyDescent="0.25">
      <c r="A3223" t="s">
        <v>6380</v>
      </c>
      <c r="B3223" t="s">
        <v>6381</v>
      </c>
      <c r="D3223" t="s">
        <v>2</v>
      </c>
    </row>
    <row r="3224" spans="1:4" x14ac:dyDescent="0.25">
      <c r="A3224" t="s">
        <v>6382</v>
      </c>
      <c r="B3224" t="s">
        <v>6383</v>
      </c>
      <c r="D3224" t="s">
        <v>2</v>
      </c>
    </row>
    <row r="3225" spans="1:4" x14ac:dyDescent="0.25">
      <c r="A3225" t="s">
        <v>6384</v>
      </c>
      <c r="B3225" t="s">
        <v>6385</v>
      </c>
      <c r="D3225" t="s">
        <v>2</v>
      </c>
    </row>
    <row r="3226" spans="1:4" x14ac:dyDescent="0.25">
      <c r="A3226" t="s">
        <v>6386</v>
      </c>
      <c r="B3226" t="s">
        <v>6387</v>
      </c>
      <c r="D3226" t="s">
        <v>2</v>
      </c>
    </row>
    <row r="3227" spans="1:4" x14ac:dyDescent="0.25">
      <c r="A3227" t="s">
        <v>6388</v>
      </c>
      <c r="B3227" t="s">
        <v>6389</v>
      </c>
      <c r="D3227" t="s">
        <v>2</v>
      </c>
    </row>
    <row r="3228" spans="1:4" x14ac:dyDescent="0.25">
      <c r="A3228" t="s">
        <v>6390</v>
      </c>
      <c r="B3228" t="s">
        <v>6391</v>
      </c>
      <c r="D3228" t="s">
        <v>2</v>
      </c>
    </row>
    <row r="3229" spans="1:4" x14ac:dyDescent="0.25">
      <c r="A3229" t="s">
        <v>6392</v>
      </c>
      <c r="B3229" t="s">
        <v>6393</v>
      </c>
      <c r="D3229" t="s">
        <v>2</v>
      </c>
    </row>
    <row r="3230" spans="1:4" x14ac:dyDescent="0.25">
      <c r="A3230" t="s">
        <v>6394</v>
      </c>
      <c r="B3230" t="s">
        <v>6395</v>
      </c>
      <c r="D3230" t="s">
        <v>2</v>
      </c>
    </row>
    <row r="3231" spans="1:4" x14ac:dyDescent="0.25">
      <c r="A3231" t="s">
        <v>6396</v>
      </c>
      <c r="B3231" t="s">
        <v>6397</v>
      </c>
      <c r="D3231" t="s">
        <v>2</v>
      </c>
    </row>
    <row r="3232" spans="1:4" x14ac:dyDescent="0.25">
      <c r="A3232" t="s">
        <v>6398</v>
      </c>
      <c r="B3232" t="s">
        <v>6399</v>
      </c>
      <c r="D3232" t="s">
        <v>2</v>
      </c>
    </row>
    <row r="3233" spans="1:4" x14ac:dyDescent="0.25">
      <c r="A3233" t="s">
        <v>6400</v>
      </c>
      <c r="B3233" t="s">
        <v>6401</v>
      </c>
      <c r="D3233" t="s">
        <v>2</v>
      </c>
    </row>
    <row r="3234" spans="1:4" x14ac:dyDescent="0.25">
      <c r="A3234" t="s">
        <v>6402</v>
      </c>
      <c r="B3234" t="s">
        <v>6403</v>
      </c>
      <c r="D3234" t="s">
        <v>2</v>
      </c>
    </row>
    <row r="3235" spans="1:4" x14ac:dyDescent="0.25">
      <c r="A3235" t="s">
        <v>6404</v>
      </c>
      <c r="B3235" t="s">
        <v>6405</v>
      </c>
      <c r="D3235" t="s">
        <v>2</v>
      </c>
    </row>
    <row r="3236" spans="1:4" x14ac:dyDescent="0.25">
      <c r="A3236" t="s">
        <v>6406</v>
      </c>
      <c r="B3236" t="s">
        <v>6407</v>
      </c>
      <c r="D3236" t="s">
        <v>2</v>
      </c>
    </row>
    <row r="3237" spans="1:4" x14ac:dyDescent="0.25">
      <c r="A3237" t="s">
        <v>6408</v>
      </c>
      <c r="B3237" t="s">
        <v>6409</v>
      </c>
      <c r="D3237" t="s">
        <v>2</v>
      </c>
    </row>
    <row r="3238" spans="1:4" x14ac:dyDescent="0.25">
      <c r="A3238" t="s">
        <v>6410</v>
      </c>
      <c r="B3238" t="s">
        <v>6277</v>
      </c>
      <c r="D3238" t="s">
        <v>2</v>
      </c>
    </row>
    <row r="3239" spans="1:4" x14ac:dyDescent="0.25">
      <c r="A3239" t="s">
        <v>6411</v>
      </c>
      <c r="B3239" t="s">
        <v>6412</v>
      </c>
      <c r="D3239" t="s">
        <v>2</v>
      </c>
    </row>
    <row r="3240" spans="1:4" x14ac:dyDescent="0.25">
      <c r="A3240" t="s">
        <v>6413</v>
      </c>
      <c r="B3240" t="s">
        <v>6414</v>
      </c>
      <c r="D3240" t="s">
        <v>2</v>
      </c>
    </row>
    <row r="3241" spans="1:4" x14ac:dyDescent="0.25">
      <c r="A3241" t="s">
        <v>6415</v>
      </c>
      <c r="B3241" t="s">
        <v>6416</v>
      </c>
      <c r="D3241" t="s">
        <v>2</v>
      </c>
    </row>
    <row r="3242" spans="1:4" x14ac:dyDescent="0.25">
      <c r="A3242" t="s">
        <v>6417</v>
      </c>
      <c r="B3242" t="s">
        <v>6418</v>
      </c>
      <c r="D3242" t="s">
        <v>2</v>
      </c>
    </row>
    <row r="3243" spans="1:4" x14ac:dyDescent="0.25">
      <c r="A3243" t="s">
        <v>6419</v>
      </c>
      <c r="B3243" t="s">
        <v>6420</v>
      </c>
      <c r="D3243" t="s">
        <v>2</v>
      </c>
    </row>
    <row r="3244" spans="1:4" x14ac:dyDescent="0.25">
      <c r="A3244" t="s">
        <v>6421</v>
      </c>
      <c r="B3244" t="s">
        <v>6422</v>
      </c>
      <c r="D3244" t="s">
        <v>2</v>
      </c>
    </row>
    <row r="3245" spans="1:4" x14ac:dyDescent="0.25">
      <c r="A3245" t="s">
        <v>6423</v>
      </c>
      <c r="B3245" t="s">
        <v>6424</v>
      </c>
      <c r="D3245" t="s">
        <v>2</v>
      </c>
    </row>
    <row r="3246" spans="1:4" x14ac:dyDescent="0.25">
      <c r="A3246" t="s">
        <v>6425</v>
      </c>
      <c r="B3246" t="s">
        <v>6426</v>
      </c>
      <c r="D3246" t="s">
        <v>2</v>
      </c>
    </row>
    <row r="3247" spans="1:4" x14ac:dyDescent="0.25">
      <c r="A3247" t="s">
        <v>6427</v>
      </c>
      <c r="B3247" t="s">
        <v>6428</v>
      </c>
      <c r="D3247" t="s">
        <v>2</v>
      </c>
    </row>
    <row r="3248" spans="1:4" x14ac:dyDescent="0.25">
      <c r="A3248" t="s">
        <v>6429</v>
      </c>
      <c r="B3248" t="s">
        <v>6430</v>
      </c>
      <c r="D3248" t="s">
        <v>2</v>
      </c>
    </row>
    <row r="3249" spans="1:4" x14ac:dyDescent="0.25">
      <c r="A3249" t="s">
        <v>6431</v>
      </c>
      <c r="B3249" t="s">
        <v>6432</v>
      </c>
      <c r="D3249" t="s">
        <v>2</v>
      </c>
    </row>
    <row r="3250" spans="1:4" x14ac:dyDescent="0.25">
      <c r="A3250" t="s">
        <v>6433</v>
      </c>
      <c r="B3250" t="s">
        <v>6434</v>
      </c>
      <c r="D3250" t="s">
        <v>2</v>
      </c>
    </row>
    <row r="3251" spans="1:4" x14ac:dyDescent="0.25">
      <c r="A3251" t="s">
        <v>6435</v>
      </c>
      <c r="B3251" t="s">
        <v>6436</v>
      </c>
      <c r="D3251" t="s">
        <v>2</v>
      </c>
    </row>
    <row r="3252" spans="1:4" x14ac:dyDescent="0.25">
      <c r="A3252" t="s">
        <v>6437</v>
      </c>
      <c r="B3252" t="s">
        <v>6438</v>
      </c>
      <c r="D3252" t="s">
        <v>2</v>
      </c>
    </row>
    <row r="3253" spans="1:4" x14ac:dyDescent="0.25">
      <c r="A3253" t="s">
        <v>6439</v>
      </c>
      <c r="B3253" t="s">
        <v>6440</v>
      </c>
      <c r="D3253" t="s">
        <v>2</v>
      </c>
    </row>
    <row r="3254" spans="1:4" x14ac:dyDescent="0.25">
      <c r="A3254" t="s">
        <v>6441</v>
      </c>
      <c r="B3254" t="s">
        <v>6442</v>
      </c>
      <c r="D3254" t="s">
        <v>2</v>
      </c>
    </row>
    <row r="3255" spans="1:4" x14ac:dyDescent="0.25">
      <c r="A3255" t="s">
        <v>6443</v>
      </c>
      <c r="B3255" t="s">
        <v>6444</v>
      </c>
      <c r="D3255" t="s">
        <v>2</v>
      </c>
    </row>
    <row r="3256" spans="1:4" x14ac:dyDescent="0.25">
      <c r="A3256" t="s">
        <v>6445</v>
      </c>
      <c r="B3256" t="s">
        <v>6446</v>
      </c>
      <c r="D3256" t="s">
        <v>2</v>
      </c>
    </row>
    <row r="3257" spans="1:4" x14ac:dyDescent="0.25">
      <c r="A3257" t="s">
        <v>6447</v>
      </c>
      <c r="B3257" t="s">
        <v>6448</v>
      </c>
      <c r="D3257" t="s">
        <v>2</v>
      </c>
    </row>
    <row r="3258" spans="1:4" x14ac:dyDescent="0.25">
      <c r="A3258" t="s">
        <v>6449</v>
      </c>
      <c r="B3258" t="s">
        <v>6450</v>
      </c>
      <c r="D3258" t="s">
        <v>2</v>
      </c>
    </row>
    <row r="3259" spans="1:4" x14ac:dyDescent="0.25">
      <c r="A3259" t="s">
        <v>6451</v>
      </c>
      <c r="B3259" t="s">
        <v>6452</v>
      </c>
      <c r="D3259" t="s">
        <v>2</v>
      </c>
    </row>
    <row r="3260" spans="1:4" x14ac:dyDescent="0.25">
      <c r="A3260" t="s">
        <v>6453</v>
      </c>
      <c r="B3260" t="s">
        <v>6454</v>
      </c>
      <c r="D3260" t="s">
        <v>2</v>
      </c>
    </row>
    <row r="3261" spans="1:4" x14ac:dyDescent="0.25">
      <c r="A3261" t="s">
        <v>6455</v>
      </c>
      <c r="B3261" t="s">
        <v>6456</v>
      </c>
      <c r="D3261" t="s">
        <v>2</v>
      </c>
    </row>
    <row r="3262" spans="1:4" x14ac:dyDescent="0.25">
      <c r="A3262" t="s">
        <v>6455</v>
      </c>
      <c r="B3262" t="s">
        <v>6457</v>
      </c>
      <c r="D3262" t="s">
        <v>2</v>
      </c>
    </row>
    <row r="3263" spans="1:4" x14ac:dyDescent="0.25">
      <c r="A3263" t="s">
        <v>6458</v>
      </c>
      <c r="B3263" t="s">
        <v>6459</v>
      </c>
      <c r="D3263" t="s">
        <v>2</v>
      </c>
    </row>
    <row r="3264" spans="1:4" x14ac:dyDescent="0.25">
      <c r="A3264" t="s">
        <v>6460</v>
      </c>
      <c r="B3264" t="s">
        <v>6461</v>
      </c>
      <c r="D3264" t="s">
        <v>2</v>
      </c>
    </row>
    <row r="3265" spans="1:4" x14ac:dyDescent="0.25">
      <c r="A3265" t="s">
        <v>6462</v>
      </c>
      <c r="B3265" t="s">
        <v>6463</v>
      </c>
      <c r="D3265" t="s">
        <v>2</v>
      </c>
    </row>
    <row r="3266" spans="1:4" x14ac:dyDescent="0.25">
      <c r="A3266" t="s">
        <v>6464</v>
      </c>
      <c r="B3266" t="s">
        <v>6465</v>
      </c>
      <c r="D3266" t="s">
        <v>2</v>
      </c>
    </row>
    <row r="3267" spans="1:4" x14ac:dyDescent="0.25">
      <c r="A3267" t="s">
        <v>6466</v>
      </c>
      <c r="B3267" t="s">
        <v>6467</v>
      </c>
      <c r="D3267" t="s">
        <v>2</v>
      </c>
    </row>
    <row r="3268" spans="1:4" x14ac:dyDescent="0.25">
      <c r="A3268" t="s">
        <v>6468</v>
      </c>
      <c r="B3268" t="s">
        <v>6469</v>
      </c>
      <c r="D3268" t="s">
        <v>2</v>
      </c>
    </row>
    <row r="3269" spans="1:4" x14ac:dyDescent="0.25">
      <c r="A3269" t="s">
        <v>6470</v>
      </c>
      <c r="B3269" t="s">
        <v>6471</v>
      </c>
      <c r="D3269" t="s">
        <v>2</v>
      </c>
    </row>
    <row r="3270" spans="1:4" x14ac:dyDescent="0.25">
      <c r="A3270" t="s">
        <v>6472</v>
      </c>
      <c r="B3270" t="s">
        <v>6473</v>
      </c>
      <c r="D3270" t="s">
        <v>2</v>
      </c>
    </row>
    <row r="3271" spans="1:4" x14ac:dyDescent="0.25">
      <c r="A3271" t="s">
        <v>6474</v>
      </c>
      <c r="B3271" t="s">
        <v>6475</v>
      </c>
      <c r="D3271" t="s">
        <v>2</v>
      </c>
    </row>
    <row r="3272" spans="1:4" x14ac:dyDescent="0.25">
      <c r="A3272" t="s">
        <v>6476</v>
      </c>
      <c r="B3272" t="s">
        <v>6477</v>
      </c>
      <c r="D3272" t="s">
        <v>2</v>
      </c>
    </row>
    <row r="3273" spans="1:4" x14ac:dyDescent="0.25">
      <c r="A3273" t="s">
        <v>6478</v>
      </c>
      <c r="B3273" t="s">
        <v>6479</v>
      </c>
      <c r="D3273" t="s">
        <v>2</v>
      </c>
    </row>
    <row r="3274" spans="1:4" x14ac:dyDescent="0.25">
      <c r="A3274" t="s">
        <v>6480</v>
      </c>
      <c r="B3274" t="s">
        <v>6481</v>
      </c>
      <c r="D3274" t="s">
        <v>2</v>
      </c>
    </row>
    <row r="3275" spans="1:4" x14ac:dyDescent="0.25">
      <c r="A3275" t="s">
        <v>6482</v>
      </c>
      <c r="B3275" t="s">
        <v>6483</v>
      </c>
      <c r="D3275" t="s">
        <v>2</v>
      </c>
    </row>
    <row r="3276" spans="1:4" x14ac:dyDescent="0.25">
      <c r="A3276" t="s">
        <v>6484</v>
      </c>
      <c r="B3276" t="s">
        <v>6485</v>
      </c>
      <c r="D3276" t="s">
        <v>2</v>
      </c>
    </row>
    <row r="3277" spans="1:4" x14ac:dyDescent="0.25">
      <c r="A3277" t="s">
        <v>6486</v>
      </c>
      <c r="B3277" t="s">
        <v>6487</v>
      </c>
      <c r="D3277" t="s">
        <v>2</v>
      </c>
    </row>
    <row r="3278" spans="1:4" x14ac:dyDescent="0.25">
      <c r="A3278" t="s">
        <v>6488</v>
      </c>
      <c r="B3278" t="s">
        <v>6489</v>
      </c>
      <c r="D3278" t="s">
        <v>2</v>
      </c>
    </row>
    <row r="3279" spans="1:4" x14ac:dyDescent="0.25">
      <c r="A3279" t="s">
        <v>6490</v>
      </c>
      <c r="B3279" t="s">
        <v>6491</v>
      </c>
      <c r="D3279" t="s">
        <v>2</v>
      </c>
    </row>
    <row r="3280" spans="1:4" x14ac:dyDescent="0.25">
      <c r="A3280" t="s">
        <v>6492</v>
      </c>
      <c r="B3280" t="s">
        <v>6493</v>
      </c>
      <c r="D3280" t="s">
        <v>2</v>
      </c>
    </row>
    <row r="3281" spans="1:4" x14ac:dyDescent="0.25">
      <c r="A3281" t="s">
        <v>6494</v>
      </c>
      <c r="B3281" t="s">
        <v>6495</v>
      </c>
      <c r="D3281" t="s">
        <v>2</v>
      </c>
    </row>
    <row r="3282" spans="1:4" x14ac:dyDescent="0.25">
      <c r="A3282" t="s">
        <v>6496</v>
      </c>
      <c r="B3282" t="s">
        <v>6497</v>
      </c>
      <c r="D3282" t="s">
        <v>2</v>
      </c>
    </row>
    <row r="3283" spans="1:4" x14ac:dyDescent="0.25">
      <c r="A3283" t="s">
        <v>6498</v>
      </c>
      <c r="B3283" t="s">
        <v>6499</v>
      </c>
      <c r="D3283" t="s">
        <v>2</v>
      </c>
    </row>
    <row r="3284" spans="1:4" x14ac:dyDescent="0.25">
      <c r="A3284" t="s">
        <v>6500</v>
      </c>
      <c r="B3284" t="s">
        <v>6501</v>
      </c>
      <c r="D3284" t="s">
        <v>2</v>
      </c>
    </row>
    <row r="3285" spans="1:4" x14ac:dyDescent="0.25">
      <c r="A3285" t="s">
        <v>6502</v>
      </c>
      <c r="B3285" t="s">
        <v>6503</v>
      </c>
      <c r="D3285" t="s">
        <v>2</v>
      </c>
    </row>
    <row r="3286" spans="1:4" x14ac:dyDescent="0.25">
      <c r="A3286" t="s">
        <v>6504</v>
      </c>
      <c r="B3286" t="s">
        <v>6505</v>
      </c>
      <c r="D3286" t="s">
        <v>2</v>
      </c>
    </row>
    <row r="3287" spans="1:4" x14ac:dyDescent="0.25">
      <c r="A3287" t="s">
        <v>6506</v>
      </c>
      <c r="B3287" t="s">
        <v>6507</v>
      </c>
      <c r="D3287" t="s">
        <v>2</v>
      </c>
    </row>
    <row r="3288" spans="1:4" x14ac:dyDescent="0.25">
      <c r="A3288" t="s">
        <v>6508</v>
      </c>
      <c r="B3288" t="s">
        <v>6509</v>
      </c>
      <c r="D3288" t="s">
        <v>2</v>
      </c>
    </row>
    <row r="3289" spans="1:4" x14ac:dyDescent="0.25">
      <c r="A3289" t="s">
        <v>6510</v>
      </c>
      <c r="B3289" t="s">
        <v>6511</v>
      </c>
      <c r="D3289" t="s">
        <v>2</v>
      </c>
    </row>
    <row r="3290" spans="1:4" x14ac:dyDescent="0.25">
      <c r="A3290" t="s">
        <v>6512</v>
      </c>
      <c r="B3290" t="s">
        <v>6513</v>
      </c>
      <c r="D3290" t="s">
        <v>2</v>
      </c>
    </row>
    <row r="3291" spans="1:4" x14ac:dyDescent="0.25">
      <c r="A3291" t="s">
        <v>6514</v>
      </c>
      <c r="B3291" t="s">
        <v>6515</v>
      </c>
      <c r="D3291" t="s">
        <v>2</v>
      </c>
    </row>
    <row r="3292" spans="1:4" x14ac:dyDescent="0.25">
      <c r="A3292" t="s">
        <v>6516</v>
      </c>
      <c r="B3292" t="s">
        <v>6517</v>
      </c>
      <c r="D3292" t="s">
        <v>2</v>
      </c>
    </row>
    <row r="3293" spans="1:4" x14ac:dyDescent="0.25">
      <c r="A3293" t="s">
        <v>6518</v>
      </c>
      <c r="B3293" t="s">
        <v>6519</v>
      </c>
      <c r="D3293" t="s">
        <v>2</v>
      </c>
    </row>
    <row r="3294" spans="1:4" x14ac:dyDescent="0.25">
      <c r="A3294" t="s">
        <v>6520</v>
      </c>
      <c r="B3294" t="s">
        <v>6521</v>
      </c>
      <c r="D3294" t="s">
        <v>2</v>
      </c>
    </row>
    <row r="3295" spans="1:4" x14ac:dyDescent="0.25">
      <c r="A3295" t="s">
        <v>6522</v>
      </c>
      <c r="B3295" t="s">
        <v>6523</v>
      </c>
      <c r="D3295" t="s">
        <v>2</v>
      </c>
    </row>
    <row r="3296" spans="1:4" x14ac:dyDescent="0.25">
      <c r="A3296" t="s">
        <v>6524</v>
      </c>
      <c r="B3296" t="s">
        <v>6525</v>
      </c>
      <c r="D3296" t="s">
        <v>2</v>
      </c>
    </row>
    <row r="3297" spans="1:4" x14ac:dyDescent="0.25">
      <c r="A3297" t="s">
        <v>6526</v>
      </c>
      <c r="B3297" t="s">
        <v>6527</v>
      </c>
      <c r="D3297" t="s">
        <v>2</v>
      </c>
    </row>
    <row r="3298" spans="1:4" x14ac:dyDescent="0.25">
      <c r="A3298" t="s">
        <v>6528</v>
      </c>
      <c r="B3298" t="s">
        <v>6529</v>
      </c>
      <c r="D3298" t="s">
        <v>2</v>
      </c>
    </row>
    <row r="3299" spans="1:4" x14ac:dyDescent="0.25">
      <c r="A3299" t="s">
        <v>6530</v>
      </c>
      <c r="B3299" t="s">
        <v>6531</v>
      </c>
      <c r="D3299" t="s">
        <v>2</v>
      </c>
    </row>
    <row r="3300" spans="1:4" x14ac:dyDescent="0.25">
      <c r="A3300" t="s">
        <v>6532</v>
      </c>
      <c r="B3300" t="s">
        <v>6533</v>
      </c>
      <c r="D3300" t="s">
        <v>2</v>
      </c>
    </row>
    <row r="3301" spans="1:4" x14ac:dyDescent="0.25">
      <c r="A3301" t="s">
        <v>6534</v>
      </c>
      <c r="B3301" t="s">
        <v>6535</v>
      </c>
      <c r="D3301" t="s">
        <v>2</v>
      </c>
    </row>
    <row r="3302" spans="1:4" x14ac:dyDescent="0.25">
      <c r="A3302" t="s">
        <v>6536</v>
      </c>
      <c r="B3302" t="s">
        <v>6537</v>
      </c>
      <c r="D3302" t="s">
        <v>2</v>
      </c>
    </row>
    <row r="3303" spans="1:4" x14ac:dyDescent="0.25">
      <c r="A3303" t="s">
        <v>6538</v>
      </c>
      <c r="B3303" t="s">
        <v>6420</v>
      </c>
      <c r="D3303" t="s">
        <v>2</v>
      </c>
    </row>
    <row r="3304" spans="1:4" x14ac:dyDescent="0.25">
      <c r="A3304" t="s">
        <v>6539</v>
      </c>
      <c r="B3304" t="s">
        <v>6540</v>
      </c>
      <c r="D3304" t="s">
        <v>2</v>
      </c>
    </row>
    <row r="3305" spans="1:4" x14ac:dyDescent="0.25">
      <c r="A3305" t="s">
        <v>6541</v>
      </c>
      <c r="B3305" t="s">
        <v>6542</v>
      </c>
      <c r="D3305" t="s">
        <v>2</v>
      </c>
    </row>
    <row r="3306" spans="1:4" x14ac:dyDescent="0.25">
      <c r="A3306" t="s">
        <v>6543</v>
      </c>
      <c r="B3306" t="s">
        <v>6544</v>
      </c>
      <c r="D3306" t="s">
        <v>2</v>
      </c>
    </row>
    <row r="3307" spans="1:4" x14ac:dyDescent="0.25">
      <c r="A3307" t="s">
        <v>6545</v>
      </c>
      <c r="B3307" t="s">
        <v>6546</v>
      </c>
      <c r="D3307" t="s">
        <v>2</v>
      </c>
    </row>
    <row r="3308" spans="1:4" x14ac:dyDescent="0.25">
      <c r="A3308" t="s">
        <v>6547</v>
      </c>
      <c r="B3308" t="s">
        <v>6548</v>
      </c>
      <c r="D3308" t="s">
        <v>2</v>
      </c>
    </row>
    <row r="3309" spans="1:4" x14ac:dyDescent="0.25">
      <c r="A3309" t="s">
        <v>6549</v>
      </c>
      <c r="B3309" t="s">
        <v>6550</v>
      </c>
      <c r="D3309" t="s">
        <v>2</v>
      </c>
    </row>
    <row r="3310" spans="1:4" x14ac:dyDescent="0.25">
      <c r="A3310" t="s">
        <v>6551</v>
      </c>
      <c r="B3310" t="s">
        <v>6552</v>
      </c>
      <c r="D3310" t="s">
        <v>2</v>
      </c>
    </row>
    <row r="3311" spans="1:4" x14ac:dyDescent="0.25">
      <c r="A3311" t="s">
        <v>6553</v>
      </c>
      <c r="B3311" t="s">
        <v>6554</v>
      </c>
      <c r="D3311" t="s">
        <v>2</v>
      </c>
    </row>
    <row r="3312" spans="1:4" x14ac:dyDescent="0.25">
      <c r="A3312" t="s">
        <v>6555</v>
      </c>
      <c r="B3312" t="s">
        <v>6556</v>
      </c>
      <c r="D3312" t="s">
        <v>2</v>
      </c>
    </row>
    <row r="3313" spans="1:4" x14ac:dyDescent="0.25">
      <c r="A3313" t="s">
        <v>6557</v>
      </c>
      <c r="B3313" t="s">
        <v>6558</v>
      </c>
      <c r="D3313" t="s">
        <v>2</v>
      </c>
    </row>
    <row r="3314" spans="1:4" x14ac:dyDescent="0.25">
      <c r="A3314" t="s">
        <v>6559</v>
      </c>
      <c r="B3314" t="s">
        <v>6560</v>
      </c>
      <c r="D3314" t="s">
        <v>2</v>
      </c>
    </row>
    <row r="3315" spans="1:4" x14ac:dyDescent="0.25">
      <c r="A3315" t="s">
        <v>6561</v>
      </c>
      <c r="B3315" t="s">
        <v>6562</v>
      </c>
      <c r="D3315" t="s">
        <v>2</v>
      </c>
    </row>
    <row r="3316" spans="1:4" x14ac:dyDescent="0.25">
      <c r="A3316" t="s">
        <v>6563</v>
      </c>
      <c r="B3316" t="s">
        <v>6564</v>
      </c>
      <c r="D3316" t="s">
        <v>2</v>
      </c>
    </row>
    <row r="3317" spans="1:4" x14ac:dyDescent="0.25">
      <c r="A3317" t="s">
        <v>6565</v>
      </c>
      <c r="B3317" t="s">
        <v>6566</v>
      </c>
      <c r="D3317" t="s">
        <v>2</v>
      </c>
    </row>
    <row r="3318" spans="1:4" x14ac:dyDescent="0.25">
      <c r="A3318" t="s">
        <v>6567</v>
      </c>
      <c r="B3318" t="s">
        <v>6568</v>
      </c>
      <c r="D3318" t="s">
        <v>2</v>
      </c>
    </row>
    <row r="3319" spans="1:4" x14ac:dyDescent="0.25">
      <c r="A3319" t="s">
        <v>6569</v>
      </c>
      <c r="B3319" t="s">
        <v>6570</v>
      </c>
      <c r="D3319" t="s">
        <v>2</v>
      </c>
    </row>
    <row r="3320" spans="1:4" x14ac:dyDescent="0.25">
      <c r="A3320" t="s">
        <v>6571</v>
      </c>
      <c r="B3320" t="s">
        <v>6572</v>
      </c>
      <c r="D3320" t="s">
        <v>2</v>
      </c>
    </row>
    <row r="3321" spans="1:4" x14ac:dyDescent="0.25">
      <c r="A3321" t="s">
        <v>6573</v>
      </c>
      <c r="B3321" t="s">
        <v>6574</v>
      </c>
      <c r="D3321" t="s">
        <v>2</v>
      </c>
    </row>
    <row r="3322" spans="1:4" x14ac:dyDescent="0.25">
      <c r="A3322" t="s">
        <v>6575</v>
      </c>
      <c r="B3322" t="s">
        <v>6576</v>
      </c>
      <c r="D3322" t="s">
        <v>2</v>
      </c>
    </row>
    <row r="3323" spans="1:4" x14ac:dyDescent="0.25">
      <c r="A3323" t="s">
        <v>6577</v>
      </c>
      <c r="B3323" t="s">
        <v>6578</v>
      </c>
      <c r="D3323" t="s">
        <v>2</v>
      </c>
    </row>
    <row r="3324" spans="1:4" x14ac:dyDescent="0.25">
      <c r="A3324" t="s">
        <v>6579</v>
      </c>
      <c r="B3324" t="s">
        <v>6580</v>
      </c>
      <c r="D3324" t="s">
        <v>2</v>
      </c>
    </row>
    <row r="3325" spans="1:4" x14ac:dyDescent="0.25">
      <c r="A3325" t="s">
        <v>6581</v>
      </c>
      <c r="B3325" t="s">
        <v>6582</v>
      </c>
      <c r="D3325" t="s">
        <v>2</v>
      </c>
    </row>
    <row r="3326" spans="1:4" x14ac:dyDescent="0.25">
      <c r="A3326" t="s">
        <v>6583</v>
      </c>
      <c r="B3326" t="s">
        <v>6584</v>
      </c>
      <c r="D3326" t="s">
        <v>2</v>
      </c>
    </row>
    <row r="3327" spans="1:4" x14ac:dyDescent="0.25">
      <c r="A3327" t="s">
        <v>6585</v>
      </c>
      <c r="B3327" t="s">
        <v>6586</v>
      </c>
      <c r="D3327" t="s">
        <v>2</v>
      </c>
    </row>
    <row r="3328" spans="1:4" x14ac:dyDescent="0.25">
      <c r="A3328" t="s">
        <v>6587</v>
      </c>
      <c r="B3328" t="s">
        <v>6588</v>
      </c>
      <c r="D3328" t="s">
        <v>2</v>
      </c>
    </row>
    <row r="3329" spans="1:4" x14ac:dyDescent="0.25">
      <c r="A3329" t="s">
        <v>6589</v>
      </c>
      <c r="B3329" t="s">
        <v>6590</v>
      </c>
      <c r="D3329" t="s">
        <v>2</v>
      </c>
    </row>
    <row r="3330" spans="1:4" x14ac:dyDescent="0.25">
      <c r="A3330" t="s">
        <v>6591</v>
      </c>
      <c r="B3330" t="s">
        <v>6592</v>
      </c>
      <c r="D3330" t="s">
        <v>2</v>
      </c>
    </row>
    <row r="3331" spans="1:4" x14ac:dyDescent="0.25">
      <c r="A3331" t="s">
        <v>6593</v>
      </c>
      <c r="B3331" t="s">
        <v>6594</v>
      </c>
      <c r="D3331" t="s">
        <v>2</v>
      </c>
    </row>
    <row r="3332" spans="1:4" x14ac:dyDescent="0.25">
      <c r="A3332" t="s">
        <v>6595</v>
      </c>
      <c r="B3332" t="s">
        <v>6596</v>
      </c>
      <c r="D3332" t="s">
        <v>2</v>
      </c>
    </row>
    <row r="3333" spans="1:4" x14ac:dyDescent="0.25">
      <c r="A3333" t="s">
        <v>6597</v>
      </c>
      <c r="B3333" t="s">
        <v>6598</v>
      </c>
      <c r="D3333" t="s">
        <v>2</v>
      </c>
    </row>
    <row r="3334" spans="1:4" x14ac:dyDescent="0.25">
      <c r="A3334" t="s">
        <v>6599</v>
      </c>
      <c r="B3334" t="s">
        <v>6600</v>
      </c>
      <c r="D3334" t="s">
        <v>2</v>
      </c>
    </row>
    <row r="3335" spans="1:4" x14ac:dyDescent="0.25">
      <c r="A3335" t="s">
        <v>6601</v>
      </c>
      <c r="B3335" t="s">
        <v>6602</v>
      </c>
      <c r="D3335" t="s">
        <v>2</v>
      </c>
    </row>
    <row r="3336" spans="1:4" x14ac:dyDescent="0.25">
      <c r="A3336" t="s">
        <v>6603</v>
      </c>
      <c r="B3336" t="s">
        <v>6604</v>
      </c>
      <c r="D3336" t="s">
        <v>2</v>
      </c>
    </row>
    <row r="3337" spans="1:4" x14ac:dyDescent="0.25">
      <c r="A3337" t="s">
        <v>6605</v>
      </c>
      <c r="B3337" t="s">
        <v>6606</v>
      </c>
      <c r="D3337" t="s">
        <v>2</v>
      </c>
    </row>
    <row r="3338" spans="1:4" x14ac:dyDescent="0.25">
      <c r="A3338" t="s">
        <v>6607</v>
      </c>
      <c r="B3338" t="s">
        <v>6608</v>
      </c>
      <c r="D3338" t="s">
        <v>2</v>
      </c>
    </row>
    <row r="3339" spans="1:4" x14ac:dyDescent="0.25">
      <c r="A3339" t="s">
        <v>6609</v>
      </c>
      <c r="B3339" t="s">
        <v>6610</v>
      </c>
      <c r="D3339" t="s">
        <v>2</v>
      </c>
    </row>
    <row r="3340" spans="1:4" x14ac:dyDescent="0.25">
      <c r="A3340" t="s">
        <v>6611</v>
      </c>
      <c r="B3340" t="s">
        <v>6612</v>
      </c>
      <c r="D3340" t="s">
        <v>2</v>
      </c>
    </row>
    <row r="3341" spans="1:4" x14ac:dyDescent="0.25">
      <c r="A3341" t="s">
        <v>6613</v>
      </c>
      <c r="B3341" t="s">
        <v>6614</v>
      </c>
      <c r="D3341" t="s">
        <v>2</v>
      </c>
    </row>
    <row r="3342" spans="1:4" x14ac:dyDescent="0.25">
      <c r="A3342" t="s">
        <v>6615</v>
      </c>
      <c r="B3342" t="s">
        <v>6399</v>
      </c>
      <c r="D3342" t="s">
        <v>2</v>
      </c>
    </row>
    <row r="3343" spans="1:4" x14ac:dyDescent="0.25">
      <c r="A3343" t="s">
        <v>6616</v>
      </c>
      <c r="B3343" t="s">
        <v>6363</v>
      </c>
      <c r="D3343" t="s">
        <v>2</v>
      </c>
    </row>
    <row r="3344" spans="1:4" x14ac:dyDescent="0.25">
      <c r="A3344" t="s">
        <v>6617</v>
      </c>
      <c r="B3344" t="s">
        <v>6618</v>
      </c>
      <c r="D3344" t="s">
        <v>2</v>
      </c>
    </row>
    <row r="3345" spans="1:4" x14ac:dyDescent="0.25">
      <c r="A3345" t="s">
        <v>6619</v>
      </c>
      <c r="B3345" t="s">
        <v>6620</v>
      </c>
      <c r="D3345" t="s">
        <v>2</v>
      </c>
    </row>
    <row r="3346" spans="1:4" x14ac:dyDescent="0.25">
      <c r="A3346" t="s">
        <v>6621</v>
      </c>
      <c r="B3346" t="s">
        <v>6622</v>
      </c>
      <c r="D3346" t="s">
        <v>2</v>
      </c>
    </row>
    <row r="3347" spans="1:4" x14ac:dyDescent="0.25">
      <c r="A3347" t="s">
        <v>6623</v>
      </c>
      <c r="B3347" t="s">
        <v>6624</v>
      </c>
      <c r="D3347" t="s">
        <v>2</v>
      </c>
    </row>
    <row r="3348" spans="1:4" x14ac:dyDescent="0.25">
      <c r="A3348" t="s">
        <v>6625</v>
      </c>
      <c r="B3348" t="s">
        <v>6626</v>
      </c>
      <c r="D3348" t="s">
        <v>2</v>
      </c>
    </row>
    <row r="3349" spans="1:4" x14ac:dyDescent="0.25">
      <c r="A3349" t="s">
        <v>6627</v>
      </c>
      <c r="B3349" t="s">
        <v>6628</v>
      </c>
      <c r="D3349" t="s">
        <v>2</v>
      </c>
    </row>
    <row r="3350" spans="1:4" x14ac:dyDescent="0.25">
      <c r="A3350" t="s">
        <v>6629</v>
      </c>
      <c r="B3350" t="s">
        <v>6630</v>
      </c>
      <c r="D3350" t="s">
        <v>2</v>
      </c>
    </row>
    <row r="3351" spans="1:4" x14ac:dyDescent="0.25">
      <c r="A3351" t="s">
        <v>6631</v>
      </c>
      <c r="B3351" t="s">
        <v>6632</v>
      </c>
      <c r="D3351" t="s">
        <v>2</v>
      </c>
    </row>
    <row r="3352" spans="1:4" x14ac:dyDescent="0.25">
      <c r="A3352" t="s">
        <v>6633</v>
      </c>
      <c r="B3352" t="s">
        <v>6634</v>
      </c>
      <c r="D3352" t="s">
        <v>2</v>
      </c>
    </row>
    <row r="3353" spans="1:4" x14ac:dyDescent="0.25">
      <c r="A3353" t="s">
        <v>6635</v>
      </c>
      <c r="B3353" t="s">
        <v>6636</v>
      </c>
      <c r="D3353" t="s">
        <v>2</v>
      </c>
    </row>
    <row r="3354" spans="1:4" x14ac:dyDescent="0.25">
      <c r="A3354" t="s">
        <v>6637</v>
      </c>
      <c r="B3354" t="s">
        <v>6638</v>
      </c>
      <c r="D3354" t="s">
        <v>2</v>
      </c>
    </row>
    <row r="3355" spans="1:4" x14ac:dyDescent="0.25">
      <c r="A3355" t="s">
        <v>6639</v>
      </c>
      <c r="B3355" t="s">
        <v>6640</v>
      </c>
      <c r="D3355" t="s">
        <v>2</v>
      </c>
    </row>
    <row r="3356" spans="1:4" x14ac:dyDescent="0.25">
      <c r="A3356" t="s">
        <v>6641</v>
      </c>
      <c r="B3356" t="s">
        <v>6642</v>
      </c>
      <c r="D3356" t="s">
        <v>2</v>
      </c>
    </row>
    <row r="3357" spans="1:4" x14ac:dyDescent="0.25">
      <c r="A3357" t="s">
        <v>6643</v>
      </c>
      <c r="B3357" t="s">
        <v>6644</v>
      </c>
      <c r="D3357" t="s">
        <v>2</v>
      </c>
    </row>
    <row r="3358" spans="1:4" x14ac:dyDescent="0.25">
      <c r="A3358" t="s">
        <v>6645</v>
      </c>
      <c r="B3358" t="s">
        <v>6646</v>
      </c>
      <c r="D3358" t="s">
        <v>2</v>
      </c>
    </row>
    <row r="3359" spans="1:4" x14ac:dyDescent="0.25">
      <c r="A3359" t="s">
        <v>6647</v>
      </c>
      <c r="B3359" t="s">
        <v>6648</v>
      </c>
      <c r="D3359" t="s">
        <v>2</v>
      </c>
    </row>
    <row r="3360" spans="1:4" x14ac:dyDescent="0.25">
      <c r="A3360" t="s">
        <v>6649</v>
      </c>
      <c r="B3360" t="s">
        <v>6650</v>
      </c>
      <c r="D3360" t="s">
        <v>2</v>
      </c>
    </row>
    <row r="3361" spans="1:4" x14ac:dyDescent="0.25">
      <c r="A3361" t="s">
        <v>6651</v>
      </c>
      <c r="B3361" t="s">
        <v>6652</v>
      </c>
      <c r="D3361" t="s">
        <v>2</v>
      </c>
    </row>
    <row r="3362" spans="1:4" x14ac:dyDescent="0.25">
      <c r="A3362" t="s">
        <v>6653</v>
      </c>
      <c r="B3362" t="s">
        <v>6654</v>
      </c>
      <c r="D3362" t="s">
        <v>2</v>
      </c>
    </row>
    <row r="3363" spans="1:4" x14ac:dyDescent="0.25">
      <c r="A3363" t="s">
        <v>6655</v>
      </c>
      <c r="B3363" t="s">
        <v>6656</v>
      </c>
      <c r="D3363" t="s">
        <v>2</v>
      </c>
    </row>
    <row r="3364" spans="1:4" x14ac:dyDescent="0.25">
      <c r="A3364" t="s">
        <v>6657</v>
      </c>
      <c r="B3364" t="s">
        <v>6658</v>
      </c>
      <c r="D3364" t="s">
        <v>2</v>
      </c>
    </row>
    <row r="3365" spans="1:4" x14ac:dyDescent="0.25">
      <c r="A3365" t="s">
        <v>6659</v>
      </c>
      <c r="B3365" t="s">
        <v>6660</v>
      </c>
      <c r="D3365" t="s">
        <v>2</v>
      </c>
    </row>
    <row r="3366" spans="1:4" x14ac:dyDescent="0.25">
      <c r="A3366" t="s">
        <v>6661</v>
      </c>
      <c r="B3366" t="s">
        <v>6662</v>
      </c>
      <c r="D3366" t="s">
        <v>2</v>
      </c>
    </row>
    <row r="3367" spans="1:4" x14ac:dyDescent="0.25">
      <c r="A3367" t="s">
        <v>6663</v>
      </c>
      <c r="B3367" t="s">
        <v>6664</v>
      </c>
      <c r="D3367" t="s">
        <v>2</v>
      </c>
    </row>
    <row r="3368" spans="1:4" x14ac:dyDescent="0.25">
      <c r="A3368" t="s">
        <v>6665</v>
      </c>
      <c r="B3368" t="s">
        <v>6666</v>
      </c>
      <c r="D3368" t="s">
        <v>2</v>
      </c>
    </row>
    <row r="3369" spans="1:4" x14ac:dyDescent="0.25">
      <c r="A3369" t="s">
        <v>6667</v>
      </c>
      <c r="B3369" t="s">
        <v>6668</v>
      </c>
      <c r="D3369" t="s">
        <v>2</v>
      </c>
    </row>
    <row r="3370" spans="1:4" x14ac:dyDescent="0.25">
      <c r="A3370" t="s">
        <v>6669</v>
      </c>
      <c r="B3370" t="s">
        <v>6670</v>
      </c>
      <c r="D3370" t="s">
        <v>2</v>
      </c>
    </row>
    <row r="3371" spans="1:4" x14ac:dyDescent="0.25">
      <c r="A3371" t="s">
        <v>6671</v>
      </c>
      <c r="B3371" t="s">
        <v>6672</v>
      </c>
      <c r="D3371" t="s">
        <v>2</v>
      </c>
    </row>
    <row r="3372" spans="1:4" x14ac:dyDescent="0.25">
      <c r="A3372" t="s">
        <v>6673</v>
      </c>
      <c r="B3372" t="s">
        <v>6674</v>
      </c>
      <c r="D3372" t="s">
        <v>2</v>
      </c>
    </row>
    <row r="3373" spans="1:4" x14ac:dyDescent="0.25">
      <c r="A3373" t="s">
        <v>6675</v>
      </c>
      <c r="B3373" t="s">
        <v>6676</v>
      </c>
      <c r="D3373" t="s">
        <v>2</v>
      </c>
    </row>
    <row r="3374" spans="1:4" x14ac:dyDescent="0.25">
      <c r="A3374" t="s">
        <v>6677</v>
      </c>
      <c r="B3374" t="s">
        <v>6678</v>
      </c>
      <c r="D3374" t="s">
        <v>2</v>
      </c>
    </row>
    <row r="3375" spans="1:4" x14ac:dyDescent="0.25">
      <c r="A3375" t="s">
        <v>6679</v>
      </c>
      <c r="B3375" t="s">
        <v>6680</v>
      </c>
      <c r="D3375" t="s">
        <v>2</v>
      </c>
    </row>
    <row r="3376" spans="1:4" x14ac:dyDescent="0.25">
      <c r="A3376" t="s">
        <v>6681</v>
      </c>
      <c r="B3376" t="s">
        <v>6682</v>
      </c>
      <c r="D3376" t="s">
        <v>2</v>
      </c>
    </row>
    <row r="3377" spans="1:4" x14ac:dyDescent="0.25">
      <c r="A3377" t="s">
        <v>6683</v>
      </c>
      <c r="B3377" t="s">
        <v>6684</v>
      </c>
      <c r="D3377" t="s">
        <v>2</v>
      </c>
    </row>
    <row r="3378" spans="1:4" x14ac:dyDescent="0.25">
      <c r="A3378" t="s">
        <v>6685</v>
      </c>
      <c r="B3378" t="s">
        <v>6686</v>
      </c>
      <c r="D3378" t="s">
        <v>2</v>
      </c>
    </row>
    <row r="3379" spans="1:4" x14ac:dyDescent="0.25">
      <c r="A3379" t="s">
        <v>6687</v>
      </c>
      <c r="B3379" t="s">
        <v>6688</v>
      </c>
      <c r="D3379" t="s">
        <v>2</v>
      </c>
    </row>
    <row r="3380" spans="1:4" x14ac:dyDescent="0.25">
      <c r="A3380" t="s">
        <v>6689</v>
      </c>
      <c r="B3380" t="s">
        <v>6690</v>
      </c>
      <c r="D3380" t="s">
        <v>2</v>
      </c>
    </row>
    <row r="3381" spans="1:4" x14ac:dyDescent="0.25">
      <c r="A3381" t="s">
        <v>6691</v>
      </c>
      <c r="B3381" t="s">
        <v>6692</v>
      </c>
      <c r="D3381" t="s">
        <v>2</v>
      </c>
    </row>
    <row r="3382" spans="1:4" x14ac:dyDescent="0.25">
      <c r="A3382" t="s">
        <v>6693</v>
      </c>
      <c r="B3382" t="s">
        <v>6694</v>
      </c>
      <c r="D3382" t="s">
        <v>2</v>
      </c>
    </row>
    <row r="3383" spans="1:4" x14ac:dyDescent="0.25">
      <c r="A3383" t="s">
        <v>6695</v>
      </c>
      <c r="B3383" t="s">
        <v>6696</v>
      </c>
      <c r="D3383" t="s">
        <v>2</v>
      </c>
    </row>
    <row r="3384" spans="1:4" x14ac:dyDescent="0.25">
      <c r="A3384" t="s">
        <v>6697</v>
      </c>
      <c r="B3384" t="s">
        <v>6698</v>
      </c>
      <c r="D3384" t="s">
        <v>2</v>
      </c>
    </row>
    <row r="3385" spans="1:4" x14ac:dyDescent="0.25">
      <c r="A3385" t="s">
        <v>6699</v>
      </c>
      <c r="B3385" t="s">
        <v>6700</v>
      </c>
      <c r="D3385" t="s">
        <v>2</v>
      </c>
    </row>
    <row r="3386" spans="1:4" x14ac:dyDescent="0.25">
      <c r="A3386" t="s">
        <v>6701</v>
      </c>
      <c r="B3386" t="s">
        <v>6702</v>
      </c>
      <c r="D3386" t="s">
        <v>2</v>
      </c>
    </row>
    <row r="3387" spans="1:4" x14ac:dyDescent="0.25">
      <c r="A3387" t="s">
        <v>6703</v>
      </c>
      <c r="B3387" t="s">
        <v>6704</v>
      </c>
      <c r="D3387" t="s">
        <v>2</v>
      </c>
    </row>
    <row r="3388" spans="1:4" x14ac:dyDescent="0.25">
      <c r="A3388" t="s">
        <v>6705</v>
      </c>
      <c r="B3388" t="s">
        <v>6706</v>
      </c>
      <c r="D3388" t="s">
        <v>2</v>
      </c>
    </row>
    <row r="3389" spans="1:4" x14ac:dyDescent="0.25">
      <c r="A3389" t="s">
        <v>6707</v>
      </c>
      <c r="B3389" t="s">
        <v>6708</v>
      </c>
      <c r="D3389" t="s">
        <v>2</v>
      </c>
    </row>
    <row r="3390" spans="1:4" x14ac:dyDescent="0.25">
      <c r="A3390" t="s">
        <v>6709</v>
      </c>
      <c r="B3390" t="s">
        <v>6710</v>
      </c>
      <c r="D3390" t="s">
        <v>2</v>
      </c>
    </row>
    <row r="3391" spans="1:4" x14ac:dyDescent="0.25">
      <c r="A3391" t="s">
        <v>6711</v>
      </c>
      <c r="B3391" t="s">
        <v>6712</v>
      </c>
      <c r="D3391" t="s">
        <v>2</v>
      </c>
    </row>
    <row r="3392" spans="1:4" x14ac:dyDescent="0.25">
      <c r="A3392" t="s">
        <v>6713</v>
      </c>
      <c r="B3392" t="s">
        <v>6533</v>
      </c>
      <c r="D3392" t="s">
        <v>2</v>
      </c>
    </row>
    <row r="3393" spans="1:4" x14ac:dyDescent="0.25">
      <c r="A3393" t="s">
        <v>6714</v>
      </c>
      <c r="B3393" t="s">
        <v>6715</v>
      </c>
      <c r="D3393" t="s">
        <v>2</v>
      </c>
    </row>
    <row r="3394" spans="1:4" x14ac:dyDescent="0.25">
      <c r="A3394" t="s">
        <v>6716</v>
      </c>
      <c r="B3394" t="s">
        <v>6717</v>
      </c>
      <c r="D3394" t="s">
        <v>2</v>
      </c>
    </row>
    <row r="3395" spans="1:4" x14ac:dyDescent="0.25">
      <c r="A3395" t="s">
        <v>6718</v>
      </c>
      <c r="B3395" t="s">
        <v>6719</v>
      </c>
      <c r="D3395" t="s">
        <v>2</v>
      </c>
    </row>
    <row r="3396" spans="1:4" x14ac:dyDescent="0.25">
      <c r="A3396" t="s">
        <v>6720</v>
      </c>
      <c r="B3396" t="s">
        <v>6721</v>
      </c>
      <c r="D3396" t="s">
        <v>2</v>
      </c>
    </row>
    <row r="3397" spans="1:4" x14ac:dyDescent="0.25">
      <c r="A3397" t="s">
        <v>6722</v>
      </c>
      <c r="B3397" t="s">
        <v>6723</v>
      </c>
      <c r="D3397" t="s">
        <v>2</v>
      </c>
    </row>
    <row r="3398" spans="1:4" x14ac:dyDescent="0.25">
      <c r="A3398" t="s">
        <v>6724</v>
      </c>
      <c r="B3398" t="s">
        <v>6725</v>
      </c>
      <c r="D3398" t="s">
        <v>2</v>
      </c>
    </row>
    <row r="3399" spans="1:4" x14ac:dyDescent="0.25">
      <c r="A3399" t="s">
        <v>6726</v>
      </c>
      <c r="B3399" t="s">
        <v>6727</v>
      </c>
      <c r="D3399" t="s">
        <v>2</v>
      </c>
    </row>
    <row r="3400" spans="1:4" x14ac:dyDescent="0.25">
      <c r="A3400" t="s">
        <v>6728</v>
      </c>
      <c r="B3400" t="s">
        <v>6729</v>
      </c>
      <c r="D3400" t="s">
        <v>2</v>
      </c>
    </row>
    <row r="3401" spans="1:4" x14ac:dyDescent="0.25">
      <c r="A3401" t="s">
        <v>6730</v>
      </c>
      <c r="B3401" t="s">
        <v>6731</v>
      </c>
      <c r="D3401" t="s">
        <v>2</v>
      </c>
    </row>
    <row r="3402" spans="1:4" x14ac:dyDescent="0.25">
      <c r="A3402" t="s">
        <v>6732</v>
      </c>
      <c r="B3402" t="s">
        <v>6733</v>
      </c>
      <c r="D3402" t="s">
        <v>2</v>
      </c>
    </row>
    <row r="3403" spans="1:4" x14ac:dyDescent="0.25">
      <c r="A3403" t="s">
        <v>6734</v>
      </c>
      <c r="B3403" t="s">
        <v>6735</v>
      </c>
      <c r="D3403" t="s">
        <v>2</v>
      </c>
    </row>
    <row r="3404" spans="1:4" x14ac:dyDescent="0.25">
      <c r="A3404" t="s">
        <v>6736</v>
      </c>
      <c r="B3404" t="s">
        <v>6737</v>
      </c>
      <c r="D3404" t="s">
        <v>2</v>
      </c>
    </row>
    <row r="3405" spans="1:4" x14ac:dyDescent="0.25">
      <c r="A3405" t="s">
        <v>6738</v>
      </c>
      <c r="B3405" t="s">
        <v>6739</v>
      </c>
      <c r="D3405" t="s">
        <v>2</v>
      </c>
    </row>
    <row r="3406" spans="1:4" x14ac:dyDescent="0.25">
      <c r="A3406" t="s">
        <v>6740</v>
      </c>
      <c r="B3406" t="s">
        <v>6741</v>
      </c>
      <c r="D3406" t="s">
        <v>2</v>
      </c>
    </row>
    <row r="3407" spans="1:4" x14ac:dyDescent="0.25">
      <c r="A3407" t="s">
        <v>6742</v>
      </c>
      <c r="B3407" t="s">
        <v>6743</v>
      </c>
      <c r="D3407" t="s">
        <v>2</v>
      </c>
    </row>
    <row r="3408" spans="1:4" x14ac:dyDescent="0.25">
      <c r="A3408" t="s">
        <v>6744</v>
      </c>
      <c r="B3408" t="s">
        <v>6745</v>
      </c>
      <c r="D3408" t="s">
        <v>2</v>
      </c>
    </row>
    <row r="3409" spans="1:4" x14ac:dyDescent="0.25">
      <c r="A3409" t="s">
        <v>6746</v>
      </c>
      <c r="B3409" t="s">
        <v>6747</v>
      </c>
      <c r="D3409" t="s">
        <v>2</v>
      </c>
    </row>
    <row r="3410" spans="1:4" x14ac:dyDescent="0.25">
      <c r="A3410" t="s">
        <v>6748</v>
      </c>
      <c r="B3410" t="s">
        <v>6749</v>
      </c>
      <c r="D3410" t="s">
        <v>2</v>
      </c>
    </row>
    <row r="3411" spans="1:4" x14ac:dyDescent="0.25">
      <c r="A3411" t="s">
        <v>6750</v>
      </c>
      <c r="B3411" t="s">
        <v>6751</v>
      </c>
      <c r="D3411" t="s">
        <v>2</v>
      </c>
    </row>
    <row r="3412" spans="1:4" x14ac:dyDescent="0.25">
      <c r="A3412" t="s">
        <v>6752</v>
      </c>
      <c r="B3412" t="s">
        <v>6753</v>
      </c>
      <c r="D3412" t="s">
        <v>2</v>
      </c>
    </row>
    <row r="3413" spans="1:4" x14ac:dyDescent="0.25">
      <c r="A3413" t="s">
        <v>6754</v>
      </c>
      <c r="B3413" t="s">
        <v>6755</v>
      </c>
      <c r="D3413" t="s">
        <v>2</v>
      </c>
    </row>
    <row r="3414" spans="1:4" x14ac:dyDescent="0.25">
      <c r="A3414" t="s">
        <v>6756</v>
      </c>
      <c r="B3414" t="s">
        <v>6757</v>
      </c>
      <c r="D3414" t="s">
        <v>2</v>
      </c>
    </row>
    <row r="3415" spans="1:4" x14ac:dyDescent="0.25">
      <c r="A3415" t="s">
        <v>6758</v>
      </c>
      <c r="B3415" t="s">
        <v>6759</v>
      </c>
      <c r="D3415" t="s">
        <v>2</v>
      </c>
    </row>
    <row r="3416" spans="1:4" x14ac:dyDescent="0.25">
      <c r="A3416" t="s">
        <v>6760</v>
      </c>
      <c r="B3416" t="s">
        <v>6761</v>
      </c>
      <c r="D3416" t="s">
        <v>2</v>
      </c>
    </row>
    <row r="3417" spans="1:4" x14ac:dyDescent="0.25">
      <c r="A3417" t="s">
        <v>6762</v>
      </c>
      <c r="B3417" t="s">
        <v>6763</v>
      </c>
      <c r="D3417" t="s">
        <v>2</v>
      </c>
    </row>
    <row r="3418" spans="1:4" x14ac:dyDescent="0.25">
      <c r="A3418" t="s">
        <v>6764</v>
      </c>
      <c r="B3418" t="s">
        <v>6765</v>
      </c>
      <c r="D3418" t="s">
        <v>2</v>
      </c>
    </row>
    <row r="3419" spans="1:4" x14ac:dyDescent="0.25">
      <c r="A3419" t="s">
        <v>6766</v>
      </c>
      <c r="B3419" t="s">
        <v>6767</v>
      </c>
      <c r="D3419" t="s">
        <v>2</v>
      </c>
    </row>
    <row r="3420" spans="1:4" x14ac:dyDescent="0.25">
      <c r="A3420" t="s">
        <v>6768</v>
      </c>
      <c r="B3420" t="s">
        <v>6769</v>
      </c>
      <c r="D3420" t="s">
        <v>2</v>
      </c>
    </row>
    <row r="3421" spans="1:4" x14ac:dyDescent="0.25">
      <c r="A3421" t="s">
        <v>6770</v>
      </c>
      <c r="B3421" t="s">
        <v>6771</v>
      </c>
      <c r="D3421" t="s">
        <v>2</v>
      </c>
    </row>
    <row r="3422" spans="1:4" x14ac:dyDescent="0.25">
      <c r="A3422" t="s">
        <v>6772</v>
      </c>
      <c r="B3422" t="s">
        <v>6773</v>
      </c>
      <c r="D3422" t="s">
        <v>2</v>
      </c>
    </row>
    <row r="3423" spans="1:4" x14ac:dyDescent="0.25">
      <c r="A3423" t="s">
        <v>6774</v>
      </c>
      <c r="B3423" t="s">
        <v>6775</v>
      </c>
      <c r="D3423" t="s">
        <v>2</v>
      </c>
    </row>
    <row r="3424" spans="1:4" x14ac:dyDescent="0.25">
      <c r="A3424" t="s">
        <v>6776</v>
      </c>
      <c r="B3424" t="s">
        <v>6777</v>
      </c>
      <c r="D3424" t="s">
        <v>2</v>
      </c>
    </row>
    <row r="3425" spans="1:4" x14ac:dyDescent="0.25">
      <c r="A3425" t="s">
        <v>6778</v>
      </c>
      <c r="B3425" t="s">
        <v>6779</v>
      </c>
      <c r="D3425" t="s">
        <v>2</v>
      </c>
    </row>
    <row r="3426" spans="1:4" x14ac:dyDescent="0.25">
      <c r="A3426" t="s">
        <v>6780</v>
      </c>
      <c r="B3426" t="s">
        <v>6781</v>
      </c>
      <c r="D3426" t="s">
        <v>2</v>
      </c>
    </row>
    <row r="3427" spans="1:4" x14ac:dyDescent="0.25">
      <c r="A3427" t="s">
        <v>6782</v>
      </c>
      <c r="B3427" t="s">
        <v>6783</v>
      </c>
      <c r="D3427" t="s">
        <v>2</v>
      </c>
    </row>
    <row r="3428" spans="1:4" x14ac:dyDescent="0.25">
      <c r="A3428" t="s">
        <v>6784</v>
      </c>
      <c r="B3428" t="s">
        <v>6785</v>
      </c>
      <c r="D3428" t="s">
        <v>2</v>
      </c>
    </row>
    <row r="3429" spans="1:4" x14ac:dyDescent="0.25">
      <c r="A3429" t="s">
        <v>6786</v>
      </c>
      <c r="B3429" t="s">
        <v>6787</v>
      </c>
      <c r="D3429" t="s">
        <v>2</v>
      </c>
    </row>
    <row r="3430" spans="1:4" x14ac:dyDescent="0.25">
      <c r="A3430" t="s">
        <v>6788</v>
      </c>
      <c r="B3430" t="s">
        <v>6789</v>
      </c>
      <c r="D3430" t="s">
        <v>2</v>
      </c>
    </row>
    <row r="3431" spans="1:4" x14ac:dyDescent="0.25">
      <c r="A3431" t="s">
        <v>6790</v>
      </c>
      <c r="B3431" t="s">
        <v>6791</v>
      </c>
      <c r="D3431" t="s">
        <v>2</v>
      </c>
    </row>
    <row r="3432" spans="1:4" x14ac:dyDescent="0.25">
      <c r="A3432" t="s">
        <v>6792</v>
      </c>
      <c r="B3432" t="s">
        <v>6793</v>
      </c>
      <c r="D3432" t="s">
        <v>2</v>
      </c>
    </row>
    <row r="3433" spans="1:4" x14ac:dyDescent="0.25">
      <c r="A3433" t="s">
        <v>6794</v>
      </c>
      <c r="B3433" t="s">
        <v>6795</v>
      </c>
      <c r="D3433" t="s">
        <v>2</v>
      </c>
    </row>
    <row r="3434" spans="1:4" x14ac:dyDescent="0.25">
      <c r="A3434" t="s">
        <v>6796</v>
      </c>
      <c r="B3434" t="s">
        <v>6797</v>
      </c>
      <c r="D3434" t="s">
        <v>2</v>
      </c>
    </row>
    <row r="3435" spans="1:4" x14ac:dyDescent="0.25">
      <c r="A3435" t="s">
        <v>6798</v>
      </c>
      <c r="B3435" t="s">
        <v>6799</v>
      </c>
      <c r="D3435" t="s">
        <v>2</v>
      </c>
    </row>
    <row r="3436" spans="1:4" x14ac:dyDescent="0.25">
      <c r="A3436" t="s">
        <v>6800</v>
      </c>
      <c r="B3436" t="s">
        <v>6801</v>
      </c>
      <c r="D3436" t="s">
        <v>2</v>
      </c>
    </row>
    <row r="3437" spans="1:4" x14ac:dyDescent="0.25">
      <c r="A3437" t="s">
        <v>6802</v>
      </c>
      <c r="B3437" t="s">
        <v>6803</v>
      </c>
      <c r="D3437" t="s">
        <v>2</v>
      </c>
    </row>
    <row r="3438" spans="1:4" x14ac:dyDescent="0.25">
      <c r="A3438" t="s">
        <v>6804</v>
      </c>
      <c r="B3438" t="s">
        <v>6805</v>
      </c>
      <c r="D3438" t="s">
        <v>2</v>
      </c>
    </row>
    <row r="3439" spans="1:4" x14ac:dyDescent="0.25">
      <c r="A3439" t="s">
        <v>6806</v>
      </c>
      <c r="B3439" t="s">
        <v>6807</v>
      </c>
      <c r="D3439" t="s">
        <v>2</v>
      </c>
    </row>
    <row r="3440" spans="1:4" x14ac:dyDescent="0.25">
      <c r="A3440" t="s">
        <v>6808</v>
      </c>
      <c r="B3440" t="s">
        <v>6809</v>
      </c>
      <c r="D3440" t="s">
        <v>2</v>
      </c>
    </row>
    <row r="3441" spans="1:4" x14ac:dyDescent="0.25">
      <c r="A3441" t="s">
        <v>6810</v>
      </c>
      <c r="B3441" t="s">
        <v>6811</v>
      </c>
      <c r="D3441" t="s">
        <v>2</v>
      </c>
    </row>
    <row r="3442" spans="1:4" x14ac:dyDescent="0.25">
      <c r="A3442" t="s">
        <v>6812</v>
      </c>
      <c r="B3442" t="s">
        <v>6813</v>
      </c>
      <c r="D3442" t="s">
        <v>2</v>
      </c>
    </row>
    <row r="3443" spans="1:4" x14ac:dyDescent="0.25">
      <c r="A3443" t="s">
        <v>6814</v>
      </c>
      <c r="B3443" t="s">
        <v>6815</v>
      </c>
      <c r="D3443" t="s">
        <v>2</v>
      </c>
    </row>
    <row r="3444" spans="1:4" x14ac:dyDescent="0.25">
      <c r="A3444" t="s">
        <v>6816</v>
      </c>
      <c r="B3444" t="s">
        <v>6817</v>
      </c>
      <c r="D3444" t="s">
        <v>2</v>
      </c>
    </row>
    <row r="3445" spans="1:4" x14ac:dyDescent="0.25">
      <c r="A3445" t="s">
        <v>6818</v>
      </c>
      <c r="B3445" t="s">
        <v>6820</v>
      </c>
      <c r="D3445" t="s">
        <v>2</v>
      </c>
    </row>
    <row r="3446" spans="1:4" x14ac:dyDescent="0.25">
      <c r="A3446" t="s">
        <v>6819</v>
      </c>
    </row>
    <row r="3447" spans="1:4" x14ac:dyDescent="0.25">
      <c r="A3447" t="s">
        <v>6821</v>
      </c>
      <c r="B3447" t="s">
        <v>6822</v>
      </c>
      <c r="D3447" t="s">
        <v>2</v>
      </c>
    </row>
    <row r="3448" spans="1:4" x14ac:dyDescent="0.25">
      <c r="A3448" t="s">
        <v>6823</v>
      </c>
      <c r="B3448" t="s">
        <v>6824</v>
      </c>
      <c r="D3448" t="s">
        <v>2</v>
      </c>
    </row>
    <row r="3449" spans="1:4" x14ac:dyDescent="0.25">
      <c r="A3449" t="s">
        <v>6825</v>
      </c>
      <c r="B3449" t="s">
        <v>6826</v>
      </c>
      <c r="D3449" t="s">
        <v>2</v>
      </c>
    </row>
    <row r="3450" spans="1:4" x14ac:dyDescent="0.25">
      <c r="A3450" t="s">
        <v>6827</v>
      </c>
      <c r="B3450" t="s">
        <v>6828</v>
      </c>
      <c r="D3450" t="s">
        <v>2</v>
      </c>
    </row>
    <row r="3451" spans="1:4" x14ac:dyDescent="0.25">
      <c r="A3451" t="s">
        <v>6829</v>
      </c>
      <c r="B3451" t="s">
        <v>6830</v>
      </c>
      <c r="D3451" t="s">
        <v>2</v>
      </c>
    </row>
    <row r="3452" spans="1:4" x14ac:dyDescent="0.25">
      <c r="A3452" t="s">
        <v>6831</v>
      </c>
      <c r="B3452" t="s">
        <v>6832</v>
      </c>
      <c r="D3452" t="s">
        <v>2</v>
      </c>
    </row>
    <row r="3453" spans="1:4" x14ac:dyDescent="0.25">
      <c r="A3453" t="s">
        <v>6833</v>
      </c>
      <c r="B3453" t="s">
        <v>6834</v>
      </c>
      <c r="D3453" t="s">
        <v>2</v>
      </c>
    </row>
    <row r="3454" spans="1:4" x14ac:dyDescent="0.25">
      <c r="A3454" t="s">
        <v>6835</v>
      </c>
      <c r="B3454" t="s">
        <v>6836</v>
      </c>
      <c r="D3454" t="s">
        <v>2</v>
      </c>
    </row>
    <row r="3455" spans="1:4" x14ac:dyDescent="0.25">
      <c r="A3455" t="s">
        <v>6837</v>
      </c>
      <c r="B3455" t="s">
        <v>6838</v>
      </c>
      <c r="D3455" t="s">
        <v>2</v>
      </c>
    </row>
    <row r="3456" spans="1:4" x14ac:dyDescent="0.25">
      <c r="A3456" t="s">
        <v>6839</v>
      </c>
      <c r="B3456" t="s">
        <v>6840</v>
      </c>
      <c r="D3456" t="s">
        <v>2</v>
      </c>
    </row>
    <row r="3457" spans="1:4" x14ac:dyDescent="0.25">
      <c r="A3457" t="s">
        <v>6841</v>
      </c>
      <c r="B3457" t="s">
        <v>6842</v>
      </c>
      <c r="D3457" t="s">
        <v>2</v>
      </c>
    </row>
    <row r="3458" spans="1:4" x14ac:dyDescent="0.25">
      <c r="A3458" t="s">
        <v>6843</v>
      </c>
      <c r="B3458" t="s">
        <v>6844</v>
      </c>
      <c r="D3458" t="s">
        <v>2</v>
      </c>
    </row>
    <row r="3459" spans="1:4" x14ac:dyDescent="0.25">
      <c r="A3459" t="s">
        <v>6845</v>
      </c>
      <c r="B3459" t="s">
        <v>6846</v>
      </c>
      <c r="D3459" t="s">
        <v>2</v>
      </c>
    </row>
    <row r="3460" spans="1:4" x14ac:dyDescent="0.25">
      <c r="A3460" t="s">
        <v>6847</v>
      </c>
      <c r="B3460" t="s">
        <v>6848</v>
      </c>
      <c r="D3460" t="s">
        <v>2</v>
      </c>
    </row>
    <row r="3461" spans="1:4" x14ac:dyDescent="0.25">
      <c r="A3461" t="s">
        <v>6849</v>
      </c>
      <c r="B3461" t="s">
        <v>6850</v>
      </c>
      <c r="D3461" t="s">
        <v>2</v>
      </c>
    </row>
    <row r="3462" spans="1:4" x14ac:dyDescent="0.25">
      <c r="A3462" t="s">
        <v>6851</v>
      </c>
      <c r="B3462" t="s">
        <v>6852</v>
      </c>
      <c r="D3462" t="s">
        <v>2</v>
      </c>
    </row>
    <row r="3463" spans="1:4" x14ac:dyDescent="0.25">
      <c r="A3463" t="s">
        <v>6853</v>
      </c>
      <c r="B3463" t="s">
        <v>6854</v>
      </c>
      <c r="D3463" t="s">
        <v>2</v>
      </c>
    </row>
    <row r="3464" spans="1:4" x14ac:dyDescent="0.25">
      <c r="A3464" t="s">
        <v>6855</v>
      </c>
      <c r="B3464" t="s">
        <v>6856</v>
      </c>
      <c r="D3464" t="s">
        <v>2</v>
      </c>
    </row>
    <row r="3465" spans="1:4" x14ac:dyDescent="0.25">
      <c r="A3465" t="s">
        <v>6857</v>
      </c>
      <c r="B3465" t="s">
        <v>6859</v>
      </c>
      <c r="D3465" t="s">
        <v>2</v>
      </c>
    </row>
    <row r="3466" spans="1:4" x14ac:dyDescent="0.25">
      <c r="A3466" t="s">
        <v>6858</v>
      </c>
    </row>
    <row r="3467" spans="1:4" x14ac:dyDescent="0.25">
      <c r="A3467" t="s">
        <v>6860</v>
      </c>
      <c r="B3467" t="s">
        <v>6861</v>
      </c>
      <c r="D3467" t="s">
        <v>2</v>
      </c>
    </row>
    <row r="3468" spans="1:4" x14ac:dyDescent="0.25">
      <c r="A3468" t="s">
        <v>6862</v>
      </c>
      <c r="B3468" t="s">
        <v>6863</v>
      </c>
      <c r="D3468" t="s">
        <v>2</v>
      </c>
    </row>
    <row r="3469" spans="1:4" x14ac:dyDescent="0.25">
      <c r="A3469" t="s">
        <v>6864</v>
      </c>
      <c r="B3469" t="s">
        <v>6865</v>
      </c>
      <c r="D3469" t="s">
        <v>2</v>
      </c>
    </row>
    <row r="3470" spans="1:4" x14ac:dyDescent="0.25">
      <c r="A3470" t="s">
        <v>6866</v>
      </c>
      <c r="B3470" t="s">
        <v>6867</v>
      </c>
      <c r="D3470" t="s">
        <v>2</v>
      </c>
    </row>
    <row r="3471" spans="1:4" x14ac:dyDescent="0.25">
      <c r="A3471" t="s">
        <v>6868</v>
      </c>
      <c r="B3471" t="s">
        <v>6869</v>
      </c>
      <c r="D3471" t="s">
        <v>2</v>
      </c>
    </row>
    <row r="3472" spans="1:4" x14ac:dyDescent="0.25">
      <c r="A3472" t="s">
        <v>6870</v>
      </c>
      <c r="B3472" t="s">
        <v>6871</v>
      </c>
      <c r="D3472" t="s">
        <v>2</v>
      </c>
    </row>
    <row r="3473" spans="1:4" x14ac:dyDescent="0.25">
      <c r="A3473" t="s">
        <v>6872</v>
      </c>
      <c r="B3473" t="s">
        <v>6871</v>
      </c>
      <c r="D3473" t="s">
        <v>2</v>
      </c>
    </row>
    <row r="3474" spans="1:4" x14ac:dyDescent="0.25">
      <c r="A3474" t="s">
        <v>6873</v>
      </c>
      <c r="B3474" t="s">
        <v>6874</v>
      </c>
      <c r="D3474" t="s">
        <v>2</v>
      </c>
    </row>
    <row r="3475" spans="1:4" x14ac:dyDescent="0.25">
      <c r="A3475" t="s">
        <v>6875</v>
      </c>
      <c r="B3475" t="s">
        <v>6876</v>
      </c>
      <c r="D3475" t="s">
        <v>2</v>
      </c>
    </row>
    <row r="3476" spans="1:4" x14ac:dyDescent="0.25">
      <c r="A3476" t="s">
        <v>6877</v>
      </c>
      <c r="B3476" t="s">
        <v>6879</v>
      </c>
      <c r="D3476" t="s">
        <v>2</v>
      </c>
    </row>
    <row r="3477" spans="1:4" x14ac:dyDescent="0.25">
      <c r="A3477" t="s">
        <v>6878</v>
      </c>
    </row>
    <row r="3478" spans="1:4" x14ac:dyDescent="0.25">
      <c r="A3478" t="s">
        <v>6880</v>
      </c>
      <c r="B3478" t="s">
        <v>6881</v>
      </c>
      <c r="D3478" t="s">
        <v>2</v>
      </c>
    </row>
    <row r="3479" spans="1:4" x14ac:dyDescent="0.25">
      <c r="A3479" t="s">
        <v>6882</v>
      </c>
      <c r="B3479" t="s">
        <v>6883</v>
      </c>
      <c r="D3479" t="s">
        <v>2</v>
      </c>
    </row>
    <row r="3480" spans="1:4" x14ac:dyDescent="0.25">
      <c r="A3480" t="s">
        <v>6884</v>
      </c>
      <c r="B3480" t="s">
        <v>6885</v>
      </c>
      <c r="D3480" t="s">
        <v>2</v>
      </c>
    </row>
    <row r="3481" spans="1:4" x14ac:dyDescent="0.25">
      <c r="A3481" t="s">
        <v>6886</v>
      </c>
      <c r="B3481" t="s">
        <v>6887</v>
      </c>
      <c r="D3481" t="s">
        <v>2</v>
      </c>
    </row>
    <row r="3482" spans="1:4" x14ac:dyDescent="0.25">
      <c r="A3482" t="s">
        <v>6888</v>
      </c>
      <c r="B3482" t="s">
        <v>6889</v>
      </c>
      <c r="D3482" t="s">
        <v>2</v>
      </c>
    </row>
    <row r="3483" spans="1:4" x14ac:dyDescent="0.25">
      <c r="A3483" t="s">
        <v>6890</v>
      </c>
      <c r="B3483" t="s">
        <v>6891</v>
      </c>
      <c r="D3483" t="s">
        <v>2</v>
      </c>
    </row>
    <row r="3484" spans="1:4" x14ac:dyDescent="0.25">
      <c r="A3484" t="s">
        <v>6892</v>
      </c>
      <c r="B3484" t="s">
        <v>6893</v>
      </c>
      <c r="D3484" t="s">
        <v>2</v>
      </c>
    </row>
    <row r="3485" spans="1:4" x14ac:dyDescent="0.25">
      <c r="A3485" t="s">
        <v>6894</v>
      </c>
      <c r="B3485" t="s">
        <v>6895</v>
      </c>
      <c r="D3485" t="s">
        <v>2</v>
      </c>
    </row>
    <row r="3486" spans="1:4" x14ac:dyDescent="0.25">
      <c r="A3486" t="s">
        <v>6896</v>
      </c>
      <c r="B3486" t="s">
        <v>6897</v>
      </c>
      <c r="D3486" t="s">
        <v>2</v>
      </c>
    </row>
    <row r="3487" spans="1:4" x14ac:dyDescent="0.25">
      <c r="A3487" t="s">
        <v>6898</v>
      </c>
      <c r="B3487" t="s">
        <v>6899</v>
      </c>
      <c r="D3487" t="s">
        <v>2</v>
      </c>
    </row>
    <row r="3488" spans="1:4" x14ac:dyDescent="0.25">
      <c r="A3488" t="s">
        <v>6900</v>
      </c>
      <c r="B3488" t="s">
        <v>6901</v>
      </c>
      <c r="D3488" t="s">
        <v>2</v>
      </c>
    </row>
    <row r="3489" spans="1:4" x14ac:dyDescent="0.25">
      <c r="A3489" t="s">
        <v>6902</v>
      </c>
      <c r="B3489" t="s">
        <v>6901</v>
      </c>
      <c r="D3489" t="s">
        <v>2</v>
      </c>
    </row>
    <row r="3490" spans="1:4" x14ac:dyDescent="0.25">
      <c r="A3490" t="s">
        <v>6903</v>
      </c>
      <c r="B3490" t="s">
        <v>6904</v>
      </c>
      <c r="D3490" t="s">
        <v>2</v>
      </c>
    </row>
    <row r="3491" spans="1:4" x14ac:dyDescent="0.25">
      <c r="A3491" t="s">
        <v>6905</v>
      </c>
      <c r="B3491" t="s">
        <v>6906</v>
      </c>
      <c r="D3491" t="s">
        <v>2</v>
      </c>
    </row>
    <row r="3492" spans="1:4" x14ac:dyDescent="0.25">
      <c r="A3492" t="s">
        <v>6907</v>
      </c>
      <c r="B3492" t="s">
        <v>6908</v>
      </c>
      <c r="D3492" t="s">
        <v>2</v>
      </c>
    </row>
    <row r="3493" spans="1:4" x14ac:dyDescent="0.25">
      <c r="A3493" t="s">
        <v>6909</v>
      </c>
      <c r="B3493" t="s">
        <v>6910</v>
      </c>
      <c r="D3493" t="s">
        <v>2</v>
      </c>
    </row>
    <row r="3494" spans="1:4" x14ac:dyDescent="0.25">
      <c r="A3494" t="s">
        <v>6911</v>
      </c>
      <c r="B3494" t="s">
        <v>6912</v>
      </c>
      <c r="D3494" t="s">
        <v>2</v>
      </c>
    </row>
    <row r="3495" spans="1:4" x14ac:dyDescent="0.25">
      <c r="A3495" t="s">
        <v>6913</v>
      </c>
      <c r="B3495" t="s">
        <v>6914</v>
      </c>
      <c r="D3495" t="s">
        <v>2</v>
      </c>
    </row>
    <row r="3496" spans="1:4" x14ac:dyDescent="0.25">
      <c r="A3496" t="s">
        <v>6915</v>
      </c>
      <c r="B3496" t="s">
        <v>6916</v>
      </c>
      <c r="D3496" t="s">
        <v>2</v>
      </c>
    </row>
    <row r="3497" spans="1:4" x14ac:dyDescent="0.25">
      <c r="A3497" t="s">
        <v>6917</v>
      </c>
      <c r="B3497" t="s">
        <v>6871</v>
      </c>
      <c r="D3497" t="s">
        <v>2</v>
      </c>
    </row>
    <row r="3498" spans="1:4" x14ac:dyDescent="0.25">
      <c r="A3498" t="s">
        <v>6918</v>
      </c>
      <c r="B3498" t="s">
        <v>6919</v>
      </c>
      <c r="D3498" t="s">
        <v>2</v>
      </c>
    </row>
    <row r="3499" spans="1:4" x14ac:dyDescent="0.25">
      <c r="A3499" t="s">
        <v>6920</v>
      </c>
      <c r="B3499" t="s">
        <v>6921</v>
      </c>
      <c r="D3499" t="s">
        <v>2</v>
      </c>
    </row>
    <row r="3500" spans="1:4" x14ac:dyDescent="0.25">
      <c r="A3500" t="s">
        <v>6922</v>
      </c>
      <c r="B3500" t="s">
        <v>6923</v>
      </c>
      <c r="D3500" t="s">
        <v>2</v>
      </c>
    </row>
    <row r="3501" spans="1:4" x14ac:dyDescent="0.25">
      <c r="A3501" t="s">
        <v>6924</v>
      </c>
      <c r="B3501" t="s">
        <v>6925</v>
      </c>
      <c r="D3501" t="s">
        <v>2</v>
      </c>
    </row>
    <row r="3502" spans="1:4" x14ac:dyDescent="0.25">
      <c r="A3502" t="s">
        <v>6926</v>
      </c>
      <c r="B3502" t="s">
        <v>6927</v>
      </c>
      <c r="D3502" t="s">
        <v>2</v>
      </c>
    </row>
    <row r="3503" spans="1:4" x14ac:dyDescent="0.25">
      <c r="A3503" t="s">
        <v>6928</v>
      </c>
      <c r="B3503" t="s">
        <v>6929</v>
      </c>
      <c r="D3503" t="s">
        <v>2</v>
      </c>
    </row>
    <row r="3504" spans="1:4" x14ac:dyDescent="0.25">
      <c r="A3504" t="s">
        <v>6930</v>
      </c>
      <c r="B3504" t="s">
        <v>6931</v>
      </c>
      <c r="D3504" t="s">
        <v>2</v>
      </c>
    </row>
    <row r="3505" spans="1:4" x14ac:dyDescent="0.25">
      <c r="A3505" t="s">
        <v>6932</v>
      </c>
      <c r="B3505" t="s">
        <v>6901</v>
      </c>
      <c r="D3505" t="s">
        <v>2</v>
      </c>
    </row>
    <row r="3506" spans="1:4" x14ac:dyDescent="0.25">
      <c r="A3506" t="s">
        <v>6933</v>
      </c>
      <c r="B3506" t="s">
        <v>6934</v>
      </c>
      <c r="D3506" t="s">
        <v>2</v>
      </c>
    </row>
    <row r="3507" spans="1:4" x14ac:dyDescent="0.25">
      <c r="A3507" t="s">
        <v>6935</v>
      </c>
      <c r="B3507" t="s">
        <v>6936</v>
      </c>
      <c r="D3507" t="s">
        <v>2</v>
      </c>
    </row>
    <row r="3508" spans="1:4" x14ac:dyDescent="0.25">
      <c r="A3508" t="s">
        <v>6937</v>
      </c>
      <c r="B3508" t="s">
        <v>6901</v>
      </c>
      <c r="D3508" t="s">
        <v>2</v>
      </c>
    </row>
    <row r="3509" spans="1:4" x14ac:dyDescent="0.25">
      <c r="A3509" t="s">
        <v>6938</v>
      </c>
      <c r="B3509" t="s">
        <v>6939</v>
      </c>
      <c r="D3509" t="s">
        <v>2</v>
      </c>
    </row>
    <row r="3510" spans="1:4" x14ac:dyDescent="0.25">
      <c r="A3510" t="s">
        <v>6940</v>
      </c>
      <c r="B3510" t="s">
        <v>6941</v>
      </c>
      <c r="D3510" t="s">
        <v>2</v>
      </c>
    </row>
    <row r="3511" spans="1:4" x14ac:dyDescent="0.25">
      <c r="A3511" t="s">
        <v>6942</v>
      </c>
      <c r="B3511" t="s">
        <v>6943</v>
      </c>
      <c r="D3511" t="s">
        <v>2</v>
      </c>
    </row>
    <row r="3512" spans="1:4" x14ac:dyDescent="0.25">
      <c r="A3512" t="s">
        <v>6944</v>
      </c>
      <c r="B3512" t="s">
        <v>6945</v>
      </c>
      <c r="D3512" t="s">
        <v>2</v>
      </c>
    </row>
    <row r="3513" spans="1:4" x14ac:dyDescent="0.25">
      <c r="A3513" t="s">
        <v>6946</v>
      </c>
      <c r="B3513" t="s">
        <v>6947</v>
      </c>
      <c r="D3513" t="s">
        <v>2</v>
      </c>
    </row>
    <row r="3514" spans="1:4" x14ac:dyDescent="0.25">
      <c r="A3514" t="s">
        <v>6948</v>
      </c>
      <c r="B3514" t="s">
        <v>6949</v>
      </c>
      <c r="D3514" t="s">
        <v>2</v>
      </c>
    </row>
    <row r="3515" spans="1:4" x14ac:dyDescent="0.25">
      <c r="A3515" t="s">
        <v>6950</v>
      </c>
      <c r="B3515" t="s">
        <v>6951</v>
      </c>
      <c r="D3515" t="s">
        <v>2</v>
      </c>
    </row>
    <row r="3516" spans="1:4" x14ac:dyDescent="0.25">
      <c r="A3516" t="s">
        <v>6952</v>
      </c>
      <c r="B3516" t="s">
        <v>6953</v>
      </c>
      <c r="D3516" t="s">
        <v>2</v>
      </c>
    </row>
    <row r="3517" spans="1:4" x14ac:dyDescent="0.25">
      <c r="A3517" t="s">
        <v>6954</v>
      </c>
      <c r="B3517" t="s">
        <v>6955</v>
      </c>
      <c r="D3517" t="s">
        <v>2</v>
      </c>
    </row>
    <row r="3518" spans="1:4" x14ac:dyDescent="0.25">
      <c r="A3518" t="s">
        <v>6956</v>
      </c>
      <c r="B3518" t="s">
        <v>6957</v>
      </c>
      <c r="D3518" t="s">
        <v>2</v>
      </c>
    </row>
    <row r="3519" spans="1:4" x14ac:dyDescent="0.25">
      <c r="A3519" t="s">
        <v>6958</v>
      </c>
      <c r="B3519" t="s">
        <v>6959</v>
      </c>
      <c r="D3519" t="s">
        <v>2</v>
      </c>
    </row>
    <row r="3520" spans="1:4" x14ac:dyDescent="0.25">
      <c r="A3520" t="s">
        <v>6960</v>
      </c>
      <c r="B3520" t="s">
        <v>6961</v>
      </c>
      <c r="D3520" t="s">
        <v>2</v>
      </c>
    </row>
    <row r="3521" spans="1:4" x14ac:dyDescent="0.25">
      <c r="A3521" t="s">
        <v>6962</v>
      </c>
      <c r="B3521" t="s">
        <v>6963</v>
      </c>
      <c r="D3521" t="s">
        <v>2</v>
      </c>
    </row>
    <row r="3522" spans="1:4" x14ac:dyDescent="0.25">
      <c r="A3522" t="s">
        <v>6964</v>
      </c>
      <c r="B3522" t="s">
        <v>6965</v>
      </c>
      <c r="D3522" t="s">
        <v>2</v>
      </c>
    </row>
    <row r="3523" spans="1:4" x14ac:dyDescent="0.25">
      <c r="A3523" t="s">
        <v>6966</v>
      </c>
      <c r="B3523" t="s">
        <v>6967</v>
      </c>
      <c r="D3523" t="s">
        <v>2</v>
      </c>
    </row>
    <row r="3524" spans="1:4" x14ac:dyDescent="0.25">
      <c r="A3524" t="s">
        <v>6968</v>
      </c>
      <c r="B3524" t="s">
        <v>6969</v>
      </c>
      <c r="D3524" t="s">
        <v>2</v>
      </c>
    </row>
    <row r="3525" spans="1:4" x14ac:dyDescent="0.25">
      <c r="A3525" t="s">
        <v>6970</v>
      </c>
      <c r="B3525" t="s">
        <v>6971</v>
      </c>
      <c r="D3525" t="s">
        <v>2</v>
      </c>
    </row>
    <row r="3526" spans="1:4" x14ac:dyDescent="0.25">
      <c r="A3526" t="s">
        <v>6972</v>
      </c>
      <c r="B3526" t="s">
        <v>6973</v>
      </c>
      <c r="D3526" t="s">
        <v>2</v>
      </c>
    </row>
    <row r="3527" spans="1:4" x14ac:dyDescent="0.25">
      <c r="A3527" t="s">
        <v>6974</v>
      </c>
      <c r="B3527" t="s">
        <v>6975</v>
      </c>
      <c r="D3527" t="s">
        <v>2</v>
      </c>
    </row>
    <row r="3528" spans="1:4" x14ac:dyDescent="0.25">
      <c r="A3528" t="s">
        <v>6976</v>
      </c>
      <c r="B3528" t="s">
        <v>6977</v>
      </c>
      <c r="D3528" t="s">
        <v>2</v>
      </c>
    </row>
    <row r="3529" spans="1:4" x14ac:dyDescent="0.25">
      <c r="A3529" t="s">
        <v>6978</v>
      </c>
      <c r="B3529" t="s">
        <v>6979</v>
      </c>
      <c r="D3529" t="s">
        <v>2</v>
      </c>
    </row>
    <row r="3530" spans="1:4" x14ac:dyDescent="0.25">
      <c r="A3530" t="s">
        <v>6980</v>
      </c>
      <c r="B3530" t="s">
        <v>6981</v>
      </c>
      <c r="D3530" t="s">
        <v>2</v>
      </c>
    </row>
    <row r="3531" spans="1:4" x14ac:dyDescent="0.25">
      <c r="A3531" t="s">
        <v>6982</v>
      </c>
      <c r="B3531" t="s">
        <v>6983</v>
      </c>
      <c r="D3531" t="s">
        <v>2</v>
      </c>
    </row>
    <row r="3532" spans="1:4" x14ac:dyDescent="0.25">
      <c r="A3532" t="s">
        <v>6984</v>
      </c>
      <c r="B3532" t="s">
        <v>6985</v>
      </c>
      <c r="D3532" t="s">
        <v>2</v>
      </c>
    </row>
    <row r="3533" spans="1:4" x14ac:dyDescent="0.25">
      <c r="A3533" t="s">
        <v>6986</v>
      </c>
      <c r="B3533" t="s">
        <v>6987</v>
      </c>
      <c r="D3533" t="s">
        <v>2</v>
      </c>
    </row>
    <row r="3534" spans="1:4" x14ac:dyDescent="0.25">
      <c r="A3534" t="s">
        <v>6988</v>
      </c>
      <c r="B3534" t="s">
        <v>6989</v>
      </c>
      <c r="D3534" t="s">
        <v>2</v>
      </c>
    </row>
    <row r="3535" spans="1:4" x14ac:dyDescent="0.25">
      <c r="A3535" t="s">
        <v>6990</v>
      </c>
      <c r="B3535" t="s">
        <v>6991</v>
      </c>
      <c r="D3535" t="s">
        <v>2</v>
      </c>
    </row>
    <row r="3536" spans="1:4" x14ac:dyDescent="0.25">
      <c r="A3536" t="s">
        <v>6992</v>
      </c>
      <c r="B3536" t="s">
        <v>6993</v>
      </c>
      <c r="D3536" t="s">
        <v>2</v>
      </c>
    </row>
    <row r="3537" spans="1:4" x14ac:dyDescent="0.25">
      <c r="A3537" t="s">
        <v>6994</v>
      </c>
      <c r="B3537" t="s">
        <v>6995</v>
      </c>
      <c r="D3537" t="s">
        <v>2</v>
      </c>
    </row>
    <row r="3538" spans="1:4" x14ac:dyDescent="0.25">
      <c r="A3538" t="s">
        <v>6996</v>
      </c>
      <c r="B3538" t="s">
        <v>6997</v>
      </c>
      <c r="D3538" t="s">
        <v>2</v>
      </c>
    </row>
    <row r="3539" spans="1:4" x14ac:dyDescent="0.25">
      <c r="A3539" t="s">
        <v>6998</v>
      </c>
      <c r="B3539" t="s">
        <v>6999</v>
      </c>
      <c r="D3539" t="s">
        <v>2</v>
      </c>
    </row>
    <row r="3540" spans="1:4" x14ac:dyDescent="0.25">
      <c r="A3540" t="s">
        <v>7000</v>
      </c>
      <c r="B3540" t="s">
        <v>7001</v>
      </c>
      <c r="D3540" t="s">
        <v>2</v>
      </c>
    </row>
    <row r="3541" spans="1:4" x14ac:dyDescent="0.25">
      <c r="A3541" t="s">
        <v>7002</v>
      </c>
      <c r="B3541" t="s">
        <v>7003</v>
      </c>
      <c r="D3541" t="s">
        <v>2</v>
      </c>
    </row>
    <row r="3542" spans="1:4" x14ac:dyDescent="0.25">
      <c r="A3542" t="s">
        <v>7004</v>
      </c>
      <c r="B3542" t="s">
        <v>7005</v>
      </c>
      <c r="D3542" t="s">
        <v>2</v>
      </c>
    </row>
    <row r="3543" spans="1:4" x14ac:dyDescent="0.25">
      <c r="A3543" t="s">
        <v>7006</v>
      </c>
      <c r="B3543" t="s">
        <v>7007</v>
      </c>
      <c r="D3543" t="s">
        <v>2</v>
      </c>
    </row>
    <row r="3544" spans="1:4" x14ac:dyDescent="0.25">
      <c r="A3544" t="s">
        <v>7008</v>
      </c>
      <c r="B3544" t="s">
        <v>7009</v>
      </c>
      <c r="D3544" t="s">
        <v>2</v>
      </c>
    </row>
    <row r="3545" spans="1:4" x14ac:dyDescent="0.25">
      <c r="A3545" t="s">
        <v>7010</v>
      </c>
      <c r="B3545" t="s">
        <v>7011</v>
      </c>
      <c r="D3545" t="s">
        <v>2</v>
      </c>
    </row>
    <row r="3546" spans="1:4" x14ac:dyDescent="0.25">
      <c r="A3546" t="s">
        <v>7012</v>
      </c>
      <c r="B3546" t="s">
        <v>7013</v>
      </c>
      <c r="D3546" t="s">
        <v>2</v>
      </c>
    </row>
    <row r="3547" spans="1:4" x14ac:dyDescent="0.25">
      <c r="A3547" t="s">
        <v>7014</v>
      </c>
      <c r="B3547" t="s">
        <v>7015</v>
      </c>
      <c r="D3547" t="s">
        <v>2</v>
      </c>
    </row>
    <row r="3548" spans="1:4" x14ac:dyDescent="0.25">
      <c r="A3548" t="s">
        <v>7016</v>
      </c>
      <c r="B3548" t="s">
        <v>7017</v>
      </c>
      <c r="D3548" t="s">
        <v>2</v>
      </c>
    </row>
    <row r="3549" spans="1:4" x14ac:dyDescent="0.25">
      <c r="A3549" t="s">
        <v>7018</v>
      </c>
      <c r="B3549" t="s">
        <v>7019</v>
      </c>
      <c r="D3549" t="s">
        <v>2</v>
      </c>
    </row>
    <row r="3550" spans="1:4" x14ac:dyDescent="0.25">
      <c r="A3550" t="s">
        <v>7020</v>
      </c>
      <c r="B3550" t="s">
        <v>7021</v>
      </c>
      <c r="D3550" t="s">
        <v>2</v>
      </c>
    </row>
    <row r="3551" spans="1:4" x14ac:dyDescent="0.25">
      <c r="A3551" t="s">
        <v>7022</v>
      </c>
      <c r="B3551" t="s">
        <v>7023</v>
      </c>
      <c r="D3551" t="s">
        <v>2</v>
      </c>
    </row>
    <row r="3552" spans="1:4" x14ac:dyDescent="0.25">
      <c r="A3552" t="s">
        <v>7024</v>
      </c>
      <c r="B3552" t="s">
        <v>7025</v>
      </c>
      <c r="D3552" t="s">
        <v>2</v>
      </c>
    </row>
    <row r="3553" spans="1:4" x14ac:dyDescent="0.25">
      <c r="A3553" t="s">
        <v>7026</v>
      </c>
      <c r="B3553" t="s">
        <v>7027</v>
      </c>
      <c r="D3553" t="s">
        <v>2</v>
      </c>
    </row>
    <row r="3554" spans="1:4" x14ac:dyDescent="0.25">
      <c r="A3554" t="s">
        <v>7028</v>
      </c>
      <c r="B3554" t="s">
        <v>7029</v>
      </c>
      <c r="D3554" t="s">
        <v>2</v>
      </c>
    </row>
    <row r="3555" spans="1:4" x14ac:dyDescent="0.25">
      <c r="A3555" t="s">
        <v>7030</v>
      </c>
      <c r="B3555" t="s">
        <v>7031</v>
      </c>
      <c r="D3555" t="s">
        <v>2</v>
      </c>
    </row>
    <row r="3556" spans="1:4" x14ac:dyDescent="0.25">
      <c r="A3556" t="s">
        <v>7032</v>
      </c>
      <c r="B3556" t="s">
        <v>7033</v>
      </c>
      <c r="D3556" t="s">
        <v>2</v>
      </c>
    </row>
    <row r="3557" spans="1:4" x14ac:dyDescent="0.25">
      <c r="A3557" t="s">
        <v>7034</v>
      </c>
      <c r="B3557" t="s">
        <v>7035</v>
      </c>
      <c r="D3557" t="s">
        <v>2</v>
      </c>
    </row>
    <row r="3558" spans="1:4" x14ac:dyDescent="0.25">
      <c r="A3558" t="s">
        <v>7036</v>
      </c>
      <c r="B3558" t="s">
        <v>7037</v>
      </c>
      <c r="D3558" t="s">
        <v>2</v>
      </c>
    </row>
    <row r="3559" spans="1:4" x14ac:dyDescent="0.25">
      <c r="A3559" t="s">
        <v>7038</v>
      </c>
      <c r="B3559" t="s">
        <v>7039</v>
      </c>
      <c r="D3559" t="s">
        <v>2</v>
      </c>
    </row>
    <row r="3560" spans="1:4" x14ac:dyDescent="0.25">
      <c r="A3560" t="s">
        <v>7040</v>
      </c>
      <c r="B3560" t="s">
        <v>7041</v>
      </c>
      <c r="D3560" t="s">
        <v>2</v>
      </c>
    </row>
    <row r="3561" spans="1:4" x14ac:dyDescent="0.25">
      <c r="A3561" t="s">
        <v>7042</v>
      </c>
      <c r="B3561" t="s">
        <v>7043</v>
      </c>
      <c r="D3561" t="s">
        <v>2</v>
      </c>
    </row>
    <row r="3562" spans="1:4" x14ac:dyDescent="0.25">
      <c r="A3562" t="s">
        <v>7044</v>
      </c>
      <c r="B3562" t="s">
        <v>7045</v>
      </c>
      <c r="D3562" t="s">
        <v>2</v>
      </c>
    </row>
    <row r="3563" spans="1:4" x14ac:dyDescent="0.25">
      <c r="A3563" t="s">
        <v>7046</v>
      </c>
      <c r="B3563" t="s">
        <v>7047</v>
      </c>
      <c r="D3563" t="s">
        <v>2</v>
      </c>
    </row>
    <row r="3564" spans="1:4" x14ac:dyDescent="0.25">
      <c r="A3564" t="s">
        <v>7048</v>
      </c>
      <c r="B3564" t="s">
        <v>7049</v>
      </c>
      <c r="D3564" t="s">
        <v>2</v>
      </c>
    </row>
    <row r="3565" spans="1:4" x14ac:dyDescent="0.25">
      <c r="A3565" t="s">
        <v>7050</v>
      </c>
      <c r="B3565" t="s">
        <v>7051</v>
      </c>
      <c r="D3565" t="s">
        <v>2</v>
      </c>
    </row>
    <row r="3566" spans="1:4" x14ac:dyDescent="0.25">
      <c r="A3566" t="s">
        <v>7052</v>
      </c>
      <c r="B3566" t="s">
        <v>7053</v>
      </c>
      <c r="D3566" t="s">
        <v>2</v>
      </c>
    </row>
    <row r="3567" spans="1:4" x14ac:dyDescent="0.25">
      <c r="A3567" t="s">
        <v>7054</v>
      </c>
      <c r="B3567" t="s">
        <v>7055</v>
      </c>
      <c r="D3567" t="s">
        <v>2</v>
      </c>
    </row>
    <row r="3568" spans="1:4" x14ac:dyDescent="0.25">
      <c r="A3568" t="s">
        <v>7056</v>
      </c>
      <c r="B3568" t="s">
        <v>7057</v>
      </c>
      <c r="D3568" t="s">
        <v>2</v>
      </c>
    </row>
    <row r="3569" spans="1:4" x14ac:dyDescent="0.25">
      <c r="A3569" t="s">
        <v>7058</v>
      </c>
      <c r="B3569" t="s">
        <v>7059</v>
      </c>
      <c r="D3569" t="s">
        <v>2</v>
      </c>
    </row>
    <row r="3570" spans="1:4" x14ac:dyDescent="0.25">
      <c r="A3570" t="s">
        <v>7060</v>
      </c>
      <c r="B3570" t="s">
        <v>7061</v>
      </c>
      <c r="D3570" t="s">
        <v>2</v>
      </c>
    </row>
    <row r="3571" spans="1:4" x14ac:dyDescent="0.25">
      <c r="A3571" t="s">
        <v>7062</v>
      </c>
      <c r="B3571" t="s">
        <v>7063</v>
      </c>
      <c r="D3571" t="s">
        <v>2</v>
      </c>
    </row>
    <row r="3572" spans="1:4" x14ac:dyDescent="0.25">
      <c r="A3572" t="s">
        <v>7064</v>
      </c>
      <c r="B3572" t="s">
        <v>7065</v>
      </c>
      <c r="D3572" t="s">
        <v>2</v>
      </c>
    </row>
    <row r="3573" spans="1:4" x14ac:dyDescent="0.25">
      <c r="A3573" t="s">
        <v>7066</v>
      </c>
      <c r="B3573" t="s">
        <v>7067</v>
      </c>
      <c r="D3573" t="s">
        <v>2</v>
      </c>
    </row>
    <row r="3574" spans="1:4" x14ac:dyDescent="0.25">
      <c r="A3574" t="s">
        <v>7068</v>
      </c>
      <c r="B3574" t="s">
        <v>7069</v>
      </c>
      <c r="D3574" t="s">
        <v>2</v>
      </c>
    </row>
    <row r="3575" spans="1:4" x14ac:dyDescent="0.25">
      <c r="A3575" t="s">
        <v>7070</v>
      </c>
      <c r="B3575" t="s">
        <v>7071</v>
      </c>
      <c r="D3575" t="s">
        <v>2</v>
      </c>
    </row>
    <row r="3576" spans="1:4" x14ac:dyDescent="0.25">
      <c r="A3576" t="s">
        <v>7072</v>
      </c>
      <c r="B3576" t="s">
        <v>7073</v>
      </c>
      <c r="D3576" t="s">
        <v>2</v>
      </c>
    </row>
    <row r="3577" spans="1:4" x14ac:dyDescent="0.25">
      <c r="A3577" t="s">
        <v>7074</v>
      </c>
      <c r="B3577" t="s">
        <v>7075</v>
      </c>
      <c r="D3577" t="s">
        <v>2</v>
      </c>
    </row>
    <row r="3578" spans="1:4" x14ac:dyDescent="0.25">
      <c r="A3578" t="s">
        <v>7076</v>
      </c>
      <c r="B3578" t="s">
        <v>6901</v>
      </c>
      <c r="D3578" t="s">
        <v>2</v>
      </c>
    </row>
    <row r="3579" spans="1:4" x14ac:dyDescent="0.25">
      <c r="A3579" t="s">
        <v>7077</v>
      </c>
      <c r="B3579" t="s">
        <v>7078</v>
      </c>
      <c r="D3579" t="s">
        <v>2</v>
      </c>
    </row>
    <row r="3580" spans="1:4" x14ac:dyDescent="0.25">
      <c r="A3580" t="s">
        <v>7079</v>
      </c>
      <c r="B3580" t="s">
        <v>7080</v>
      </c>
      <c r="D3580" t="s">
        <v>2</v>
      </c>
    </row>
    <row r="3581" spans="1:4" x14ac:dyDescent="0.25">
      <c r="A3581" t="s">
        <v>7081</v>
      </c>
      <c r="B3581" t="s">
        <v>7082</v>
      </c>
      <c r="D3581" t="s">
        <v>2</v>
      </c>
    </row>
    <row r="3582" spans="1:4" x14ac:dyDescent="0.25">
      <c r="A3582" t="s">
        <v>7083</v>
      </c>
      <c r="B3582" t="s">
        <v>7084</v>
      </c>
      <c r="D3582" t="s">
        <v>2</v>
      </c>
    </row>
    <row r="3583" spans="1:4" x14ac:dyDescent="0.25">
      <c r="A3583" t="s">
        <v>7085</v>
      </c>
      <c r="B3583" t="s">
        <v>7086</v>
      </c>
      <c r="D3583" t="s">
        <v>2</v>
      </c>
    </row>
    <row r="3584" spans="1:4" x14ac:dyDescent="0.25">
      <c r="A3584" t="s">
        <v>7087</v>
      </c>
      <c r="B3584" t="s">
        <v>7088</v>
      </c>
      <c r="D3584" t="s">
        <v>2</v>
      </c>
    </row>
    <row r="3585" spans="1:4" x14ac:dyDescent="0.25">
      <c r="A3585" t="s">
        <v>7089</v>
      </c>
      <c r="B3585" t="s">
        <v>7090</v>
      </c>
      <c r="D3585" t="s">
        <v>2</v>
      </c>
    </row>
    <row r="3586" spans="1:4" x14ac:dyDescent="0.25">
      <c r="A3586" t="s">
        <v>7091</v>
      </c>
      <c r="B3586" t="s">
        <v>7092</v>
      </c>
      <c r="D3586" t="s">
        <v>2</v>
      </c>
    </row>
    <row r="3587" spans="1:4" x14ac:dyDescent="0.25">
      <c r="A3587" t="s">
        <v>7093</v>
      </c>
      <c r="B3587" t="s">
        <v>7094</v>
      </c>
      <c r="D3587" t="s">
        <v>2</v>
      </c>
    </row>
    <row r="3588" spans="1:4" x14ac:dyDescent="0.25">
      <c r="A3588" t="s">
        <v>7095</v>
      </c>
      <c r="B3588" t="s">
        <v>7096</v>
      </c>
      <c r="D3588" t="s">
        <v>2</v>
      </c>
    </row>
    <row r="3589" spans="1:4" x14ac:dyDescent="0.25">
      <c r="A3589" t="s">
        <v>7097</v>
      </c>
      <c r="B3589" t="s">
        <v>7098</v>
      </c>
      <c r="D3589" t="s">
        <v>2</v>
      </c>
    </row>
    <row r="3590" spans="1:4" x14ac:dyDescent="0.25">
      <c r="A3590" t="s">
        <v>7099</v>
      </c>
      <c r="B3590" t="s">
        <v>7100</v>
      </c>
      <c r="D3590" t="s">
        <v>2</v>
      </c>
    </row>
    <row r="3591" spans="1:4" x14ac:dyDescent="0.25">
      <c r="A3591" t="s">
        <v>7101</v>
      </c>
      <c r="B3591" t="s">
        <v>7102</v>
      </c>
      <c r="D3591" t="s">
        <v>2</v>
      </c>
    </row>
    <row r="3592" spans="1:4" x14ac:dyDescent="0.25">
      <c r="A3592" t="s">
        <v>7103</v>
      </c>
      <c r="B3592" t="s">
        <v>7104</v>
      </c>
      <c r="D3592" t="s">
        <v>2</v>
      </c>
    </row>
    <row r="3593" spans="1:4" x14ac:dyDescent="0.25">
      <c r="A3593" t="s">
        <v>7105</v>
      </c>
      <c r="B3593" t="s">
        <v>7106</v>
      </c>
      <c r="D3593" t="s">
        <v>2</v>
      </c>
    </row>
    <row r="3594" spans="1:4" x14ac:dyDescent="0.25">
      <c r="A3594" t="s">
        <v>7107</v>
      </c>
      <c r="B3594" t="s">
        <v>7108</v>
      </c>
      <c r="D3594" t="s">
        <v>2</v>
      </c>
    </row>
    <row r="3595" spans="1:4" x14ac:dyDescent="0.25">
      <c r="A3595" t="s">
        <v>7109</v>
      </c>
      <c r="B3595" t="s">
        <v>7110</v>
      </c>
      <c r="D3595" t="s">
        <v>2</v>
      </c>
    </row>
    <row r="3596" spans="1:4" x14ac:dyDescent="0.25">
      <c r="A3596" t="s">
        <v>7111</v>
      </c>
      <c r="B3596" t="s">
        <v>7112</v>
      </c>
      <c r="D3596" t="s">
        <v>2</v>
      </c>
    </row>
    <row r="3597" spans="1:4" x14ac:dyDescent="0.25">
      <c r="A3597" t="s">
        <v>7113</v>
      </c>
      <c r="B3597" t="s">
        <v>7114</v>
      </c>
      <c r="D3597" t="s">
        <v>2</v>
      </c>
    </row>
    <row r="3598" spans="1:4" x14ac:dyDescent="0.25">
      <c r="A3598" t="s">
        <v>7115</v>
      </c>
      <c r="B3598" t="s">
        <v>7116</v>
      </c>
      <c r="D3598" t="s">
        <v>2</v>
      </c>
    </row>
    <row r="3599" spans="1:4" x14ac:dyDescent="0.25">
      <c r="A3599" t="s">
        <v>7117</v>
      </c>
      <c r="B3599" t="s">
        <v>7118</v>
      </c>
      <c r="D3599" t="s">
        <v>2</v>
      </c>
    </row>
    <row r="3600" spans="1:4" x14ac:dyDescent="0.25">
      <c r="A3600" t="s">
        <v>7119</v>
      </c>
      <c r="B3600" t="s">
        <v>7120</v>
      </c>
      <c r="D3600" t="s">
        <v>2</v>
      </c>
    </row>
    <row r="3601" spans="1:4" x14ac:dyDescent="0.25">
      <c r="A3601" t="s">
        <v>7121</v>
      </c>
      <c r="B3601" t="s">
        <v>7122</v>
      </c>
      <c r="D3601" t="s">
        <v>2</v>
      </c>
    </row>
    <row r="3602" spans="1:4" x14ac:dyDescent="0.25">
      <c r="A3602" t="s">
        <v>7123</v>
      </c>
      <c r="B3602" t="s">
        <v>7124</v>
      </c>
      <c r="D3602" t="s">
        <v>2</v>
      </c>
    </row>
    <row r="3603" spans="1:4" x14ac:dyDescent="0.25">
      <c r="A3603" t="s">
        <v>7125</v>
      </c>
      <c r="B3603" t="s">
        <v>7126</v>
      </c>
      <c r="D3603" t="s">
        <v>2</v>
      </c>
    </row>
    <row r="3604" spans="1:4" x14ac:dyDescent="0.25">
      <c r="A3604" t="s">
        <v>7127</v>
      </c>
      <c r="B3604" t="s">
        <v>7128</v>
      </c>
      <c r="D3604" t="s">
        <v>2</v>
      </c>
    </row>
    <row r="3605" spans="1:4" x14ac:dyDescent="0.25">
      <c r="A3605" t="s">
        <v>7129</v>
      </c>
      <c r="B3605" t="s">
        <v>7130</v>
      </c>
      <c r="D3605" t="s">
        <v>2</v>
      </c>
    </row>
    <row r="3606" spans="1:4" x14ac:dyDescent="0.25">
      <c r="A3606" t="s">
        <v>7131</v>
      </c>
      <c r="B3606" t="s">
        <v>7132</v>
      </c>
      <c r="D3606" t="s">
        <v>2</v>
      </c>
    </row>
    <row r="3607" spans="1:4" x14ac:dyDescent="0.25">
      <c r="A3607" t="s">
        <v>7133</v>
      </c>
      <c r="B3607" t="s">
        <v>7134</v>
      </c>
      <c r="D3607" t="s">
        <v>2</v>
      </c>
    </row>
    <row r="3608" spans="1:4" x14ac:dyDescent="0.25">
      <c r="A3608" t="s">
        <v>7135</v>
      </c>
      <c r="B3608" t="s">
        <v>6901</v>
      </c>
      <c r="D3608" t="s">
        <v>2</v>
      </c>
    </row>
    <row r="3609" spans="1:4" x14ac:dyDescent="0.25">
      <c r="A3609" t="s">
        <v>7136</v>
      </c>
      <c r="B3609" t="s">
        <v>7137</v>
      </c>
      <c r="D3609" t="s">
        <v>2</v>
      </c>
    </row>
    <row r="3610" spans="1:4" x14ac:dyDescent="0.25">
      <c r="A3610" t="s">
        <v>7138</v>
      </c>
      <c r="B3610" t="s">
        <v>6901</v>
      </c>
      <c r="D3610" t="s">
        <v>2</v>
      </c>
    </row>
    <row r="3611" spans="1:4" x14ac:dyDescent="0.25">
      <c r="A3611" t="s">
        <v>7139</v>
      </c>
      <c r="B3611" t="s">
        <v>7140</v>
      </c>
      <c r="D3611" t="s">
        <v>2</v>
      </c>
    </row>
    <row r="3612" spans="1:4" x14ac:dyDescent="0.25">
      <c r="A3612" t="s">
        <v>7141</v>
      </c>
      <c r="B3612" t="s">
        <v>7142</v>
      </c>
      <c r="D3612" t="s">
        <v>2</v>
      </c>
    </row>
    <row r="3613" spans="1:4" x14ac:dyDescent="0.25">
      <c r="A3613" t="s">
        <v>7143</v>
      </c>
      <c r="B3613" t="s">
        <v>7144</v>
      </c>
      <c r="D3613" t="s">
        <v>2</v>
      </c>
    </row>
    <row r="3614" spans="1:4" x14ac:dyDescent="0.25">
      <c r="A3614" t="s">
        <v>7145</v>
      </c>
      <c r="B3614" t="s">
        <v>7146</v>
      </c>
      <c r="D3614" t="s">
        <v>2</v>
      </c>
    </row>
    <row r="3615" spans="1:4" x14ac:dyDescent="0.25">
      <c r="A3615" t="s">
        <v>7147</v>
      </c>
      <c r="B3615" t="s">
        <v>7148</v>
      </c>
      <c r="D3615" t="s">
        <v>2</v>
      </c>
    </row>
    <row r="3616" spans="1:4" x14ac:dyDescent="0.25">
      <c r="A3616" t="s">
        <v>7149</v>
      </c>
      <c r="B3616" t="s">
        <v>7150</v>
      </c>
      <c r="D3616" t="s">
        <v>2</v>
      </c>
    </row>
    <row r="3617" spans="1:4" x14ac:dyDescent="0.25">
      <c r="A3617" t="s">
        <v>7151</v>
      </c>
      <c r="B3617" t="s">
        <v>7152</v>
      </c>
      <c r="D3617" t="s">
        <v>2</v>
      </c>
    </row>
    <row r="3618" spans="1:4" x14ac:dyDescent="0.25">
      <c r="A3618" t="s">
        <v>7153</v>
      </c>
      <c r="B3618" t="s">
        <v>7154</v>
      </c>
      <c r="D3618" t="s">
        <v>2</v>
      </c>
    </row>
    <row r="3619" spans="1:4" x14ac:dyDescent="0.25">
      <c r="A3619" t="s">
        <v>7155</v>
      </c>
      <c r="B3619" t="s">
        <v>7156</v>
      </c>
      <c r="D3619" t="s">
        <v>2</v>
      </c>
    </row>
    <row r="3620" spans="1:4" x14ac:dyDescent="0.25">
      <c r="A3620" t="s">
        <v>7157</v>
      </c>
      <c r="B3620" t="s">
        <v>7158</v>
      </c>
      <c r="D3620" t="s">
        <v>2</v>
      </c>
    </row>
    <row r="3621" spans="1:4" x14ac:dyDescent="0.25">
      <c r="A3621" t="s">
        <v>7159</v>
      </c>
      <c r="B3621" t="s">
        <v>7160</v>
      </c>
      <c r="D3621" t="s">
        <v>2</v>
      </c>
    </row>
    <row r="3622" spans="1:4" x14ac:dyDescent="0.25">
      <c r="A3622" t="s">
        <v>7161</v>
      </c>
      <c r="B3622" t="s">
        <v>7162</v>
      </c>
      <c r="D3622" t="s">
        <v>2</v>
      </c>
    </row>
    <row r="3623" spans="1:4" x14ac:dyDescent="0.25">
      <c r="A3623" t="s">
        <v>7163</v>
      </c>
      <c r="B3623" t="s">
        <v>7164</v>
      </c>
      <c r="D3623" t="s">
        <v>2</v>
      </c>
    </row>
    <row r="3624" spans="1:4" x14ac:dyDescent="0.25">
      <c r="A3624" t="s">
        <v>7165</v>
      </c>
      <c r="B3624" t="s">
        <v>7166</v>
      </c>
      <c r="D3624" t="s">
        <v>2</v>
      </c>
    </row>
    <row r="3625" spans="1:4" x14ac:dyDescent="0.25">
      <c r="A3625" t="s">
        <v>7167</v>
      </c>
      <c r="B3625" t="s">
        <v>6901</v>
      </c>
      <c r="D3625" t="s">
        <v>2</v>
      </c>
    </row>
    <row r="3626" spans="1:4" x14ac:dyDescent="0.25">
      <c r="A3626" t="s">
        <v>7168</v>
      </c>
      <c r="B3626" t="s">
        <v>7169</v>
      </c>
      <c r="D3626" t="s">
        <v>2</v>
      </c>
    </row>
    <row r="3627" spans="1:4" x14ac:dyDescent="0.25">
      <c r="A3627" t="s">
        <v>7170</v>
      </c>
      <c r="B3627" t="s">
        <v>6901</v>
      </c>
      <c r="D3627" t="s">
        <v>2</v>
      </c>
    </row>
    <row r="3628" spans="1:4" x14ac:dyDescent="0.25">
      <c r="A3628" t="s">
        <v>7171</v>
      </c>
      <c r="B3628" t="s">
        <v>7172</v>
      </c>
      <c r="D3628" t="s">
        <v>2</v>
      </c>
    </row>
    <row r="3629" spans="1:4" x14ac:dyDescent="0.25">
      <c r="A3629" t="s">
        <v>7173</v>
      </c>
      <c r="B3629" t="s">
        <v>7174</v>
      </c>
      <c r="D3629" t="s">
        <v>2</v>
      </c>
    </row>
    <row r="3630" spans="1:4" x14ac:dyDescent="0.25">
      <c r="A3630" t="s">
        <v>7175</v>
      </c>
      <c r="B3630" t="s">
        <v>7176</v>
      </c>
      <c r="D3630" t="s">
        <v>2</v>
      </c>
    </row>
    <row r="3631" spans="1:4" x14ac:dyDescent="0.25">
      <c r="A3631" t="s">
        <v>7177</v>
      </c>
      <c r="B3631" t="s">
        <v>7178</v>
      </c>
      <c r="D3631" t="s">
        <v>2</v>
      </c>
    </row>
    <row r="3632" spans="1:4" x14ac:dyDescent="0.25">
      <c r="A3632" t="s">
        <v>7177</v>
      </c>
      <c r="B3632" t="s">
        <v>7179</v>
      </c>
      <c r="D3632" t="s">
        <v>2</v>
      </c>
    </row>
    <row r="3633" spans="1:4" x14ac:dyDescent="0.25">
      <c r="A3633" t="s">
        <v>7180</v>
      </c>
      <c r="B3633" t="s">
        <v>7181</v>
      </c>
      <c r="D3633" t="s">
        <v>2</v>
      </c>
    </row>
    <row r="3634" spans="1:4" x14ac:dyDescent="0.25">
      <c r="A3634" t="s">
        <v>7182</v>
      </c>
      <c r="B3634" t="s">
        <v>7183</v>
      </c>
      <c r="D3634" t="s">
        <v>2</v>
      </c>
    </row>
    <row r="3635" spans="1:4" x14ac:dyDescent="0.25">
      <c r="A3635" t="s">
        <v>7184</v>
      </c>
      <c r="B3635" t="s">
        <v>7185</v>
      </c>
      <c r="D3635" t="s">
        <v>2</v>
      </c>
    </row>
    <row r="3636" spans="1:4" x14ac:dyDescent="0.25">
      <c r="A3636" t="s">
        <v>7186</v>
      </c>
      <c r="B3636" t="s">
        <v>7187</v>
      </c>
      <c r="D3636" t="s">
        <v>2</v>
      </c>
    </row>
    <row r="3637" spans="1:4" x14ac:dyDescent="0.25">
      <c r="A3637" t="s">
        <v>7188</v>
      </c>
      <c r="B3637" t="s">
        <v>7189</v>
      </c>
      <c r="D3637" t="s">
        <v>2</v>
      </c>
    </row>
    <row r="3638" spans="1:4" x14ac:dyDescent="0.25">
      <c r="A3638" t="s">
        <v>7190</v>
      </c>
      <c r="B3638" t="s">
        <v>7191</v>
      </c>
      <c r="D3638" t="s">
        <v>2</v>
      </c>
    </row>
    <row r="3639" spans="1:4" x14ac:dyDescent="0.25">
      <c r="A3639" t="s">
        <v>7192</v>
      </c>
      <c r="B3639" t="s">
        <v>7193</v>
      </c>
      <c r="D3639" t="s">
        <v>2</v>
      </c>
    </row>
    <row r="3640" spans="1:4" x14ac:dyDescent="0.25">
      <c r="A3640" t="s">
        <v>7194</v>
      </c>
      <c r="B3640" t="s">
        <v>7195</v>
      </c>
      <c r="D3640" t="s">
        <v>2</v>
      </c>
    </row>
    <row r="3641" spans="1:4" x14ac:dyDescent="0.25">
      <c r="A3641" t="s">
        <v>7196</v>
      </c>
      <c r="B3641" t="s">
        <v>7197</v>
      </c>
      <c r="D3641" t="s">
        <v>2</v>
      </c>
    </row>
    <row r="3642" spans="1:4" x14ac:dyDescent="0.25">
      <c r="A3642" t="s">
        <v>7198</v>
      </c>
      <c r="B3642" t="s">
        <v>7199</v>
      </c>
      <c r="D3642" t="s">
        <v>2</v>
      </c>
    </row>
    <row r="3643" spans="1:4" x14ac:dyDescent="0.25">
      <c r="A3643" t="s">
        <v>7200</v>
      </c>
      <c r="B3643" t="s">
        <v>7201</v>
      </c>
      <c r="D3643" t="s">
        <v>2</v>
      </c>
    </row>
    <row r="3644" spans="1:4" x14ac:dyDescent="0.25">
      <c r="A3644" t="s">
        <v>7202</v>
      </c>
      <c r="B3644" t="s">
        <v>7203</v>
      </c>
      <c r="D3644" t="s">
        <v>2</v>
      </c>
    </row>
    <row r="3645" spans="1:4" x14ac:dyDescent="0.25">
      <c r="A3645" t="s">
        <v>7204</v>
      </c>
      <c r="B3645" t="s">
        <v>7205</v>
      </c>
      <c r="D3645" t="s">
        <v>2</v>
      </c>
    </row>
    <row r="3646" spans="1:4" x14ac:dyDescent="0.25">
      <c r="A3646" t="s">
        <v>7206</v>
      </c>
      <c r="B3646" t="s">
        <v>7207</v>
      </c>
      <c r="D3646" t="s">
        <v>2</v>
      </c>
    </row>
    <row r="3647" spans="1:4" x14ac:dyDescent="0.25">
      <c r="A3647" t="s">
        <v>7208</v>
      </c>
      <c r="B3647" t="s">
        <v>7209</v>
      </c>
      <c r="D3647" t="s">
        <v>2</v>
      </c>
    </row>
    <row r="3648" spans="1:4" x14ac:dyDescent="0.25">
      <c r="A3648" t="s">
        <v>7210</v>
      </c>
      <c r="B3648" t="s">
        <v>7211</v>
      </c>
      <c r="D3648" t="s">
        <v>2</v>
      </c>
    </row>
    <row r="3649" spans="1:4" x14ac:dyDescent="0.25">
      <c r="A3649" t="s">
        <v>7212</v>
      </c>
      <c r="B3649" t="s">
        <v>7213</v>
      </c>
      <c r="D3649" t="s">
        <v>2</v>
      </c>
    </row>
    <row r="3650" spans="1:4" x14ac:dyDescent="0.25">
      <c r="A3650" t="s">
        <v>7214</v>
      </c>
      <c r="B3650" t="s">
        <v>7215</v>
      </c>
      <c r="D3650" t="s">
        <v>2</v>
      </c>
    </row>
    <row r="3651" spans="1:4" x14ac:dyDescent="0.25">
      <c r="A3651" t="s">
        <v>7216</v>
      </c>
      <c r="B3651" t="s">
        <v>7217</v>
      </c>
      <c r="D3651" t="s">
        <v>2</v>
      </c>
    </row>
    <row r="3652" spans="1:4" x14ac:dyDescent="0.25">
      <c r="A3652" t="s">
        <v>7216</v>
      </c>
      <c r="B3652" t="s">
        <v>7218</v>
      </c>
      <c r="D3652" t="s">
        <v>2</v>
      </c>
    </row>
    <row r="3653" spans="1:4" x14ac:dyDescent="0.25">
      <c r="A3653" t="s">
        <v>7219</v>
      </c>
      <c r="B3653" t="s">
        <v>7220</v>
      </c>
      <c r="D3653" t="s">
        <v>2</v>
      </c>
    </row>
    <row r="3654" spans="1:4" x14ac:dyDescent="0.25">
      <c r="A3654" t="s">
        <v>7221</v>
      </c>
      <c r="B3654" t="s">
        <v>7222</v>
      </c>
      <c r="D3654" t="s">
        <v>2</v>
      </c>
    </row>
    <row r="3655" spans="1:4" x14ac:dyDescent="0.25">
      <c r="A3655" t="s">
        <v>7223</v>
      </c>
      <c r="B3655" t="s">
        <v>7224</v>
      </c>
      <c r="D3655" t="s">
        <v>2</v>
      </c>
    </row>
    <row r="3656" spans="1:4" x14ac:dyDescent="0.25">
      <c r="A3656" t="s">
        <v>7225</v>
      </c>
      <c r="B3656" t="s">
        <v>7226</v>
      </c>
      <c r="D3656" t="s">
        <v>2</v>
      </c>
    </row>
    <row r="3657" spans="1:4" x14ac:dyDescent="0.25">
      <c r="A3657" t="s">
        <v>7227</v>
      </c>
      <c r="B3657" t="s">
        <v>7228</v>
      </c>
      <c r="D3657" t="s">
        <v>2</v>
      </c>
    </row>
    <row r="3658" spans="1:4" x14ac:dyDescent="0.25">
      <c r="A3658" t="s">
        <v>7229</v>
      </c>
      <c r="B3658" t="s">
        <v>7230</v>
      </c>
      <c r="D3658" t="s">
        <v>2</v>
      </c>
    </row>
    <row r="3659" spans="1:4" x14ac:dyDescent="0.25">
      <c r="A3659" t="s">
        <v>7231</v>
      </c>
      <c r="B3659" t="s">
        <v>7232</v>
      </c>
      <c r="D3659" t="s">
        <v>2</v>
      </c>
    </row>
    <row r="3660" spans="1:4" x14ac:dyDescent="0.25">
      <c r="A3660" t="s">
        <v>7233</v>
      </c>
      <c r="B3660" t="s">
        <v>7234</v>
      </c>
      <c r="D3660" t="s">
        <v>2</v>
      </c>
    </row>
    <row r="3661" spans="1:4" x14ac:dyDescent="0.25">
      <c r="A3661" t="s">
        <v>7235</v>
      </c>
      <c r="B3661" t="s">
        <v>7236</v>
      </c>
      <c r="D3661" t="s">
        <v>2</v>
      </c>
    </row>
    <row r="3662" spans="1:4" x14ac:dyDescent="0.25">
      <c r="A3662" t="s">
        <v>7237</v>
      </c>
      <c r="B3662" t="s">
        <v>7238</v>
      </c>
      <c r="D3662" t="s">
        <v>2</v>
      </c>
    </row>
    <row r="3663" spans="1:4" x14ac:dyDescent="0.25">
      <c r="A3663" t="s">
        <v>7239</v>
      </c>
      <c r="B3663" t="s">
        <v>7240</v>
      </c>
      <c r="D3663" t="s">
        <v>2</v>
      </c>
    </row>
    <row r="3664" spans="1:4" x14ac:dyDescent="0.25">
      <c r="A3664" t="s">
        <v>7241</v>
      </c>
      <c r="B3664" t="s">
        <v>7242</v>
      </c>
      <c r="D3664" t="s">
        <v>2</v>
      </c>
    </row>
    <row r="3665" spans="1:4" x14ac:dyDescent="0.25">
      <c r="A3665" t="s">
        <v>7243</v>
      </c>
      <c r="B3665" t="s">
        <v>7244</v>
      </c>
      <c r="D3665" t="s">
        <v>2</v>
      </c>
    </row>
    <row r="3666" spans="1:4" x14ac:dyDescent="0.25">
      <c r="A3666" t="s">
        <v>7245</v>
      </c>
      <c r="B3666" t="s">
        <v>7246</v>
      </c>
      <c r="D3666" t="s">
        <v>2</v>
      </c>
    </row>
    <row r="3667" spans="1:4" x14ac:dyDescent="0.25">
      <c r="A3667" t="s">
        <v>7247</v>
      </c>
      <c r="B3667" t="s">
        <v>7248</v>
      </c>
      <c r="D3667" t="s">
        <v>2</v>
      </c>
    </row>
    <row r="3668" spans="1:4" x14ac:dyDescent="0.25">
      <c r="A3668" t="s">
        <v>7249</v>
      </c>
      <c r="B3668" t="s">
        <v>7250</v>
      </c>
      <c r="D3668" t="s">
        <v>2</v>
      </c>
    </row>
    <row r="3669" spans="1:4" x14ac:dyDescent="0.25">
      <c r="A3669" t="s">
        <v>7251</v>
      </c>
      <c r="B3669" t="s">
        <v>7252</v>
      </c>
      <c r="D3669" t="s">
        <v>2</v>
      </c>
    </row>
    <row r="3670" spans="1:4" x14ac:dyDescent="0.25">
      <c r="A3670" t="s">
        <v>7253</v>
      </c>
      <c r="B3670" t="s">
        <v>7254</v>
      </c>
      <c r="D3670" t="s">
        <v>2</v>
      </c>
    </row>
    <row r="3671" spans="1:4" x14ac:dyDescent="0.25">
      <c r="A3671" t="s">
        <v>7255</v>
      </c>
      <c r="B3671" t="s">
        <v>7256</v>
      </c>
      <c r="D3671" t="s">
        <v>2</v>
      </c>
    </row>
    <row r="3672" spans="1:4" x14ac:dyDescent="0.25">
      <c r="A3672" t="s">
        <v>7257</v>
      </c>
      <c r="B3672" t="s">
        <v>7258</v>
      </c>
      <c r="D3672" t="s">
        <v>2</v>
      </c>
    </row>
    <row r="3673" spans="1:4" x14ac:dyDescent="0.25">
      <c r="A3673" t="s">
        <v>7259</v>
      </c>
      <c r="B3673" t="s">
        <v>7260</v>
      </c>
      <c r="D3673" t="s">
        <v>2</v>
      </c>
    </row>
    <row r="3674" spans="1:4" x14ac:dyDescent="0.25">
      <c r="A3674" t="s">
        <v>7261</v>
      </c>
      <c r="B3674" t="s">
        <v>7262</v>
      </c>
      <c r="D3674" t="s">
        <v>2</v>
      </c>
    </row>
    <row r="3675" spans="1:4" x14ac:dyDescent="0.25">
      <c r="A3675" t="s">
        <v>7263</v>
      </c>
      <c r="B3675" t="s">
        <v>7264</v>
      </c>
      <c r="D3675" t="s">
        <v>2</v>
      </c>
    </row>
    <row r="3676" spans="1:4" x14ac:dyDescent="0.25">
      <c r="A3676" t="s">
        <v>7265</v>
      </c>
      <c r="B3676" t="s">
        <v>7266</v>
      </c>
      <c r="D3676" t="s">
        <v>2</v>
      </c>
    </row>
    <row r="3677" spans="1:4" x14ac:dyDescent="0.25">
      <c r="A3677" t="s">
        <v>7267</v>
      </c>
      <c r="B3677" t="s">
        <v>7268</v>
      </c>
      <c r="D3677" t="s">
        <v>2</v>
      </c>
    </row>
    <row r="3678" spans="1:4" x14ac:dyDescent="0.25">
      <c r="A3678" t="s">
        <v>7269</v>
      </c>
      <c r="B3678" t="s">
        <v>7270</v>
      </c>
      <c r="D3678" t="s">
        <v>2</v>
      </c>
    </row>
    <row r="3679" spans="1:4" x14ac:dyDescent="0.25">
      <c r="A3679" t="s">
        <v>7271</v>
      </c>
      <c r="B3679" t="s">
        <v>7272</v>
      </c>
      <c r="D3679" t="s">
        <v>2</v>
      </c>
    </row>
    <row r="3680" spans="1:4" x14ac:dyDescent="0.25">
      <c r="A3680" t="s">
        <v>7273</v>
      </c>
      <c r="B3680" t="s">
        <v>7274</v>
      </c>
      <c r="D3680" t="s">
        <v>2</v>
      </c>
    </row>
    <row r="3681" spans="1:4" x14ac:dyDescent="0.25">
      <c r="A3681" t="s">
        <v>7275</v>
      </c>
      <c r="B3681" t="s">
        <v>7276</v>
      </c>
      <c r="D3681" t="s">
        <v>2</v>
      </c>
    </row>
    <row r="3682" spans="1:4" x14ac:dyDescent="0.25">
      <c r="A3682" t="s">
        <v>7277</v>
      </c>
      <c r="B3682" t="s">
        <v>7278</v>
      </c>
      <c r="D3682" t="s">
        <v>2</v>
      </c>
    </row>
    <row r="3683" spans="1:4" x14ac:dyDescent="0.25">
      <c r="A3683" t="s">
        <v>7279</v>
      </c>
      <c r="B3683" t="s">
        <v>7280</v>
      </c>
      <c r="D3683" t="s">
        <v>2</v>
      </c>
    </row>
    <row r="3684" spans="1:4" x14ac:dyDescent="0.25">
      <c r="A3684" t="s">
        <v>7281</v>
      </c>
      <c r="B3684" t="s">
        <v>7282</v>
      </c>
      <c r="D3684" t="s">
        <v>2</v>
      </c>
    </row>
    <row r="3685" spans="1:4" x14ac:dyDescent="0.25">
      <c r="A3685" t="s">
        <v>7283</v>
      </c>
      <c r="B3685" t="s">
        <v>7284</v>
      </c>
      <c r="D3685" t="s">
        <v>2</v>
      </c>
    </row>
    <row r="3686" spans="1:4" x14ac:dyDescent="0.25">
      <c r="A3686" t="s">
        <v>7285</v>
      </c>
      <c r="B3686" t="s">
        <v>7286</v>
      </c>
      <c r="D3686" t="s">
        <v>2</v>
      </c>
    </row>
    <row r="3687" spans="1:4" x14ac:dyDescent="0.25">
      <c r="A3687" t="s">
        <v>7287</v>
      </c>
      <c r="B3687" t="s">
        <v>7288</v>
      </c>
      <c r="D3687" t="s">
        <v>2</v>
      </c>
    </row>
    <row r="3688" spans="1:4" x14ac:dyDescent="0.25">
      <c r="A3688" t="s">
        <v>7289</v>
      </c>
      <c r="B3688" t="s">
        <v>7290</v>
      </c>
      <c r="D3688" t="s">
        <v>2</v>
      </c>
    </row>
    <row r="3689" spans="1:4" x14ac:dyDescent="0.25">
      <c r="A3689" t="s">
        <v>7291</v>
      </c>
      <c r="B3689" t="s">
        <v>7292</v>
      </c>
      <c r="D3689" t="s">
        <v>2</v>
      </c>
    </row>
    <row r="3690" spans="1:4" x14ac:dyDescent="0.25">
      <c r="A3690" t="s">
        <v>7293</v>
      </c>
      <c r="B3690" t="s">
        <v>7294</v>
      </c>
      <c r="D3690" t="s">
        <v>2</v>
      </c>
    </row>
    <row r="3691" spans="1:4" x14ac:dyDescent="0.25">
      <c r="A3691" t="s">
        <v>7295</v>
      </c>
      <c r="B3691" t="s">
        <v>7296</v>
      </c>
      <c r="D3691" t="s">
        <v>2</v>
      </c>
    </row>
    <row r="3692" spans="1:4" x14ac:dyDescent="0.25">
      <c r="A3692" t="s">
        <v>7297</v>
      </c>
      <c r="B3692" t="s">
        <v>7298</v>
      </c>
      <c r="D3692" t="s">
        <v>2</v>
      </c>
    </row>
    <row r="3693" spans="1:4" x14ac:dyDescent="0.25">
      <c r="A3693" t="s">
        <v>7299</v>
      </c>
      <c r="B3693" t="s">
        <v>7300</v>
      </c>
      <c r="D3693" t="s">
        <v>2</v>
      </c>
    </row>
    <row r="3694" spans="1:4" x14ac:dyDescent="0.25">
      <c r="A3694" t="s">
        <v>7301</v>
      </c>
      <c r="B3694" t="s">
        <v>7302</v>
      </c>
      <c r="D3694" t="s">
        <v>2</v>
      </c>
    </row>
    <row r="3695" spans="1:4" x14ac:dyDescent="0.25">
      <c r="A3695" t="s">
        <v>7303</v>
      </c>
      <c r="B3695" t="s">
        <v>7304</v>
      </c>
      <c r="D3695" t="s">
        <v>2</v>
      </c>
    </row>
    <row r="3696" spans="1:4" x14ac:dyDescent="0.25">
      <c r="A3696" t="s">
        <v>7305</v>
      </c>
      <c r="B3696" t="s">
        <v>7306</v>
      </c>
      <c r="D3696" t="s">
        <v>2</v>
      </c>
    </row>
    <row r="3697" spans="1:4" x14ac:dyDescent="0.25">
      <c r="A3697" t="s">
        <v>7307</v>
      </c>
      <c r="B3697" t="s">
        <v>7308</v>
      </c>
      <c r="D3697" t="s">
        <v>2</v>
      </c>
    </row>
    <row r="3698" spans="1:4" x14ac:dyDescent="0.25">
      <c r="A3698" t="s">
        <v>7309</v>
      </c>
      <c r="B3698" t="s">
        <v>7310</v>
      </c>
      <c r="D3698" t="s">
        <v>2</v>
      </c>
    </row>
    <row r="3699" spans="1:4" x14ac:dyDescent="0.25">
      <c r="A3699" t="s">
        <v>7311</v>
      </c>
      <c r="B3699" t="s">
        <v>7312</v>
      </c>
      <c r="D3699" t="s">
        <v>2</v>
      </c>
    </row>
    <row r="3700" spans="1:4" x14ac:dyDescent="0.25">
      <c r="A3700" t="s">
        <v>7313</v>
      </c>
      <c r="B3700" t="s">
        <v>7314</v>
      </c>
      <c r="D3700" t="s">
        <v>2</v>
      </c>
    </row>
    <row r="3701" spans="1:4" x14ac:dyDescent="0.25">
      <c r="A3701" t="s">
        <v>7315</v>
      </c>
      <c r="B3701" t="s">
        <v>7316</v>
      </c>
      <c r="D3701" t="s">
        <v>2</v>
      </c>
    </row>
    <row r="3702" spans="1:4" x14ac:dyDescent="0.25">
      <c r="A3702" t="s">
        <v>7317</v>
      </c>
      <c r="B3702" t="s">
        <v>7318</v>
      </c>
      <c r="D3702" t="s">
        <v>2</v>
      </c>
    </row>
    <row r="3703" spans="1:4" x14ac:dyDescent="0.25">
      <c r="A3703" t="s">
        <v>7319</v>
      </c>
      <c r="B3703" t="s">
        <v>7320</v>
      </c>
      <c r="D3703" t="s">
        <v>2</v>
      </c>
    </row>
    <row r="3704" spans="1:4" x14ac:dyDescent="0.25">
      <c r="A3704" t="s">
        <v>7321</v>
      </c>
      <c r="B3704" t="s">
        <v>7322</v>
      </c>
      <c r="D3704" t="s">
        <v>2</v>
      </c>
    </row>
    <row r="3705" spans="1:4" x14ac:dyDescent="0.25">
      <c r="A3705" t="s">
        <v>7323</v>
      </c>
      <c r="B3705" t="s">
        <v>7324</v>
      </c>
      <c r="D3705" t="s">
        <v>2</v>
      </c>
    </row>
    <row r="3706" spans="1:4" x14ac:dyDescent="0.25">
      <c r="A3706" t="s">
        <v>7325</v>
      </c>
      <c r="B3706" t="s">
        <v>7326</v>
      </c>
      <c r="D3706" t="s">
        <v>2</v>
      </c>
    </row>
    <row r="3707" spans="1:4" x14ac:dyDescent="0.25">
      <c r="A3707" t="s">
        <v>7327</v>
      </c>
      <c r="B3707" t="s">
        <v>7328</v>
      </c>
      <c r="D3707" t="s">
        <v>2</v>
      </c>
    </row>
    <row r="3708" spans="1:4" x14ac:dyDescent="0.25">
      <c r="A3708" t="s">
        <v>7329</v>
      </c>
      <c r="B3708" t="s">
        <v>7330</v>
      </c>
      <c r="D3708" t="s">
        <v>2</v>
      </c>
    </row>
    <row r="3709" spans="1:4" x14ac:dyDescent="0.25">
      <c r="A3709" t="s">
        <v>7331</v>
      </c>
      <c r="B3709" t="s">
        <v>7332</v>
      </c>
      <c r="D3709" t="s">
        <v>2</v>
      </c>
    </row>
    <row r="3710" spans="1:4" x14ac:dyDescent="0.25">
      <c r="A3710" t="s">
        <v>7333</v>
      </c>
      <c r="B3710" t="s">
        <v>7334</v>
      </c>
      <c r="D3710" t="s">
        <v>2</v>
      </c>
    </row>
    <row r="3711" spans="1:4" x14ac:dyDescent="0.25">
      <c r="A3711" t="s">
        <v>7335</v>
      </c>
      <c r="B3711" t="s">
        <v>7336</v>
      </c>
      <c r="D3711" t="s">
        <v>2</v>
      </c>
    </row>
    <row r="3712" spans="1:4" x14ac:dyDescent="0.25">
      <c r="A3712" t="s">
        <v>7337</v>
      </c>
      <c r="B3712" t="s">
        <v>7338</v>
      </c>
      <c r="D3712" t="s">
        <v>2</v>
      </c>
    </row>
    <row r="3713" spans="1:4" x14ac:dyDescent="0.25">
      <c r="A3713" t="s">
        <v>7339</v>
      </c>
      <c r="B3713" t="s">
        <v>7340</v>
      </c>
      <c r="D3713" t="s">
        <v>2</v>
      </c>
    </row>
    <row r="3714" spans="1:4" x14ac:dyDescent="0.25">
      <c r="A3714" t="s">
        <v>7341</v>
      </c>
      <c r="B3714" t="s">
        <v>7342</v>
      </c>
      <c r="D3714" t="s">
        <v>2</v>
      </c>
    </row>
    <row r="3715" spans="1:4" x14ac:dyDescent="0.25">
      <c r="A3715" t="s">
        <v>7343</v>
      </c>
      <c r="B3715" t="s">
        <v>7344</v>
      </c>
      <c r="D3715" t="s">
        <v>2</v>
      </c>
    </row>
    <row r="3716" spans="1:4" x14ac:dyDescent="0.25">
      <c r="A3716" t="s">
        <v>7345</v>
      </c>
      <c r="B3716" t="s">
        <v>7346</v>
      </c>
      <c r="D3716" t="s">
        <v>2</v>
      </c>
    </row>
    <row r="3717" spans="1:4" x14ac:dyDescent="0.25">
      <c r="A3717" t="s">
        <v>7347</v>
      </c>
      <c r="B3717" t="s">
        <v>7348</v>
      </c>
      <c r="D3717" t="s">
        <v>2</v>
      </c>
    </row>
    <row r="3718" spans="1:4" x14ac:dyDescent="0.25">
      <c r="A3718" t="s">
        <v>7349</v>
      </c>
      <c r="B3718" t="s">
        <v>7350</v>
      </c>
      <c r="D3718" t="s">
        <v>2</v>
      </c>
    </row>
    <row r="3719" spans="1:4" x14ac:dyDescent="0.25">
      <c r="A3719" t="s">
        <v>7351</v>
      </c>
      <c r="B3719" t="s">
        <v>7352</v>
      </c>
      <c r="D3719" t="s">
        <v>2</v>
      </c>
    </row>
    <row r="3720" spans="1:4" x14ac:dyDescent="0.25">
      <c r="A3720" t="s">
        <v>7353</v>
      </c>
      <c r="B3720" t="s">
        <v>7354</v>
      </c>
      <c r="D3720" t="s">
        <v>2</v>
      </c>
    </row>
    <row r="3721" spans="1:4" x14ac:dyDescent="0.25">
      <c r="A3721" t="s">
        <v>7355</v>
      </c>
      <c r="B3721" t="s">
        <v>7356</v>
      </c>
      <c r="D3721" t="s">
        <v>2</v>
      </c>
    </row>
    <row r="3722" spans="1:4" x14ac:dyDescent="0.25">
      <c r="A3722" t="s">
        <v>7357</v>
      </c>
      <c r="B3722" t="s">
        <v>7358</v>
      </c>
      <c r="D3722" t="s">
        <v>2</v>
      </c>
    </row>
    <row r="3723" spans="1:4" x14ac:dyDescent="0.25">
      <c r="A3723" t="s">
        <v>7359</v>
      </c>
      <c r="B3723" t="s">
        <v>7360</v>
      </c>
      <c r="D3723" t="s">
        <v>2</v>
      </c>
    </row>
    <row r="3724" spans="1:4" x14ac:dyDescent="0.25">
      <c r="A3724" t="s">
        <v>7361</v>
      </c>
      <c r="B3724" t="s">
        <v>7362</v>
      </c>
      <c r="D3724" t="s">
        <v>2</v>
      </c>
    </row>
    <row r="3725" spans="1:4" x14ac:dyDescent="0.25">
      <c r="A3725" t="s">
        <v>7363</v>
      </c>
      <c r="B3725" t="s">
        <v>7364</v>
      </c>
      <c r="D3725" t="s">
        <v>2</v>
      </c>
    </row>
    <row r="3726" spans="1:4" x14ac:dyDescent="0.25">
      <c r="A3726" t="s">
        <v>7365</v>
      </c>
      <c r="B3726" t="s">
        <v>7366</v>
      </c>
      <c r="D3726" t="s">
        <v>2</v>
      </c>
    </row>
    <row r="3727" spans="1:4" x14ac:dyDescent="0.25">
      <c r="A3727" t="s">
        <v>7367</v>
      </c>
      <c r="B3727" t="s">
        <v>7368</v>
      </c>
      <c r="D3727" t="s">
        <v>2</v>
      </c>
    </row>
    <row r="3728" spans="1:4" x14ac:dyDescent="0.25">
      <c r="A3728" t="s">
        <v>7369</v>
      </c>
      <c r="B3728" t="s">
        <v>7370</v>
      </c>
      <c r="D3728" t="s">
        <v>2</v>
      </c>
    </row>
    <row r="3729" spans="1:4" x14ac:dyDescent="0.25">
      <c r="A3729" t="s">
        <v>7371</v>
      </c>
      <c r="B3729" t="s">
        <v>7372</v>
      </c>
      <c r="D3729" t="s">
        <v>2</v>
      </c>
    </row>
    <row r="3730" spans="1:4" x14ac:dyDescent="0.25">
      <c r="A3730" t="s">
        <v>7373</v>
      </c>
      <c r="B3730" t="s">
        <v>7374</v>
      </c>
      <c r="D3730" t="s">
        <v>2</v>
      </c>
    </row>
    <row r="3731" spans="1:4" x14ac:dyDescent="0.25">
      <c r="A3731" t="s">
        <v>7375</v>
      </c>
      <c r="B3731" t="s">
        <v>7376</v>
      </c>
      <c r="D3731" t="s">
        <v>2</v>
      </c>
    </row>
    <row r="3732" spans="1:4" x14ac:dyDescent="0.25">
      <c r="A3732" t="s">
        <v>7377</v>
      </c>
      <c r="B3732" t="s">
        <v>7378</v>
      </c>
      <c r="D3732" t="s">
        <v>2</v>
      </c>
    </row>
    <row r="3733" spans="1:4" x14ac:dyDescent="0.25">
      <c r="A3733" t="s">
        <v>7379</v>
      </c>
      <c r="B3733" t="s">
        <v>7380</v>
      </c>
      <c r="D3733" t="s">
        <v>2</v>
      </c>
    </row>
    <row r="3734" spans="1:4" x14ac:dyDescent="0.25">
      <c r="A3734" t="s">
        <v>7381</v>
      </c>
      <c r="B3734" t="s">
        <v>7382</v>
      </c>
      <c r="D3734" t="s">
        <v>2</v>
      </c>
    </row>
    <row r="3735" spans="1:4" x14ac:dyDescent="0.25">
      <c r="A3735" t="s">
        <v>7383</v>
      </c>
      <c r="B3735" t="s">
        <v>7384</v>
      </c>
      <c r="D3735" t="s">
        <v>2</v>
      </c>
    </row>
    <row r="3736" spans="1:4" x14ac:dyDescent="0.25">
      <c r="A3736" t="s">
        <v>7385</v>
      </c>
      <c r="B3736" t="s">
        <v>7386</v>
      </c>
      <c r="D3736" t="s">
        <v>2</v>
      </c>
    </row>
    <row r="3737" spans="1:4" x14ac:dyDescent="0.25">
      <c r="A3737" t="s">
        <v>7387</v>
      </c>
      <c r="B3737" t="s">
        <v>7388</v>
      </c>
      <c r="D3737" t="s">
        <v>2</v>
      </c>
    </row>
    <row r="3738" spans="1:4" x14ac:dyDescent="0.25">
      <c r="A3738" t="s">
        <v>7389</v>
      </c>
      <c r="B3738" t="s">
        <v>7390</v>
      </c>
      <c r="D3738" t="s">
        <v>2</v>
      </c>
    </row>
    <row r="3739" spans="1:4" x14ac:dyDescent="0.25">
      <c r="A3739" t="s">
        <v>7391</v>
      </c>
      <c r="B3739" t="s">
        <v>7392</v>
      </c>
      <c r="D3739" t="s">
        <v>2</v>
      </c>
    </row>
    <row r="3740" spans="1:4" x14ac:dyDescent="0.25">
      <c r="A3740" t="s">
        <v>7393</v>
      </c>
      <c r="B3740" t="s">
        <v>7394</v>
      </c>
      <c r="D3740" t="s">
        <v>2</v>
      </c>
    </row>
    <row r="3741" spans="1:4" x14ac:dyDescent="0.25">
      <c r="A3741" t="s">
        <v>7395</v>
      </c>
      <c r="B3741" t="s">
        <v>7396</v>
      </c>
      <c r="D3741" t="s">
        <v>2</v>
      </c>
    </row>
    <row r="3742" spans="1:4" x14ac:dyDescent="0.25">
      <c r="A3742" t="s">
        <v>7397</v>
      </c>
      <c r="B3742" t="s">
        <v>7398</v>
      </c>
      <c r="D3742" t="s">
        <v>2</v>
      </c>
    </row>
    <row r="3743" spans="1:4" x14ac:dyDescent="0.25">
      <c r="A3743" t="s">
        <v>7399</v>
      </c>
      <c r="B3743" t="s">
        <v>7400</v>
      </c>
      <c r="D3743" t="s">
        <v>2</v>
      </c>
    </row>
    <row r="3744" spans="1:4" x14ac:dyDescent="0.25">
      <c r="A3744" t="s">
        <v>7401</v>
      </c>
      <c r="B3744" t="s">
        <v>7402</v>
      </c>
      <c r="D3744" t="s">
        <v>2</v>
      </c>
    </row>
    <row r="3745" spans="1:4" x14ac:dyDescent="0.25">
      <c r="A3745" t="s">
        <v>7403</v>
      </c>
      <c r="B3745" t="s">
        <v>7404</v>
      </c>
      <c r="D3745" t="s">
        <v>2</v>
      </c>
    </row>
    <row r="3746" spans="1:4" x14ac:dyDescent="0.25">
      <c r="A3746" t="s">
        <v>7405</v>
      </c>
      <c r="B3746" t="s">
        <v>7406</v>
      </c>
      <c r="D3746" t="s">
        <v>2</v>
      </c>
    </row>
    <row r="3747" spans="1:4" x14ac:dyDescent="0.25">
      <c r="A3747" t="s">
        <v>7407</v>
      </c>
      <c r="B3747" t="s">
        <v>7408</v>
      </c>
      <c r="D3747" t="s">
        <v>2</v>
      </c>
    </row>
    <row r="3748" spans="1:4" x14ac:dyDescent="0.25">
      <c r="A3748" t="s">
        <v>7409</v>
      </c>
      <c r="B3748" t="s">
        <v>7410</v>
      </c>
      <c r="D3748" t="s">
        <v>2</v>
      </c>
    </row>
    <row r="3749" spans="1:4" x14ac:dyDescent="0.25">
      <c r="A3749" t="s">
        <v>7411</v>
      </c>
      <c r="B3749" t="s">
        <v>7412</v>
      </c>
      <c r="D3749" t="s">
        <v>2</v>
      </c>
    </row>
    <row r="3750" spans="1:4" x14ac:dyDescent="0.25">
      <c r="A3750" t="s">
        <v>7413</v>
      </c>
      <c r="B3750" t="s">
        <v>7404</v>
      </c>
      <c r="D3750" t="s">
        <v>2</v>
      </c>
    </row>
    <row r="3751" spans="1:4" x14ac:dyDescent="0.25">
      <c r="A3751" t="s">
        <v>7414</v>
      </c>
      <c r="B3751" t="s">
        <v>7415</v>
      </c>
      <c r="D3751" t="s">
        <v>2</v>
      </c>
    </row>
    <row r="3752" spans="1:4" x14ac:dyDescent="0.25">
      <c r="A3752" t="s">
        <v>7416</v>
      </c>
      <c r="B3752" t="s">
        <v>7417</v>
      </c>
      <c r="D3752" t="s">
        <v>2</v>
      </c>
    </row>
    <row r="3753" spans="1:4" x14ac:dyDescent="0.25">
      <c r="A3753" t="s">
        <v>7418</v>
      </c>
      <c r="B3753" t="s">
        <v>7419</v>
      </c>
      <c r="D3753" t="s">
        <v>2</v>
      </c>
    </row>
    <row r="3754" spans="1:4" x14ac:dyDescent="0.25">
      <c r="A3754" t="s">
        <v>7420</v>
      </c>
      <c r="B3754" t="s">
        <v>7421</v>
      </c>
      <c r="D3754" t="s">
        <v>2</v>
      </c>
    </row>
    <row r="3755" spans="1:4" x14ac:dyDescent="0.25">
      <c r="A3755" t="s">
        <v>7422</v>
      </c>
      <c r="B3755" t="s">
        <v>7423</v>
      </c>
      <c r="D3755" t="s">
        <v>2</v>
      </c>
    </row>
    <row r="3756" spans="1:4" x14ac:dyDescent="0.25">
      <c r="A3756" t="s">
        <v>7424</v>
      </c>
      <c r="B3756" t="s">
        <v>7425</v>
      </c>
      <c r="D3756" t="s">
        <v>2</v>
      </c>
    </row>
    <row r="3757" spans="1:4" x14ac:dyDescent="0.25">
      <c r="A3757" t="s">
        <v>7426</v>
      </c>
      <c r="B3757" t="s">
        <v>7427</v>
      </c>
      <c r="D3757" t="s">
        <v>2</v>
      </c>
    </row>
    <row r="3758" spans="1:4" x14ac:dyDescent="0.25">
      <c r="A3758" t="s">
        <v>7428</v>
      </c>
      <c r="B3758" t="s">
        <v>7429</v>
      </c>
      <c r="D3758" t="s">
        <v>2</v>
      </c>
    </row>
    <row r="3759" spans="1:4" x14ac:dyDescent="0.25">
      <c r="A3759" t="s">
        <v>7430</v>
      </c>
      <c r="B3759" t="s">
        <v>7431</v>
      </c>
      <c r="D3759" t="s">
        <v>2</v>
      </c>
    </row>
    <row r="3760" spans="1:4" x14ac:dyDescent="0.25">
      <c r="A3760" t="s">
        <v>7432</v>
      </c>
      <c r="B3760" t="s">
        <v>7433</v>
      </c>
      <c r="D3760" t="s">
        <v>2</v>
      </c>
    </row>
    <row r="3761" spans="1:4" x14ac:dyDescent="0.25">
      <c r="A3761" t="s">
        <v>7434</v>
      </c>
      <c r="B3761" t="s">
        <v>7435</v>
      </c>
      <c r="D3761" t="s">
        <v>2</v>
      </c>
    </row>
    <row r="3762" spans="1:4" x14ac:dyDescent="0.25">
      <c r="A3762" t="s">
        <v>7436</v>
      </c>
      <c r="B3762" t="s">
        <v>7437</v>
      </c>
      <c r="D3762" t="s">
        <v>2</v>
      </c>
    </row>
    <row r="3763" spans="1:4" x14ac:dyDescent="0.25">
      <c r="A3763" t="s">
        <v>7438</v>
      </c>
      <c r="B3763" t="s">
        <v>7439</v>
      </c>
      <c r="D3763" t="s">
        <v>2</v>
      </c>
    </row>
    <row r="3764" spans="1:4" x14ac:dyDescent="0.25">
      <c r="A3764" t="s">
        <v>7440</v>
      </c>
      <c r="B3764" t="s">
        <v>7441</v>
      </c>
      <c r="D3764" t="s">
        <v>2</v>
      </c>
    </row>
    <row r="3765" spans="1:4" x14ac:dyDescent="0.25">
      <c r="A3765" t="s">
        <v>7442</v>
      </c>
      <c r="B3765" t="s">
        <v>7443</v>
      </c>
      <c r="D3765" t="s">
        <v>2</v>
      </c>
    </row>
    <row r="3766" spans="1:4" x14ac:dyDescent="0.25">
      <c r="A3766" t="s">
        <v>7444</v>
      </c>
      <c r="B3766" t="s">
        <v>7445</v>
      </c>
      <c r="D3766" t="s">
        <v>2</v>
      </c>
    </row>
    <row r="3767" spans="1:4" x14ac:dyDescent="0.25">
      <c r="A3767" t="s">
        <v>7446</v>
      </c>
      <c r="B3767" t="s">
        <v>7447</v>
      </c>
      <c r="D3767" t="s">
        <v>2</v>
      </c>
    </row>
    <row r="3768" spans="1:4" x14ac:dyDescent="0.25">
      <c r="A3768" t="s">
        <v>7448</v>
      </c>
      <c r="B3768" t="s">
        <v>7449</v>
      </c>
      <c r="D3768" t="s">
        <v>2</v>
      </c>
    </row>
    <row r="3769" spans="1:4" x14ac:dyDescent="0.25">
      <c r="A3769" t="s">
        <v>7450</v>
      </c>
      <c r="B3769" t="s">
        <v>7451</v>
      </c>
      <c r="D3769" t="s">
        <v>2</v>
      </c>
    </row>
    <row r="3770" spans="1:4" x14ac:dyDescent="0.25">
      <c r="A3770" t="s">
        <v>7452</v>
      </c>
      <c r="B3770" t="s">
        <v>7453</v>
      </c>
      <c r="D3770" t="s">
        <v>2</v>
      </c>
    </row>
    <row r="3771" spans="1:4" x14ac:dyDescent="0.25">
      <c r="A3771" t="s">
        <v>7454</v>
      </c>
      <c r="B3771" t="s">
        <v>7455</v>
      </c>
      <c r="D3771" t="s">
        <v>2</v>
      </c>
    </row>
    <row r="3772" spans="1:4" x14ac:dyDescent="0.25">
      <c r="A3772" t="s">
        <v>7456</v>
      </c>
      <c r="B3772" t="s">
        <v>7457</v>
      </c>
      <c r="D3772" t="s">
        <v>2</v>
      </c>
    </row>
    <row r="3773" spans="1:4" x14ac:dyDescent="0.25">
      <c r="A3773" t="s">
        <v>7458</v>
      </c>
      <c r="B3773" t="s">
        <v>7459</v>
      </c>
      <c r="D3773" t="s">
        <v>2</v>
      </c>
    </row>
    <row r="3774" spans="1:4" x14ac:dyDescent="0.25">
      <c r="A3774" t="s">
        <v>7460</v>
      </c>
      <c r="B3774" t="s">
        <v>7461</v>
      </c>
      <c r="D3774" t="s">
        <v>2</v>
      </c>
    </row>
    <row r="3775" spans="1:4" x14ac:dyDescent="0.25">
      <c r="A3775" t="s">
        <v>7462</v>
      </c>
      <c r="B3775" t="s">
        <v>7463</v>
      </c>
      <c r="D3775" t="s">
        <v>2</v>
      </c>
    </row>
    <row r="3776" spans="1:4" x14ac:dyDescent="0.25">
      <c r="A3776" t="s">
        <v>7464</v>
      </c>
      <c r="B3776" t="s">
        <v>7465</v>
      </c>
      <c r="D3776" t="s">
        <v>2</v>
      </c>
    </row>
    <row r="3777" spans="1:4" x14ac:dyDescent="0.25">
      <c r="A3777" t="s">
        <v>7466</v>
      </c>
      <c r="B3777" t="s">
        <v>7467</v>
      </c>
      <c r="D3777" t="s">
        <v>2</v>
      </c>
    </row>
    <row r="3778" spans="1:4" x14ac:dyDescent="0.25">
      <c r="A3778" t="s">
        <v>7468</v>
      </c>
      <c r="B3778" t="s">
        <v>7469</v>
      </c>
      <c r="D3778" t="s">
        <v>2</v>
      </c>
    </row>
    <row r="3779" spans="1:4" x14ac:dyDescent="0.25">
      <c r="A3779" t="s">
        <v>7470</v>
      </c>
      <c r="B3779" t="s">
        <v>7471</v>
      </c>
      <c r="D3779" t="s">
        <v>2</v>
      </c>
    </row>
    <row r="3780" spans="1:4" x14ac:dyDescent="0.25">
      <c r="A3780" t="s">
        <v>7472</v>
      </c>
      <c r="B3780" t="s">
        <v>7473</v>
      </c>
      <c r="D3780" t="s">
        <v>2</v>
      </c>
    </row>
    <row r="3781" spans="1:4" x14ac:dyDescent="0.25">
      <c r="A3781" t="s">
        <v>7474</v>
      </c>
      <c r="B3781" t="s">
        <v>7475</v>
      </c>
      <c r="D3781" t="s">
        <v>2</v>
      </c>
    </row>
    <row r="3782" spans="1:4" x14ac:dyDescent="0.25">
      <c r="A3782" t="s">
        <v>7476</v>
      </c>
      <c r="B3782" t="s">
        <v>7477</v>
      </c>
      <c r="D3782" t="s">
        <v>2</v>
      </c>
    </row>
    <row r="3783" spans="1:4" x14ac:dyDescent="0.25">
      <c r="A3783" t="s">
        <v>7478</v>
      </c>
      <c r="B3783" t="s">
        <v>7479</v>
      </c>
      <c r="D3783" t="s">
        <v>2</v>
      </c>
    </row>
    <row r="3784" spans="1:4" x14ac:dyDescent="0.25">
      <c r="A3784" t="s">
        <v>7480</v>
      </c>
      <c r="B3784" t="s">
        <v>7481</v>
      </c>
      <c r="D3784" t="s">
        <v>2</v>
      </c>
    </row>
    <row r="3785" spans="1:4" x14ac:dyDescent="0.25">
      <c r="A3785" t="s">
        <v>7482</v>
      </c>
      <c r="B3785" t="s">
        <v>7483</v>
      </c>
      <c r="D3785" t="s">
        <v>2</v>
      </c>
    </row>
    <row r="3786" spans="1:4" x14ac:dyDescent="0.25">
      <c r="A3786" t="s">
        <v>7484</v>
      </c>
      <c r="B3786" t="s">
        <v>7485</v>
      </c>
      <c r="D3786" t="s">
        <v>2</v>
      </c>
    </row>
    <row r="3787" spans="1:4" x14ac:dyDescent="0.25">
      <c r="A3787" t="s">
        <v>7486</v>
      </c>
      <c r="B3787" t="s">
        <v>7487</v>
      </c>
      <c r="D3787" t="s">
        <v>2</v>
      </c>
    </row>
    <row r="3788" spans="1:4" x14ac:dyDescent="0.25">
      <c r="A3788" t="s">
        <v>7488</v>
      </c>
      <c r="B3788" t="s">
        <v>7489</v>
      </c>
      <c r="D3788" t="s">
        <v>2</v>
      </c>
    </row>
    <row r="3789" spans="1:4" x14ac:dyDescent="0.25">
      <c r="A3789" t="s">
        <v>7490</v>
      </c>
      <c r="B3789" t="s">
        <v>7491</v>
      </c>
      <c r="D3789" t="s">
        <v>2</v>
      </c>
    </row>
    <row r="3790" spans="1:4" x14ac:dyDescent="0.25">
      <c r="A3790" t="s">
        <v>7492</v>
      </c>
      <c r="B3790" t="s">
        <v>7493</v>
      </c>
      <c r="D3790" t="s">
        <v>2</v>
      </c>
    </row>
    <row r="3791" spans="1:4" x14ac:dyDescent="0.25">
      <c r="A3791" t="s">
        <v>7492</v>
      </c>
      <c r="B3791" t="s">
        <v>7494</v>
      </c>
      <c r="D3791" t="s">
        <v>2</v>
      </c>
    </row>
    <row r="3792" spans="1:4" x14ac:dyDescent="0.25">
      <c r="A3792" t="s">
        <v>7495</v>
      </c>
      <c r="B3792" t="s">
        <v>7496</v>
      </c>
      <c r="D3792" t="s">
        <v>2</v>
      </c>
    </row>
    <row r="3793" spans="1:4" x14ac:dyDescent="0.25">
      <c r="A3793" t="s">
        <v>7497</v>
      </c>
      <c r="B3793" t="s">
        <v>7498</v>
      </c>
      <c r="D3793" t="s">
        <v>2</v>
      </c>
    </row>
    <row r="3794" spans="1:4" x14ac:dyDescent="0.25">
      <c r="A3794" t="s">
        <v>7499</v>
      </c>
      <c r="B3794" t="s">
        <v>7500</v>
      </c>
      <c r="D3794" t="s">
        <v>2</v>
      </c>
    </row>
    <row r="3795" spans="1:4" x14ac:dyDescent="0.25">
      <c r="A3795" t="s">
        <v>7501</v>
      </c>
      <c r="B3795" t="s">
        <v>7502</v>
      </c>
      <c r="D3795" t="s">
        <v>2</v>
      </c>
    </row>
    <row r="3796" spans="1:4" x14ac:dyDescent="0.25">
      <c r="A3796" t="s">
        <v>7503</v>
      </c>
      <c r="B3796" t="s">
        <v>7504</v>
      </c>
      <c r="D3796" t="s">
        <v>2</v>
      </c>
    </row>
    <row r="3797" spans="1:4" x14ac:dyDescent="0.25">
      <c r="A3797" t="s">
        <v>7505</v>
      </c>
      <c r="B3797" t="s">
        <v>7506</v>
      </c>
      <c r="D3797" t="s">
        <v>2</v>
      </c>
    </row>
    <row r="3798" spans="1:4" x14ac:dyDescent="0.25">
      <c r="A3798" t="s">
        <v>7507</v>
      </c>
      <c r="B3798" t="s">
        <v>7508</v>
      </c>
      <c r="D3798" t="s">
        <v>2</v>
      </c>
    </row>
    <row r="3799" spans="1:4" x14ac:dyDescent="0.25">
      <c r="A3799" t="s">
        <v>7509</v>
      </c>
      <c r="B3799" t="s">
        <v>7510</v>
      </c>
      <c r="D3799" t="s">
        <v>2</v>
      </c>
    </row>
    <row r="3800" spans="1:4" x14ac:dyDescent="0.25">
      <c r="A3800" t="s">
        <v>7511</v>
      </c>
      <c r="B3800" t="s">
        <v>7512</v>
      </c>
      <c r="D3800" t="s">
        <v>2</v>
      </c>
    </row>
    <row r="3801" spans="1:4" x14ac:dyDescent="0.25">
      <c r="A3801" t="s">
        <v>7513</v>
      </c>
      <c r="B3801" t="s">
        <v>7514</v>
      </c>
      <c r="D3801" t="s">
        <v>2</v>
      </c>
    </row>
    <row r="3802" spans="1:4" x14ac:dyDescent="0.25">
      <c r="A3802" t="s">
        <v>7515</v>
      </c>
      <c r="B3802" t="s">
        <v>7516</v>
      </c>
      <c r="D3802" t="s">
        <v>2</v>
      </c>
    </row>
    <row r="3803" spans="1:4" x14ac:dyDescent="0.25">
      <c r="A3803" t="s">
        <v>7517</v>
      </c>
      <c r="B3803" t="s">
        <v>7518</v>
      </c>
      <c r="D3803" t="s">
        <v>2</v>
      </c>
    </row>
    <row r="3804" spans="1:4" x14ac:dyDescent="0.25">
      <c r="A3804" t="s">
        <v>7519</v>
      </c>
      <c r="B3804" t="s">
        <v>7520</v>
      </c>
      <c r="D3804" t="s">
        <v>2</v>
      </c>
    </row>
    <row r="3805" spans="1:4" x14ac:dyDescent="0.25">
      <c r="A3805" t="s">
        <v>7521</v>
      </c>
      <c r="B3805" t="s">
        <v>7522</v>
      </c>
      <c r="D3805" t="s">
        <v>2</v>
      </c>
    </row>
    <row r="3806" spans="1:4" x14ac:dyDescent="0.25">
      <c r="A3806" t="s">
        <v>7523</v>
      </c>
      <c r="B3806" t="s">
        <v>7524</v>
      </c>
      <c r="D3806" t="s">
        <v>2</v>
      </c>
    </row>
    <row r="3807" spans="1:4" x14ac:dyDescent="0.25">
      <c r="A3807" t="s">
        <v>7525</v>
      </c>
      <c r="B3807" t="s">
        <v>7526</v>
      </c>
      <c r="D3807" t="s">
        <v>2</v>
      </c>
    </row>
    <row r="3808" spans="1:4" x14ac:dyDescent="0.25">
      <c r="A3808" t="s">
        <v>7527</v>
      </c>
      <c r="B3808" t="s">
        <v>7528</v>
      </c>
      <c r="D3808" t="s">
        <v>2</v>
      </c>
    </row>
    <row r="3809" spans="1:4" x14ac:dyDescent="0.25">
      <c r="A3809" t="s">
        <v>7529</v>
      </c>
      <c r="B3809" t="s">
        <v>7530</v>
      </c>
      <c r="D3809" t="s">
        <v>2</v>
      </c>
    </row>
    <row r="3810" spans="1:4" x14ac:dyDescent="0.25">
      <c r="A3810" t="s">
        <v>7531</v>
      </c>
      <c r="B3810" t="s">
        <v>7532</v>
      </c>
      <c r="D3810" t="s">
        <v>2</v>
      </c>
    </row>
    <row r="3811" spans="1:4" x14ac:dyDescent="0.25">
      <c r="A3811" t="s">
        <v>7533</v>
      </c>
      <c r="B3811" t="s">
        <v>7532</v>
      </c>
      <c r="D3811" t="s">
        <v>2</v>
      </c>
    </row>
    <row r="3812" spans="1:4" x14ac:dyDescent="0.25">
      <c r="A3812" t="s">
        <v>7534</v>
      </c>
      <c r="B3812" t="s">
        <v>7535</v>
      </c>
      <c r="D3812" t="s">
        <v>2</v>
      </c>
    </row>
    <row r="3813" spans="1:4" x14ac:dyDescent="0.25">
      <c r="A3813" t="s">
        <v>7536</v>
      </c>
      <c r="B3813" t="s">
        <v>7537</v>
      </c>
      <c r="D3813" t="s">
        <v>2</v>
      </c>
    </row>
    <row r="3814" spans="1:4" x14ac:dyDescent="0.25">
      <c r="A3814" t="s">
        <v>7538</v>
      </c>
      <c r="B3814" t="s">
        <v>7539</v>
      </c>
      <c r="D3814" t="s">
        <v>2</v>
      </c>
    </row>
    <row r="3815" spans="1:4" x14ac:dyDescent="0.25">
      <c r="A3815" t="s">
        <v>7540</v>
      </c>
      <c r="B3815" t="s">
        <v>7541</v>
      </c>
      <c r="D3815" t="s">
        <v>2</v>
      </c>
    </row>
    <row r="3816" spans="1:4" x14ac:dyDescent="0.25">
      <c r="A3816" t="s">
        <v>7542</v>
      </c>
      <c r="B3816" t="s">
        <v>7543</v>
      </c>
      <c r="D3816" t="s">
        <v>2</v>
      </c>
    </row>
    <row r="3817" spans="1:4" x14ac:dyDescent="0.25">
      <c r="A3817" t="s">
        <v>7544</v>
      </c>
      <c r="B3817" t="s">
        <v>7545</v>
      </c>
      <c r="D3817" t="s">
        <v>2</v>
      </c>
    </row>
    <row r="3818" spans="1:4" x14ac:dyDescent="0.25">
      <c r="A3818" t="s">
        <v>7546</v>
      </c>
      <c r="B3818" t="s">
        <v>7547</v>
      </c>
      <c r="D3818" t="s">
        <v>2</v>
      </c>
    </row>
    <row r="3819" spans="1:4" x14ac:dyDescent="0.25">
      <c r="A3819" t="s">
        <v>7548</v>
      </c>
      <c r="B3819" t="s">
        <v>7549</v>
      </c>
      <c r="D3819" t="s">
        <v>2</v>
      </c>
    </row>
    <row r="3820" spans="1:4" x14ac:dyDescent="0.25">
      <c r="A3820" t="s">
        <v>7550</v>
      </c>
      <c r="B3820" t="s">
        <v>7551</v>
      </c>
      <c r="D3820" t="s">
        <v>2</v>
      </c>
    </row>
    <row r="3821" spans="1:4" x14ac:dyDescent="0.25">
      <c r="A3821" t="s">
        <v>7552</v>
      </c>
      <c r="B3821" t="s">
        <v>7553</v>
      </c>
      <c r="D3821" t="s">
        <v>2</v>
      </c>
    </row>
    <row r="3822" spans="1:4" x14ac:dyDescent="0.25">
      <c r="A3822" t="s">
        <v>7554</v>
      </c>
      <c r="B3822" t="s">
        <v>7553</v>
      </c>
      <c r="D3822" t="s">
        <v>2</v>
      </c>
    </row>
    <row r="3823" spans="1:4" x14ac:dyDescent="0.25">
      <c r="A3823" t="s">
        <v>7555</v>
      </c>
      <c r="B3823" t="s">
        <v>7556</v>
      </c>
      <c r="D3823" t="s">
        <v>2</v>
      </c>
    </row>
    <row r="3824" spans="1:4" x14ac:dyDescent="0.25">
      <c r="A3824" t="s">
        <v>7557</v>
      </c>
      <c r="B3824" t="s">
        <v>7558</v>
      </c>
      <c r="D3824" t="s">
        <v>2</v>
      </c>
    </row>
    <row r="3825" spans="1:4" x14ac:dyDescent="0.25">
      <c r="A3825" t="s">
        <v>7559</v>
      </c>
      <c r="B3825" t="s">
        <v>7560</v>
      </c>
      <c r="D3825" t="s">
        <v>2</v>
      </c>
    </row>
    <row r="3826" spans="1:4" x14ac:dyDescent="0.25">
      <c r="A3826" t="s">
        <v>7561</v>
      </c>
      <c r="B3826" t="s">
        <v>7562</v>
      </c>
      <c r="D3826" t="s">
        <v>2</v>
      </c>
    </row>
    <row r="3827" spans="1:4" x14ac:dyDescent="0.25">
      <c r="A3827" t="s">
        <v>7563</v>
      </c>
      <c r="B3827" t="s">
        <v>7564</v>
      </c>
      <c r="D3827" t="s">
        <v>2</v>
      </c>
    </row>
    <row r="3828" spans="1:4" x14ac:dyDescent="0.25">
      <c r="A3828" t="s">
        <v>7565</v>
      </c>
      <c r="B3828" t="s">
        <v>7566</v>
      </c>
      <c r="D3828" t="s">
        <v>2</v>
      </c>
    </row>
    <row r="3829" spans="1:4" x14ac:dyDescent="0.25">
      <c r="A3829" t="s">
        <v>7567</v>
      </c>
      <c r="B3829" t="s">
        <v>7568</v>
      </c>
      <c r="D3829" t="s">
        <v>2</v>
      </c>
    </row>
    <row r="3830" spans="1:4" x14ac:dyDescent="0.25">
      <c r="A3830" t="s">
        <v>7569</v>
      </c>
      <c r="B3830" t="s">
        <v>7570</v>
      </c>
      <c r="D3830" t="s">
        <v>2</v>
      </c>
    </row>
    <row r="3831" spans="1:4" x14ac:dyDescent="0.25">
      <c r="A3831" t="s">
        <v>7571</v>
      </c>
      <c r="B3831" t="s">
        <v>7302</v>
      </c>
      <c r="D3831" t="s">
        <v>2</v>
      </c>
    </row>
    <row r="3832" spans="1:4" x14ac:dyDescent="0.25">
      <c r="A3832" t="s">
        <v>7572</v>
      </c>
      <c r="B3832" t="s">
        <v>7573</v>
      </c>
      <c r="D3832" t="s">
        <v>2</v>
      </c>
    </row>
    <row r="3833" spans="1:4" x14ac:dyDescent="0.25">
      <c r="A3833" t="s">
        <v>7574</v>
      </c>
      <c r="B3833" t="s">
        <v>7575</v>
      </c>
      <c r="D3833" t="s">
        <v>2</v>
      </c>
    </row>
    <row r="3834" spans="1:4" x14ac:dyDescent="0.25">
      <c r="A3834" t="s">
        <v>7576</v>
      </c>
      <c r="B3834" t="s">
        <v>7577</v>
      </c>
      <c r="D3834" t="s">
        <v>2</v>
      </c>
    </row>
    <row r="3835" spans="1:4" x14ac:dyDescent="0.25">
      <c r="A3835" t="s">
        <v>7578</v>
      </c>
      <c r="B3835" t="s">
        <v>7579</v>
      </c>
      <c r="D3835" t="s">
        <v>2</v>
      </c>
    </row>
    <row r="3836" spans="1:4" x14ac:dyDescent="0.25">
      <c r="A3836" t="s">
        <v>7580</v>
      </c>
      <c r="B3836" t="s">
        <v>7581</v>
      </c>
      <c r="D3836" t="s">
        <v>2</v>
      </c>
    </row>
    <row r="3837" spans="1:4" x14ac:dyDescent="0.25">
      <c r="A3837" t="s">
        <v>7582</v>
      </c>
      <c r="B3837" t="s">
        <v>7583</v>
      </c>
      <c r="D3837" t="s">
        <v>2</v>
      </c>
    </row>
    <row r="3838" spans="1:4" x14ac:dyDescent="0.25">
      <c r="A3838" t="s">
        <v>7584</v>
      </c>
      <c r="B3838" t="s">
        <v>7585</v>
      </c>
      <c r="D3838" t="s">
        <v>2</v>
      </c>
    </row>
    <row r="3839" spans="1:4" x14ac:dyDescent="0.25">
      <c r="A3839" t="s">
        <v>7586</v>
      </c>
      <c r="B3839" t="s">
        <v>7587</v>
      </c>
      <c r="D3839" t="s">
        <v>2</v>
      </c>
    </row>
    <row r="3840" spans="1:4" x14ac:dyDescent="0.25">
      <c r="A3840" t="s">
        <v>7588</v>
      </c>
      <c r="B3840" t="s">
        <v>7589</v>
      </c>
      <c r="D3840" t="s">
        <v>2</v>
      </c>
    </row>
    <row r="3841" spans="1:4" x14ac:dyDescent="0.25">
      <c r="A3841" t="s">
        <v>7590</v>
      </c>
      <c r="B3841" t="s">
        <v>7591</v>
      </c>
      <c r="D3841" t="s">
        <v>2</v>
      </c>
    </row>
    <row r="3842" spans="1:4" x14ac:dyDescent="0.25">
      <c r="A3842" t="s">
        <v>7592</v>
      </c>
      <c r="B3842" t="s">
        <v>7593</v>
      </c>
      <c r="D3842" t="s">
        <v>2</v>
      </c>
    </row>
    <row r="3843" spans="1:4" x14ac:dyDescent="0.25">
      <c r="A3843" t="s">
        <v>7594</v>
      </c>
      <c r="B3843" t="s">
        <v>7595</v>
      </c>
      <c r="D3843" t="s">
        <v>2</v>
      </c>
    </row>
    <row r="3844" spans="1:4" x14ac:dyDescent="0.25">
      <c r="A3844" t="s">
        <v>7596</v>
      </c>
      <c r="B3844" t="s">
        <v>7597</v>
      </c>
      <c r="D3844" t="s">
        <v>2</v>
      </c>
    </row>
    <row r="3845" spans="1:4" x14ac:dyDescent="0.25">
      <c r="A3845" t="s">
        <v>7598</v>
      </c>
      <c r="B3845" t="s">
        <v>7599</v>
      </c>
      <c r="D3845" t="s">
        <v>2</v>
      </c>
    </row>
    <row r="3846" spans="1:4" x14ac:dyDescent="0.25">
      <c r="A3846" t="s">
        <v>7600</v>
      </c>
      <c r="B3846" t="s">
        <v>7601</v>
      </c>
      <c r="D3846" t="s">
        <v>2</v>
      </c>
    </row>
    <row r="3847" spans="1:4" x14ac:dyDescent="0.25">
      <c r="A3847" t="s">
        <v>7602</v>
      </c>
      <c r="B3847" t="s">
        <v>7603</v>
      </c>
      <c r="D3847" t="s">
        <v>2</v>
      </c>
    </row>
    <row r="3848" spans="1:4" x14ac:dyDescent="0.25">
      <c r="A3848" t="s">
        <v>7604</v>
      </c>
      <c r="B3848" t="s">
        <v>7605</v>
      </c>
      <c r="D3848" t="s">
        <v>2</v>
      </c>
    </row>
    <row r="3849" spans="1:4" x14ac:dyDescent="0.25">
      <c r="A3849" t="s">
        <v>7606</v>
      </c>
      <c r="B3849" t="s">
        <v>7607</v>
      </c>
      <c r="D3849" t="s">
        <v>2</v>
      </c>
    </row>
    <row r="3850" spans="1:4" x14ac:dyDescent="0.25">
      <c r="A3850" t="s">
        <v>7608</v>
      </c>
      <c r="B3850" t="s">
        <v>7609</v>
      </c>
      <c r="D3850" t="s">
        <v>2</v>
      </c>
    </row>
    <row r="3851" spans="1:4" x14ac:dyDescent="0.25">
      <c r="A3851" t="s">
        <v>7610</v>
      </c>
      <c r="B3851" t="s">
        <v>7611</v>
      </c>
      <c r="D3851" t="s">
        <v>2</v>
      </c>
    </row>
    <row r="3852" spans="1:4" x14ac:dyDescent="0.25">
      <c r="A3852" t="s">
        <v>7612</v>
      </c>
      <c r="B3852" t="s">
        <v>7613</v>
      </c>
      <c r="D3852" t="s">
        <v>2</v>
      </c>
    </row>
    <row r="3853" spans="1:4" x14ac:dyDescent="0.25">
      <c r="A3853" t="s">
        <v>7614</v>
      </c>
      <c r="B3853" t="s">
        <v>7615</v>
      </c>
      <c r="D3853" t="s">
        <v>2</v>
      </c>
    </row>
    <row r="3854" spans="1:4" x14ac:dyDescent="0.25">
      <c r="A3854" t="s">
        <v>7616</v>
      </c>
      <c r="B3854" t="s">
        <v>7617</v>
      </c>
      <c r="D3854" t="s">
        <v>2</v>
      </c>
    </row>
    <row r="3855" spans="1:4" x14ac:dyDescent="0.25">
      <c r="A3855" t="s">
        <v>7618</v>
      </c>
      <c r="B3855" t="s">
        <v>7619</v>
      </c>
      <c r="D3855" t="s">
        <v>2</v>
      </c>
    </row>
    <row r="3856" spans="1:4" x14ac:dyDescent="0.25">
      <c r="A3856" t="s">
        <v>7620</v>
      </c>
      <c r="B3856" t="s">
        <v>7621</v>
      </c>
      <c r="D3856" t="s">
        <v>2</v>
      </c>
    </row>
    <row r="3857" spans="1:4" x14ac:dyDescent="0.25">
      <c r="A3857" t="s">
        <v>7622</v>
      </c>
      <c r="B3857" t="s">
        <v>7623</v>
      </c>
      <c r="D3857" t="s">
        <v>2</v>
      </c>
    </row>
    <row r="3858" spans="1:4" x14ac:dyDescent="0.25">
      <c r="A3858" t="s">
        <v>7624</v>
      </c>
      <c r="B3858" t="s">
        <v>7625</v>
      </c>
      <c r="D3858" t="s">
        <v>2</v>
      </c>
    </row>
    <row r="3859" spans="1:4" x14ac:dyDescent="0.25">
      <c r="A3859" t="s">
        <v>7626</v>
      </c>
      <c r="B3859" t="s">
        <v>7627</v>
      </c>
      <c r="D3859" t="s">
        <v>2</v>
      </c>
    </row>
    <row r="3860" spans="1:4" x14ac:dyDescent="0.25">
      <c r="A3860" t="s">
        <v>7628</v>
      </c>
      <c r="B3860" t="s">
        <v>7629</v>
      </c>
      <c r="D3860" t="s">
        <v>2</v>
      </c>
    </row>
    <row r="3861" spans="1:4" x14ac:dyDescent="0.25">
      <c r="A3861" t="s">
        <v>7630</v>
      </c>
      <c r="B3861" t="s">
        <v>7631</v>
      </c>
      <c r="D3861" t="s">
        <v>2</v>
      </c>
    </row>
    <row r="3862" spans="1:4" x14ac:dyDescent="0.25">
      <c r="A3862" t="s">
        <v>7632</v>
      </c>
      <c r="B3862" t="s">
        <v>7633</v>
      </c>
      <c r="D3862" t="s">
        <v>2</v>
      </c>
    </row>
    <row r="3863" spans="1:4" x14ac:dyDescent="0.25">
      <c r="A3863" t="s">
        <v>7634</v>
      </c>
      <c r="B3863" t="s">
        <v>7635</v>
      </c>
      <c r="D3863" t="s">
        <v>2</v>
      </c>
    </row>
    <row r="3864" spans="1:4" x14ac:dyDescent="0.25">
      <c r="A3864" t="s">
        <v>7636</v>
      </c>
      <c r="B3864" t="s">
        <v>7637</v>
      </c>
      <c r="D3864" t="s">
        <v>2</v>
      </c>
    </row>
    <row r="3865" spans="1:4" x14ac:dyDescent="0.25">
      <c r="A3865" t="s">
        <v>7638</v>
      </c>
      <c r="B3865" t="s">
        <v>7639</v>
      </c>
      <c r="D3865" t="s">
        <v>2</v>
      </c>
    </row>
    <row r="3866" spans="1:4" x14ac:dyDescent="0.25">
      <c r="A3866" t="s">
        <v>7640</v>
      </c>
      <c r="B3866" t="s">
        <v>7641</v>
      </c>
      <c r="D3866" t="s">
        <v>2</v>
      </c>
    </row>
    <row r="3867" spans="1:4" x14ac:dyDescent="0.25">
      <c r="A3867" t="s">
        <v>7642</v>
      </c>
      <c r="B3867" t="s">
        <v>7643</v>
      </c>
      <c r="D3867" t="s">
        <v>2</v>
      </c>
    </row>
    <row r="3868" spans="1:4" x14ac:dyDescent="0.25">
      <c r="A3868" t="s">
        <v>7644</v>
      </c>
      <c r="B3868" t="s">
        <v>7645</v>
      </c>
      <c r="D3868" t="s">
        <v>2</v>
      </c>
    </row>
    <row r="3869" spans="1:4" x14ac:dyDescent="0.25">
      <c r="A3869" t="s">
        <v>7646</v>
      </c>
      <c r="B3869" t="s">
        <v>7647</v>
      </c>
      <c r="D3869" t="s">
        <v>2</v>
      </c>
    </row>
    <row r="3870" spans="1:4" x14ac:dyDescent="0.25">
      <c r="A3870" t="s">
        <v>7648</v>
      </c>
      <c r="B3870" t="s">
        <v>7649</v>
      </c>
      <c r="D3870" t="s">
        <v>2</v>
      </c>
    </row>
    <row r="3871" spans="1:4" x14ac:dyDescent="0.25">
      <c r="A3871" t="s">
        <v>7650</v>
      </c>
      <c r="B3871" t="s">
        <v>7651</v>
      </c>
      <c r="D3871" t="s">
        <v>2</v>
      </c>
    </row>
    <row r="3872" spans="1:4" x14ac:dyDescent="0.25">
      <c r="A3872" t="s">
        <v>7652</v>
      </c>
      <c r="B3872" t="s">
        <v>7653</v>
      </c>
      <c r="D3872" t="s">
        <v>2</v>
      </c>
    </row>
    <row r="3873" spans="1:4" x14ac:dyDescent="0.25">
      <c r="A3873" t="s">
        <v>7654</v>
      </c>
      <c r="B3873" t="s">
        <v>7655</v>
      </c>
      <c r="D3873" t="s">
        <v>2</v>
      </c>
    </row>
    <row r="3874" spans="1:4" x14ac:dyDescent="0.25">
      <c r="A3874" t="s">
        <v>7656</v>
      </c>
      <c r="B3874" t="s">
        <v>7657</v>
      </c>
      <c r="D3874" t="s">
        <v>2</v>
      </c>
    </row>
    <row r="3875" spans="1:4" x14ac:dyDescent="0.25">
      <c r="A3875" t="s">
        <v>7658</v>
      </c>
      <c r="B3875" t="s">
        <v>7659</v>
      </c>
      <c r="D3875" t="s">
        <v>2</v>
      </c>
    </row>
    <row r="3876" spans="1:4" x14ac:dyDescent="0.25">
      <c r="A3876" t="s">
        <v>7660</v>
      </c>
      <c r="B3876" t="s">
        <v>7661</v>
      </c>
      <c r="D3876" t="s">
        <v>2</v>
      </c>
    </row>
    <row r="3877" spans="1:4" x14ac:dyDescent="0.25">
      <c r="A3877" t="s">
        <v>7662</v>
      </c>
      <c r="B3877" t="s">
        <v>7663</v>
      </c>
      <c r="D3877" t="s">
        <v>2</v>
      </c>
    </row>
    <row r="3878" spans="1:4" x14ac:dyDescent="0.25">
      <c r="A3878" t="s">
        <v>7664</v>
      </c>
      <c r="B3878" t="s">
        <v>7665</v>
      </c>
      <c r="D3878" t="s">
        <v>2</v>
      </c>
    </row>
    <row r="3879" spans="1:4" x14ac:dyDescent="0.25">
      <c r="A3879" t="s">
        <v>7666</v>
      </c>
      <c r="B3879" t="s">
        <v>7667</v>
      </c>
      <c r="D3879" t="s">
        <v>2</v>
      </c>
    </row>
    <row r="3880" spans="1:4" x14ac:dyDescent="0.25">
      <c r="A3880" t="s">
        <v>7668</v>
      </c>
      <c r="B3880" t="s">
        <v>7669</v>
      </c>
      <c r="D3880" t="s">
        <v>2</v>
      </c>
    </row>
    <row r="3881" spans="1:4" x14ac:dyDescent="0.25">
      <c r="A3881" t="s">
        <v>7670</v>
      </c>
      <c r="B3881" t="s">
        <v>7671</v>
      </c>
      <c r="D3881" t="s">
        <v>2</v>
      </c>
    </row>
    <row r="3882" spans="1:4" x14ac:dyDescent="0.25">
      <c r="A3882" t="s">
        <v>7672</v>
      </c>
      <c r="B3882" t="s">
        <v>7673</v>
      </c>
      <c r="D3882" t="s">
        <v>2</v>
      </c>
    </row>
    <row r="3883" spans="1:4" x14ac:dyDescent="0.25">
      <c r="A3883" t="s">
        <v>7674</v>
      </c>
      <c r="B3883" t="s">
        <v>7675</v>
      </c>
      <c r="D3883" t="s">
        <v>2</v>
      </c>
    </row>
    <row r="3884" spans="1:4" x14ac:dyDescent="0.25">
      <c r="A3884" t="s">
        <v>7676</v>
      </c>
      <c r="B3884" t="s">
        <v>7677</v>
      </c>
      <c r="D3884" t="s">
        <v>2</v>
      </c>
    </row>
    <row r="3885" spans="1:4" x14ac:dyDescent="0.25">
      <c r="A3885" t="s">
        <v>7678</v>
      </c>
      <c r="B3885" t="s">
        <v>7679</v>
      </c>
      <c r="D3885" t="s">
        <v>2</v>
      </c>
    </row>
    <row r="3886" spans="1:4" x14ac:dyDescent="0.25">
      <c r="A3886" t="s">
        <v>7680</v>
      </c>
      <c r="B3886" t="s">
        <v>7681</v>
      </c>
      <c r="D3886" t="s">
        <v>2</v>
      </c>
    </row>
    <row r="3887" spans="1:4" x14ac:dyDescent="0.25">
      <c r="A3887" t="s">
        <v>7682</v>
      </c>
      <c r="B3887" t="s">
        <v>7683</v>
      </c>
      <c r="D3887" t="s">
        <v>2</v>
      </c>
    </row>
    <row r="3888" spans="1:4" x14ac:dyDescent="0.25">
      <c r="A3888" t="s">
        <v>7684</v>
      </c>
      <c r="B3888" t="s">
        <v>7685</v>
      </c>
      <c r="D3888" t="s">
        <v>2</v>
      </c>
    </row>
    <row r="3889" spans="1:4" x14ac:dyDescent="0.25">
      <c r="A3889" t="s">
        <v>7686</v>
      </c>
      <c r="B3889" t="s">
        <v>7687</v>
      </c>
      <c r="D3889" t="s">
        <v>2</v>
      </c>
    </row>
    <row r="3890" spans="1:4" x14ac:dyDescent="0.25">
      <c r="A3890" t="s">
        <v>7688</v>
      </c>
      <c r="B3890" t="s">
        <v>7689</v>
      </c>
      <c r="D3890" t="s">
        <v>2</v>
      </c>
    </row>
    <row r="3891" spans="1:4" x14ac:dyDescent="0.25">
      <c r="A3891" t="s">
        <v>7690</v>
      </c>
      <c r="B3891" t="s">
        <v>7691</v>
      </c>
      <c r="D3891" t="s">
        <v>2</v>
      </c>
    </row>
    <row r="3892" spans="1:4" x14ac:dyDescent="0.25">
      <c r="A3892" t="s">
        <v>7692</v>
      </c>
      <c r="B3892" t="s">
        <v>7693</v>
      </c>
      <c r="D3892" t="s">
        <v>2</v>
      </c>
    </row>
    <row r="3893" spans="1:4" x14ac:dyDescent="0.25">
      <c r="A3893" t="s">
        <v>7694</v>
      </c>
      <c r="B3893" t="s">
        <v>7695</v>
      </c>
      <c r="D3893" t="s">
        <v>2</v>
      </c>
    </row>
    <row r="3894" spans="1:4" x14ac:dyDescent="0.25">
      <c r="A3894" t="s">
        <v>7696</v>
      </c>
      <c r="B3894" t="s">
        <v>7697</v>
      </c>
      <c r="D3894" t="s">
        <v>2</v>
      </c>
    </row>
    <row r="3895" spans="1:4" x14ac:dyDescent="0.25">
      <c r="A3895" t="s">
        <v>7698</v>
      </c>
      <c r="B3895" t="s">
        <v>7699</v>
      </c>
      <c r="D3895" t="s">
        <v>2</v>
      </c>
    </row>
    <row r="3896" spans="1:4" x14ac:dyDescent="0.25">
      <c r="A3896" t="s">
        <v>7700</v>
      </c>
      <c r="B3896" t="s">
        <v>7701</v>
      </c>
      <c r="D3896" t="s">
        <v>2</v>
      </c>
    </row>
    <row r="3897" spans="1:4" x14ac:dyDescent="0.25">
      <c r="A3897" t="s">
        <v>7702</v>
      </c>
      <c r="B3897" t="s">
        <v>7703</v>
      </c>
      <c r="D3897" t="s">
        <v>2</v>
      </c>
    </row>
    <row r="3898" spans="1:4" x14ac:dyDescent="0.25">
      <c r="A3898" t="s">
        <v>7704</v>
      </c>
      <c r="B3898" t="s">
        <v>7705</v>
      </c>
      <c r="D3898" t="s">
        <v>2</v>
      </c>
    </row>
    <row r="3899" spans="1:4" x14ac:dyDescent="0.25">
      <c r="A3899" t="s">
        <v>7706</v>
      </c>
      <c r="B3899" t="s">
        <v>7707</v>
      </c>
      <c r="D3899" t="s">
        <v>2</v>
      </c>
    </row>
    <row r="3900" spans="1:4" x14ac:dyDescent="0.25">
      <c r="A3900" t="s">
        <v>7708</v>
      </c>
      <c r="B3900" t="s">
        <v>7709</v>
      </c>
      <c r="D3900" t="s">
        <v>2</v>
      </c>
    </row>
    <row r="3901" spans="1:4" x14ac:dyDescent="0.25">
      <c r="A3901" t="s">
        <v>7710</v>
      </c>
      <c r="B3901" t="s">
        <v>7711</v>
      </c>
      <c r="D3901" t="s">
        <v>2</v>
      </c>
    </row>
    <row r="3902" spans="1:4" x14ac:dyDescent="0.25">
      <c r="A3902" t="s">
        <v>7712</v>
      </c>
      <c r="B3902" t="s">
        <v>7713</v>
      </c>
      <c r="D3902" t="s">
        <v>2</v>
      </c>
    </row>
    <row r="3903" spans="1:4" x14ac:dyDescent="0.25">
      <c r="A3903" t="s">
        <v>7714</v>
      </c>
      <c r="B3903" t="s">
        <v>7715</v>
      </c>
      <c r="D3903" t="s">
        <v>2</v>
      </c>
    </row>
    <row r="3904" spans="1:4" x14ac:dyDescent="0.25">
      <c r="A3904" t="s">
        <v>7716</v>
      </c>
      <c r="B3904" t="s">
        <v>7717</v>
      </c>
      <c r="D3904" t="s">
        <v>2</v>
      </c>
    </row>
    <row r="3905" spans="1:4" x14ac:dyDescent="0.25">
      <c r="A3905" t="s">
        <v>7718</v>
      </c>
      <c r="B3905" t="s">
        <v>7719</v>
      </c>
      <c r="D3905" t="s">
        <v>2</v>
      </c>
    </row>
    <row r="3906" spans="1:4" x14ac:dyDescent="0.25">
      <c r="A3906" t="s">
        <v>7720</v>
      </c>
      <c r="B3906" t="s">
        <v>7721</v>
      </c>
      <c r="D3906" t="s">
        <v>2</v>
      </c>
    </row>
    <row r="3907" spans="1:4" x14ac:dyDescent="0.25">
      <c r="A3907" t="s">
        <v>7722</v>
      </c>
      <c r="B3907" t="s">
        <v>7723</v>
      </c>
      <c r="D3907" t="s">
        <v>2</v>
      </c>
    </row>
    <row r="3908" spans="1:4" x14ac:dyDescent="0.25">
      <c r="A3908" t="s">
        <v>7724</v>
      </c>
      <c r="B3908" t="s">
        <v>7725</v>
      </c>
      <c r="D3908" t="s">
        <v>2</v>
      </c>
    </row>
    <row r="3909" spans="1:4" x14ac:dyDescent="0.25">
      <c r="A3909" t="s">
        <v>7726</v>
      </c>
      <c r="B3909" t="s">
        <v>7727</v>
      </c>
      <c r="D3909" t="s">
        <v>2</v>
      </c>
    </row>
    <row r="3910" spans="1:4" x14ac:dyDescent="0.25">
      <c r="A3910" t="s">
        <v>7728</v>
      </c>
      <c r="B3910" t="s">
        <v>7613</v>
      </c>
      <c r="D3910" t="s">
        <v>2</v>
      </c>
    </row>
    <row r="3911" spans="1:4" x14ac:dyDescent="0.25">
      <c r="A3911" t="s">
        <v>7729</v>
      </c>
      <c r="B3911" t="s">
        <v>7730</v>
      </c>
      <c r="D3911" t="s">
        <v>2</v>
      </c>
    </row>
    <row r="3912" spans="1:4" x14ac:dyDescent="0.25">
      <c r="A3912" t="s">
        <v>7731</v>
      </c>
      <c r="B3912" t="s">
        <v>7732</v>
      </c>
      <c r="D3912" t="s">
        <v>2</v>
      </c>
    </row>
    <row r="3913" spans="1:4" x14ac:dyDescent="0.25">
      <c r="A3913" t="s">
        <v>7733</v>
      </c>
      <c r="B3913" t="s">
        <v>7734</v>
      </c>
      <c r="D3913" t="s">
        <v>2</v>
      </c>
    </row>
    <row r="3914" spans="1:4" x14ac:dyDescent="0.25">
      <c r="A3914" t="s">
        <v>7735</v>
      </c>
      <c r="B3914" t="s">
        <v>7736</v>
      </c>
      <c r="D3914" t="s">
        <v>2</v>
      </c>
    </row>
    <row r="3915" spans="1:4" x14ac:dyDescent="0.25">
      <c r="A3915" t="s">
        <v>7737</v>
      </c>
      <c r="B3915" t="s">
        <v>7738</v>
      </c>
      <c r="D3915" t="s">
        <v>2</v>
      </c>
    </row>
    <row r="3916" spans="1:4" x14ac:dyDescent="0.25">
      <c r="A3916" t="s">
        <v>7739</v>
      </c>
      <c r="B3916" t="s">
        <v>7740</v>
      </c>
      <c r="D3916" t="s">
        <v>2</v>
      </c>
    </row>
    <row r="3917" spans="1:4" x14ac:dyDescent="0.25">
      <c r="A3917" t="s">
        <v>7739</v>
      </c>
      <c r="B3917" t="s">
        <v>7740</v>
      </c>
      <c r="D3917" t="s">
        <v>2</v>
      </c>
    </row>
    <row r="3918" spans="1:4" x14ac:dyDescent="0.25">
      <c r="A3918" t="s">
        <v>7741</v>
      </c>
      <c r="B3918" t="s">
        <v>7742</v>
      </c>
      <c r="D3918" t="s">
        <v>2</v>
      </c>
    </row>
    <row r="3919" spans="1:4" x14ac:dyDescent="0.25">
      <c r="A3919" t="s">
        <v>7743</v>
      </c>
      <c r="B3919" t="s">
        <v>7744</v>
      </c>
      <c r="D3919" t="s">
        <v>2</v>
      </c>
    </row>
    <row r="3920" spans="1:4" x14ac:dyDescent="0.25">
      <c r="A3920" t="s">
        <v>7745</v>
      </c>
      <c r="B3920" t="s">
        <v>7746</v>
      </c>
      <c r="D3920" t="s">
        <v>2</v>
      </c>
    </row>
    <row r="3921" spans="1:4" x14ac:dyDescent="0.25">
      <c r="A3921" t="s">
        <v>7747</v>
      </c>
      <c r="B3921" t="s">
        <v>7748</v>
      </c>
      <c r="D3921" t="s">
        <v>2</v>
      </c>
    </row>
    <row r="3922" spans="1:4" x14ac:dyDescent="0.25">
      <c r="A3922" t="s">
        <v>7749</v>
      </c>
      <c r="B3922" t="s">
        <v>7750</v>
      </c>
      <c r="D3922" t="s">
        <v>2</v>
      </c>
    </row>
    <row r="3923" spans="1:4" x14ac:dyDescent="0.25">
      <c r="A3923" t="s">
        <v>7751</v>
      </c>
      <c r="B3923" t="s">
        <v>7752</v>
      </c>
      <c r="D3923" t="s">
        <v>2</v>
      </c>
    </row>
    <row r="3924" spans="1:4" x14ac:dyDescent="0.25">
      <c r="A3924" t="s">
        <v>7753</v>
      </c>
      <c r="B3924" t="s">
        <v>7754</v>
      </c>
      <c r="D3924" t="s">
        <v>2</v>
      </c>
    </row>
    <row r="3925" spans="1:4" x14ac:dyDescent="0.25">
      <c r="A3925" t="s">
        <v>7755</v>
      </c>
      <c r="B3925" t="s">
        <v>7756</v>
      </c>
      <c r="D3925" t="s">
        <v>2</v>
      </c>
    </row>
    <row r="3926" spans="1:4" x14ac:dyDescent="0.25">
      <c r="A3926" t="s">
        <v>7757</v>
      </c>
      <c r="B3926" t="s">
        <v>7758</v>
      </c>
      <c r="D3926" t="s">
        <v>2</v>
      </c>
    </row>
    <row r="3927" spans="1:4" x14ac:dyDescent="0.25">
      <c r="A3927" t="s">
        <v>7759</v>
      </c>
      <c r="B3927" t="s">
        <v>7760</v>
      </c>
      <c r="D3927" t="s">
        <v>2</v>
      </c>
    </row>
    <row r="3928" spans="1:4" x14ac:dyDescent="0.25">
      <c r="A3928" t="s">
        <v>7761</v>
      </c>
      <c r="B3928" t="s">
        <v>7762</v>
      </c>
      <c r="D3928" t="s">
        <v>2</v>
      </c>
    </row>
    <row r="3929" spans="1:4" x14ac:dyDescent="0.25">
      <c r="A3929" t="s">
        <v>7763</v>
      </c>
      <c r="B3929" t="s">
        <v>7543</v>
      </c>
      <c r="D3929" t="s">
        <v>2</v>
      </c>
    </row>
    <row r="3930" spans="1:4" x14ac:dyDescent="0.25">
      <c r="A3930" t="s">
        <v>7764</v>
      </c>
      <c r="B3930" t="s">
        <v>7765</v>
      </c>
      <c r="D3930" t="s">
        <v>2</v>
      </c>
    </row>
    <row r="3931" spans="1:4" x14ac:dyDescent="0.25">
      <c r="A3931" t="s">
        <v>7766</v>
      </c>
      <c r="B3931" t="s">
        <v>7767</v>
      </c>
      <c r="D3931" t="s">
        <v>2</v>
      </c>
    </row>
    <row r="3932" spans="1:4" x14ac:dyDescent="0.25">
      <c r="A3932" t="s">
        <v>7768</v>
      </c>
      <c r="B3932" t="s">
        <v>7769</v>
      </c>
      <c r="D3932" t="s">
        <v>2</v>
      </c>
    </row>
    <row r="3933" spans="1:4" x14ac:dyDescent="0.25">
      <c r="A3933" t="s">
        <v>7770</v>
      </c>
      <c r="B3933" t="s">
        <v>7771</v>
      </c>
      <c r="D3933" t="s">
        <v>2</v>
      </c>
    </row>
    <row r="3934" spans="1:4" x14ac:dyDescent="0.25">
      <c r="A3934" t="s">
        <v>7772</v>
      </c>
      <c r="B3934" t="s">
        <v>7773</v>
      </c>
      <c r="D3934" t="s">
        <v>2</v>
      </c>
    </row>
    <row r="3935" spans="1:4" x14ac:dyDescent="0.25">
      <c r="A3935" t="s">
        <v>7774</v>
      </c>
      <c r="B3935" t="s">
        <v>7775</v>
      </c>
      <c r="D3935" t="s">
        <v>2</v>
      </c>
    </row>
    <row r="3936" spans="1:4" x14ac:dyDescent="0.25">
      <c r="A3936" t="s">
        <v>7776</v>
      </c>
      <c r="B3936" t="s">
        <v>7777</v>
      </c>
      <c r="D3936" t="s">
        <v>2</v>
      </c>
    </row>
    <row r="3937" spans="1:4" x14ac:dyDescent="0.25">
      <c r="A3937" t="s">
        <v>7778</v>
      </c>
      <c r="B3937" t="s">
        <v>7779</v>
      </c>
      <c r="D3937" t="s">
        <v>2</v>
      </c>
    </row>
    <row r="3938" spans="1:4" x14ac:dyDescent="0.25">
      <c r="A3938" t="s">
        <v>7780</v>
      </c>
      <c r="B3938" t="s">
        <v>7781</v>
      </c>
      <c r="D3938" t="s">
        <v>2</v>
      </c>
    </row>
    <row r="3939" spans="1:4" x14ac:dyDescent="0.25">
      <c r="A3939" t="s">
        <v>7782</v>
      </c>
      <c r="B3939" t="s">
        <v>7783</v>
      </c>
      <c r="D3939" t="s">
        <v>2</v>
      </c>
    </row>
    <row r="3940" spans="1:4" x14ac:dyDescent="0.25">
      <c r="A3940" t="s">
        <v>7784</v>
      </c>
      <c r="B3940" t="s">
        <v>7785</v>
      </c>
      <c r="D3940" t="s">
        <v>2</v>
      </c>
    </row>
    <row r="3941" spans="1:4" x14ac:dyDescent="0.25">
      <c r="A3941" t="s">
        <v>7786</v>
      </c>
      <c r="B3941" t="s">
        <v>7787</v>
      </c>
      <c r="D3941" t="s">
        <v>2</v>
      </c>
    </row>
    <row r="3942" spans="1:4" x14ac:dyDescent="0.25">
      <c r="A3942" t="s">
        <v>7788</v>
      </c>
      <c r="B3942" t="s">
        <v>7789</v>
      </c>
      <c r="D3942" t="s">
        <v>2</v>
      </c>
    </row>
    <row r="3943" spans="1:4" x14ac:dyDescent="0.25">
      <c r="A3943" t="s">
        <v>7790</v>
      </c>
      <c r="B3943" t="s">
        <v>7791</v>
      </c>
      <c r="D3943" t="s">
        <v>2</v>
      </c>
    </row>
    <row r="3944" spans="1:4" x14ac:dyDescent="0.25">
      <c r="A3944" t="s">
        <v>7792</v>
      </c>
      <c r="B3944" t="s">
        <v>7793</v>
      </c>
      <c r="D3944" t="s">
        <v>2</v>
      </c>
    </row>
    <row r="3945" spans="1:4" x14ac:dyDescent="0.25">
      <c r="A3945" t="s">
        <v>7794</v>
      </c>
      <c r="B3945" t="s">
        <v>7795</v>
      </c>
      <c r="D3945" t="s">
        <v>2</v>
      </c>
    </row>
    <row r="3946" spans="1:4" x14ac:dyDescent="0.25">
      <c r="A3946" t="s">
        <v>7796</v>
      </c>
      <c r="B3946" t="s">
        <v>7797</v>
      </c>
      <c r="D3946" t="s">
        <v>2</v>
      </c>
    </row>
    <row r="3947" spans="1:4" x14ac:dyDescent="0.25">
      <c r="A3947" t="s">
        <v>7798</v>
      </c>
      <c r="B3947" t="s">
        <v>7799</v>
      </c>
      <c r="D3947" t="s">
        <v>2</v>
      </c>
    </row>
    <row r="3948" spans="1:4" x14ac:dyDescent="0.25">
      <c r="A3948" t="s">
        <v>7800</v>
      </c>
      <c r="B3948" t="s">
        <v>7801</v>
      </c>
      <c r="D3948" t="s">
        <v>2</v>
      </c>
    </row>
    <row r="3949" spans="1:4" x14ac:dyDescent="0.25">
      <c r="A3949" t="s">
        <v>7802</v>
      </c>
      <c r="B3949" t="s">
        <v>7803</v>
      </c>
      <c r="D3949" t="s">
        <v>2</v>
      </c>
    </row>
    <row r="3950" spans="1:4" x14ac:dyDescent="0.25">
      <c r="A3950" t="s">
        <v>7804</v>
      </c>
      <c r="B3950" t="s">
        <v>7805</v>
      </c>
      <c r="D3950" t="s">
        <v>2</v>
      </c>
    </row>
    <row r="3951" spans="1:4" x14ac:dyDescent="0.25">
      <c r="A3951" t="s">
        <v>7806</v>
      </c>
      <c r="B3951" t="s">
        <v>7807</v>
      </c>
      <c r="D3951" t="s">
        <v>2</v>
      </c>
    </row>
    <row r="3952" spans="1:4" x14ac:dyDescent="0.25">
      <c r="A3952" t="s">
        <v>7808</v>
      </c>
      <c r="B3952" t="s">
        <v>7809</v>
      </c>
      <c r="D3952" t="s">
        <v>2</v>
      </c>
    </row>
    <row r="3953" spans="1:4" x14ac:dyDescent="0.25">
      <c r="A3953" t="s">
        <v>7810</v>
      </c>
      <c r="B3953" t="s">
        <v>7811</v>
      </c>
      <c r="D3953" t="s">
        <v>2</v>
      </c>
    </row>
    <row r="3954" spans="1:4" x14ac:dyDescent="0.25">
      <c r="A3954" t="s">
        <v>7812</v>
      </c>
      <c r="B3954" t="s">
        <v>7813</v>
      </c>
      <c r="D3954" t="s">
        <v>2</v>
      </c>
    </row>
    <row r="3955" spans="1:4" x14ac:dyDescent="0.25">
      <c r="A3955" t="s">
        <v>7814</v>
      </c>
      <c r="B3955" t="s">
        <v>7815</v>
      </c>
      <c r="D3955" t="s">
        <v>2</v>
      </c>
    </row>
    <row r="3956" spans="1:4" x14ac:dyDescent="0.25">
      <c r="A3956" t="s">
        <v>7816</v>
      </c>
      <c r="B3956" t="s">
        <v>7817</v>
      </c>
      <c r="D3956" t="s">
        <v>2</v>
      </c>
    </row>
    <row r="3957" spans="1:4" x14ac:dyDescent="0.25">
      <c r="A3957" t="s">
        <v>7818</v>
      </c>
      <c r="B3957" t="s">
        <v>7819</v>
      </c>
      <c r="D3957" t="s">
        <v>2</v>
      </c>
    </row>
    <row r="3958" spans="1:4" x14ac:dyDescent="0.25">
      <c r="A3958" t="s">
        <v>7820</v>
      </c>
      <c r="B3958" t="s">
        <v>7821</v>
      </c>
      <c r="D3958" t="s">
        <v>2</v>
      </c>
    </row>
    <row r="3959" spans="1:4" x14ac:dyDescent="0.25">
      <c r="A3959" t="s">
        <v>7822</v>
      </c>
      <c r="B3959" t="s">
        <v>7823</v>
      </c>
      <c r="D3959" t="s">
        <v>2</v>
      </c>
    </row>
    <row r="3960" spans="1:4" x14ac:dyDescent="0.25">
      <c r="A3960" t="s">
        <v>7824</v>
      </c>
      <c r="B3960" t="s">
        <v>7825</v>
      </c>
      <c r="D3960" t="s">
        <v>2</v>
      </c>
    </row>
    <row r="3961" spans="1:4" x14ac:dyDescent="0.25">
      <c r="A3961" t="s">
        <v>7826</v>
      </c>
      <c r="B3961" t="s">
        <v>7827</v>
      </c>
      <c r="D3961" t="s">
        <v>2</v>
      </c>
    </row>
    <row r="3962" spans="1:4" x14ac:dyDescent="0.25">
      <c r="A3962" t="s">
        <v>7828</v>
      </c>
      <c r="B3962" t="s">
        <v>7829</v>
      </c>
      <c r="D3962" t="s">
        <v>2</v>
      </c>
    </row>
    <row r="3963" spans="1:4" x14ac:dyDescent="0.25">
      <c r="A3963" t="s">
        <v>7830</v>
      </c>
      <c r="B3963" t="s">
        <v>7831</v>
      </c>
      <c r="D3963" t="s">
        <v>2</v>
      </c>
    </row>
    <row r="3964" spans="1:4" x14ac:dyDescent="0.25">
      <c r="A3964" t="s">
        <v>7832</v>
      </c>
      <c r="B3964" t="s">
        <v>7833</v>
      </c>
      <c r="D3964" t="s">
        <v>2</v>
      </c>
    </row>
    <row r="3965" spans="1:4" x14ac:dyDescent="0.25">
      <c r="A3965" t="s">
        <v>7834</v>
      </c>
      <c r="B3965" t="s">
        <v>7835</v>
      </c>
      <c r="D3965" t="s">
        <v>2</v>
      </c>
    </row>
    <row r="3966" spans="1:4" x14ac:dyDescent="0.25">
      <c r="A3966" t="s">
        <v>7836</v>
      </c>
      <c r="B3966" t="s">
        <v>7837</v>
      </c>
      <c r="D3966" t="s">
        <v>2</v>
      </c>
    </row>
    <row r="3967" spans="1:4" x14ac:dyDescent="0.25">
      <c r="A3967" t="s">
        <v>7838</v>
      </c>
      <c r="B3967" t="s">
        <v>7839</v>
      </c>
      <c r="D3967" t="s">
        <v>2</v>
      </c>
    </row>
    <row r="3968" spans="1:4" x14ac:dyDescent="0.25">
      <c r="A3968" t="s">
        <v>7840</v>
      </c>
      <c r="B3968" t="s">
        <v>7841</v>
      </c>
      <c r="D3968" t="s">
        <v>2</v>
      </c>
    </row>
    <row r="3969" spans="1:4" x14ac:dyDescent="0.25">
      <c r="A3969" t="s">
        <v>7842</v>
      </c>
      <c r="B3969" t="s">
        <v>7843</v>
      </c>
      <c r="D3969" t="s">
        <v>2</v>
      </c>
    </row>
    <row r="3970" spans="1:4" x14ac:dyDescent="0.25">
      <c r="A3970" t="s">
        <v>7844</v>
      </c>
      <c r="B3970" t="s">
        <v>7845</v>
      </c>
      <c r="D3970" t="s">
        <v>2</v>
      </c>
    </row>
    <row r="3971" spans="1:4" x14ac:dyDescent="0.25">
      <c r="A3971" t="s">
        <v>7846</v>
      </c>
      <c r="B3971" t="s">
        <v>7847</v>
      </c>
      <c r="D3971" t="s">
        <v>2</v>
      </c>
    </row>
    <row r="3972" spans="1:4" x14ac:dyDescent="0.25">
      <c r="A3972" t="s">
        <v>7848</v>
      </c>
      <c r="B3972" t="s">
        <v>7849</v>
      </c>
      <c r="D3972" t="s">
        <v>2</v>
      </c>
    </row>
    <row r="3973" spans="1:4" x14ac:dyDescent="0.25">
      <c r="A3973" t="s">
        <v>7850</v>
      </c>
      <c r="B3973" t="s">
        <v>7852</v>
      </c>
      <c r="D3973" t="s">
        <v>2</v>
      </c>
    </row>
    <row r="3974" spans="1:4" x14ac:dyDescent="0.25">
      <c r="A3974" t="s">
        <v>7851</v>
      </c>
    </row>
    <row r="3975" spans="1:4" x14ac:dyDescent="0.25">
      <c r="A3975" t="s">
        <v>7853</v>
      </c>
      <c r="B3975" t="s">
        <v>7854</v>
      </c>
      <c r="D3975" t="s">
        <v>2</v>
      </c>
    </row>
    <row r="3976" spans="1:4" x14ac:dyDescent="0.25">
      <c r="A3976" t="s">
        <v>7855</v>
      </c>
      <c r="B3976" t="s">
        <v>7856</v>
      </c>
      <c r="D3976" t="s">
        <v>2</v>
      </c>
    </row>
    <row r="3977" spans="1:4" x14ac:dyDescent="0.25">
      <c r="A3977" t="s">
        <v>7857</v>
      </c>
      <c r="B3977" t="s">
        <v>7858</v>
      </c>
      <c r="D3977" t="s">
        <v>2</v>
      </c>
    </row>
    <row r="3978" spans="1:4" x14ac:dyDescent="0.25">
      <c r="A3978" t="s">
        <v>7859</v>
      </c>
      <c r="B3978" t="s">
        <v>7860</v>
      </c>
      <c r="D3978" t="s">
        <v>2</v>
      </c>
    </row>
    <row r="3979" spans="1:4" x14ac:dyDescent="0.25">
      <c r="A3979" t="s">
        <v>7861</v>
      </c>
      <c r="B3979" t="s">
        <v>7862</v>
      </c>
      <c r="D3979" t="s">
        <v>2</v>
      </c>
    </row>
    <row r="3980" spans="1:4" x14ac:dyDescent="0.25">
      <c r="A3980" t="s">
        <v>7863</v>
      </c>
      <c r="B3980" t="s">
        <v>7864</v>
      </c>
      <c r="D3980" t="s">
        <v>2</v>
      </c>
    </row>
    <row r="3981" spans="1:4" x14ac:dyDescent="0.25">
      <c r="A3981" t="s">
        <v>7865</v>
      </c>
      <c r="B3981" t="s">
        <v>7866</v>
      </c>
      <c r="D3981" t="s">
        <v>2</v>
      </c>
    </row>
    <row r="3982" spans="1:4" x14ac:dyDescent="0.25">
      <c r="A3982" t="s">
        <v>7867</v>
      </c>
      <c r="B3982" t="s">
        <v>7868</v>
      </c>
      <c r="D3982" t="s">
        <v>2</v>
      </c>
    </row>
    <row r="3983" spans="1:4" x14ac:dyDescent="0.25">
      <c r="A3983" t="s">
        <v>7869</v>
      </c>
      <c r="B3983" t="s">
        <v>7870</v>
      </c>
      <c r="D3983" t="s">
        <v>2</v>
      </c>
    </row>
    <row r="3984" spans="1:4" x14ac:dyDescent="0.25">
      <c r="A3984" t="s">
        <v>7871</v>
      </c>
      <c r="B3984" t="s">
        <v>7872</v>
      </c>
      <c r="D3984" t="s">
        <v>2</v>
      </c>
    </row>
    <row r="3985" spans="1:4" x14ac:dyDescent="0.25">
      <c r="A3985" t="s">
        <v>7873</v>
      </c>
      <c r="B3985" t="s">
        <v>7874</v>
      </c>
      <c r="D3985" t="s">
        <v>2</v>
      </c>
    </row>
    <row r="3986" spans="1:4" x14ac:dyDescent="0.25">
      <c r="A3986" t="s">
        <v>7875</v>
      </c>
      <c r="B3986" t="s">
        <v>7479</v>
      </c>
      <c r="D3986" t="s">
        <v>2</v>
      </c>
    </row>
    <row r="3987" spans="1:4" x14ac:dyDescent="0.25">
      <c r="A3987" t="s">
        <v>7876</v>
      </c>
      <c r="B3987" t="s">
        <v>7877</v>
      </c>
      <c r="D3987" t="s">
        <v>2</v>
      </c>
    </row>
    <row r="3988" spans="1:4" x14ac:dyDescent="0.25">
      <c r="A3988" t="s">
        <v>7878</v>
      </c>
      <c r="B3988" t="s">
        <v>7879</v>
      </c>
      <c r="D3988" t="s">
        <v>2</v>
      </c>
    </row>
    <row r="3989" spans="1:4" x14ac:dyDescent="0.25">
      <c r="A3989" t="s">
        <v>7880</v>
      </c>
      <c r="B3989" t="s">
        <v>7881</v>
      </c>
      <c r="D3989" t="s">
        <v>2</v>
      </c>
    </row>
    <row r="3990" spans="1:4" x14ac:dyDescent="0.25">
      <c r="A3990" t="s">
        <v>7882</v>
      </c>
      <c r="B3990" t="s">
        <v>7883</v>
      </c>
      <c r="D3990" t="s">
        <v>2</v>
      </c>
    </row>
    <row r="3991" spans="1:4" x14ac:dyDescent="0.25">
      <c r="A3991" t="s">
        <v>7884</v>
      </c>
      <c r="B3991" t="s">
        <v>7885</v>
      </c>
      <c r="D3991" t="s">
        <v>2</v>
      </c>
    </row>
    <row r="3992" spans="1:4" x14ac:dyDescent="0.25">
      <c r="A3992" t="s">
        <v>7886</v>
      </c>
      <c r="B3992" t="s">
        <v>7887</v>
      </c>
      <c r="D3992" t="s">
        <v>2</v>
      </c>
    </row>
    <row r="3993" spans="1:4" x14ac:dyDescent="0.25">
      <c r="A3993" t="s">
        <v>7888</v>
      </c>
      <c r="B3993" t="s">
        <v>7889</v>
      </c>
      <c r="D3993" t="s">
        <v>2</v>
      </c>
    </row>
    <row r="3994" spans="1:4" x14ac:dyDescent="0.25">
      <c r="A3994" t="s">
        <v>7890</v>
      </c>
      <c r="B3994" t="s">
        <v>7891</v>
      </c>
      <c r="D3994" t="s">
        <v>2</v>
      </c>
    </row>
    <row r="3995" spans="1:4" x14ac:dyDescent="0.25">
      <c r="A3995" t="s">
        <v>7892</v>
      </c>
      <c r="B3995" t="s">
        <v>7893</v>
      </c>
      <c r="D3995" t="s">
        <v>2</v>
      </c>
    </row>
    <row r="3996" spans="1:4" x14ac:dyDescent="0.25">
      <c r="A3996" t="s">
        <v>7894</v>
      </c>
      <c r="B3996" t="s">
        <v>7895</v>
      </c>
      <c r="D3996" t="s">
        <v>2</v>
      </c>
    </row>
    <row r="3997" spans="1:4" x14ac:dyDescent="0.25">
      <c r="A3997" t="s">
        <v>7896</v>
      </c>
      <c r="B3997" t="s">
        <v>7897</v>
      </c>
      <c r="D3997" t="s">
        <v>2</v>
      </c>
    </row>
    <row r="3998" spans="1:4" x14ac:dyDescent="0.25">
      <c r="A3998" t="s">
        <v>7898</v>
      </c>
      <c r="B3998" t="s">
        <v>7899</v>
      </c>
      <c r="D3998" t="s">
        <v>2</v>
      </c>
    </row>
    <row r="3999" spans="1:4" x14ac:dyDescent="0.25">
      <c r="A3999" t="s">
        <v>7900</v>
      </c>
      <c r="B3999" t="s">
        <v>7901</v>
      </c>
      <c r="D3999" t="s">
        <v>2</v>
      </c>
    </row>
    <row r="4000" spans="1:4" x14ac:dyDescent="0.25">
      <c r="A4000" t="s">
        <v>7902</v>
      </c>
      <c r="B4000" t="s">
        <v>7903</v>
      </c>
      <c r="D4000" t="s">
        <v>2</v>
      </c>
    </row>
    <row r="4001" spans="1:4" x14ac:dyDescent="0.25">
      <c r="A4001" t="s">
        <v>7904</v>
      </c>
      <c r="B4001" t="s">
        <v>7905</v>
      </c>
      <c r="D4001" t="s">
        <v>2</v>
      </c>
    </row>
    <row r="4002" spans="1:4" x14ac:dyDescent="0.25">
      <c r="A4002" t="s">
        <v>7906</v>
      </c>
      <c r="B4002" t="s">
        <v>7907</v>
      </c>
      <c r="D4002" t="s">
        <v>2</v>
      </c>
    </row>
    <row r="4003" spans="1:4" x14ac:dyDescent="0.25">
      <c r="A4003" t="s">
        <v>7908</v>
      </c>
      <c r="B4003" t="s">
        <v>7909</v>
      </c>
      <c r="D4003" t="s">
        <v>2</v>
      </c>
    </row>
    <row r="4004" spans="1:4" x14ac:dyDescent="0.25">
      <c r="A4004" t="s">
        <v>7910</v>
      </c>
      <c r="B4004" t="s">
        <v>7911</v>
      </c>
      <c r="D4004" t="s">
        <v>2</v>
      </c>
    </row>
    <row r="4005" spans="1:4" x14ac:dyDescent="0.25">
      <c r="A4005" t="s">
        <v>7912</v>
      </c>
      <c r="B4005" t="s">
        <v>7913</v>
      </c>
      <c r="D4005" t="s">
        <v>2</v>
      </c>
    </row>
    <row r="4006" spans="1:4" x14ac:dyDescent="0.25">
      <c r="A4006" t="s">
        <v>7914</v>
      </c>
      <c r="B4006" t="s">
        <v>7915</v>
      </c>
      <c r="D4006" t="s">
        <v>2</v>
      </c>
    </row>
    <row r="4007" spans="1:4" x14ac:dyDescent="0.25">
      <c r="A4007" t="s">
        <v>7916</v>
      </c>
      <c r="B4007" t="s">
        <v>7917</v>
      </c>
      <c r="D4007" t="s">
        <v>2</v>
      </c>
    </row>
    <row r="4008" spans="1:4" x14ac:dyDescent="0.25">
      <c r="A4008" t="s">
        <v>7918</v>
      </c>
      <c r="B4008" t="s">
        <v>7919</v>
      </c>
      <c r="D4008" t="s">
        <v>2</v>
      </c>
    </row>
    <row r="4009" spans="1:4" x14ac:dyDescent="0.25">
      <c r="A4009" t="s">
        <v>7920</v>
      </c>
      <c r="B4009" t="s">
        <v>7921</v>
      </c>
      <c r="D4009" t="s">
        <v>2</v>
      </c>
    </row>
    <row r="4010" spans="1:4" x14ac:dyDescent="0.25">
      <c r="A4010" t="s">
        <v>7922</v>
      </c>
      <c r="B4010" t="s">
        <v>7923</v>
      </c>
      <c r="D4010" t="s">
        <v>2</v>
      </c>
    </row>
    <row r="4011" spans="1:4" x14ac:dyDescent="0.25">
      <c r="A4011" t="s">
        <v>7924</v>
      </c>
      <c r="B4011" t="s">
        <v>7925</v>
      </c>
      <c r="D4011" t="s">
        <v>2</v>
      </c>
    </row>
    <row r="4012" spans="1:4" x14ac:dyDescent="0.25">
      <c r="A4012" t="s">
        <v>7926</v>
      </c>
      <c r="B4012" t="s">
        <v>7927</v>
      </c>
      <c r="D4012" t="s">
        <v>2</v>
      </c>
    </row>
    <row r="4013" spans="1:4" x14ac:dyDescent="0.25">
      <c r="A4013" t="s">
        <v>7928</v>
      </c>
      <c r="B4013" t="s">
        <v>7929</v>
      </c>
      <c r="D4013" t="s">
        <v>2</v>
      </c>
    </row>
    <row r="4014" spans="1:4" x14ac:dyDescent="0.25">
      <c r="A4014" t="s">
        <v>7930</v>
      </c>
      <c r="B4014" t="s">
        <v>7931</v>
      </c>
      <c r="D4014" t="s">
        <v>2</v>
      </c>
    </row>
    <row r="4015" spans="1:4" x14ac:dyDescent="0.25">
      <c r="A4015" t="s">
        <v>7932</v>
      </c>
      <c r="B4015" t="s">
        <v>7933</v>
      </c>
      <c r="D4015" t="s">
        <v>2</v>
      </c>
    </row>
    <row r="4016" spans="1:4" x14ac:dyDescent="0.25">
      <c r="A4016" t="s">
        <v>7934</v>
      </c>
      <c r="B4016" t="s">
        <v>7935</v>
      </c>
      <c r="D4016" t="s">
        <v>2</v>
      </c>
    </row>
    <row r="4017" spans="1:4" x14ac:dyDescent="0.25">
      <c r="A4017" t="s">
        <v>7936</v>
      </c>
      <c r="B4017" t="s">
        <v>7937</v>
      </c>
      <c r="D4017" t="s">
        <v>2</v>
      </c>
    </row>
    <row r="4018" spans="1:4" x14ac:dyDescent="0.25">
      <c r="A4018" t="s">
        <v>7938</v>
      </c>
      <c r="B4018" t="s">
        <v>7939</v>
      </c>
      <c r="D4018" t="s">
        <v>2</v>
      </c>
    </row>
    <row r="4019" spans="1:4" x14ac:dyDescent="0.25">
      <c r="A4019" t="s">
        <v>7940</v>
      </c>
      <c r="B4019" t="s">
        <v>7941</v>
      </c>
      <c r="D4019" t="s">
        <v>2</v>
      </c>
    </row>
    <row r="4020" spans="1:4" x14ac:dyDescent="0.25">
      <c r="A4020" t="s">
        <v>7942</v>
      </c>
      <c r="B4020" t="s">
        <v>7943</v>
      </c>
      <c r="D4020" t="s">
        <v>2</v>
      </c>
    </row>
    <row r="4021" spans="1:4" x14ac:dyDescent="0.25">
      <c r="A4021" t="s">
        <v>7944</v>
      </c>
      <c r="B4021" t="s">
        <v>7945</v>
      </c>
      <c r="D4021" t="s">
        <v>2</v>
      </c>
    </row>
    <row r="4022" spans="1:4" x14ac:dyDescent="0.25">
      <c r="A4022" t="s">
        <v>7946</v>
      </c>
      <c r="B4022" t="s">
        <v>7947</v>
      </c>
      <c r="D4022" t="s">
        <v>2</v>
      </c>
    </row>
    <row r="4023" spans="1:4" x14ac:dyDescent="0.25">
      <c r="A4023" t="s">
        <v>7948</v>
      </c>
      <c r="B4023" t="s">
        <v>7949</v>
      </c>
      <c r="D4023" t="s">
        <v>2</v>
      </c>
    </row>
    <row r="4024" spans="1:4" x14ac:dyDescent="0.25">
      <c r="A4024" t="s">
        <v>7950</v>
      </c>
      <c r="B4024" t="s">
        <v>7951</v>
      </c>
      <c r="D4024" t="s">
        <v>2</v>
      </c>
    </row>
    <row r="4025" spans="1:4" x14ac:dyDescent="0.25">
      <c r="A4025" t="s">
        <v>7952</v>
      </c>
      <c r="B4025" t="s">
        <v>7953</v>
      </c>
      <c r="D4025" t="s">
        <v>2</v>
      </c>
    </row>
    <row r="4026" spans="1:4" x14ac:dyDescent="0.25">
      <c r="A4026" t="s">
        <v>7954</v>
      </c>
      <c r="B4026" t="s">
        <v>7955</v>
      </c>
      <c r="D4026" t="s">
        <v>2</v>
      </c>
    </row>
    <row r="4027" spans="1:4" x14ac:dyDescent="0.25">
      <c r="A4027" t="s">
        <v>7956</v>
      </c>
      <c r="B4027" t="s">
        <v>7957</v>
      </c>
      <c r="D4027" t="s">
        <v>2</v>
      </c>
    </row>
    <row r="4028" spans="1:4" x14ac:dyDescent="0.25">
      <c r="A4028" t="s">
        <v>7958</v>
      </c>
      <c r="B4028" t="s">
        <v>7732</v>
      </c>
      <c r="D4028" t="s">
        <v>2</v>
      </c>
    </row>
    <row r="4029" spans="1:4" x14ac:dyDescent="0.25">
      <c r="A4029" t="s">
        <v>7959</v>
      </c>
      <c r="B4029" t="s">
        <v>7960</v>
      </c>
      <c r="D4029" t="s">
        <v>2</v>
      </c>
    </row>
    <row r="4030" spans="1:4" x14ac:dyDescent="0.25">
      <c r="A4030" t="s">
        <v>7961</v>
      </c>
      <c r="B4030" t="s">
        <v>7962</v>
      </c>
      <c r="D4030" t="s">
        <v>2</v>
      </c>
    </row>
    <row r="4031" spans="1:4" x14ac:dyDescent="0.25">
      <c r="A4031" t="s">
        <v>7963</v>
      </c>
      <c r="B4031" t="s">
        <v>7964</v>
      </c>
      <c r="D4031" t="s">
        <v>2</v>
      </c>
    </row>
    <row r="4032" spans="1:4" x14ac:dyDescent="0.25">
      <c r="A4032" t="s">
        <v>7965</v>
      </c>
      <c r="B4032" t="s">
        <v>7966</v>
      </c>
      <c r="D4032" t="s">
        <v>2</v>
      </c>
    </row>
    <row r="4033" spans="1:4" x14ac:dyDescent="0.25">
      <c r="A4033" t="s">
        <v>7967</v>
      </c>
      <c r="B4033" t="s">
        <v>7968</v>
      </c>
      <c r="D4033" t="s">
        <v>2</v>
      </c>
    </row>
    <row r="4034" spans="1:4" x14ac:dyDescent="0.25">
      <c r="A4034" t="s">
        <v>7969</v>
      </c>
      <c r="B4034" t="s">
        <v>7970</v>
      </c>
      <c r="D4034" t="s">
        <v>2</v>
      </c>
    </row>
    <row r="4035" spans="1:4" x14ac:dyDescent="0.25">
      <c r="A4035" t="s">
        <v>6818</v>
      </c>
      <c r="B4035" t="s">
        <v>7971</v>
      </c>
      <c r="D4035" t="s">
        <v>2</v>
      </c>
    </row>
    <row r="4036" spans="1:4" x14ac:dyDescent="0.25">
      <c r="A4036" t="s">
        <v>7972</v>
      </c>
      <c r="B4036" t="s">
        <v>7973</v>
      </c>
      <c r="D4036" t="s">
        <v>2</v>
      </c>
    </row>
    <row r="4037" spans="1:4" x14ac:dyDescent="0.25">
      <c r="A4037" t="s">
        <v>7974</v>
      </c>
      <c r="B4037" t="s">
        <v>7975</v>
      </c>
      <c r="D4037" t="s">
        <v>2</v>
      </c>
    </row>
    <row r="4038" spans="1:4" x14ac:dyDescent="0.25">
      <c r="A4038" t="s">
        <v>7976</v>
      </c>
      <c r="B4038" t="s">
        <v>7977</v>
      </c>
      <c r="D4038" t="s">
        <v>2</v>
      </c>
    </row>
    <row r="4039" spans="1:4" x14ac:dyDescent="0.25">
      <c r="A4039" t="s">
        <v>7978</v>
      </c>
      <c r="B4039" t="s">
        <v>7979</v>
      </c>
      <c r="D4039" t="s">
        <v>2</v>
      </c>
    </row>
    <row r="4040" spans="1:4" x14ac:dyDescent="0.25">
      <c r="A4040" t="s">
        <v>7980</v>
      </c>
      <c r="B4040" t="s">
        <v>7981</v>
      </c>
      <c r="D4040" t="s">
        <v>2</v>
      </c>
    </row>
    <row r="4041" spans="1:4" x14ac:dyDescent="0.25">
      <c r="A4041" t="s">
        <v>7982</v>
      </c>
      <c r="B4041" t="s">
        <v>7983</v>
      </c>
      <c r="D4041" t="s">
        <v>2</v>
      </c>
    </row>
    <row r="4042" spans="1:4" x14ac:dyDescent="0.25">
      <c r="A4042" t="s">
        <v>7984</v>
      </c>
      <c r="B4042" t="s">
        <v>7985</v>
      </c>
      <c r="D4042" t="s">
        <v>2</v>
      </c>
    </row>
    <row r="4043" spans="1:4" x14ac:dyDescent="0.25">
      <c r="A4043" t="s">
        <v>7986</v>
      </c>
      <c r="B4043" t="s">
        <v>7987</v>
      </c>
      <c r="D4043" t="s">
        <v>2</v>
      </c>
    </row>
    <row r="4044" spans="1:4" x14ac:dyDescent="0.25">
      <c r="A4044" t="s">
        <v>7988</v>
      </c>
      <c r="B4044" t="s">
        <v>7989</v>
      </c>
      <c r="D4044" t="s">
        <v>2</v>
      </c>
    </row>
    <row r="4045" spans="1:4" x14ac:dyDescent="0.25">
      <c r="A4045" t="s">
        <v>7990</v>
      </c>
      <c r="B4045" t="s">
        <v>7991</v>
      </c>
      <c r="D4045" t="s">
        <v>2</v>
      </c>
    </row>
    <row r="4046" spans="1:4" x14ac:dyDescent="0.25">
      <c r="A4046" t="s">
        <v>7992</v>
      </c>
      <c r="B4046" t="s">
        <v>7993</v>
      </c>
      <c r="D4046" t="s">
        <v>2</v>
      </c>
    </row>
    <row r="4047" spans="1:4" x14ac:dyDescent="0.25">
      <c r="A4047" t="s">
        <v>7994</v>
      </c>
      <c r="B4047" t="s">
        <v>7995</v>
      </c>
      <c r="D4047" t="s">
        <v>2</v>
      </c>
    </row>
    <row r="4048" spans="1:4" x14ac:dyDescent="0.25">
      <c r="A4048" t="s">
        <v>7996</v>
      </c>
      <c r="B4048" t="s">
        <v>7997</v>
      </c>
      <c r="D4048" t="s">
        <v>2</v>
      </c>
    </row>
    <row r="4049" spans="1:4" x14ac:dyDescent="0.25">
      <c r="A4049" t="s">
        <v>7998</v>
      </c>
      <c r="B4049" t="s">
        <v>7999</v>
      </c>
      <c r="D4049" t="s">
        <v>2</v>
      </c>
    </row>
    <row r="4050" spans="1:4" x14ac:dyDescent="0.25">
      <c r="A4050" t="s">
        <v>8000</v>
      </c>
      <c r="B4050" t="s">
        <v>8001</v>
      </c>
      <c r="D4050" t="s">
        <v>2</v>
      </c>
    </row>
    <row r="4051" spans="1:4" x14ac:dyDescent="0.25">
      <c r="A4051" t="s">
        <v>8002</v>
      </c>
      <c r="B4051" t="s">
        <v>8003</v>
      </c>
      <c r="D4051" t="s">
        <v>2</v>
      </c>
    </row>
    <row r="4052" spans="1:4" x14ac:dyDescent="0.25">
      <c r="A4052" t="s">
        <v>8004</v>
      </c>
      <c r="B4052" t="s">
        <v>8005</v>
      </c>
      <c r="D4052" t="s">
        <v>2</v>
      </c>
    </row>
    <row r="4053" spans="1:4" x14ac:dyDescent="0.25">
      <c r="A4053" t="s">
        <v>8006</v>
      </c>
      <c r="B4053" t="s">
        <v>8007</v>
      </c>
      <c r="D4053" t="s">
        <v>2</v>
      </c>
    </row>
    <row r="4054" spans="1:4" x14ac:dyDescent="0.25">
      <c r="A4054" t="s">
        <v>8008</v>
      </c>
      <c r="B4054" t="s">
        <v>8009</v>
      </c>
      <c r="D4054" t="s">
        <v>2</v>
      </c>
    </row>
    <row r="4055" spans="1:4" x14ac:dyDescent="0.25">
      <c r="A4055" t="s">
        <v>8010</v>
      </c>
      <c r="B4055" t="s">
        <v>8011</v>
      </c>
      <c r="D4055" t="s">
        <v>2</v>
      </c>
    </row>
    <row r="4056" spans="1:4" x14ac:dyDescent="0.25">
      <c r="A4056" t="s">
        <v>8012</v>
      </c>
      <c r="B4056" t="s">
        <v>8013</v>
      </c>
      <c r="D4056" t="s">
        <v>2</v>
      </c>
    </row>
    <row r="4057" spans="1:4" x14ac:dyDescent="0.25">
      <c r="A4057" t="s">
        <v>8014</v>
      </c>
      <c r="B4057" t="s">
        <v>8015</v>
      </c>
      <c r="D4057" t="s">
        <v>2</v>
      </c>
    </row>
    <row r="4058" spans="1:4" x14ac:dyDescent="0.25">
      <c r="A4058" t="s">
        <v>8016</v>
      </c>
      <c r="B4058" t="s">
        <v>8017</v>
      </c>
      <c r="D4058" t="s">
        <v>2</v>
      </c>
    </row>
    <row r="4059" spans="1:4" x14ac:dyDescent="0.25">
      <c r="A4059" t="s">
        <v>8018</v>
      </c>
      <c r="B4059" t="s">
        <v>8019</v>
      </c>
      <c r="D4059" t="s">
        <v>2</v>
      </c>
    </row>
    <row r="4060" spans="1:4" x14ac:dyDescent="0.25">
      <c r="A4060" t="s">
        <v>8020</v>
      </c>
      <c r="B4060" t="s">
        <v>8021</v>
      </c>
      <c r="D4060" t="s">
        <v>2</v>
      </c>
    </row>
    <row r="4061" spans="1:4" x14ac:dyDescent="0.25">
      <c r="A4061" t="s">
        <v>8022</v>
      </c>
      <c r="B4061" t="s">
        <v>8023</v>
      </c>
      <c r="D4061" t="s">
        <v>2</v>
      </c>
    </row>
    <row r="4062" spans="1:4" x14ac:dyDescent="0.25">
      <c r="A4062" t="s">
        <v>8024</v>
      </c>
      <c r="B4062" t="s">
        <v>8025</v>
      </c>
      <c r="D4062" t="s">
        <v>2</v>
      </c>
    </row>
    <row r="4063" spans="1:4" x14ac:dyDescent="0.25">
      <c r="A4063" t="s">
        <v>8026</v>
      </c>
      <c r="B4063" t="s">
        <v>8027</v>
      </c>
      <c r="D4063" t="s">
        <v>2</v>
      </c>
    </row>
    <row r="4064" spans="1:4" x14ac:dyDescent="0.25">
      <c r="A4064" t="s">
        <v>8028</v>
      </c>
      <c r="B4064" t="s">
        <v>8029</v>
      </c>
      <c r="D4064" t="s">
        <v>2</v>
      </c>
    </row>
    <row r="4065" spans="1:4" x14ac:dyDescent="0.25">
      <c r="A4065" t="s">
        <v>8030</v>
      </c>
      <c r="B4065" t="s">
        <v>8031</v>
      </c>
      <c r="D4065" t="s">
        <v>2</v>
      </c>
    </row>
    <row r="4066" spans="1:4" x14ac:dyDescent="0.25">
      <c r="A4066" t="s">
        <v>8032</v>
      </c>
      <c r="B4066" t="s">
        <v>8033</v>
      </c>
      <c r="D4066" t="s">
        <v>2</v>
      </c>
    </row>
    <row r="4067" spans="1:4" x14ac:dyDescent="0.25">
      <c r="A4067" t="s">
        <v>8034</v>
      </c>
      <c r="B4067" t="s">
        <v>8035</v>
      </c>
      <c r="D4067" t="s">
        <v>2</v>
      </c>
    </row>
    <row r="4068" spans="1:4" x14ac:dyDescent="0.25">
      <c r="A4068" t="s">
        <v>8036</v>
      </c>
      <c r="B4068" t="s">
        <v>8037</v>
      </c>
      <c r="D4068" t="s">
        <v>2</v>
      </c>
    </row>
    <row r="4069" spans="1:4" x14ac:dyDescent="0.25">
      <c r="A4069" t="s">
        <v>8038</v>
      </c>
      <c r="B4069" t="s">
        <v>8039</v>
      </c>
      <c r="D4069" t="s">
        <v>2</v>
      </c>
    </row>
    <row r="4070" spans="1:4" x14ac:dyDescent="0.25">
      <c r="A4070" t="s">
        <v>8040</v>
      </c>
      <c r="B4070" t="s">
        <v>8041</v>
      </c>
      <c r="D4070" t="s">
        <v>2</v>
      </c>
    </row>
    <row r="4071" spans="1:4" x14ac:dyDescent="0.25">
      <c r="A4071" t="s">
        <v>8042</v>
      </c>
      <c r="B4071" t="s">
        <v>8043</v>
      </c>
      <c r="D4071" t="s">
        <v>2</v>
      </c>
    </row>
    <row r="4072" spans="1:4" x14ac:dyDescent="0.25">
      <c r="A4072" t="s">
        <v>8044</v>
      </c>
      <c r="B4072" t="s">
        <v>8045</v>
      </c>
      <c r="D4072" t="s">
        <v>2</v>
      </c>
    </row>
    <row r="4073" spans="1:4" x14ac:dyDescent="0.25">
      <c r="A4073" t="s">
        <v>8046</v>
      </c>
      <c r="B4073" t="s">
        <v>8047</v>
      </c>
      <c r="D4073" t="s">
        <v>2</v>
      </c>
    </row>
    <row r="4074" spans="1:4" x14ac:dyDescent="0.25">
      <c r="A4074" t="s">
        <v>8048</v>
      </c>
      <c r="B4074" t="s">
        <v>8049</v>
      </c>
      <c r="D4074" t="s">
        <v>2</v>
      </c>
    </row>
    <row r="4075" spans="1:4" x14ac:dyDescent="0.25">
      <c r="A4075" t="s">
        <v>8050</v>
      </c>
      <c r="B4075" t="s">
        <v>8051</v>
      </c>
      <c r="D4075" t="s">
        <v>2</v>
      </c>
    </row>
    <row r="4076" spans="1:4" x14ac:dyDescent="0.25">
      <c r="A4076" t="s">
        <v>8052</v>
      </c>
      <c r="B4076" t="s">
        <v>8053</v>
      </c>
      <c r="D4076" t="s">
        <v>2</v>
      </c>
    </row>
    <row r="4077" spans="1:4" x14ac:dyDescent="0.25">
      <c r="A4077" t="s">
        <v>8054</v>
      </c>
      <c r="B4077" t="s">
        <v>8055</v>
      </c>
      <c r="D4077" t="s">
        <v>2</v>
      </c>
    </row>
    <row r="4078" spans="1:4" x14ac:dyDescent="0.25">
      <c r="A4078" t="s">
        <v>8056</v>
      </c>
      <c r="B4078" t="s">
        <v>8057</v>
      </c>
      <c r="D4078" t="s">
        <v>2</v>
      </c>
    </row>
    <row r="4079" spans="1:4" x14ac:dyDescent="0.25">
      <c r="A4079" t="s">
        <v>8058</v>
      </c>
      <c r="B4079" t="s">
        <v>8059</v>
      </c>
      <c r="D4079" t="s">
        <v>2</v>
      </c>
    </row>
    <row r="4080" spans="1:4" x14ac:dyDescent="0.25">
      <c r="A4080" t="s">
        <v>8060</v>
      </c>
      <c r="B4080" t="s">
        <v>8061</v>
      </c>
      <c r="D4080" t="s">
        <v>2</v>
      </c>
    </row>
    <row r="4081" spans="1:4" x14ac:dyDescent="0.25">
      <c r="A4081" t="s">
        <v>8062</v>
      </c>
      <c r="B4081" t="s">
        <v>8063</v>
      </c>
      <c r="D4081" t="s">
        <v>2</v>
      </c>
    </row>
    <row r="4082" spans="1:4" x14ac:dyDescent="0.25">
      <c r="A4082" t="s">
        <v>8064</v>
      </c>
      <c r="B4082" t="s">
        <v>8065</v>
      </c>
      <c r="D4082" t="s">
        <v>2</v>
      </c>
    </row>
    <row r="4083" spans="1:4" x14ac:dyDescent="0.25">
      <c r="A4083" t="s">
        <v>8066</v>
      </c>
      <c r="B4083" t="s">
        <v>8067</v>
      </c>
      <c r="D4083" t="s">
        <v>2</v>
      </c>
    </row>
    <row r="4084" spans="1:4" x14ac:dyDescent="0.25">
      <c r="A4084" t="s">
        <v>8068</v>
      </c>
      <c r="B4084" t="s">
        <v>8069</v>
      </c>
      <c r="D4084" t="s">
        <v>2</v>
      </c>
    </row>
    <row r="4085" spans="1:4" x14ac:dyDescent="0.25">
      <c r="A4085" t="s">
        <v>8070</v>
      </c>
      <c r="B4085" t="s">
        <v>8071</v>
      </c>
      <c r="D4085" t="s">
        <v>2</v>
      </c>
    </row>
    <row r="4086" spans="1:4" x14ac:dyDescent="0.25">
      <c r="A4086" t="s">
        <v>8072</v>
      </c>
      <c r="B4086" t="s">
        <v>8073</v>
      </c>
      <c r="D4086" t="s">
        <v>2</v>
      </c>
    </row>
    <row r="4087" spans="1:4" x14ac:dyDescent="0.25">
      <c r="A4087" t="s">
        <v>8074</v>
      </c>
      <c r="B4087" t="s">
        <v>8075</v>
      </c>
      <c r="D4087" t="s">
        <v>2</v>
      </c>
    </row>
    <row r="4088" spans="1:4" x14ac:dyDescent="0.25">
      <c r="A4088" t="s">
        <v>8076</v>
      </c>
      <c r="B4088" t="s">
        <v>8077</v>
      </c>
      <c r="D4088" t="s">
        <v>2</v>
      </c>
    </row>
    <row r="4089" spans="1:4" x14ac:dyDescent="0.25">
      <c r="A4089" t="s">
        <v>8078</v>
      </c>
      <c r="B4089" t="s">
        <v>8079</v>
      </c>
      <c r="D4089" t="s">
        <v>2</v>
      </c>
    </row>
    <row r="4090" spans="1:4" x14ac:dyDescent="0.25">
      <c r="A4090" t="s">
        <v>8080</v>
      </c>
      <c r="B4090" t="s">
        <v>8081</v>
      </c>
      <c r="D4090" t="s">
        <v>2</v>
      </c>
    </row>
    <row r="4091" spans="1:4" x14ac:dyDescent="0.25">
      <c r="A4091" t="s">
        <v>8082</v>
      </c>
      <c r="B4091" t="s">
        <v>8083</v>
      </c>
      <c r="D4091" t="s">
        <v>2</v>
      </c>
    </row>
    <row r="4092" spans="1:4" x14ac:dyDescent="0.25">
      <c r="A4092" t="s">
        <v>8084</v>
      </c>
      <c r="B4092" t="s">
        <v>8085</v>
      </c>
      <c r="D4092" t="s">
        <v>2</v>
      </c>
    </row>
    <row r="4093" spans="1:4" x14ac:dyDescent="0.25">
      <c r="A4093" t="s">
        <v>8086</v>
      </c>
      <c r="B4093" t="s">
        <v>8087</v>
      </c>
      <c r="D4093" t="s">
        <v>2</v>
      </c>
    </row>
    <row r="4094" spans="1:4" x14ac:dyDescent="0.25">
      <c r="A4094" t="s">
        <v>8088</v>
      </c>
      <c r="B4094" t="s">
        <v>8089</v>
      </c>
      <c r="D4094" t="s">
        <v>2</v>
      </c>
    </row>
    <row r="4095" spans="1:4" x14ac:dyDescent="0.25">
      <c r="A4095" t="s">
        <v>8090</v>
      </c>
      <c r="B4095" t="s">
        <v>8091</v>
      </c>
      <c r="D4095" t="s">
        <v>2</v>
      </c>
    </row>
    <row r="4096" spans="1:4" x14ac:dyDescent="0.25">
      <c r="A4096" t="s">
        <v>8092</v>
      </c>
      <c r="B4096" t="s">
        <v>8093</v>
      </c>
      <c r="D4096" t="s">
        <v>2</v>
      </c>
    </row>
    <row r="4097" spans="1:4" x14ac:dyDescent="0.25">
      <c r="A4097" t="s">
        <v>8094</v>
      </c>
      <c r="B4097" t="s">
        <v>8095</v>
      </c>
      <c r="D4097" t="s">
        <v>2</v>
      </c>
    </row>
    <row r="4098" spans="1:4" x14ac:dyDescent="0.25">
      <c r="A4098" t="s">
        <v>8096</v>
      </c>
      <c r="B4098" t="s">
        <v>8097</v>
      </c>
      <c r="D4098" t="s">
        <v>2</v>
      </c>
    </row>
    <row r="4099" spans="1:4" x14ac:dyDescent="0.25">
      <c r="A4099" t="s">
        <v>8098</v>
      </c>
      <c r="B4099" t="s">
        <v>8099</v>
      </c>
      <c r="D4099" t="s">
        <v>2</v>
      </c>
    </row>
    <row r="4100" spans="1:4" x14ac:dyDescent="0.25">
      <c r="A4100" t="s">
        <v>8100</v>
      </c>
      <c r="B4100" t="s">
        <v>8101</v>
      </c>
      <c r="D4100" t="s">
        <v>2</v>
      </c>
    </row>
    <row r="4101" spans="1:4" x14ac:dyDescent="0.25">
      <c r="A4101" t="s">
        <v>8102</v>
      </c>
      <c r="B4101" t="s">
        <v>8103</v>
      </c>
      <c r="D4101" t="s">
        <v>2</v>
      </c>
    </row>
    <row r="4102" spans="1:4" x14ac:dyDescent="0.25">
      <c r="A4102" t="s">
        <v>8104</v>
      </c>
      <c r="B4102" t="s">
        <v>8105</v>
      </c>
      <c r="D4102" t="s">
        <v>2</v>
      </c>
    </row>
    <row r="4103" spans="1:4" x14ac:dyDescent="0.25">
      <c r="A4103" t="s">
        <v>8106</v>
      </c>
      <c r="B4103" t="s">
        <v>8107</v>
      </c>
      <c r="D4103" t="s">
        <v>2</v>
      </c>
    </row>
    <row r="4104" spans="1:4" x14ac:dyDescent="0.25">
      <c r="A4104" t="s">
        <v>8108</v>
      </c>
      <c r="B4104" t="s">
        <v>8109</v>
      </c>
      <c r="D4104" t="s">
        <v>2</v>
      </c>
    </row>
    <row r="4105" spans="1:4" x14ac:dyDescent="0.25">
      <c r="A4105" t="s">
        <v>8110</v>
      </c>
      <c r="B4105" t="s">
        <v>8111</v>
      </c>
      <c r="D4105" t="s">
        <v>2</v>
      </c>
    </row>
    <row r="4106" spans="1:4" x14ac:dyDescent="0.25">
      <c r="A4106" t="s">
        <v>8112</v>
      </c>
      <c r="B4106" t="s">
        <v>8113</v>
      </c>
      <c r="D4106" t="s">
        <v>2</v>
      </c>
    </row>
    <row r="4107" spans="1:4" x14ac:dyDescent="0.25">
      <c r="A4107" t="s">
        <v>8114</v>
      </c>
      <c r="B4107" t="s">
        <v>8115</v>
      </c>
      <c r="D4107" t="s">
        <v>2</v>
      </c>
    </row>
    <row r="4108" spans="1:4" x14ac:dyDescent="0.25">
      <c r="A4108" t="s">
        <v>8116</v>
      </c>
      <c r="B4108" t="s">
        <v>8117</v>
      </c>
      <c r="D4108" t="s">
        <v>2</v>
      </c>
    </row>
    <row r="4109" spans="1:4" x14ac:dyDescent="0.25">
      <c r="A4109" t="s">
        <v>8118</v>
      </c>
      <c r="B4109" t="s">
        <v>8119</v>
      </c>
      <c r="D4109" t="s">
        <v>2</v>
      </c>
    </row>
    <row r="4110" spans="1:4" x14ac:dyDescent="0.25">
      <c r="A4110" t="s">
        <v>8120</v>
      </c>
      <c r="B4110" t="s">
        <v>8121</v>
      </c>
      <c r="D4110" t="s">
        <v>2</v>
      </c>
    </row>
    <row r="4111" spans="1:4" x14ac:dyDescent="0.25">
      <c r="A4111" t="s">
        <v>8122</v>
      </c>
      <c r="B4111" t="s">
        <v>8123</v>
      </c>
      <c r="D4111" t="s">
        <v>2</v>
      </c>
    </row>
    <row r="4112" spans="1:4" x14ac:dyDescent="0.25">
      <c r="A4112" t="s">
        <v>8124</v>
      </c>
      <c r="B4112" t="s">
        <v>8125</v>
      </c>
      <c r="D4112" t="s">
        <v>2</v>
      </c>
    </row>
    <row r="4113" spans="1:4" x14ac:dyDescent="0.25">
      <c r="A4113" t="s">
        <v>8126</v>
      </c>
      <c r="B4113" t="s">
        <v>8127</v>
      </c>
      <c r="D4113" t="s">
        <v>2</v>
      </c>
    </row>
    <row r="4114" spans="1:4" x14ac:dyDescent="0.25">
      <c r="A4114" t="s">
        <v>8128</v>
      </c>
      <c r="B4114" t="s">
        <v>8129</v>
      </c>
      <c r="D4114" t="s">
        <v>2</v>
      </c>
    </row>
    <row r="4115" spans="1:4" x14ac:dyDescent="0.25">
      <c r="A4115" t="s">
        <v>8130</v>
      </c>
      <c r="B4115" t="s">
        <v>8131</v>
      </c>
      <c r="D4115" t="s">
        <v>2</v>
      </c>
    </row>
    <row r="4116" spans="1:4" x14ac:dyDescent="0.25">
      <c r="A4116" t="s">
        <v>8132</v>
      </c>
      <c r="B4116" t="s">
        <v>8133</v>
      </c>
      <c r="D4116" t="s">
        <v>2</v>
      </c>
    </row>
    <row r="4117" spans="1:4" x14ac:dyDescent="0.25">
      <c r="A4117" t="s">
        <v>8134</v>
      </c>
      <c r="B4117" t="s">
        <v>8135</v>
      </c>
      <c r="D4117" t="s">
        <v>2</v>
      </c>
    </row>
    <row r="4118" spans="1:4" x14ac:dyDescent="0.25">
      <c r="A4118" t="s">
        <v>8136</v>
      </c>
      <c r="B4118" t="s">
        <v>8137</v>
      </c>
      <c r="D4118" t="s">
        <v>2</v>
      </c>
    </row>
    <row r="4119" spans="1:4" x14ac:dyDescent="0.25">
      <c r="A4119" t="s">
        <v>8138</v>
      </c>
      <c r="B4119" t="s">
        <v>8139</v>
      </c>
      <c r="D4119" t="s">
        <v>2</v>
      </c>
    </row>
    <row r="4120" spans="1:4" x14ac:dyDescent="0.25">
      <c r="A4120" t="s">
        <v>8140</v>
      </c>
      <c r="B4120" t="s">
        <v>8141</v>
      </c>
      <c r="D4120" t="s">
        <v>2</v>
      </c>
    </row>
    <row r="4121" spans="1:4" x14ac:dyDescent="0.25">
      <c r="A4121" t="s">
        <v>8142</v>
      </c>
      <c r="B4121" t="s">
        <v>8143</v>
      </c>
      <c r="D4121" t="s">
        <v>2</v>
      </c>
    </row>
    <row r="4122" spans="1:4" x14ac:dyDescent="0.25">
      <c r="A4122" t="s">
        <v>8144</v>
      </c>
      <c r="B4122" t="s">
        <v>8145</v>
      </c>
      <c r="D4122" t="s">
        <v>2</v>
      </c>
    </row>
    <row r="4123" spans="1:4" x14ac:dyDescent="0.25">
      <c r="A4123" t="s">
        <v>8146</v>
      </c>
      <c r="B4123" t="s">
        <v>8147</v>
      </c>
      <c r="D4123" t="s">
        <v>2</v>
      </c>
    </row>
    <row r="4124" spans="1:4" x14ac:dyDescent="0.25">
      <c r="A4124" t="s">
        <v>8148</v>
      </c>
      <c r="B4124" t="s">
        <v>8149</v>
      </c>
      <c r="D4124" t="s">
        <v>2</v>
      </c>
    </row>
    <row r="4125" spans="1:4" x14ac:dyDescent="0.25">
      <c r="A4125" t="s">
        <v>8150</v>
      </c>
      <c r="B4125" t="s">
        <v>8151</v>
      </c>
      <c r="D4125" t="s">
        <v>2</v>
      </c>
    </row>
    <row r="4126" spans="1:4" x14ac:dyDescent="0.25">
      <c r="A4126" t="s">
        <v>8152</v>
      </c>
      <c r="B4126" t="s">
        <v>8153</v>
      </c>
      <c r="D4126" t="s">
        <v>2</v>
      </c>
    </row>
    <row r="4127" spans="1:4" x14ac:dyDescent="0.25">
      <c r="A4127" t="s">
        <v>8154</v>
      </c>
      <c r="B4127" t="s">
        <v>8155</v>
      </c>
      <c r="D4127" t="s">
        <v>2</v>
      </c>
    </row>
    <row r="4128" spans="1:4" x14ac:dyDescent="0.25">
      <c r="A4128" t="s">
        <v>8156</v>
      </c>
      <c r="B4128" t="s">
        <v>8157</v>
      </c>
      <c r="D4128" t="s">
        <v>2</v>
      </c>
    </row>
    <row r="4129" spans="1:4" x14ac:dyDescent="0.25">
      <c r="A4129" t="s">
        <v>8158</v>
      </c>
      <c r="B4129" t="s">
        <v>8159</v>
      </c>
      <c r="D4129" t="s">
        <v>2</v>
      </c>
    </row>
    <row r="4130" spans="1:4" x14ac:dyDescent="0.25">
      <c r="A4130" t="s">
        <v>8160</v>
      </c>
      <c r="B4130" t="s">
        <v>8161</v>
      </c>
      <c r="D4130" t="s">
        <v>2</v>
      </c>
    </row>
    <row r="4131" spans="1:4" x14ac:dyDescent="0.25">
      <c r="A4131" t="s">
        <v>8162</v>
      </c>
      <c r="B4131" t="s">
        <v>8163</v>
      </c>
      <c r="D4131" t="s">
        <v>2</v>
      </c>
    </row>
    <row r="4132" spans="1:4" x14ac:dyDescent="0.25">
      <c r="A4132" t="s">
        <v>8164</v>
      </c>
      <c r="B4132" t="s">
        <v>8165</v>
      </c>
      <c r="D4132" t="s">
        <v>2</v>
      </c>
    </row>
    <row r="4133" spans="1:4" x14ac:dyDescent="0.25">
      <c r="A4133" t="s">
        <v>8166</v>
      </c>
      <c r="B4133" t="s">
        <v>8167</v>
      </c>
      <c r="D4133" t="s">
        <v>2</v>
      </c>
    </row>
    <row r="4134" spans="1:4" x14ac:dyDescent="0.25">
      <c r="A4134" t="s">
        <v>8168</v>
      </c>
      <c r="B4134" t="s">
        <v>8169</v>
      </c>
      <c r="D4134" t="s">
        <v>2</v>
      </c>
    </row>
    <row r="4135" spans="1:4" x14ac:dyDescent="0.25">
      <c r="A4135" t="s">
        <v>8170</v>
      </c>
      <c r="B4135" t="s">
        <v>8171</v>
      </c>
      <c r="D4135" t="s">
        <v>2</v>
      </c>
    </row>
    <row r="4136" spans="1:4" x14ac:dyDescent="0.25">
      <c r="A4136" t="s">
        <v>8172</v>
      </c>
      <c r="B4136" t="s">
        <v>8173</v>
      </c>
      <c r="D4136" t="s">
        <v>2</v>
      </c>
    </row>
    <row r="4137" spans="1:4" x14ac:dyDescent="0.25">
      <c r="A4137" t="s">
        <v>8174</v>
      </c>
      <c r="B4137" t="s">
        <v>8175</v>
      </c>
      <c r="D4137" t="s">
        <v>2</v>
      </c>
    </row>
    <row r="4138" spans="1:4" x14ac:dyDescent="0.25">
      <c r="A4138" t="s">
        <v>8176</v>
      </c>
      <c r="B4138" t="s">
        <v>8177</v>
      </c>
      <c r="D4138" t="s">
        <v>2</v>
      </c>
    </row>
    <row r="4139" spans="1:4" x14ac:dyDescent="0.25">
      <c r="A4139" t="s">
        <v>8178</v>
      </c>
      <c r="B4139" t="s">
        <v>8179</v>
      </c>
      <c r="D4139" t="s">
        <v>2</v>
      </c>
    </row>
    <row r="4140" spans="1:4" x14ac:dyDescent="0.25">
      <c r="A4140" t="s">
        <v>8180</v>
      </c>
      <c r="B4140" t="s">
        <v>8181</v>
      </c>
      <c r="D4140" t="s">
        <v>2</v>
      </c>
    </row>
    <row r="4141" spans="1:4" x14ac:dyDescent="0.25">
      <c r="A4141" t="s">
        <v>8182</v>
      </c>
      <c r="B4141" t="s">
        <v>8183</v>
      </c>
      <c r="D4141" t="s">
        <v>2</v>
      </c>
    </row>
    <row r="4142" spans="1:4" x14ac:dyDescent="0.25">
      <c r="A4142" t="s">
        <v>8184</v>
      </c>
      <c r="B4142" t="s">
        <v>8185</v>
      </c>
      <c r="D4142" t="s">
        <v>2</v>
      </c>
    </row>
    <row r="4143" spans="1:4" x14ac:dyDescent="0.25">
      <c r="A4143" t="s">
        <v>8186</v>
      </c>
      <c r="B4143" t="s">
        <v>8187</v>
      </c>
      <c r="D4143" t="s">
        <v>2</v>
      </c>
    </row>
    <row r="4144" spans="1:4" x14ac:dyDescent="0.25">
      <c r="A4144" t="s">
        <v>8188</v>
      </c>
      <c r="B4144" t="s">
        <v>8189</v>
      </c>
      <c r="D4144" t="s">
        <v>2</v>
      </c>
    </row>
    <row r="4145" spans="1:4" x14ac:dyDescent="0.25">
      <c r="A4145" t="s">
        <v>8190</v>
      </c>
      <c r="B4145" t="s">
        <v>8191</v>
      </c>
      <c r="D4145" t="s">
        <v>2</v>
      </c>
    </row>
    <row r="4146" spans="1:4" x14ac:dyDescent="0.25">
      <c r="A4146" t="s">
        <v>8192</v>
      </c>
      <c r="B4146" t="s">
        <v>8193</v>
      </c>
      <c r="D4146" t="s">
        <v>2</v>
      </c>
    </row>
    <row r="4147" spans="1:4" x14ac:dyDescent="0.25">
      <c r="A4147" t="s">
        <v>8194</v>
      </c>
      <c r="B4147" t="s">
        <v>8195</v>
      </c>
      <c r="D4147" t="s">
        <v>2</v>
      </c>
    </row>
    <row r="4148" spans="1:4" x14ac:dyDescent="0.25">
      <c r="A4148" t="s">
        <v>8196</v>
      </c>
      <c r="B4148" t="s">
        <v>8197</v>
      </c>
      <c r="D4148" t="s">
        <v>2</v>
      </c>
    </row>
    <row r="4149" spans="1:4" x14ac:dyDescent="0.25">
      <c r="A4149" t="s">
        <v>8198</v>
      </c>
      <c r="B4149" t="s">
        <v>8199</v>
      </c>
      <c r="D4149" t="s">
        <v>2</v>
      </c>
    </row>
    <row r="4150" spans="1:4" x14ac:dyDescent="0.25">
      <c r="A4150" t="s">
        <v>8200</v>
      </c>
      <c r="B4150" t="s">
        <v>8201</v>
      </c>
      <c r="D4150" t="s">
        <v>2</v>
      </c>
    </row>
    <row r="4151" spans="1:4" x14ac:dyDescent="0.25">
      <c r="A4151" t="s">
        <v>8202</v>
      </c>
      <c r="B4151" t="s">
        <v>8203</v>
      </c>
      <c r="D4151" t="s">
        <v>2</v>
      </c>
    </row>
    <row r="4152" spans="1:4" x14ac:dyDescent="0.25">
      <c r="A4152" t="s">
        <v>8204</v>
      </c>
      <c r="B4152" t="s">
        <v>8205</v>
      </c>
      <c r="D4152" t="s">
        <v>2</v>
      </c>
    </row>
    <row r="4153" spans="1:4" x14ac:dyDescent="0.25">
      <c r="A4153" t="s">
        <v>8206</v>
      </c>
      <c r="B4153" t="s">
        <v>8207</v>
      </c>
      <c r="D4153" t="s">
        <v>2</v>
      </c>
    </row>
    <row r="4154" spans="1:4" x14ac:dyDescent="0.25">
      <c r="A4154" t="s">
        <v>8208</v>
      </c>
      <c r="B4154" t="s">
        <v>8209</v>
      </c>
      <c r="D4154" t="s">
        <v>2</v>
      </c>
    </row>
    <row r="4155" spans="1:4" x14ac:dyDescent="0.25">
      <c r="A4155" t="s">
        <v>8210</v>
      </c>
      <c r="B4155" t="s">
        <v>8211</v>
      </c>
      <c r="D4155" t="s">
        <v>2</v>
      </c>
    </row>
    <row r="4156" spans="1:4" x14ac:dyDescent="0.25">
      <c r="A4156" t="s">
        <v>8212</v>
      </c>
      <c r="B4156" t="s">
        <v>8213</v>
      </c>
      <c r="D4156" t="s">
        <v>2</v>
      </c>
    </row>
    <row r="4157" spans="1:4" x14ac:dyDescent="0.25">
      <c r="A4157" t="s">
        <v>8214</v>
      </c>
      <c r="B4157" t="s">
        <v>8215</v>
      </c>
      <c r="D4157" t="s">
        <v>2</v>
      </c>
    </row>
    <row r="4158" spans="1:4" x14ac:dyDescent="0.25">
      <c r="A4158" t="s">
        <v>8216</v>
      </c>
      <c r="B4158" t="s">
        <v>8217</v>
      </c>
      <c r="D4158" t="s">
        <v>2</v>
      </c>
    </row>
    <row r="4159" spans="1:4" x14ac:dyDescent="0.25">
      <c r="A4159" t="s">
        <v>8218</v>
      </c>
      <c r="B4159" t="s">
        <v>8219</v>
      </c>
      <c r="D4159" t="s">
        <v>2</v>
      </c>
    </row>
    <row r="4160" spans="1:4" x14ac:dyDescent="0.25">
      <c r="A4160" t="s">
        <v>8220</v>
      </c>
      <c r="B4160" t="s">
        <v>8221</v>
      </c>
      <c r="D4160" t="s">
        <v>2</v>
      </c>
    </row>
    <row r="4161" spans="1:4" x14ac:dyDescent="0.25">
      <c r="A4161" t="s">
        <v>8222</v>
      </c>
      <c r="B4161" t="s">
        <v>8223</v>
      </c>
      <c r="D4161" t="s">
        <v>2</v>
      </c>
    </row>
    <row r="4162" spans="1:4" x14ac:dyDescent="0.25">
      <c r="A4162" t="s">
        <v>8224</v>
      </c>
      <c r="B4162" t="s">
        <v>8225</v>
      </c>
      <c r="D4162" t="s">
        <v>2</v>
      </c>
    </row>
    <row r="4163" spans="1:4" x14ac:dyDescent="0.25">
      <c r="A4163" t="s">
        <v>8226</v>
      </c>
      <c r="B4163" t="s">
        <v>8227</v>
      </c>
      <c r="D4163" t="s">
        <v>2</v>
      </c>
    </row>
    <row r="4164" spans="1:4" x14ac:dyDescent="0.25">
      <c r="A4164" t="s">
        <v>8228</v>
      </c>
      <c r="B4164" t="s">
        <v>8229</v>
      </c>
      <c r="D4164" t="s">
        <v>2</v>
      </c>
    </row>
    <row r="4165" spans="1:4" x14ac:dyDescent="0.25">
      <c r="A4165" t="s">
        <v>8230</v>
      </c>
      <c r="B4165" t="s">
        <v>8231</v>
      </c>
      <c r="D4165" t="s">
        <v>2</v>
      </c>
    </row>
    <row r="4166" spans="1:4" x14ac:dyDescent="0.25">
      <c r="A4166" t="s">
        <v>8232</v>
      </c>
      <c r="B4166" t="s">
        <v>8233</v>
      </c>
      <c r="D4166" t="s">
        <v>2</v>
      </c>
    </row>
    <row r="4167" spans="1:4" x14ac:dyDescent="0.25">
      <c r="A4167" t="s">
        <v>8234</v>
      </c>
      <c r="B4167" t="s">
        <v>8235</v>
      </c>
      <c r="D4167" t="s">
        <v>2</v>
      </c>
    </row>
    <row r="4168" spans="1:4" x14ac:dyDescent="0.25">
      <c r="A4168" t="s">
        <v>8236</v>
      </c>
      <c r="B4168" t="s">
        <v>8237</v>
      </c>
      <c r="D4168" t="s">
        <v>2</v>
      </c>
    </row>
    <row r="4169" spans="1:4" x14ac:dyDescent="0.25">
      <c r="A4169" t="s">
        <v>8238</v>
      </c>
      <c r="B4169" t="s">
        <v>8239</v>
      </c>
      <c r="D4169" t="s">
        <v>2</v>
      </c>
    </row>
    <row r="4170" spans="1:4" x14ac:dyDescent="0.25">
      <c r="A4170" t="s">
        <v>8240</v>
      </c>
      <c r="B4170" t="s">
        <v>8241</v>
      </c>
      <c r="D4170" t="s">
        <v>2</v>
      </c>
    </row>
    <row r="4171" spans="1:4" x14ac:dyDescent="0.25">
      <c r="A4171" t="s">
        <v>8242</v>
      </c>
      <c r="B4171" t="s">
        <v>8243</v>
      </c>
      <c r="D4171" t="s">
        <v>2</v>
      </c>
    </row>
    <row r="4172" spans="1:4" x14ac:dyDescent="0.25">
      <c r="A4172" t="s">
        <v>8244</v>
      </c>
      <c r="B4172" t="s">
        <v>8245</v>
      </c>
      <c r="D4172" t="s">
        <v>2</v>
      </c>
    </row>
    <row r="4173" spans="1:4" x14ac:dyDescent="0.25">
      <c r="A4173" t="s">
        <v>8246</v>
      </c>
      <c r="B4173" t="s">
        <v>8247</v>
      </c>
      <c r="D4173" t="s">
        <v>2</v>
      </c>
    </row>
    <row r="4174" spans="1:4" x14ac:dyDescent="0.25">
      <c r="A4174" t="s">
        <v>8248</v>
      </c>
      <c r="B4174" t="s">
        <v>8249</v>
      </c>
      <c r="D4174" t="s">
        <v>2</v>
      </c>
    </row>
    <row r="4175" spans="1:4" x14ac:dyDescent="0.25">
      <c r="A4175" t="s">
        <v>8250</v>
      </c>
      <c r="B4175" t="s">
        <v>8251</v>
      </c>
      <c r="D4175" t="s">
        <v>2</v>
      </c>
    </row>
    <row r="4176" spans="1:4" x14ac:dyDescent="0.25">
      <c r="A4176" t="s">
        <v>8252</v>
      </c>
      <c r="B4176" t="s">
        <v>8253</v>
      </c>
      <c r="D4176" t="s">
        <v>2</v>
      </c>
    </row>
    <row r="4177" spans="1:4" x14ac:dyDescent="0.25">
      <c r="A4177" t="s">
        <v>8254</v>
      </c>
      <c r="B4177" t="s">
        <v>8255</v>
      </c>
      <c r="D4177" t="s">
        <v>2</v>
      </c>
    </row>
    <row r="4178" spans="1:4" x14ac:dyDescent="0.25">
      <c r="A4178" t="s">
        <v>8256</v>
      </c>
      <c r="B4178" t="s">
        <v>8257</v>
      </c>
      <c r="D4178" t="s">
        <v>2</v>
      </c>
    </row>
    <row r="4179" spans="1:4" x14ac:dyDescent="0.25">
      <c r="A4179" t="s">
        <v>8258</v>
      </c>
      <c r="B4179" t="s">
        <v>8259</v>
      </c>
      <c r="D4179" t="s">
        <v>2</v>
      </c>
    </row>
    <row r="4180" spans="1:4" x14ac:dyDescent="0.25">
      <c r="A4180" t="s">
        <v>8260</v>
      </c>
      <c r="B4180" t="s">
        <v>8261</v>
      </c>
      <c r="D4180" t="s">
        <v>2</v>
      </c>
    </row>
    <row r="4181" spans="1:4" x14ac:dyDescent="0.25">
      <c r="A4181" t="s">
        <v>8262</v>
      </c>
      <c r="B4181" t="s">
        <v>8263</v>
      </c>
      <c r="D4181" t="s">
        <v>2</v>
      </c>
    </row>
    <row r="4182" spans="1:4" x14ac:dyDescent="0.25">
      <c r="A4182" t="s">
        <v>8264</v>
      </c>
      <c r="B4182" t="s">
        <v>8265</v>
      </c>
      <c r="D4182" t="s">
        <v>2</v>
      </c>
    </row>
    <row r="4183" spans="1:4" x14ac:dyDescent="0.25">
      <c r="A4183" t="s">
        <v>8266</v>
      </c>
      <c r="B4183" t="s">
        <v>8267</v>
      </c>
      <c r="D4183" t="s">
        <v>2</v>
      </c>
    </row>
    <row r="4184" spans="1:4" x14ac:dyDescent="0.25">
      <c r="A4184" t="s">
        <v>8268</v>
      </c>
      <c r="B4184" t="s">
        <v>8269</v>
      </c>
      <c r="D4184" t="s">
        <v>2</v>
      </c>
    </row>
    <row r="4185" spans="1:4" x14ac:dyDescent="0.25">
      <c r="A4185" t="s">
        <v>8270</v>
      </c>
      <c r="B4185" t="s">
        <v>8271</v>
      </c>
      <c r="D4185" t="s">
        <v>2</v>
      </c>
    </row>
    <row r="4186" spans="1:4" x14ac:dyDescent="0.25">
      <c r="A4186" t="s">
        <v>8272</v>
      </c>
      <c r="B4186" t="s">
        <v>8273</v>
      </c>
      <c r="D4186" t="s">
        <v>2</v>
      </c>
    </row>
    <row r="4187" spans="1:4" x14ac:dyDescent="0.25">
      <c r="A4187" t="s">
        <v>8274</v>
      </c>
      <c r="B4187" t="s">
        <v>8275</v>
      </c>
      <c r="D4187" t="s">
        <v>2</v>
      </c>
    </row>
    <row r="4188" spans="1:4" x14ac:dyDescent="0.25">
      <c r="A4188" t="s">
        <v>8276</v>
      </c>
      <c r="B4188" t="s">
        <v>8277</v>
      </c>
      <c r="D4188" t="s">
        <v>2</v>
      </c>
    </row>
    <row r="4189" spans="1:4" x14ac:dyDescent="0.25">
      <c r="A4189" t="s">
        <v>8278</v>
      </c>
      <c r="B4189" t="s">
        <v>8279</v>
      </c>
      <c r="D4189" t="s">
        <v>2</v>
      </c>
    </row>
    <row r="4190" spans="1:4" x14ac:dyDescent="0.25">
      <c r="A4190" t="s">
        <v>8280</v>
      </c>
      <c r="B4190" t="s">
        <v>8281</v>
      </c>
      <c r="D4190" t="s">
        <v>2</v>
      </c>
    </row>
    <row r="4191" spans="1:4" x14ac:dyDescent="0.25">
      <c r="A4191" t="s">
        <v>8282</v>
      </c>
      <c r="B4191" t="s">
        <v>8283</v>
      </c>
      <c r="D4191" t="s">
        <v>2</v>
      </c>
    </row>
    <row r="4192" spans="1:4" x14ac:dyDescent="0.25">
      <c r="A4192" t="s">
        <v>8284</v>
      </c>
      <c r="B4192" t="s">
        <v>8285</v>
      </c>
      <c r="D4192" t="s">
        <v>2</v>
      </c>
    </row>
    <row r="4193" spans="1:4" x14ac:dyDescent="0.25">
      <c r="A4193" t="s">
        <v>8286</v>
      </c>
      <c r="B4193" t="s">
        <v>8287</v>
      </c>
      <c r="D4193" t="s">
        <v>2</v>
      </c>
    </row>
    <row r="4194" spans="1:4" x14ac:dyDescent="0.25">
      <c r="A4194" t="s">
        <v>8288</v>
      </c>
      <c r="B4194" t="s">
        <v>8289</v>
      </c>
      <c r="D4194" t="s">
        <v>2</v>
      </c>
    </row>
    <row r="4195" spans="1:4" x14ac:dyDescent="0.25">
      <c r="A4195" t="s">
        <v>8290</v>
      </c>
      <c r="B4195" t="s">
        <v>8291</v>
      </c>
      <c r="D4195" t="s">
        <v>2</v>
      </c>
    </row>
    <row r="4196" spans="1:4" x14ac:dyDescent="0.25">
      <c r="A4196" t="s">
        <v>8292</v>
      </c>
      <c r="B4196" t="s">
        <v>8293</v>
      </c>
      <c r="D4196" t="s">
        <v>2</v>
      </c>
    </row>
    <row r="4197" spans="1:4" x14ac:dyDescent="0.25">
      <c r="A4197" t="s">
        <v>8294</v>
      </c>
      <c r="B4197" t="s">
        <v>8295</v>
      </c>
      <c r="D4197" t="s">
        <v>2</v>
      </c>
    </row>
    <row r="4198" spans="1:4" x14ac:dyDescent="0.25">
      <c r="A4198" t="s">
        <v>8296</v>
      </c>
      <c r="B4198" t="s">
        <v>8297</v>
      </c>
      <c r="D4198" t="s">
        <v>2</v>
      </c>
    </row>
    <row r="4199" spans="1:4" x14ac:dyDescent="0.25">
      <c r="A4199" t="s">
        <v>8298</v>
      </c>
      <c r="B4199" t="s">
        <v>8299</v>
      </c>
      <c r="D4199" t="s">
        <v>2</v>
      </c>
    </row>
    <row r="4200" spans="1:4" x14ac:dyDescent="0.25">
      <c r="A4200" t="s">
        <v>8300</v>
      </c>
      <c r="B4200" t="s">
        <v>8301</v>
      </c>
      <c r="D4200" t="s">
        <v>2</v>
      </c>
    </row>
    <row r="4201" spans="1:4" x14ac:dyDescent="0.25">
      <c r="A4201" t="s">
        <v>8302</v>
      </c>
      <c r="B4201" t="s">
        <v>8303</v>
      </c>
      <c r="D4201" t="s">
        <v>2</v>
      </c>
    </row>
    <row r="4202" spans="1:4" x14ac:dyDescent="0.25">
      <c r="A4202" t="s">
        <v>8304</v>
      </c>
      <c r="B4202" t="s">
        <v>8305</v>
      </c>
      <c r="D4202" t="s">
        <v>2</v>
      </c>
    </row>
    <row r="4203" spans="1:4" x14ac:dyDescent="0.25">
      <c r="A4203" t="s">
        <v>8306</v>
      </c>
      <c r="B4203" t="s">
        <v>8307</v>
      </c>
      <c r="D4203" t="s">
        <v>2</v>
      </c>
    </row>
    <row r="4204" spans="1:4" x14ac:dyDescent="0.25">
      <c r="A4204" t="s">
        <v>8308</v>
      </c>
      <c r="B4204" t="s">
        <v>8309</v>
      </c>
      <c r="D4204" t="s">
        <v>2</v>
      </c>
    </row>
    <row r="4205" spans="1:4" x14ac:dyDescent="0.25">
      <c r="A4205" t="s">
        <v>8310</v>
      </c>
      <c r="B4205" t="s">
        <v>8311</v>
      </c>
      <c r="D4205" t="s">
        <v>2</v>
      </c>
    </row>
    <row r="4206" spans="1:4" x14ac:dyDescent="0.25">
      <c r="A4206" t="s">
        <v>8312</v>
      </c>
      <c r="B4206" t="s">
        <v>8313</v>
      </c>
      <c r="D4206" t="s">
        <v>2</v>
      </c>
    </row>
    <row r="4207" spans="1:4" x14ac:dyDescent="0.25">
      <c r="A4207" t="s">
        <v>8314</v>
      </c>
      <c r="B4207" t="s">
        <v>8315</v>
      </c>
      <c r="D4207" t="s">
        <v>2</v>
      </c>
    </row>
    <row r="4208" spans="1:4" x14ac:dyDescent="0.25">
      <c r="A4208" t="s">
        <v>8316</v>
      </c>
      <c r="B4208" t="s">
        <v>8315</v>
      </c>
      <c r="D4208" t="s">
        <v>2</v>
      </c>
    </row>
    <row r="4209" spans="1:4" x14ac:dyDescent="0.25">
      <c r="A4209" t="s">
        <v>8317</v>
      </c>
      <c r="B4209" t="s">
        <v>8318</v>
      </c>
      <c r="D4209" t="s">
        <v>2</v>
      </c>
    </row>
    <row r="4210" spans="1:4" x14ac:dyDescent="0.25">
      <c r="A4210" t="s">
        <v>8319</v>
      </c>
      <c r="B4210" t="s">
        <v>8320</v>
      </c>
      <c r="D4210" t="s">
        <v>2</v>
      </c>
    </row>
    <row r="4211" spans="1:4" x14ac:dyDescent="0.25">
      <c r="A4211" t="s">
        <v>8321</v>
      </c>
      <c r="B4211" t="s">
        <v>8322</v>
      </c>
      <c r="D4211" t="s">
        <v>2</v>
      </c>
    </row>
    <row r="4212" spans="1:4" x14ac:dyDescent="0.25">
      <c r="A4212" t="s">
        <v>8323</v>
      </c>
      <c r="B4212" t="s">
        <v>8324</v>
      </c>
      <c r="D4212" t="s">
        <v>2</v>
      </c>
    </row>
    <row r="4213" spans="1:4" x14ac:dyDescent="0.25">
      <c r="A4213" t="s">
        <v>8325</v>
      </c>
      <c r="B4213" t="s">
        <v>8326</v>
      </c>
      <c r="D4213" t="s">
        <v>2</v>
      </c>
    </row>
    <row r="4214" spans="1:4" x14ac:dyDescent="0.25">
      <c r="A4214" t="s">
        <v>8327</v>
      </c>
      <c r="B4214" t="s">
        <v>8328</v>
      </c>
      <c r="D4214" t="s">
        <v>2</v>
      </c>
    </row>
    <row r="4215" spans="1:4" x14ac:dyDescent="0.25">
      <c r="A4215" t="s">
        <v>8329</v>
      </c>
      <c r="B4215" t="s">
        <v>8330</v>
      </c>
      <c r="D4215" t="s">
        <v>2</v>
      </c>
    </row>
    <row r="4216" spans="1:4" x14ac:dyDescent="0.25">
      <c r="A4216" t="s">
        <v>8331</v>
      </c>
      <c r="B4216" t="s">
        <v>8332</v>
      </c>
      <c r="D4216" t="s">
        <v>2</v>
      </c>
    </row>
    <row r="4217" spans="1:4" x14ac:dyDescent="0.25">
      <c r="A4217" t="s">
        <v>8333</v>
      </c>
      <c r="B4217" t="s">
        <v>8334</v>
      </c>
      <c r="D4217" t="s">
        <v>2</v>
      </c>
    </row>
    <row r="4218" spans="1:4" x14ac:dyDescent="0.25">
      <c r="A4218" t="s">
        <v>8335</v>
      </c>
      <c r="B4218" t="s">
        <v>8336</v>
      </c>
      <c r="D4218" t="s">
        <v>2</v>
      </c>
    </row>
    <row r="4219" spans="1:4" x14ac:dyDescent="0.25">
      <c r="A4219" t="s">
        <v>8337</v>
      </c>
      <c r="B4219" t="s">
        <v>8338</v>
      </c>
      <c r="D4219" t="s">
        <v>2</v>
      </c>
    </row>
    <row r="4220" spans="1:4" x14ac:dyDescent="0.25">
      <c r="A4220" t="s">
        <v>8339</v>
      </c>
      <c r="B4220" t="s">
        <v>8340</v>
      </c>
      <c r="D4220" t="s">
        <v>2</v>
      </c>
    </row>
    <row r="4221" spans="1:4" x14ac:dyDescent="0.25">
      <c r="A4221" t="s">
        <v>8341</v>
      </c>
      <c r="B4221" t="s">
        <v>8342</v>
      </c>
      <c r="D4221" t="s">
        <v>2</v>
      </c>
    </row>
    <row r="4222" spans="1:4" x14ac:dyDescent="0.25">
      <c r="A4222" t="s">
        <v>8343</v>
      </c>
      <c r="B4222" t="s">
        <v>8344</v>
      </c>
      <c r="D4222" t="s">
        <v>2</v>
      </c>
    </row>
    <row r="4223" spans="1:4" x14ac:dyDescent="0.25">
      <c r="A4223" t="s">
        <v>8345</v>
      </c>
      <c r="B4223" t="s">
        <v>8346</v>
      </c>
      <c r="D4223" t="s">
        <v>2</v>
      </c>
    </row>
    <row r="4224" spans="1:4" x14ac:dyDescent="0.25">
      <c r="A4224" t="s">
        <v>8347</v>
      </c>
      <c r="B4224" t="s">
        <v>8348</v>
      </c>
      <c r="D4224" t="s">
        <v>2</v>
      </c>
    </row>
    <row r="4225" spans="1:4" x14ac:dyDescent="0.25">
      <c r="A4225" t="s">
        <v>8349</v>
      </c>
      <c r="B4225" t="s">
        <v>8350</v>
      </c>
      <c r="D4225" t="s">
        <v>2</v>
      </c>
    </row>
    <row r="4226" spans="1:4" x14ac:dyDescent="0.25">
      <c r="A4226" t="s">
        <v>8351</v>
      </c>
      <c r="B4226" t="s">
        <v>8352</v>
      </c>
      <c r="D4226" t="s">
        <v>2</v>
      </c>
    </row>
    <row r="4227" spans="1:4" x14ac:dyDescent="0.25">
      <c r="A4227" t="s">
        <v>8353</v>
      </c>
      <c r="B4227" t="s">
        <v>8354</v>
      </c>
      <c r="D4227" t="s">
        <v>2</v>
      </c>
    </row>
    <row r="4228" spans="1:4" x14ac:dyDescent="0.25">
      <c r="A4228" t="s">
        <v>8355</v>
      </c>
      <c r="B4228" t="s">
        <v>8356</v>
      </c>
      <c r="D4228" t="s">
        <v>2</v>
      </c>
    </row>
    <row r="4229" spans="1:4" x14ac:dyDescent="0.25">
      <c r="A4229" t="s">
        <v>8357</v>
      </c>
      <c r="B4229" t="s">
        <v>8358</v>
      </c>
      <c r="D4229" t="s">
        <v>2</v>
      </c>
    </row>
    <row r="4230" spans="1:4" x14ac:dyDescent="0.25">
      <c r="A4230" t="s">
        <v>8359</v>
      </c>
      <c r="B4230" t="s">
        <v>8360</v>
      </c>
      <c r="D4230" t="s">
        <v>2</v>
      </c>
    </row>
    <row r="4231" spans="1:4" x14ac:dyDescent="0.25">
      <c r="A4231" t="s">
        <v>8361</v>
      </c>
      <c r="B4231" t="s">
        <v>8362</v>
      </c>
      <c r="D4231" t="s">
        <v>2</v>
      </c>
    </row>
    <row r="4232" spans="1:4" x14ac:dyDescent="0.25">
      <c r="A4232" t="s">
        <v>8363</v>
      </c>
      <c r="B4232" t="s">
        <v>8364</v>
      </c>
      <c r="D4232" t="s">
        <v>2</v>
      </c>
    </row>
    <row r="4233" spans="1:4" x14ac:dyDescent="0.25">
      <c r="A4233" t="s">
        <v>8365</v>
      </c>
      <c r="B4233" t="s">
        <v>8366</v>
      </c>
      <c r="D4233" t="s">
        <v>2</v>
      </c>
    </row>
    <row r="4234" spans="1:4" x14ac:dyDescent="0.25">
      <c r="A4234" t="s">
        <v>8367</v>
      </c>
      <c r="B4234" t="s">
        <v>8368</v>
      </c>
      <c r="D4234" t="s">
        <v>2</v>
      </c>
    </row>
    <row r="4235" spans="1:4" x14ac:dyDescent="0.25">
      <c r="A4235" t="s">
        <v>8369</v>
      </c>
      <c r="B4235" t="s">
        <v>8370</v>
      </c>
      <c r="D4235" t="s">
        <v>2</v>
      </c>
    </row>
    <row r="4236" spans="1:4" x14ac:dyDescent="0.25">
      <c r="A4236" t="s">
        <v>8371</v>
      </c>
      <c r="B4236" t="s">
        <v>8372</v>
      </c>
      <c r="D4236" t="s">
        <v>2</v>
      </c>
    </row>
    <row r="4237" spans="1:4" x14ac:dyDescent="0.25">
      <c r="A4237" t="s">
        <v>8373</v>
      </c>
      <c r="B4237" t="s">
        <v>8374</v>
      </c>
      <c r="D4237" t="s">
        <v>2</v>
      </c>
    </row>
    <row r="4238" spans="1:4" x14ac:dyDescent="0.25">
      <c r="A4238" t="s">
        <v>8375</v>
      </c>
      <c r="B4238" t="s">
        <v>8376</v>
      </c>
      <c r="D4238" t="s">
        <v>2</v>
      </c>
    </row>
    <row r="4239" spans="1:4" x14ac:dyDescent="0.25">
      <c r="A4239" t="s">
        <v>8377</v>
      </c>
      <c r="B4239" t="s">
        <v>8378</v>
      </c>
      <c r="D4239" t="s">
        <v>2</v>
      </c>
    </row>
    <row r="4240" spans="1:4" x14ac:dyDescent="0.25">
      <c r="A4240" t="s">
        <v>8379</v>
      </c>
      <c r="B4240" t="s">
        <v>8380</v>
      </c>
      <c r="D4240" t="s">
        <v>2</v>
      </c>
    </row>
    <row r="4241" spans="1:4" x14ac:dyDescent="0.25">
      <c r="A4241" t="s">
        <v>8381</v>
      </c>
      <c r="B4241" t="s">
        <v>8382</v>
      </c>
      <c r="D4241" t="s">
        <v>2</v>
      </c>
    </row>
    <row r="4242" spans="1:4" x14ac:dyDescent="0.25">
      <c r="A4242" t="s">
        <v>8383</v>
      </c>
      <c r="B4242" t="s">
        <v>8384</v>
      </c>
      <c r="D4242" t="s">
        <v>2</v>
      </c>
    </row>
    <row r="4243" spans="1:4" x14ac:dyDescent="0.25">
      <c r="A4243" t="s">
        <v>8385</v>
      </c>
      <c r="B4243" t="s">
        <v>8386</v>
      </c>
      <c r="D4243" t="s">
        <v>2</v>
      </c>
    </row>
    <row r="4244" spans="1:4" x14ac:dyDescent="0.25">
      <c r="A4244" t="s">
        <v>8387</v>
      </c>
      <c r="B4244" t="s">
        <v>8388</v>
      </c>
      <c r="D4244" t="s">
        <v>2</v>
      </c>
    </row>
    <row r="4245" spans="1:4" x14ac:dyDescent="0.25">
      <c r="A4245" t="s">
        <v>8389</v>
      </c>
      <c r="B4245" t="s">
        <v>8390</v>
      </c>
      <c r="D4245" t="s">
        <v>2</v>
      </c>
    </row>
    <row r="4246" spans="1:4" x14ac:dyDescent="0.25">
      <c r="A4246" t="s">
        <v>8391</v>
      </c>
      <c r="B4246" t="s">
        <v>8392</v>
      </c>
      <c r="D4246" t="s">
        <v>2</v>
      </c>
    </row>
    <row r="4247" spans="1:4" x14ac:dyDescent="0.25">
      <c r="A4247" t="s">
        <v>8393</v>
      </c>
      <c r="B4247" t="s">
        <v>8394</v>
      </c>
      <c r="D4247" t="s">
        <v>2</v>
      </c>
    </row>
    <row r="4248" spans="1:4" x14ac:dyDescent="0.25">
      <c r="A4248" t="s">
        <v>8395</v>
      </c>
      <c r="B4248" t="s">
        <v>8396</v>
      </c>
      <c r="D4248" t="s">
        <v>2</v>
      </c>
    </row>
    <row r="4249" spans="1:4" x14ac:dyDescent="0.25">
      <c r="A4249" t="s">
        <v>8397</v>
      </c>
      <c r="B4249" t="s">
        <v>8398</v>
      </c>
      <c r="D4249" t="s">
        <v>2</v>
      </c>
    </row>
    <row r="4250" spans="1:4" x14ac:dyDescent="0.25">
      <c r="A4250" t="s">
        <v>8399</v>
      </c>
      <c r="B4250" t="s">
        <v>8400</v>
      </c>
      <c r="D4250" t="s">
        <v>2</v>
      </c>
    </row>
    <row r="4251" spans="1:4" x14ac:dyDescent="0.25">
      <c r="A4251" t="s">
        <v>8401</v>
      </c>
      <c r="B4251" t="s">
        <v>8402</v>
      </c>
      <c r="D4251" t="s">
        <v>2</v>
      </c>
    </row>
    <row r="4252" spans="1:4" x14ac:dyDescent="0.25">
      <c r="A4252" t="s">
        <v>8403</v>
      </c>
      <c r="B4252" t="s">
        <v>8404</v>
      </c>
      <c r="D4252" t="s">
        <v>2</v>
      </c>
    </row>
    <row r="4253" spans="1:4" x14ac:dyDescent="0.25">
      <c r="A4253" t="s">
        <v>8405</v>
      </c>
      <c r="B4253" t="s">
        <v>8406</v>
      </c>
      <c r="D4253" t="s">
        <v>2</v>
      </c>
    </row>
    <row r="4254" spans="1:4" x14ac:dyDescent="0.25">
      <c r="A4254" t="s">
        <v>8407</v>
      </c>
      <c r="B4254" t="s">
        <v>8408</v>
      </c>
      <c r="D4254" t="s">
        <v>2</v>
      </c>
    </row>
    <row r="4255" spans="1:4" x14ac:dyDescent="0.25">
      <c r="A4255" t="s">
        <v>8409</v>
      </c>
      <c r="B4255" t="s">
        <v>8410</v>
      </c>
      <c r="D4255" t="s">
        <v>2</v>
      </c>
    </row>
    <row r="4256" spans="1:4" x14ac:dyDescent="0.25">
      <c r="A4256" t="s">
        <v>8411</v>
      </c>
      <c r="B4256" t="s">
        <v>8412</v>
      </c>
      <c r="D4256" t="s">
        <v>2</v>
      </c>
    </row>
    <row r="4257" spans="1:4" x14ac:dyDescent="0.25">
      <c r="A4257" t="s">
        <v>8413</v>
      </c>
      <c r="B4257" t="s">
        <v>8414</v>
      </c>
      <c r="D4257" t="s">
        <v>2</v>
      </c>
    </row>
    <row r="4258" spans="1:4" x14ac:dyDescent="0.25">
      <c r="A4258" t="s">
        <v>8415</v>
      </c>
      <c r="B4258" t="s">
        <v>8416</v>
      </c>
      <c r="D4258" t="s">
        <v>2</v>
      </c>
    </row>
    <row r="4259" spans="1:4" x14ac:dyDescent="0.25">
      <c r="A4259" t="s">
        <v>8417</v>
      </c>
      <c r="B4259" t="s">
        <v>8418</v>
      </c>
      <c r="D4259" t="s">
        <v>2</v>
      </c>
    </row>
    <row r="4260" spans="1:4" x14ac:dyDescent="0.25">
      <c r="A4260" t="s">
        <v>8419</v>
      </c>
      <c r="B4260" t="s">
        <v>8420</v>
      </c>
      <c r="D4260" t="s">
        <v>2</v>
      </c>
    </row>
    <row r="4261" spans="1:4" x14ac:dyDescent="0.25">
      <c r="A4261" t="s">
        <v>8421</v>
      </c>
      <c r="B4261" t="s">
        <v>8422</v>
      </c>
      <c r="D4261" t="s">
        <v>2</v>
      </c>
    </row>
    <row r="4262" spans="1:4" x14ac:dyDescent="0.25">
      <c r="A4262" t="s">
        <v>8423</v>
      </c>
      <c r="B4262" t="s">
        <v>8424</v>
      </c>
      <c r="D4262" t="s">
        <v>2</v>
      </c>
    </row>
    <row r="4263" spans="1:4" x14ac:dyDescent="0.25">
      <c r="A4263" t="s">
        <v>8425</v>
      </c>
      <c r="B4263" t="s">
        <v>8426</v>
      </c>
      <c r="D4263" t="s">
        <v>2</v>
      </c>
    </row>
    <row r="4264" spans="1:4" x14ac:dyDescent="0.25">
      <c r="A4264" t="s">
        <v>8427</v>
      </c>
      <c r="B4264" t="s">
        <v>8428</v>
      </c>
      <c r="D4264" t="s">
        <v>2</v>
      </c>
    </row>
    <row r="4265" spans="1:4" x14ac:dyDescent="0.25">
      <c r="A4265" t="s">
        <v>8429</v>
      </c>
      <c r="B4265" t="s">
        <v>8430</v>
      </c>
      <c r="D4265" t="s">
        <v>2</v>
      </c>
    </row>
    <row r="4266" spans="1:4" x14ac:dyDescent="0.25">
      <c r="A4266" t="s">
        <v>8431</v>
      </c>
      <c r="B4266" t="s">
        <v>8432</v>
      </c>
      <c r="D4266" t="s">
        <v>2</v>
      </c>
    </row>
    <row r="4267" spans="1:4" x14ac:dyDescent="0.25">
      <c r="A4267" t="s">
        <v>8433</v>
      </c>
      <c r="B4267" t="s">
        <v>8434</v>
      </c>
      <c r="D4267" t="s">
        <v>2</v>
      </c>
    </row>
    <row r="4268" spans="1:4" x14ac:dyDescent="0.25">
      <c r="A4268" t="s">
        <v>8435</v>
      </c>
      <c r="B4268" t="s">
        <v>8436</v>
      </c>
      <c r="D4268" t="s">
        <v>2</v>
      </c>
    </row>
    <row r="4269" spans="1:4" x14ac:dyDescent="0.25">
      <c r="A4269" t="s">
        <v>8437</v>
      </c>
      <c r="B4269" t="s">
        <v>8438</v>
      </c>
      <c r="D4269" t="s">
        <v>2</v>
      </c>
    </row>
    <row r="4270" spans="1:4" x14ac:dyDescent="0.25">
      <c r="A4270" t="s">
        <v>8439</v>
      </c>
      <c r="B4270" t="s">
        <v>8440</v>
      </c>
      <c r="D4270" t="s">
        <v>2</v>
      </c>
    </row>
    <row r="4271" spans="1:4" x14ac:dyDescent="0.25">
      <c r="A4271" t="s">
        <v>8441</v>
      </c>
      <c r="B4271" t="s">
        <v>8442</v>
      </c>
      <c r="D4271" t="s">
        <v>2</v>
      </c>
    </row>
    <row r="4272" spans="1:4" x14ac:dyDescent="0.25">
      <c r="A4272" t="s">
        <v>8443</v>
      </c>
      <c r="B4272" t="s">
        <v>8444</v>
      </c>
      <c r="D4272" t="s">
        <v>2</v>
      </c>
    </row>
    <row r="4273" spans="1:4" x14ac:dyDescent="0.25">
      <c r="A4273" t="s">
        <v>8445</v>
      </c>
      <c r="B4273" t="s">
        <v>8446</v>
      </c>
      <c r="D4273" t="s">
        <v>2</v>
      </c>
    </row>
    <row r="4274" spans="1:4" x14ac:dyDescent="0.25">
      <c r="A4274" t="s">
        <v>8447</v>
      </c>
      <c r="B4274" t="s">
        <v>8448</v>
      </c>
      <c r="D4274" t="s">
        <v>2</v>
      </c>
    </row>
    <row r="4275" spans="1:4" x14ac:dyDescent="0.25">
      <c r="A4275" t="s">
        <v>8449</v>
      </c>
      <c r="B4275" t="s">
        <v>8450</v>
      </c>
      <c r="D4275" t="s">
        <v>2</v>
      </c>
    </row>
    <row r="4276" spans="1:4" x14ac:dyDescent="0.25">
      <c r="A4276" t="s">
        <v>8451</v>
      </c>
      <c r="B4276" t="s">
        <v>8452</v>
      </c>
      <c r="D4276" t="s">
        <v>2</v>
      </c>
    </row>
    <row r="4277" spans="1:4" x14ac:dyDescent="0.25">
      <c r="A4277" t="s">
        <v>8453</v>
      </c>
      <c r="B4277" t="s">
        <v>8454</v>
      </c>
      <c r="D4277" t="s">
        <v>2</v>
      </c>
    </row>
    <row r="4278" spans="1:4" x14ac:dyDescent="0.25">
      <c r="A4278" t="s">
        <v>8455</v>
      </c>
      <c r="B4278" t="s">
        <v>8456</v>
      </c>
      <c r="D4278" t="s">
        <v>2</v>
      </c>
    </row>
    <row r="4279" spans="1:4" x14ac:dyDescent="0.25">
      <c r="A4279" t="s">
        <v>8457</v>
      </c>
      <c r="B4279" t="s">
        <v>8458</v>
      </c>
      <c r="D4279" t="s">
        <v>2</v>
      </c>
    </row>
    <row r="4280" spans="1:4" x14ac:dyDescent="0.25">
      <c r="A4280" t="s">
        <v>8459</v>
      </c>
      <c r="B4280" t="s">
        <v>8460</v>
      </c>
      <c r="D4280" t="s">
        <v>2</v>
      </c>
    </row>
    <row r="4281" spans="1:4" x14ac:dyDescent="0.25">
      <c r="A4281" t="s">
        <v>8461</v>
      </c>
      <c r="B4281" t="s">
        <v>8462</v>
      </c>
      <c r="D4281" t="s">
        <v>2</v>
      </c>
    </row>
    <row r="4282" spans="1:4" x14ac:dyDescent="0.25">
      <c r="A4282" t="s">
        <v>8463</v>
      </c>
      <c r="B4282" t="s">
        <v>8464</v>
      </c>
      <c r="D4282" t="s">
        <v>2</v>
      </c>
    </row>
    <row r="4283" spans="1:4" x14ac:dyDescent="0.25">
      <c r="A4283" t="s">
        <v>8465</v>
      </c>
      <c r="B4283" t="s">
        <v>8466</v>
      </c>
      <c r="D4283" t="s">
        <v>2</v>
      </c>
    </row>
    <row r="4284" spans="1:4" x14ac:dyDescent="0.25">
      <c r="A4284" t="s">
        <v>8467</v>
      </c>
      <c r="B4284" t="s">
        <v>8468</v>
      </c>
      <c r="D4284" t="s">
        <v>2</v>
      </c>
    </row>
    <row r="4285" spans="1:4" x14ac:dyDescent="0.25">
      <c r="A4285" t="s">
        <v>8469</v>
      </c>
      <c r="B4285" t="s">
        <v>8470</v>
      </c>
      <c r="D4285" t="s">
        <v>2</v>
      </c>
    </row>
    <row r="4286" spans="1:4" x14ac:dyDescent="0.25">
      <c r="A4286" t="s">
        <v>8471</v>
      </c>
      <c r="B4286" t="s">
        <v>8472</v>
      </c>
      <c r="D4286" t="s">
        <v>2</v>
      </c>
    </row>
    <row r="4287" spans="1:4" x14ac:dyDescent="0.25">
      <c r="A4287" t="s">
        <v>8473</v>
      </c>
      <c r="B4287" t="s">
        <v>8474</v>
      </c>
      <c r="D4287" t="s">
        <v>2</v>
      </c>
    </row>
    <row r="4288" spans="1:4" x14ac:dyDescent="0.25">
      <c r="A4288" t="s">
        <v>8475</v>
      </c>
      <c r="B4288" t="s">
        <v>8476</v>
      </c>
      <c r="D4288" t="s">
        <v>2</v>
      </c>
    </row>
    <row r="4289" spans="1:4" x14ac:dyDescent="0.25">
      <c r="A4289" t="s">
        <v>8477</v>
      </c>
      <c r="B4289" t="s">
        <v>8478</v>
      </c>
      <c r="D4289" t="s">
        <v>2</v>
      </c>
    </row>
    <row r="4290" spans="1:4" x14ac:dyDescent="0.25">
      <c r="A4290" t="s">
        <v>8479</v>
      </c>
      <c r="B4290" t="s">
        <v>8478</v>
      </c>
      <c r="D4290" t="s">
        <v>2</v>
      </c>
    </row>
    <row r="4291" spans="1:4" x14ac:dyDescent="0.25">
      <c r="A4291" t="s">
        <v>8480</v>
      </c>
      <c r="B4291" t="s">
        <v>8481</v>
      </c>
      <c r="D4291" t="s">
        <v>2</v>
      </c>
    </row>
    <row r="4292" spans="1:4" x14ac:dyDescent="0.25">
      <c r="A4292" t="s">
        <v>8482</v>
      </c>
      <c r="B4292" t="s">
        <v>8483</v>
      </c>
      <c r="D4292" t="s">
        <v>2</v>
      </c>
    </row>
    <row r="4293" spans="1:4" x14ac:dyDescent="0.25">
      <c r="A4293" t="s">
        <v>8484</v>
      </c>
      <c r="B4293" t="s">
        <v>8485</v>
      </c>
      <c r="D4293" t="s">
        <v>2</v>
      </c>
    </row>
    <row r="4294" spans="1:4" x14ac:dyDescent="0.25">
      <c r="A4294" t="s">
        <v>8486</v>
      </c>
      <c r="B4294" t="s">
        <v>8487</v>
      </c>
      <c r="D4294" t="s">
        <v>2</v>
      </c>
    </row>
    <row r="4295" spans="1:4" x14ac:dyDescent="0.25">
      <c r="A4295" t="s">
        <v>8488</v>
      </c>
      <c r="B4295" t="s">
        <v>8490</v>
      </c>
      <c r="D4295" t="s">
        <v>2</v>
      </c>
    </row>
    <row r="4296" spans="1:4" x14ac:dyDescent="0.25">
      <c r="A4296" t="s">
        <v>8489</v>
      </c>
    </row>
    <row r="4297" spans="1:4" x14ac:dyDescent="0.25">
      <c r="A4297" t="s">
        <v>8491</v>
      </c>
      <c r="B4297" t="s">
        <v>8492</v>
      </c>
      <c r="D4297" t="s">
        <v>2</v>
      </c>
    </row>
    <row r="4298" spans="1:4" x14ac:dyDescent="0.25">
      <c r="A4298" t="s">
        <v>8493</v>
      </c>
      <c r="B4298" t="s">
        <v>8494</v>
      </c>
      <c r="D4298" t="s">
        <v>2</v>
      </c>
    </row>
    <row r="4299" spans="1:4" x14ac:dyDescent="0.25">
      <c r="A4299" t="s">
        <v>8495</v>
      </c>
      <c r="B4299" t="s">
        <v>8496</v>
      </c>
      <c r="D4299" t="s">
        <v>2</v>
      </c>
    </row>
    <row r="4300" spans="1:4" x14ac:dyDescent="0.25">
      <c r="A4300" t="s">
        <v>8497</v>
      </c>
      <c r="B4300" t="s">
        <v>8498</v>
      </c>
      <c r="D4300" t="s">
        <v>2</v>
      </c>
    </row>
    <row r="4301" spans="1:4" x14ac:dyDescent="0.25">
      <c r="A4301" t="s">
        <v>8499</v>
      </c>
      <c r="B4301" t="s">
        <v>8500</v>
      </c>
      <c r="D4301" t="s">
        <v>2</v>
      </c>
    </row>
    <row r="4302" spans="1:4" x14ac:dyDescent="0.25">
      <c r="A4302" t="s">
        <v>8501</v>
      </c>
      <c r="B4302" t="s">
        <v>8502</v>
      </c>
      <c r="D4302" t="s">
        <v>2</v>
      </c>
    </row>
    <row r="4303" spans="1:4" x14ac:dyDescent="0.25">
      <c r="A4303" t="s">
        <v>8503</v>
      </c>
      <c r="B4303" t="s">
        <v>8504</v>
      </c>
      <c r="D4303" t="s">
        <v>2</v>
      </c>
    </row>
    <row r="4304" spans="1:4" x14ac:dyDescent="0.25">
      <c r="A4304" t="s">
        <v>8505</v>
      </c>
      <c r="B4304" t="s">
        <v>8506</v>
      </c>
      <c r="D4304" t="s">
        <v>2</v>
      </c>
    </row>
    <row r="4305" spans="1:4" x14ac:dyDescent="0.25">
      <c r="A4305" t="s">
        <v>8507</v>
      </c>
      <c r="B4305" t="s">
        <v>8508</v>
      </c>
      <c r="D4305" t="s">
        <v>2</v>
      </c>
    </row>
    <row r="4306" spans="1:4" x14ac:dyDescent="0.25">
      <c r="A4306" t="s">
        <v>8509</v>
      </c>
      <c r="B4306" t="s">
        <v>8510</v>
      </c>
      <c r="D4306" t="s">
        <v>2</v>
      </c>
    </row>
    <row r="4307" spans="1:4" x14ac:dyDescent="0.25">
      <c r="A4307" t="s">
        <v>8511</v>
      </c>
      <c r="B4307" t="s">
        <v>8512</v>
      </c>
      <c r="D4307" t="s">
        <v>2</v>
      </c>
    </row>
    <row r="4308" spans="1:4" x14ac:dyDescent="0.25">
      <c r="A4308" t="s">
        <v>8513</v>
      </c>
      <c r="B4308" t="s">
        <v>8514</v>
      </c>
      <c r="D4308" t="s">
        <v>2</v>
      </c>
    </row>
    <row r="4309" spans="1:4" x14ac:dyDescent="0.25">
      <c r="A4309" t="s">
        <v>8515</v>
      </c>
      <c r="B4309" t="s">
        <v>8516</v>
      </c>
      <c r="D4309" t="s">
        <v>2</v>
      </c>
    </row>
    <row r="4310" spans="1:4" x14ac:dyDescent="0.25">
      <c r="A4310" t="s">
        <v>8517</v>
      </c>
      <c r="B4310" t="s">
        <v>8518</v>
      </c>
      <c r="D4310" t="s">
        <v>2</v>
      </c>
    </row>
    <row r="4311" spans="1:4" x14ac:dyDescent="0.25">
      <c r="A4311" t="s">
        <v>8519</v>
      </c>
      <c r="B4311" t="s">
        <v>8520</v>
      </c>
      <c r="D4311" t="s">
        <v>2</v>
      </c>
    </row>
    <row r="4312" spans="1:4" x14ac:dyDescent="0.25">
      <c r="A4312" t="s">
        <v>8521</v>
      </c>
      <c r="B4312" t="s">
        <v>8522</v>
      </c>
      <c r="D4312" t="s">
        <v>2</v>
      </c>
    </row>
    <row r="4313" spans="1:4" x14ac:dyDescent="0.25">
      <c r="A4313" t="s">
        <v>8523</v>
      </c>
      <c r="B4313" t="s">
        <v>8524</v>
      </c>
      <c r="D4313" t="s">
        <v>2</v>
      </c>
    </row>
    <row r="4314" spans="1:4" x14ac:dyDescent="0.25">
      <c r="A4314" t="s">
        <v>8525</v>
      </c>
      <c r="B4314" t="s">
        <v>8526</v>
      </c>
      <c r="D4314" t="s">
        <v>2</v>
      </c>
    </row>
    <row r="4315" spans="1:4" x14ac:dyDescent="0.25">
      <c r="A4315" t="s">
        <v>8527</v>
      </c>
      <c r="B4315" t="s">
        <v>8528</v>
      </c>
      <c r="D4315" t="s">
        <v>2</v>
      </c>
    </row>
    <row r="4316" spans="1:4" x14ac:dyDescent="0.25">
      <c r="A4316" t="s">
        <v>8529</v>
      </c>
      <c r="B4316" t="s">
        <v>8531</v>
      </c>
      <c r="D4316" t="s">
        <v>2</v>
      </c>
    </row>
    <row r="4317" spans="1:4" x14ac:dyDescent="0.25">
      <c r="A4317" t="s">
        <v>8530</v>
      </c>
    </row>
    <row r="4318" spans="1:4" x14ac:dyDescent="0.25">
      <c r="A4318" t="s">
        <v>8532</v>
      </c>
      <c r="B4318" t="s">
        <v>8533</v>
      </c>
      <c r="D4318" t="s">
        <v>2</v>
      </c>
    </row>
    <row r="4319" spans="1:4" x14ac:dyDescent="0.25">
      <c r="A4319" t="s">
        <v>8534</v>
      </c>
      <c r="B4319" t="s">
        <v>8535</v>
      </c>
      <c r="D4319" t="s">
        <v>2</v>
      </c>
    </row>
    <row r="4320" spans="1:4" x14ac:dyDescent="0.25">
      <c r="A4320" t="s">
        <v>8536</v>
      </c>
      <c r="B4320" t="s">
        <v>8537</v>
      </c>
      <c r="D4320" t="s">
        <v>2</v>
      </c>
    </row>
    <row r="4321" spans="1:4" x14ac:dyDescent="0.25">
      <c r="A4321" t="s">
        <v>8538</v>
      </c>
      <c r="B4321" t="s">
        <v>8537</v>
      </c>
      <c r="D4321" t="s">
        <v>2</v>
      </c>
    </row>
    <row r="4322" spans="1:4" x14ac:dyDescent="0.25">
      <c r="A4322" t="s">
        <v>8539</v>
      </c>
      <c r="B4322" t="s">
        <v>8540</v>
      </c>
      <c r="D4322" t="s">
        <v>2</v>
      </c>
    </row>
    <row r="4323" spans="1:4" x14ac:dyDescent="0.25">
      <c r="A4323" t="s">
        <v>8541</v>
      </c>
      <c r="B4323" t="s">
        <v>8542</v>
      </c>
      <c r="D4323" t="s">
        <v>2</v>
      </c>
    </row>
    <row r="4324" spans="1:4" x14ac:dyDescent="0.25">
      <c r="A4324" t="s">
        <v>8543</v>
      </c>
      <c r="B4324" t="s">
        <v>8544</v>
      </c>
      <c r="D4324" t="s">
        <v>2</v>
      </c>
    </row>
    <row r="4325" spans="1:4" x14ac:dyDescent="0.25">
      <c r="A4325" t="s">
        <v>8545</v>
      </c>
      <c r="B4325" t="s">
        <v>8546</v>
      </c>
      <c r="D4325" t="s">
        <v>2</v>
      </c>
    </row>
    <row r="4326" spans="1:4" x14ac:dyDescent="0.25">
      <c r="A4326" t="s">
        <v>8547</v>
      </c>
      <c r="B4326" t="s">
        <v>8548</v>
      </c>
      <c r="D4326" t="s">
        <v>2</v>
      </c>
    </row>
    <row r="4327" spans="1:4" x14ac:dyDescent="0.25">
      <c r="A4327" t="s">
        <v>8549</v>
      </c>
      <c r="B4327" t="s">
        <v>8550</v>
      </c>
      <c r="D4327" t="s">
        <v>2</v>
      </c>
    </row>
    <row r="4328" spans="1:4" x14ac:dyDescent="0.25">
      <c r="A4328" t="s">
        <v>8551</v>
      </c>
      <c r="B4328" t="s">
        <v>8552</v>
      </c>
      <c r="D4328" t="s">
        <v>2</v>
      </c>
    </row>
    <row r="4329" spans="1:4" x14ac:dyDescent="0.25">
      <c r="A4329" t="s">
        <v>8553</v>
      </c>
      <c r="B4329" t="s">
        <v>8554</v>
      </c>
      <c r="D4329" t="s">
        <v>2</v>
      </c>
    </row>
    <row r="4330" spans="1:4" x14ac:dyDescent="0.25">
      <c r="A4330" t="s">
        <v>8555</v>
      </c>
      <c r="B4330" t="s">
        <v>8556</v>
      </c>
      <c r="D4330" t="s">
        <v>2</v>
      </c>
    </row>
    <row r="4331" spans="1:4" x14ac:dyDescent="0.25">
      <c r="A4331" t="s">
        <v>8557</v>
      </c>
      <c r="B4331" t="s">
        <v>8558</v>
      </c>
      <c r="D4331" t="s">
        <v>2</v>
      </c>
    </row>
    <row r="4332" spans="1:4" x14ac:dyDescent="0.25">
      <c r="A4332" t="s">
        <v>8559</v>
      </c>
      <c r="B4332" t="s">
        <v>8552</v>
      </c>
      <c r="D4332" t="s">
        <v>2</v>
      </c>
    </row>
    <row r="4333" spans="1:4" x14ac:dyDescent="0.25">
      <c r="A4333" t="s">
        <v>8560</v>
      </c>
      <c r="B4333" t="s">
        <v>8561</v>
      </c>
      <c r="D4333" t="s">
        <v>2</v>
      </c>
    </row>
    <row r="4334" spans="1:4" x14ac:dyDescent="0.25">
      <c r="A4334" t="s">
        <v>8562</v>
      </c>
      <c r="B4334" t="s">
        <v>8563</v>
      </c>
      <c r="D4334" t="s">
        <v>2</v>
      </c>
    </row>
    <row r="4335" spans="1:4" x14ac:dyDescent="0.25">
      <c r="A4335" t="s">
        <v>8564</v>
      </c>
      <c r="B4335" t="s">
        <v>8565</v>
      </c>
      <c r="D4335" t="s">
        <v>2</v>
      </c>
    </row>
    <row r="4336" spans="1:4" x14ac:dyDescent="0.25">
      <c r="A4336" t="s">
        <v>8566</v>
      </c>
      <c r="B4336" t="s">
        <v>8567</v>
      </c>
      <c r="D4336" t="s">
        <v>2</v>
      </c>
    </row>
    <row r="4337" spans="1:4" x14ac:dyDescent="0.25">
      <c r="A4337" t="s">
        <v>8568</v>
      </c>
      <c r="B4337" t="s">
        <v>8569</v>
      </c>
      <c r="D4337" t="s">
        <v>2</v>
      </c>
    </row>
    <row r="4338" spans="1:4" x14ac:dyDescent="0.25">
      <c r="A4338" t="s">
        <v>8570</v>
      </c>
      <c r="B4338" t="s">
        <v>8571</v>
      </c>
      <c r="D4338" t="s">
        <v>2</v>
      </c>
    </row>
    <row r="4339" spans="1:4" x14ac:dyDescent="0.25">
      <c r="A4339" t="s">
        <v>8572</v>
      </c>
      <c r="B4339" t="s">
        <v>8573</v>
      </c>
      <c r="D4339" t="s">
        <v>2</v>
      </c>
    </row>
    <row r="4340" spans="1:4" x14ac:dyDescent="0.25">
      <c r="A4340" t="s">
        <v>8574</v>
      </c>
      <c r="B4340" t="s">
        <v>8575</v>
      </c>
      <c r="D4340" t="s">
        <v>2</v>
      </c>
    </row>
    <row r="4341" spans="1:4" x14ac:dyDescent="0.25">
      <c r="A4341" t="s">
        <v>8576</v>
      </c>
      <c r="B4341" t="s">
        <v>8578</v>
      </c>
      <c r="D4341" t="s">
        <v>2</v>
      </c>
    </row>
    <row r="4342" spans="1:4" x14ac:dyDescent="0.25">
      <c r="A4342" t="s">
        <v>8577</v>
      </c>
    </row>
    <row r="4343" spans="1:4" x14ac:dyDescent="0.25">
      <c r="A4343" t="s">
        <v>8579</v>
      </c>
      <c r="B4343" t="s">
        <v>8580</v>
      </c>
      <c r="D4343" t="s">
        <v>2</v>
      </c>
    </row>
    <row r="4344" spans="1:4" x14ac:dyDescent="0.25">
      <c r="A4344" t="s">
        <v>8581</v>
      </c>
      <c r="B4344" t="s">
        <v>8582</v>
      </c>
      <c r="D4344" t="s">
        <v>2</v>
      </c>
    </row>
    <row r="4345" spans="1:4" x14ac:dyDescent="0.25">
      <c r="A4345" t="s">
        <v>8583</v>
      </c>
      <c r="B4345" t="s">
        <v>8584</v>
      </c>
      <c r="D4345" t="s">
        <v>2</v>
      </c>
    </row>
    <row r="4346" spans="1:4" x14ac:dyDescent="0.25">
      <c r="A4346" t="s">
        <v>8585</v>
      </c>
      <c r="B4346" t="s">
        <v>8586</v>
      </c>
      <c r="D4346" t="s">
        <v>2</v>
      </c>
    </row>
    <row r="4347" spans="1:4" x14ac:dyDescent="0.25">
      <c r="A4347" t="s">
        <v>8587</v>
      </c>
      <c r="B4347" t="s">
        <v>8588</v>
      </c>
      <c r="D4347" t="s">
        <v>2</v>
      </c>
    </row>
    <row r="4348" spans="1:4" x14ac:dyDescent="0.25">
      <c r="A4348" t="s">
        <v>8589</v>
      </c>
      <c r="B4348" t="s">
        <v>8590</v>
      </c>
      <c r="D4348" t="s">
        <v>2</v>
      </c>
    </row>
    <row r="4349" spans="1:4" x14ac:dyDescent="0.25">
      <c r="A4349" t="s">
        <v>8591</v>
      </c>
      <c r="B4349" t="s">
        <v>8592</v>
      </c>
      <c r="D4349" t="s">
        <v>2</v>
      </c>
    </row>
    <row r="4350" spans="1:4" x14ac:dyDescent="0.25">
      <c r="A4350" t="s">
        <v>8593</v>
      </c>
      <c r="B4350" t="s">
        <v>8594</v>
      </c>
      <c r="D4350" t="s">
        <v>2</v>
      </c>
    </row>
    <row r="4351" spans="1:4" x14ac:dyDescent="0.25">
      <c r="A4351" t="s">
        <v>8595</v>
      </c>
      <c r="B4351" t="s">
        <v>8596</v>
      </c>
      <c r="D4351" t="s">
        <v>2</v>
      </c>
    </row>
    <row r="4352" spans="1:4" x14ac:dyDescent="0.25">
      <c r="A4352" t="s">
        <v>8597</v>
      </c>
      <c r="B4352" t="s">
        <v>8598</v>
      </c>
      <c r="D4352" t="s">
        <v>2</v>
      </c>
    </row>
    <row r="4353" spans="1:4" x14ac:dyDescent="0.25">
      <c r="A4353" t="s">
        <v>8599</v>
      </c>
      <c r="B4353" t="s">
        <v>8600</v>
      </c>
      <c r="D4353" t="s">
        <v>2</v>
      </c>
    </row>
    <row r="4354" spans="1:4" x14ac:dyDescent="0.25">
      <c r="A4354" t="s">
        <v>8601</v>
      </c>
      <c r="B4354" t="s">
        <v>8602</v>
      </c>
      <c r="D4354" t="s">
        <v>2</v>
      </c>
    </row>
    <row r="4355" spans="1:4" x14ac:dyDescent="0.25">
      <c r="A4355" t="s">
        <v>8603</v>
      </c>
      <c r="B4355" t="s">
        <v>8604</v>
      </c>
      <c r="D4355" t="s">
        <v>2</v>
      </c>
    </row>
    <row r="4356" spans="1:4" x14ac:dyDescent="0.25">
      <c r="A4356" t="s">
        <v>8605</v>
      </c>
      <c r="B4356" t="s">
        <v>8606</v>
      </c>
      <c r="D4356" t="s">
        <v>2</v>
      </c>
    </row>
    <row r="4357" spans="1:4" x14ac:dyDescent="0.25">
      <c r="A4357" t="s">
        <v>8607</v>
      </c>
      <c r="B4357" t="s">
        <v>8608</v>
      </c>
      <c r="D4357" t="s">
        <v>2</v>
      </c>
    </row>
    <row r="4358" spans="1:4" x14ac:dyDescent="0.25">
      <c r="A4358" t="s">
        <v>8609</v>
      </c>
      <c r="B4358" t="s">
        <v>8610</v>
      </c>
      <c r="D4358" t="s">
        <v>2</v>
      </c>
    </row>
    <row r="4359" spans="1:4" x14ac:dyDescent="0.25">
      <c r="A4359" t="s">
        <v>8611</v>
      </c>
      <c r="B4359" t="s">
        <v>8612</v>
      </c>
      <c r="D4359" t="s">
        <v>2</v>
      </c>
    </row>
    <row r="4360" spans="1:4" x14ac:dyDescent="0.25">
      <c r="A4360" t="s">
        <v>8613</v>
      </c>
      <c r="B4360" t="s">
        <v>8614</v>
      </c>
      <c r="D4360" t="s">
        <v>2</v>
      </c>
    </row>
    <row r="4361" spans="1:4" x14ac:dyDescent="0.25">
      <c r="A4361" t="s">
        <v>8615</v>
      </c>
      <c r="B4361" t="s">
        <v>8616</v>
      </c>
      <c r="D4361" t="s">
        <v>2</v>
      </c>
    </row>
    <row r="4362" spans="1:4" x14ac:dyDescent="0.25">
      <c r="A4362" t="s">
        <v>8617</v>
      </c>
      <c r="B4362" t="s">
        <v>8618</v>
      </c>
      <c r="D4362" t="s">
        <v>2</v>
      </c>
    </row>
    <row r="4363" spans="1:4" x14ac:dyDescent="0.25">
      <c r="A4363" t="s">
        <v>8619</v>
      </c>
      <c r="B4363" t="s">
        <v>8620</v>
      </c>
      <c r="D4363" t="s">
        <v>2</v>
      </c>
    </row>
    <row r="4364" spans="1:4" x14ac:dyDescent="0.25">
      <c r="A4364" t="s">
        <v>8621</v>
      </c>
      <c r="B4364" t="s">
        <v>8622</v>
      </c>
      <c r="D4364" t="s">
        <v>2</v>
      </c>
    </row>
    <row r="4365" spans="1:4" x14ac:dyDescent="0.25">
      <c r="A4365" t="s">
        <v>8623</v>
      </c>
      <c r="B4365" t="s">
        <v>8624</v>
      </c>
      <c r="D4365" t="s">
        <v>2</v>
      </c>
    </row>
    <row r="4366" spans="1:4" x14ac:dyDescent="0.25">
      <c r="A4366" t="s">
        <v>8625</v>
      </c>
      <c r="B4366" t="s">
        <v>8626</v>
      </c>
      <c r="D4366" t="s">
        <v>2</v>
      </c>
    </row>
    <row r="4367" spans="1:4" x14ac:dyDescent="0.25">
      <c r="A4367" t="s">
        <v>8627</v>
      </c>
      <c r="B4367" t="s">
        <v>8628</v>
      </c>
      <c r="D4367" t="s">
        <v>2</v>
      </c>
    </row>
    <row r="4368" spans="1:4" x14ac:dyDescent="0.25">
      <c r="A4368" t="s">
        <v>8629</v>
      </c>
      <c r="B4368" t="s">
        <v>8630</v>
      </c>
      <c r="D4368" t="s">
        <v>2</v>
      </c>
    </row>
    <row r="4369" spans="1:4" x14ac:dyDescent="0.25">
      <c r="A4369" t="s">
        <v>8631</v>
      </c>
      <c r="B4369" t="s">
        <v>8632</v>
      </c>
      <c r="D4369" t="s">
        <v>2</v>
      </c>
    </row>
    <row r="4370" spans="1:4" x14ac:dyDescent="0.25">
      <c r="A4370" t="s">
        <v>8633</v>
      </c>
      <c r="B4370" t="s">
        <v>8634</v>
      </c>
      <c r="D4370" t="s">
        <v>2</v>
      </c>
    </row>
    <row r="4371" spans="1:4" x14ac:dyDescent="0.25">
      <c r="A4371" t="s">
        <v>8635</v>
      </c>
      <c r="B4371" t="s">
        <v>8636</v>
      </c>
      <c r="D4371" t="s">
        <v>2</v>
      </c>
    </row>
    <row r="4372" spans="1:4" x14ac:dyDescent="0.25">
      <c r="A4372" t="s">
        <v>8637</v>
      </c>
      <c r="B4372" t="s">
        <v>8638</v>
      </c>
      <c r="D4372" t="s">
        <v>2</v>
      </c>
    </row>
    <row r="4373" spans="1:4" x14ac:dyDescent="0.25">
      <c r="A4373" t="s">
        <v>8639</v>
      </c>
      <c r="B4373" t="s">
        <v>8640</v>
      </c>
      <c r="D4373" t="s">
        <v>2</v>
      </c>
    </row>
    <row r="4374" spans="1:4" x14ac:dyDescent="0.25">
      <c r="A4374" t="s">
        <v>8641</v>
      </c>
      <c r="B4374" t="s">
        <v>8642</v>
      </c>
      <c r="D4374" t="s">
        <v>2</v>
      </c>
    </row>
    <row r="4375" spans="1:4" x14ac:dyDescent="0.25">
      <c r="A4375" t="s">
        <v>8643</v>
      </c>
      <c r="B4375" t="s">
        <v>8644</v>
      </c>
      <c r="D4375" t="s">
        <v>2</v>
      </c>
    </row>
    <row r="4376" spans="1:4" x14ac:dyDescent="0.25">
      <c r="A4376" t="s">
        <v>8645</v>
      </c>
      <c r="B4376" t="s">
        <v>8646</v>
      </c>
      <c r="D4376" t="s">
        <v>2</v>
      </c>
    </row>
    <row r="4377" spans="1:4" x14ac:dyDescent="0.25">
      <c r="A4377" t="s">
        <v>8647</v>
      </c>
      <c r="B4377" t="s">
        <v>8648</v>
      </c>
      <c r="D4377" t="s">
        <v>2</v>
      </c>
    </row>
    <row r="4378" spans="1:4" x14ac:dyDescent="0.25">
      <c r="A4378" t="s">
        <v>8649</v>
      </c>
      <c r="B4378" t="s">
        <v>8650</v>
      </c>
      <c r="D4378" t="s">
        <v>2</v>
      </c>
    </row>
    <row r="4379" spans="1:4" x14ac:dyDescent="0.25">
      <c r="A4379" t="s">
        <v>8651</v>
      </c>
      <c r="B4379" t="s">
        <v>8652</v>
      </c>
      <c r="D4379" t="s">
        <v>2</v>
      </c>
    </row>
    <row r="4380" spans="1:4" x14ac:dyDescent="0.25">
      <c r="A4380" t="s">
        <v>8653</v>
      </c>
      <c r="B4380" t="s">
        <v>8654</v>
      </c>
      <c r="D4380" t="s">
        <v>2</v>
      </c>
    </row>
    <row r="4381" spans="1:4" x14ac:dyDescent="0.25">
      <c r="A4381" t="s">
        <v>8655</v>
      </c>
      <c r="B4381" t="s">
        <v>8656</v>
      </c>
      <c r="D4381" t="s">
        <v>2</v>
      </c>
    </row>
    <row r="4382" spans="1:4" x14ac:dyDescent="0.25">
      <c r="A4382" t="s">
        <v>8657</v>
      </c>
      <c r="B4382" t="s">
        <v>8658</v>
      </c>
      <c r="D4382" t="s">
        <v>2</v>
      </c>
    </row>
    <row r="4383" spans="1:4" x14ac:dyDescent="0.25">
      <c r="A4383" t="s">
        <v>8659</v>
      </c>
      <c r="B4383" t="s">
        <v>8660</v>
      </c>
      <c r="D4383" t="s">
        <v>2</v>
      </c>
    </row>
    <row r="4384" spans="1:4" x14ac:dyDescent="0.25">
      <c r="A4384" t="s">
        <v>8661</v>
      </c>
      <c r="B4384" t="s">
        <v>8662</v>
      </c>
      <c r="D4384" t="s">
        <v>2</v>
      </c>
    </row>
    <row r="4385" spans="1:4" x14ac:dyDescent="0.25">
      <c r="A4385" t="s">
        <v>8663</v>
      </c>
      <c r="B4385" t="s">
        <v>8664</v>
      </c>
      <c r="D4385" t="s">
        <v>2</v>
      </c>
    </row>
    <row r="4386" spans="1:4" x14ac:dyDescent="0.25">
      <c r="A4386" t="s">
        <v>8665</v>
      </c>
      <c r="B4386" t="s">
        <v>8666</v>
      </c>
      <c r="D4386" t="s">
        <v>2</v>
      </c>
    </row>
    <row r="4387" spans="1:4" x14ac:dyDescent="0.25">
      <c r="A4387" t="s">
        <v>8667</v>
      </c>
      <c r="B4387" t="s">
        <v>8668</v>
      </c>
      <c r="D4387" t="s">
        <v>2</v>
      </c>
    </row>
    <row r="4388" spans="1:4" x14ac:dyDescent="0.25">
      <c r="A4388" t="s">
        <v>8669</v>
      </c>
      <c r="B4388" t="s">
        <v>8670</v>
      </c>
      <c r="D4388" t="s">
        <v>2</v>
      </c>
    </row>
    <row r="4389" spans="1:4" x14ac:dyDescent="0.25">
      <c r="A4389" t="s">
        <v>8671</v>
      </c>
      <c r="B4389" t="s">
        <v>8672</v>
      </c>
      <c r="D4389" t="s">
        <v>2</v>
      </c>
    </row>
    <row r="4390" spans="1:4" x14ac:dyDescent="0.25">
      <c r="A4390" t="s">
        <v>8673</v>
      </c>
      <c r="B4390" t="s">
        <v>8315</v>
      </c>
      <c r="D4390" t="s">
        <v>2</v>
      </c>
    </row>
    <row r="4391" spans="1:4" x14ac:dyDescent="0.25">
      <c r="A4391" t="s">
        <v>8674</v>
      </c>
      <c r="B4391" t="s">
        <v>8675</v>
      </c>
      <c r="D4391" t="s">
        <v>2</v>
      </c>
    </row>
    <row r="4392" spans="1:4" x14ac:dyDescent="0.25">
      <c r="A4392" t="s">
        <v>8676</v>
      </c>
      <c r="B4392" t="s">
        <v>8677</v>
      </c>
      <c r="D4392" t="s">
        <v>2</v>
      </c>
    </row>
    <row r="4393" spans="1:4" x14ac:dyDescent="0.25">
      <c r="A4393" t="s">
        <v>8678</v>
      </c>
      <c r="B4393" t="s">
        <v>8679</v>
      </c>
      <c r="D4393" t="s">
        <v>2</v>
      </c>
    </row>
    <row r="4394" spans="1:4" x14ac:dyDescent="0.25">
      <c r="A4394" t="s">
        <v>8680</v>
      </c>
      <c r="B4394" t="s">
        <v>8681</v>
      </c>
      <c r="D4394" t="s">
        <v>2</v>
      </c>
    </row>
    <row r="4395" spans="1:4" x14ac:dyDescent="0.25">
      <c r="A4395" t="s">
        <v>8682</v>
      </c>
      <c r="B4395" t="s">
        <v>8683</v>
      </c>
      <c r="D4395" t="s">
        <v>2</v>
      </c>
    </row>
    <row r="4396" spans="1:4" x14ac:dyDescent="0.25">
      <c r="A4396" t="s">
        <v>8684</v>
      </c>
      <c r="B4396" t="s">
        <v>8685</v>
      </c>
      <c r="D4396" t="s">
        <v>2</v>
      </c>
    </row>
    <row r="4397" spans="1:4" x14ac:dyDescent="0.25">
      <c r="A4397" t="s">
        <v>8686</v>
      </c>
      <c r="B4397" t="s">
        <v>8687</v>
      </c>
      <c r="D4397" t="s">
        <v>2</v>
      </c>
    </row>
    <row r="4398" spans="1:4" x14ac:dyDescent="0.25">
      <c r="A4398" t="s">
        <v>8688</v>
      </c>
      <c r="B4398" t="s">
        <v>8689</v>
      </c>
      <c r="D4398" t="s">
        <v>2</v>
      </c>
    </row>
    <row r="4399" spans="1:4" x14ac:dyDescent="0.25">
      <c r="A4399" t="s">
        <v>8690</v>
      </c>
      <c r="B4399" t="s">
        <v>8691</v>
      </c>
      <c r="D4399" t="s">
        <v>2</v>
      </c>
    </row>
    <row r="4400" spans="1:4" x14ac:dyDescent="0.25">
      <c r="A4400" t="s">
        <v>8692</v>
      </c>
      <c r="B4400" t="s">
        <v>8693</v>
      </c>
      <c r="D4400" t="s">
        <v>2</v>
      </c>
    </row>
    <row r="4401" spans="1:4" x14ac:dyDescent="0.25">
      <c r="A4401" t="s">
        <v>8694</v>
      </c>
      <c r="B4401" t="s">
        <v>8695</v>
      </c>
      <c r="D4401" t="s">
        <v>2</v>
      </c>
    </row>
    <row r="4402" spans="1:4" x14ac:dyDescent="0.25">
      <c r="A4402" t="s">
        <v>8696</v>
      </c>
      <c r="B4402" t="s">
        <v>8697</v>
      </c>
      <c r="D4402" t="s">
        <v>2</v>
      </c>
    </row>
    <row r="4403" spans="1:4" x14ac:dyDescent="0.25">
      <c r="A4403" t="s">
        <v>8698</v>
      </c>
      <c r="B4403" t="s">
        <v>8699</v>
      </c>
      <c r="D4403" t="s">
        <v>2</v>
      </c>
    </row>
    <row r="4404" spans="1:4" x14ac:dyDescent="0.25">
      <c r="A4404" t="s">
        <v>8700</v>
      </c>
      <c r="B4404" t="s">
        <v>8701</v>
      </c>
      <c r="D4404" t="s">
        <v>2</v>
      </c>
    </row>
    <row r="4405" spans="1:4" x14ac:dyDescent="0.25">
      <c r="A4405" t="s">
        <v>8702</v>
      </c>
      <c r="B4405" t="s">
        <v>8703</v>
      </c>
      <c r="D4405" t="s">
        <v>2</v>
      </c>
    </row>
    <row r="4406" spans="1:4" x14ac:dyDescent="0.25">
      <c r="A4406" t="s">
        <v>8704</v>
      </c>
      <c r="B4406" t="s">
        <v>8705</v>
      </c>
      <c r="D4406" t="s">
        <v>2</v>
      </c>
    </row>
    <row r="4407" spans="1:4" x14ac:dyDescent="0.25">
      <c r="A4407" t="s">
        <v>8706</v>
      </c>
      <c r="B4407" t="s">
        <v>8707</v>
      </c>
      <c r="D4407" t="s">
        <v>2</v>
      </c>
    </row>
    <row r="4408" spans="1:4" x14ac:dyDescent="0.25">
      <c r="A4408" t="s">
        <v>8708</v>
      </c>
      <c r="B4408" t="s">
        <v>8709</v>
      </c>
      <c r="D4408" t="s">
        <v>2</v>
      </c>
    </row>
    <row r="4409" spans="1:4" x14ac:dyDescent="0.25">
      <c r="A4409" t="s">
        <v>8710</v>
      </c>
      <c r="B4409" t="s">
        <v>8711</v>
      </c>
      <c r="D4409" t="s">
        <v>2</v>
      </c>
    </row>
    <row r="4410" spans="1:4" x14ac:dyDescent="0.25">
      <c r="A4410" t="s">
        <v>8712</v>
      </c>
      <c r="B4410" t="s">
        <v>8604</v>
      </c>
      <c r="D4410" t="s">
        <v>2</v>
      </c>
    </row>
    <row r="4411" spans="1:4" x14ac:dyDescent="0.25">
      <c r="A4411" t="s">
        <v>8713</v>
      </c>
      <c r="B4411" t="s">
        <v>8714</v>
      </c>
      <c r="D4411" t="s">
        <v>2</v>
      </c>
    </row>
    <row r="4412" spans="1:4" x14ac:dyDescent="0.25">
      <c r="A4412" t="s">
        <v>8715</v>
      </c>
      <c r="B4412" t="s">
        <v>8716</v>
      </c>
      <c r="D4412" t="s">
        <v>2</v>
      </c>
    </row>
    <row r="4413" spans="1:4" x14ac:dyDescent="0.25">
      <c r="A4413" t="s">
        <v>8717</v>
      </c>
      <c r="B4413" t="s">
        <v>8718</v>
      </c>
      <c r="D4413" t="s">
        <v>2</v>
      </c>
    </row>
    <row r="4414" spans="1:4" x14ac:dyDescent="0.25">
      <c r="A4414" t="s">
        <v>8719</v>
      </c>
      <c r="B4414" t="s">
        <v>8358</v>
      </c>
      <c r="D4414" t="s">
        <v>2</v>
      </c>
    </row>
    <row r="4415" spans="1:4" x14ac:dyDescent="0.25">
      <c r="A4415" t="s">
        <v>8720</v>
      </c>
      <c r="B4415" t="s">
        <v>8721</v>
      </c>
      <c r="D4415" t="s">
        <v>2</v>
      </c>
    </row>
    <row r="4416" spans="1:4" x14ac:dyDescent="0.25">
      <c r="A4416" t="s">
        <v>8722</v>
      </c>
      <c r="B4416" t="s">
        <v>8723</v>
      </c>
      <c r="D4416" t="s">
        <v>2</v>
      </c>
    </row>
    <row r="4417" spans="1:4" x14ac:dyDescent="0.25">
      <c r="A4417" t="s">
        <v>8724</v>
      </c>
      <c r="B4417" t="s">
        <v>8725</v>
      </c>
      <c r="D4417" t="s">
        <v>2</v>
      </c>
    </row>
    <row r="4418" spans="1:4" x14ac:dyDescent="0.25">
      <c r="A4418" t="s">
        <v>8726</v>
      </c>
      <c r="B4418" t="s">
        <v>8727</v>
      </c>
      <c r="D4418" t="s">
        <v>2</v>
      </c>
    </row>
    <row r="4419" spans="1:4" x14ac:dyDescent="0.25">
      <c r="A4419" t="s">
        <v>8728</v>
      </c>
      <c r="B4419" t="s">
        <v>8729</v>
      </c>
      <c r="D4419" t="s">
        <v>2</v>
      </c>
    </row>
    <row r="4420" spans="1:4" x14ac:dyDescent="0.25">
      <c r="A4420" t="s">
        <v>8730</v>
      </c>
      <c r="B4420" t="s">
        <v>8731</v>
      </c>
      <c r="D4420" t="s">
        <v>2</v>
      </c>
    </row>
    <row r="4421" spans="1:4" x14ac:dyDescent="0.25">
      <c r="A4421" t="s">
        <v>8732</v>
      </c>
      <c r="B4421" t="s">
        <v>8733</v>
      </c>
      <c r="D4421" t="s">
        <v>2</v>
      </c>
    </row>
    <row r="4422" spans="1:4" x14ac:dyDescent="0.25">
      <c r="A4422" t="s">
        <v>8734</v>
      </c>
      <c r="B4422" t="s">
        <v>8735</v>
      </c>
      <c r="D4422" t="s">
        <v>2</v>
      </c>
    </row>
    <row r="4423" spans="1:4" x14ac:dyDescent="0.25">
      <c r="A4423" t="s">
        <v>8736</v>
      </c>
      <c r="B4423" t="s">
        <v>8737</v>
      </c>
      <c r="D4423" t="s">
        <v>2</v>
      </c>
    </row>
    <row r="4424" spans="1:4" x14ac:dyDescent="0.25">
      <c r="A4424" t="s">
        <v>8738</v>
      </c>
      <c r="B4424" t="s">
        <v>8739</v>
      </c>
      <c r="D4424" t="s">
        <v>2</v>
      </c>
    </row>
    <row r="4425" spans="1:4" x14ac:dyDescent="0.25">
      <c r="A4425" t="s">
        <v>8740</v>
      </c>
      <c r="B4425" t="s">
        <v>8741</v>
      </c>
      <c r="D4425" t="s">
        <v>2</v>
      </c>
    </row>
    <row r="4426" spans="1:4" x14ac:dyDescent="0.25">
      <c r="A4426" t="s">
        <v>8742</v>
      </c>
      <c r="B4426" t="s">
        <v>8743</v>
      </c>
      <c r="D4426" t="s">
        <v>2</v>
      </c>
    </row>
    <row r="4427" spans="1:4" x14ac:dyDescent="0.25">
      <c r="A4427" t="s">
        <v>8744</v>
      </c>
      <c r="B4427" t="s">
        <v>8745</v>
      </c>
      <c r="D4427" t="s">
        <v>2</v>
      </c>
    </row>
    <row r="4428" spans="1:4" x14ac:dyDescent="0.25">
      <c r="A4428" t="s">
        <v>8746</v>
      </c>
      <c r="B4428" t="s">
        <v>8747</v>
      </c>
      <c r="D4428" t="s">
        <v>2</v>
      </c>
    </row>
    <row r="4429" spans="1:4" x14ac:dyDescent="0.25">
      <c r="A4429" t="s">
        <v>8748</v>
      </c>
      <c r="B4429" t="s">
        <v>8749</v>
      </c>
      <c r="D4429" t="s">
        <v>2</v>
      </c>
    </row>
    <row r="4430" spans="1:4" x14ac:dyDescent="0.25">
      <c r="A4430" t="s">
        <v>8750</v>
      </c>
      <c r="B4430" t="s">
        <v>8751</v>
      </c>
      <c r="D4430" t="s">
        <v>2</v>
      </c>
    </row>
    <row r="4431" spans="1:4" x14ac:dyDescent="0.25">
      <c r="A4431" t="s">
        <v>8752</v>
      </c>
      <c r="B4431" t="s">
        <v>8753</v>
      </c>
      <c r="D4431" t="s">
        <v>2</v>
      </c>
    </row>
    <row r="4432" spans="1:4" x14ac:dyDescent="0.25">
      <c r="A4432" t="s">
        <v>8754</v>
      </c>
      <c r="B4432" t="s">
        <v>8755</v>
      </c>
      <c r="D4432" t="s">
        <v>2</v>
      </c>
    </row>
    <row r="4433" spans="1:4" x14ac:dyDescent="0.25">
      <c r="A4433" t="s">
        <v>8756</v>
      </c>
      <c r="B4433" t="s">
        <v>8757</v>
      </c>
      <c r="D4433" t="s">
        <v>2</v>
      </c>
    </row>
    <row r="4434" spans="1:4" x14ac:dyDescent="0.25">
      <c r="A4434" t="s">
        <v>8758</v>
      </c>
      <c r="B4434" t="s">
        <v>8759</v>
      </c>
      <c r="D4434" t="s">
        <v>2</v>
      </c>
    </row>
    <row r="4435" spans="1:4" x14ac:dyDescent="0.25">
      <c r="A4435" t="s">
        <v>8760</v>
      </c>
      <c r="B4435" t="s">
        <v>8761</v>
      </c>
      <c r="D4435" t="s">
        <v>2</v>
      </c>
    </row>
    <row r="4436" spans="1:4" x14ac:dyDescent="0.25">
      <c r="A4436" t="s">
        <v>8762</v>
      </c>
      <c r="B4436" t="s">
        <v>8763</v>
      </c>
      <c r="D4436" t="s">
        <v>2</v>
      </c>
    </row>
    <row r="4437" spans="1:4" x14ac:dyDescent="0.25">
      <c r="A4437" t="s">
        <v>8764</v>
      </c>
      <c r="B4437" t="s">
        <v>8765</v>
      </c>
      <c r="D4437" t="s">
        <v>2</v>
      </c>
    </row>
    <row r="4438" spans="1:4" x14ac:dyDescent="0.25">
      <c r="A4438" t="s">
        <v>8766</v>
      </c>
      <c r="B4438" t="s">
        <v>8767</v>
      </c>
      <c r="D4438" t="s">
        <v>2</v>
      </c>
    </row>
    <row r="4439" spans="1:4" x14ac:dyDescent="0.25">
      <c r="A4439" t="s">
        <v>8768</v>
      </c>
      <c r="B4439" t="s">
        <v>8769</v>
      </c>
      <c r="D4439" t="s">
        <v>2</v>
      </c>
    </row>
    <row r="4440" spans="1:4" x14ac:dyDescent="0.25">
      <c r="A4440" t="s">
        <v>8770</v>
      </c>
      <c r="B4440" t="s">
        <v>8771</v>
      </c>
      <c r="D4440" t="s">
        <v>2</v>
      </c>
    </row>
    <row r="4441" spans="1:4" x14ac:dyDescent="0.25">
      <c r="A4441" t="s">
        <v>8772</v>
      </c>
      <c r="B4441" t="s">
        <v>8773</v>
      </c>
      <c r="D4441" t="s">
        <v>2</v>
      </c>
    </row>
    <row r="4442" spans="1:4" x14ac:dyDescent="0.25">
      <c r="A4442" t="s">
        <v>8774</v>
      </c>
      <c r="B4442" t="s">
        <v>8775</v>
      </c>
      <c r="D4442" t="s">
        <v>2</v>
      </c>
    </row>
    <row r="4443" spans="1:4" x14ac:dyDescent="0.25">
      <c r="A4443" t="s">
        <v>8776</v>
      </c>
      <c r="B4443" t="s">
        <v>8777</v>
      </c>
      <c r="D4443" t="s">
        <v>2</v>
      </c>
    </row>
    <row r="4444" spans="1:4" x14ac:dyDescent="0.25">
      <c r="A4444" t="s">
        <v>8778</v>
      </c>
      <c r="B4444" t="s">
        <v>8779</v>
      </c>
      <c r="D4444" t="s">
        <v>2</v>
      </c>
    </row>
    <row r="4445" spans="1:4" x14ac:dyDescent="0.25">
      <c r="A4445" t="s">
        <v>8780</v>
      </c>
      <c r="B4445" t="s">
        <v>8782</v>
      </c>
      <c r="D4445" t="s">
        <v>2</v>
      </c>
    </row>
    <row r="4446" spans="1:4" x14ac:dyDescent="0.25">
      <c r="A4446" t="s">
        <v>8781</v>
      </c>
    </row>
    <row r="4447" spans="1:4" x14ac:dyDescent="0.25">
      <c r="A4447" t="s">
        <v>8783</v>
      </c>
      <c r="B4447" t="s">
        <v>8784</v>
      </c>
      <c r="D4447" t="s">
        <v>2</v>
      </c>
    </row>
    <row r="4448" spans="1:4" x14ac:dyDescent="0.25">
      <c r="A4448" t="s">
        <v>8785</v>
      </c>
      <c r="B4448" t="s">
        <v>8786</v>
      </c>
      <c r="D4448" t="s">
        <v>2</v>
      </c>
    </row>
    <row r="4449" spans="1:4" x14ac:dyDescent="0.25">
      <c r="A4449" t="s">
        <v>8787</v>
      </c>
      <c r="B4449" t="s">
        <v>8788</v>
      </c>
      <c r="D4449" t="s">
        <v>2</v>
      </c>
    </row>
    <row r="4450" spans="1:4" x14ac:dyDescent="0.25">
      <c r="A4450" t="s">
        <v>8789</v>
      </c>
      <c r="B4450" t="s">
        <v>8790</v>
      </c>
      <c r="D4450" t="s">
        <v>2</v>
      </c>
    </row>
    <row r="4451" spans="1:4" x14ac:dyDescent="0.25">
      <c r="A4451" t="s">
        <v>8791</v>
      </c>
      <c r="B4451" t="s">
        <v>8790</v>
      </c>
      <c r="D4451" t="s">
        <v>2</v>
      </c>
    </row>
    <row r="4452" spans="1:4" x14ac:dyDescent="0.25">
      <c r="A4452" t="s">
        <v>8792</v>
      </c>
      <c r="B4452" t="s">
        <v>8793</v>
      </c>
      <c r="D4452" t="s">
        <v>2</v>
      </c>
    </row>
    <row r="4453" spans="1:4" x14ac:dyDescent="0.25">
      <c r="A4453" t="s">
        <v>8794</v>
      </c>
      <c r="B4453" t="s">
        <v>8795</v>
      </c>
      <c r="D4453" t="s">
        <v>2</v>
      </c>
    </row>
    <row r="4454" spans="1:4" x14ac:dyDescent="0.25">
      <c r="A4454" t="s">
        <v>8796</v>
      </c>
      <c r="B4454" t="s">
        <v>8797</v>
      </c>
      <c r="D4454" t="s">
        <v>2</v>
      </c>
    </row>
    <row r="4455" spans="1:4" x14ac:dyDescent="0.25">
      <c r="A4455" t="s">
        <v>8798</v>
      </c>
      <c r="B4455" t="s">
        <v>8799</v>
      </c>
      <c r="D4455" t="s">
        <v>2</v>
      </c>
    </row>
    <row r="4456" spans="1:4" x14ac:dyDescent="0.25">
      <c r="A4456" t="s">
        <v>8800</v>
      </c>
      <c r="B4456" t="s">
        <v>8801</v>
      </c>
      <c r="D4456" t="s">
        <v>2</v>
      </c>
    </row>
    <row r="4457" spans="1:4" x14ac:dyDescent="0.25">
      <c r="A4457" t="s">
        <v>8802</v>
      </c>
      <c r="B4457" t="s">
        <v>8803</v>
      </c>
      <c r="D4457" t="s">
        <v>2</v>
      </c>
    </row>
    <row r="4458" spans="1:4" x14ac:dyDescent="0.25">
      <c r="A4458" t="s">
        <v>8804</v>
      </c>
      <c r="B4458" t="s">
        <v>8805</v>
      </c>
      <c r="D4458" t="s">
        <v>2</v>
      </c>
    </row>
    <row r="4459" spans="1:4" x14ac:dyDescent="0.25">
      <c r="A4459" t="s">
        <v>8806</v>
      </c>
      <c r="B4459" t="s">
        <v>8807</v>
      </c>
      <c r="D4459" t="s">
        <v>2</v>
      </c>
    </row>
    <row r="4460" spans="1:4" x14ac:dyDescent="0.25">
      <c r="A4460" t="s">
        <v>8808</v>
      </c>
      <c r="B4460" t="s">
        <v>8809</v>
      </c>
      <c r="D4460" t="s">
        <v>2</v>
      </c>
    </row>
    <row r="4461" spans="1:4" x14ac:dyDescent="0.25">
      <c r="A4461" t="s">
        <v>8810</v>
      </c>
      <c r="B4461" t="s">
        <v>8811</v>
      </c>
      <c r="D4461" t="s">
        <v>2</v>
      </c>
    </row>
    <row r="4462" spans="1:4" x14ac:dyDescent="0.25">
      <c r="A4462" t="s">
        <v>8812</v>
      </c>
      <c r="B4462" t="s">
        <v>8813</v>
      </c>
      <c r="D4462" t="s">
        <v>2</v>
      </c>
    </row>
    <row r="4463" spans="1:4" x14ac:dyDescent="0.25">
      <c r="A4463" t="s">
        <v>8814</v>
      </c>
      <c r="B4463" t="s">
        <v>8815</v>
      </c>
      <c r="D4463" t="s">
        <v>2</v>
      </c>
    </row>
    <row r="4464" spans="1:4" x14ac:dyDescent="0.25">
      <c r="A4464" t="s">
        <v>8816</v>
      </c>
      <c r="B4464" t="s">
        <v>8817</v>
      </c>
      <c r="D4464" t="s">
        <v>2</v>
      </c>
    </row>
    <row r="4465" spans="1:4" x14ac:dyDescent="0.25">
      <c r="A4465" t="s">
        <v>8818</v>
      </c>
      <c r="B4465" t="s">
        <v>8819</v>
      </c>
      <c r="D4465" t="s">
        <v>2</v>
      </c>
    </row>
    <row r="4466" spans="1:4" x14ac:dyDescent="0.25">
      <c r="A4466" t="s">
        <v>8820</v>
      </c>
      <c r="B4466" t="s">
        <v>8821</v>
      </c>
      <c r="D4466" t="s">
        <v>2</v>
      </c>
    </row>
    <row r="4467" spans="1:4" x14ac:dyDescent="0.25">
      <c r="A4467" t="s">
        <v>8822</v>
      </c>
      <c r="B4467" t="s">
        <v>8823</v>
      </c>
      <c r="D4467" t="s">
        <v>2</v>
      </c>
    </row>
    <row r="4468" spans="1:4" x14ac:dyDescent="0.25">
      <c r="A4468" t="s">
        <v>8824</v>
      </c>
      <c r="B4468" t="s">
        <v>8825</v>
      </c>
      <c r="D4468" t="s">
        <v>2</v>
      </c>
    </row>
    <row r="4469" spans="1:4" x14ac:dyDescent="0.25">
      <c r="A4469" t="s">
        <v>8826</v>
      </c>
      <c r="B4469" t="s">
        <v>8827</v>
      </c>
      <c r="D4469" t="s">
        <v>2</v>
      </c>
    </row>
    <row r="4470" spans="1:4" x14ac:dyDescent="0.25">
      <c r="A4470" t="s">
        <v>8828</v>
      </c>
      <c r="B4470" t="s">
        <v>8829</v>
      </c>
      <c r="D4470" t="s">
        <v>2</v>
      </c>
    </row>
    <row r="4471" spans="1:4" x14ac:dyDescent="0.25">
      <c r="A4471" t="s">
        <v>8830</v>
      </c>
      <c r="B4471" t="s">
        <v>8831</v>
      </c>
      <c r="D4471" t="s">
        <v>2</v>
      </c>
    </row>
    <row r="4472" spans="1:4" x14ac:dyDescent="0.25">
      <c r="A4472" t="s">
        <v>8832</v>
      </c>
      <c r="B4472" t="s">
        <v>8829</v>
      </c>
      <c r="D4472" t="s">
        <v>2</v>
      </c>
    </row>
    <row r="4473" spans="1:4" x14ac:dyDescent="0.25">
      <c r="A4473" t="s">
        <v>8833</v>
      </c>
      <c r="B4473" t="s">
        <v>8834</v>
      </c>
      <c r="D4473" t="s">
        <v>2</v>
      </c>
    </row>
    <row r="4474" spans="1:4" x14ac:dyDescent="0.25">
      <c r="A4474" t="s">
        <v>8835</v>
      </c>
      <c r="B4474" t="s">
        <v>8836</v>
      </c>
      <c r="D4474" t="s">
        <v>2</v>
      </c>
    </row>
    <row r="4475" spans="1:4" x14ac:dyDescent="0.25">
      <c r="A4475" t="s">
        <v>8837</v>
      </c>
      <c r="B4475" t="s">
        <v>8838</v>
      </c>
      <c r="D4475" t="s">
        <v>2</v>
      </c>
    </row>
    <row r="4476" spans="1:4" x14ac:dyDescent="0.25">
      <c r="A4476" t="s">
        <v>8839</v>
      </c>
      <c r="B4476" t="s">
        <v>8840</v>
      </c>
      <c r="D4476" t="s">
        <v>2</v>
      </c>
    </row>
    <row r="4477" spans="1:4" x14ac:dyDescent="0.25">
      <c r="A4477" t="s">
        <v>8841</v>
      </c>
      <c r="B4477" t="s">
        <v>8842</v>
      </c>
      <c r="D4477" t="s">
        <v>2</v>
      </c>
    </row>
    <row r="4478" spans="1:4" x14ac:dyDescent="0.25">
      <c r="A4478" t="s">
        <v>8843</v>
      </c>
      <c r="B4478" t="s">
        <v>8844</v>
      </c>
      <c r="D4478" t="s">
        <v>2</v>
      </c>
    </row>
    <row r="4479" spans="1:4" x14ac:dyDescent="0.25">
      <c r="A4479" t="s">
        <v>8845</v>
      </c>
      <c r="B4479" t="s">
        <v>8846</v>
      </c>
      <c r="D4479" t="s">
        <v>2</v>
      </c>
    </row>
    <row r="4480" spans="1:4" x14ac:dyDescent="0.25">
      <c r="A4480" t="s">
        <v>8847</v>
      </c>
      <c r="B4480" t="s">
        <v>8848</v>
      </c>
      <c r="D4480" t="s">
        <v>2</v>
      </c>
    </row>
    <row r="4481" spans="1:4" x14ac:dyDescent="0.25">
      <c r="A4481" t="s">
        <v>8849</v>
      </c>
      <c r="B4481" t="s">
        <v>8850</v>
      </c>
      <c r="D4481" t="s">
        <v>2</v>
      </c>
    </row>
    <row r="4482" spans="1:4" x14ac:dyDescent="0.25">
      <c r="A4482" t="s">
        <v>8851</v>
      </c>
      <c r="B4482" t="s">
        <v>8852</v>
      </c>
      <c r="D4482" t="s">
        <v>2</v>
      </c>
    </row>
    <row r="4483" spans="1:4" x14ac:dyDescent="0.25">
      <c r="A4483" t="s">
        <v>8853</v>
      </c>
      <c r="B4483" t="s">
        <v>8854</v>
      </c>
      <c r="D4483" t="s">
        <v>2</v>
      </c>
    </row>
    <row r="4484" spans="1:4" x14ac:dyDescent="0.25">
      <c r="A4484" t="s">
        <v>8855</v>
      </c>
      <c r="B4484" t="s">
        <v>8856</v>
      </c>
      <c r="D4484" t="s">
        <v>2</v>
      </c>
    </row>
    <row r="4485" spans="1:4" x14ac:dyDescent="0.25">
      <c r="A4485" t="s">
        <v>8857</v>
      </c>
      <c r="B4485" t="s">
        <v>8858</v>
      </c>
      <c r="D4485" t="s">
        <v>2</v>
      </c>
    </row>
    <row r="4486" spans="1:4" x14ac:dyDescent="0.25">
      <c r="A4486" t="s">
        <v>8859</v>
      </c>
      <c r="B4486" t="s">
        <v>8860</v>
      </c>
      <c r="D4486" t="s">
        <v>2</v>
      </c>
    </row>
    <row r="4487" spans="1:4" x14ac:dyDescent="0.25">
      <c r="A4487" t="s">
        <v>8861</v>
      </c>
      <c r="B4487" t="s">
        <v>8858</v>
      </c>
      <c r="D4487" t="s">
        <v>2</v>
      </c>
    </row>
    <row r="4488" spans="1:4" x14ac:dyDescent="0.25">
      <c r="A4488" t="s">
        <v>8862</v>
      </c>
      <c r="B4488" t="s">
        <v>8858</v>
      </c>
      <c r="D4488" t="s">
        <v>2</v>
      </c>
    </row>
    <row r="4489" spans="1:4" x14ac:dyDescent="0.25">
      <c r="A4489" t="s">
        <v>8863</v>
      </c>
      <c r="B4489" t="s">
        <v>8864</v>
      </c>
      <c r="D4489" t="s">
        <v>2</v>
      </c>
    </row>
    <row r="4490" spans="1:4" x14ac:dyDescent="0.25">
      <c r="A4490" t="s">
        <v>8865</v>
      </c>
      <c r="B4490" t="s">
        <v>8866</v>
      </c>
      <c r="D4490" t="s">
        <v>2</v>
      </c>
    </row>
    <row r="4491" spans="1:4" x14ac:dyDescent="0.25">
      <c r="A4491" t="s">
        <v>8867</v>
      </c>
      <c r="B4491" t="s">
        <v>8868</v>
      </c>
      <c r="D4491" t="s">
        <v>2</v>
      </c>
    </row>
    <row r="4492" spans="1:4" x14ac:dyDescent="0.25">
      <c r="A4492" t="s">
        <v>8869</v>
      </c>
      <c r="B4492" t="s">
        <v>8870</v>
      </c>
      <c r="D4492" t="s">
        <v>2</v>
      </c>
    </row>
    <row r="4493" spans="1:4" x14ac:dyDescent="0.25">
      <c r="A4493" t="s">
        <v>8871</v>
      </c>
      <c r="B4493" t="s">
        <v>8872</v>
      </c>
      <c r="D4493" t="s">
        <v>2</v>
      </c>
    </row>
    <row r="4494" spans="1:4" x14ac:dyDescent="0.25">
      <c r="A4494" t="s">
        <v>8873</v>
      </c>
      <c r="B4494" t="s">
        <v>8874</v>
      </c>
      <c r="D4494" t="s">
        <v>2</v>
      </c>
    </row>
    <row r="4495" spans="1:4" x14ac:dyDescent="0.25">
      <c r="A4495" t="s">
        <v>8875</v>
      </c>
      <c r="B4495" t="s">
        <v>8876</v>
      </c>
      <c r="D4495" t="s">
        <v>2</v>
      </c>
    </row>
    <row r="4496" spans="1:4" x14ac:dyDescent="0.25">
      <c r="A4496" t="s">
        <v>8877</v>
      </c>
      <c r="B4496" t="s">
        <v>8878</v>
      </c>
      <c r="D4496" t="s">
        <v>2</v>
      </c>
    </row>
    <row r="4497" spans="1:4" x14ac:dyDescent="0.25">
      <c r="A4497" t="s">
        <v>8879</v>
      </c>
      <c r="B4497" t="s">
        <v>8880</v>
      </c>
      <c r="D4497" t="s">
        <v>2</v>
      </c>
    </row>
    <row r="4498" spans="1:4" x14ac:dyDescent="0.25">
      <c r="A4498" t="s">
        <v>8881</v>
      </c>
      <c r="B4498" t="s">
        <v>8882</v>
      </c>
      <c r="D4498" t="s">
        <v>2</v>
      </c>
    </row>
    <row r="4499" spans="1:4" x14ac:dyDescent="0.25">
      <c r="A4499" t="s">
        <v>8883</v>
      </c>
      <c r="B4499" t="s">
        <v>8884</v>
      </c>
      <c r="D4499" t="s">
        <v>2</v>
      </c>
    </row>
    <row r="4500" spans="1:4" x14ac:dyDescent="0.25">
      <c r="A4500" t="s">
        <v>8885</v>
      </c>
      <c r="B4500" t="s">
        <v>8886</v>
      </c>
      <c r="D4500" t="s">
        <v>2</v>
      </c>
    </row>
    <row r="4501" spans="1:4" x14ac:dyDescent="0.25">
      <c r="A4501" t="s">
        <v>8887</v>
      </c>
      <c r="B4501" t="s">
        <v>8888</v>
      </c>
      <c r="D4501" t="s">
        <v>2</v>
      </c>
    </row>
    <row r="4502" spans="1:4" x14ac:dyDescent="0.25">
      <c r="A4502" t="s">
        <v>8889</v>
      </c>
      <c r="B4502" t="s">
        <v>8890</v>
      </c>
      <c r="D4502" t="s">
        <v>2</v>
      </c>
    </row>
    <row r="4503" spans="1:4" x14ac:dyDescent="0.25">
      <c r="A4503" t="s">
        <v>8891</v>
      </c>
      <c r="B4503" t="s">
        <v>8892</v>
      </c>
      <c r="D4503" t="s">
        <v>2</v>
      </c>
    </row>
    <row r="4504" spans="1:4" x14ac:dyDescent="0.25">
      <c r="A4504" t="s">
        <v>8893</v>
      </c>
      <c r="B4504" t="s">
        <v>8894</v>
      </c>
      <c r="D4504" t="s">
        <v>2</v>
      </c>
    </row>
    <row r="4505" spans="1:4" x14ac:dyDescent="0.25">
      <c r="A4505" t="s">
        <v>8895</v>
      </c>
      <c r="B4505" t="s">
        <v>8896</v>
      </c>
      <c r="D4505" t="s">
        <v>2</v>
      </c>
    </row>
    <row r="4506" spans="1:4" x14ac:dyDescent="0.25">
      <c r="A4506" t="s">
        <v>8897</v>
      </c>
      <c r="B4506" t="s">
        <v>8898</v>
      </c>
      <c r="D4506" t="s">
        <v>2</v>
      </c>
    </row>
    <row r="4507" spans="1:4" x14ac:dyDescent="0.25">
      <c r="A4507" t="s">
        <v>8899</v>
      </c>
      <c r="B4507" t="s">
        <v>8900</v>
      </c>
      <c r="D4507" t="s">
        <v>2</v>
      </c>
    </row>
    <row r="4508" spans="1:4" x14ac:dyDescent="0.25">
      <c r="A4508" t="s">
        <v>8901</v>
      </c>
      <c r="B4508" t="s">
        <v>8902</v>
      </c>
      <c r="D4508" t="s">
        <v>2</v>
      </c>
    </row>
    <row r="4509" spans="1:4" x14ac:dyDescent="0.25">
      <c r="A4509" t="s">
        <v>8903</v>
      </c>
      <c r="B4509" t="s">
        <v>8904</v>
      </c>
      <c r="D4509" t="s">
        <v>2</v>
      </c>
    </row>
    <row r="4510" spans="1:4" x14ac:dyDescent="0.25">
      <c r="A4510" t="s">
        <v>8905</v>
      </c>
      <c r="B4510" t="s">
        <v>8906</v>
      </c>
      <c r="D4510" t="s">
        <v>2</v>
      </c>
    </row>
    <row r="4511" spans="1:4" x14ac:dyDescent="0.25">
      <c r="A4511" t="s">
        <v>8907</v>
      </c>
      <c r="B4511" t="s">
        <v>8908</v>
      </c>
      <c r="D4511" t="s">
        <v>2</v>
      </c>
    </row>
    <row r="4512" spans="1:4" x14ac:dyDescent="0.25">
      <c r="A4512" t="s">
        <v>8909</v>
      </c>
      <c r="B4512" t="s">
        <v>8910</v>
      </c>
      <c r="D4512" t="s">
        <v>2</v>
      </c>
    </row>
    <row r="4513" spans="1:4" x14ac:dyDescent="0.25">
      <c r="A4513" t="s">
        <v>8911</v>
      </c>
      <c r="B4513" t="s">
        <v>8912</v>
      </c>
      <c r="D4513" t="s">
        <v>2</v>
      </c>
    </row>
    <row r="4514" spans="1:4" x14ac:dyDescent="0.25">
      <c r="A4514" t="s">
        <v>8913</v>
      </c>
      <c r="B4514" t="s">
        <v>8914</v>
      </c>
      <c r="D4514" t="s">
        <v>2</v>
      </c>
    </row>
    <row r="4515" spans="1:4" x14ac:dyDescent="0.25">
      <c r="A4515" t="s">
        <v>8915</v>
      </c>
      <c r="B4515" t="s">
        <v>8916</v>
      </c>
      <c r="D4515" t="s">
        <v>2</v>
      </c>
    </row>
    <row r="4516" spans="1:4" x14ac:dyDescent="0.25">
      <c r="A4516" t="s">
        <v>8917</v>
      </c>
      <c r="B4516" t="s">
        <v>8918</v>
      </c>
      <c r="D4516" t="s">
        <v>2</v>
      </c>
    </row>
    <row r="4517" spans="1:4" x14ac:dyDescent="0.25">
      <c r="A4517" t="s">
        <v>8919</v>
      </c>
      <c r="B4517" t="s">
        <v>8920</v>
      </c>
      <c r="D4517" t="s">
        <v>2</v>
      </c>
    </row>
    <row r="4518" spans="1:4" x14ac:dyDescent="0.25">
      <c r="A4518" t="s">
        <v>8921</v>
      </c>
      <c r="B4518" t="s">
        <v>8922</v>
      </c>
      <c r="D4518" t="s">
        <v>2</v>
      </c>
    </row>
    <row r="4519" spans="1:4" x14ac:dyDescent="0.25">
      <c r="A4519" t="s">
        <v>8923</v>
      </c>
      <c r="B4519" t="s">
        <v>8924</v>
      </c>
      <c r="D4519" t="s">
        <v>2</v>
      </c>
    </row>
    <row r="4520" spans="1:4" x14ac:dyDescent="0.25">
      <c r="A4520" t="s">
        <v>8925</v>
      </c>
      <c r="B4520" t="s">
        <v>8926</v>
      </c>
      <c r="D4520" t="s">
        <v>2</v>
      </c>
    </row>
    <row r="4521" spans="1:4" x14ac:dyDescent="0.25">
      <c r="A4521" t="s">
        <v>8927</v>
      </c>
      <c r="B4521" t="s">
        <v>8928</v>
      </c>
      <c r="D4521" t="s">
        <v>2</v>
      </c>
    </row>
    <row r="4522" spans="1:4" x14ac:dyDescent="0.25">
      <c r="A4522" t="s">
        <v>8929</v>
      </c>
      <c r="B4522" t="s">
        <v>8930</v>
      </c>
      <c r="D4522" t="s">
        <v>2</v>
      </c>
    </row>
    <row r="4523" spans="1:4" x14ac:dyDescent="0.25">
      <c r="A4523" t="s">
        <v>8931</v>
      </c>
      <c r="B4523" t="s">
        <v>8932</v>
      </c>
      <c r="D4523" t="s">
        <v>2</v>
      </c>
    </row>
    <row r="4524" spans="1:4" x14ac:dyDescent="0.25">
      <c r="A4524" t="s">
        <v>8933</v>
      </c>
      <c r="B4524" t="s">
        <v>8934</v>
      </c>
      <c r="D4524" t="s">
        <v>2</v>
      </c>
    </row>
    <row r="4525" spans="1:4" x14ac:dyDescent="0.25">
      <c r="A4525" t="s">
        <v>8935</v>
      </c>
      <c r="B4525" t="s">
        <v>8936</v>
      </c>
      <c r="D4525" t="s">
        <v>2</v>
      </c>
    </row>
    <row r="4526" spans="1:4" x14ac:dyDescent="0.25">
      <c r="A4526" t="s">
        <v>8937</v>
      </c>
      <c r="B4526" t="s">
        <v>8938</v>
      </c>
      <c r="D4526" t="s">
        <v>2</v>
      </c>
    </row>
    <row r="4527" spans="1:4" x14ac:dyDescent="0.25">
      <c r="A4527" t="s">
        <v>8939</v>
      </c>
      <c r="B4527" t="s">
        <v>8940</v>
      </c>
      <c r="D4527" t="s">
        <v>2</v>
      </c>
    </row>
    <row r="4528" spans="1:4" x14ac:dyDescent="0.25">
      <c r="A4528" t="s">
        <v>8941</v>
      </c>
      <c r="B4528" t="s">
        <v>8942</v>
      </c>
      <c r="D4528" t="s">
        <v>2</v>
      </c>
    </row>
    <row r="4529" spans="1:4" x14ac:dyDescent="0.25">
      <c r="A4529" t="s">
        <v>8943</v>
      </c>
      <c r="B4529" t="s">
        <v>8944</v>
      </c>
      <c r="D4529" t="s">
        <v>2</v>
      </c>
    </row>
    <row r="4530" spans="1:4" x14ac:dyDescent="0.25">
      <c r="A4530" t="s">
        <v>8945</v>
      </c>
      <c r="B4530" t="s">
        <v>8946</v>
      </c>
      <c r="D4530" t="s">
        <v>2</v>
      </c>
    </row>
    <row r="4531" spans="1:4" x14ac:dyDescent="0.25">
      <c r="A4531" t="s">
        <v>8947</v>
      </c>
      <c r="B4531" t="s">
        <v>8948</v>
      </c>
      <c r="D4531" t="s">
        <v>2</v>
      </c>
    </row>
    <row r="4532" spans="1:4" x14ac:dyDescent="0.25">
      <c r="A4532" t="s">
        <v>8949</v>
      </c>
      <c r="B4532" t="s">
        <v>8950</v>
      </c>
      <c r="D4532" t="s">
        <v>2</v>
      </c>
    </row>
    <row r="4533" spans="1:4" x14ac:dyDescent="0.25">
      <c r="A4533" t="s">
        <v>8951</v>
      </c>
      <c r="B4533" t="s">
        <v>8952</v>
      </c>
      <c r="D4533" t="s">
        <v>2</v>
      </c>
    </row>
    <row r="4534" spans="1:4" x14ac:dyDescent="0.25">
      <c r="A4534" t="s">
        <v>8953</v>
      </c>
      <c r="B4534" t="s">
        <v>8954</v>
      </c>
      <c r="D4534" t="s">
        <v>2</v>
      </c>
    </row>
    <row r="4535" spans="1:4" x14ac:dyDescent="0.25">
      <c r="A4535" t="s">
        <v>8955</v>
      </c>
      <c r="B4535" t="s">
        <v>8956</v>
      </c>
      <c r="D4535" t="s">
        <v>2</v>
      </c>
    </row>
    <row r="4536" spans="1:4" x14ac:dyDescent="0.25">
      <c r="A4536" t="s">
        <v>8957</v>
      </c>
      <c r="B4536" t="s">
        <v>8958</v>
      </c>
      <c r="D4536" t="s">
        <v>2</v>
      </c>
    </row>
    <row r="4537" spans="1:4" x14ac:dyDescent="0.25">
      <c r="A4537" t="s">
        <v>8959</v>
      </c>
      <c r="B4537" t="s">
        <v>8960</v>
      </c>
      <c r="D4537" t="s">
        <v>2</v>
      </c>
    </row>
    <row r="4538" spans="1:4" x14ac:dyDescent="0.25">
      <c r="A4538" t="s">
        <v>8961</v>
      </c>
      <c r="B4538" t="s">
        <v>8962</v>
      </c>
      <c r="D4538" t="s">
        <v>2</v>
      </c>
    </row>
    <row r="4539" spans="1:4" x14ac:dyDescent="0.25">
      <c r="A4539" t="s">
        <v>8963</v>
      </c>
      <c r="B4539" t="s">
        <v>8964</v>
      </c>
      <c r="D4539" t="s">
        <v>2</v>
      </c>
    </row>
    <row r="4540" spans="1:4" x14ac:dyDescent="0.25">
      <c r="A4540" t="s">
        <v>8965</v>
      </c>
      <c r="B4540" t="s">
        <v>8966</v>
      </c>
      <c r="D4540" t="s">
        <v>2</v>
      </c>
    </row>
    <row r="4541" spans="1:4" x14ac:dyDescent="0.25">
      <c r="A4541" t="s">
        <v>8967</v>
      </c>
      <c r="B4541" t="s">
        <v>8968</v>
      </c>
      <c r="D4541" t="s">
        <v>2</v>
      </c>
    </row>
    <row r="4542" spans="1:4" x14ac:dyDescent="0.25">
      <c r="A4542" t="s">
        <v>8969</v>
      </c>
      <c r="B4542" t="s">
        <v>8970</v>
      </c>
      <c r="D4542" t="s">
        <v>2</v>
      </c>
    </row>
    <row r="4543" spans="1:4" x14ac:dyDescent="0.25">
      <c r="A4543" t="s">
        <v>8971</v>
      </c>
      <c r="B4543" t="s">
        <v>8972</v>
      </c>
      <c r="D4543" t="s">
        <v>2</v>
      </c>
    </row>
    <row r="4544" spans="1:4" x14ac:dyDescent="0.25">
      <c r="A4544" t="s">
        <v>8973</v>
      </c>
      <c r="B4544" t="s">
        <v>8974</v>
      </c>
      <c r="D4544" t="s">
        <v>2</v>
      </c>
    </row>
    <row r="4545" spans="1:4" x14ac:dyDescent="0.25">
      <c r="A4545" t="s">
        <v>8975</v>
      </c>
      <c r="B4545" t="s">
        <v>8976</v>
      </c>
      <c r="D4545" t="s">
        <v>2</v>
      </c>
    </row>
    <row r="4546" spans="1:4" x14ac:dyDescent="0.25">
      <c r="A4546" t="s">
        <v>8977</v>
      </c>
      <c r="B4546" t="s">
        <v>8978</v>
      </c>
      <c r="D4546" t="s">
        <v>2</v>
      </c>
    </row>
    <row r="4547" spans="1:4" x14ac:dyDescent="0.25">
      <c r="A4547" t="s">
        <v>8979</v>
      </c>
      <c r="B4547" t="s">
        <v>8980</v>
      </c>
      <c r="D4547" t="s">
        <v>2</v>
      </c>
    </row>
    <row r="4548" spans="1:4" x14ac:dyDescent="0.25">
      <c r="A4548" t="s">
        <v>8981</v>
      </c>
      <c r="B4548" t="s">
        <v>8982</v>
      </c>
      <c r="D4548" t="s">
        <v>2</v>
      </c>
    </row>
    <row r="4549" spans="1:4" x14ac:dyDescent="0.25">
      <c r="A4549" t="s">
        <v>8983</v>
      </c>
      <c r="B4549" t="s">
        <v>8870</v>
      </c>
      <c r="D4549" t="s">
        <v>2</v>
      </c>
    </row>
    <row r="4550" spans="1:4" x14ac:dyDescent="0.25">
      <c r="A4550" t="s">
        <v>8984</v>
      </c>
      <c r="B4550" t="s">
        <v>8985</v>
      </c>
      <c r="D4550" t="s">
        <v>2</v>
      </c>
    </row>
    <row r="4551" spans="1:4" x14ac:dyDescent="0.25">
      <c r="A4551" t="s">
        <v>8986</v>
      </c>
      <c r="B4551" t="s">
        <v>8870</v>
      </c>
      <c r="D4551" t="s">
        <v>2</v>
      </c>
    </row>
    <row r="4552" spans="1:4" x14ac:dyDescent="0.25">
      <c r="A4552" t="s">
        <v>8987</v>
      </c>
      <c r="B4552" t="s">
        <v>8988</v>
      </c>
      <c r="D4552" t="s">
        <v>2</v>
      </c>
    </row>
    <row r="4553" spans="1:4" x14ac:dyDescent="0.25">
      <c r="A4553" t="s">
        <v>8989</v>
      </c>
      <c r="B4553" t="s">
        <v>8990</v>
      </c>
      <c r="D4553" t="s">
        <v>2</v>
      </c>
    </row>
    <row r="4554" spans="1:4" x14ac:dyDescent="0.25">
      <c r="A4554" t="s">
        <v>8991</v>
      </c>
      <c r="B4554" t="s">
        <v>8992</v>
      </c>
      <c r="D4554" t="s">
        <v>2</v>
      </c>
    </row>
    <row r="4555" spans="1:4" x14ac:dyDescent="0.25">
      <c r="A4555" t="s">
        <v>8993</v>
      </c>
      <c r="B4555" t="s">
        <v>8994</v>
      </c>
      <c r="D4555" t="s">
        <v>2</v>
      </c>
    </row>
    <row r="4556" spans="1:4" x14ac:dyDescent="0.25">
      <c r="A4556" t="s">
        <v>8995</v>
      </c>
      <c r="B4556" t="s">
        <v>8996</v>
      </c>
      <c r="D4556" t="s">
        <v>2</v>
      </c>
    </row>
    <row r="4557" spans="1:4" x14ac:dyDescent="0.25">
      <c r="A4557" t="s">
        <v>8997</v>
      </c>
      <c r="B4557" t="s">
        <v>8998</v>
      </c>
      <c r="D4557" t="s">
        <v>2</v>
      </c>
    </row>
    <row r="4558" spans="1:4" x14ac:dyDescent="0.25">
      <c r="A4558" t="s">
        <v>8999</v>
      </c>
      <c r="B4558" t="s">
        <v>9000</v>
      </c>
      <c r="D4558" t="s">
        <v>2</v>
      </c>
    </row>
    <row r="4559" spans="1:4" x14ac:dyDescent="0.25">
      <c r="A4559" t="s">
        <v>9001</v>
      </c>
      <c r="B4559" t="s">
        <v>9002</v>
      </c>
      <c r="D4559" t="s">
        <v>2</v>
      </c>
    </row>
    <row r="4560" spans="1:4" x14ac:dyDescent="0.25">
      <c r="A4560" t="s">
        <v>9003</v>
      </c>
      <c r="B4560" t="s">
        <v>9004</v>
      </c>
      <c r="D4560" t="s">
        <v>2</v>
      </c>
    </row>
    <row r="4561" spans="1:4" x14ac:dyDescent="0.25">
      <c r="A4561" t="s">
        <v>9005</v>
      </c>
      <c r="B4561" t="s">
        <v>9006</v>
      </c>
      <c r="D4561" t="s">
        <v>2</v>
      </c>
    </row>
    <row r="4562" spans="1:4" x14ac:dyDescent="0.25">
      <c r="A4562" t="s">
        <v>9007</v>
      </c>
      <c r="B4562" t="s">
        <v>9008</v>
      </c>
      <c r="D4562" t="s">
        <v>2</v>
      </c>
    </row>
    <row r="4563" spans="1:4" x14ac:dyDescent="0.25">
      <c r="A4563" t="s">
        <v>9009</v>
      </c>
      <c r="B4563" t="s">
        <v>9010</v>
      </c>
      <c r="D4563" t="s">
        <v>2</v>
      </c>
    </row>
    <row r="4564" spans="1:4" x14ac:dyDescent="0.25">
      <c r="A4564" t="s">
        <v>9011</v>
      </c>
      <c r="B4564" t="s">
        <v>9012</v>
      </c>
      <c r="D4564" t="s">
        <v>2</v>
      </c>
    </row>
    <row r="4565" spans="1:4" x14ac:dyDescent="0.25">
      <c r="A4565" t="s">
        <v>9013</v>
      </c>
      <c r="B4565" t="s">
        <v>9014</v>
      </c>
      <c r="D4565" t="s">
        <v>2</v>
      </c>
    </row>
    <row r="4566" spans="1:4" x14ac:dyDescent="0.25">
      <c r="A4566" t="s">
        <v>9015</v>
      </c>
      <c r="B4566" t="s">
        <v>9016</v>
      </c>
      <c r="D4566" t="s">
        <v>2</v>
      </c>
    </row>
    <row r="4567" spans="1:4" x14ac:dyDescent="0.25">
      <c r="A4567" t="s">
        <v>9017</v>
      </c>
      <c r="B4567" t="s">
        <v>9018</v>
      </c>
      <c r="D4567" t="s">
        <v>2</v>
      </c>
    </row>
    <row r="4568" spans="1:4" x14ac:dyDescent="0.25">
      <c r="A4568" t="s">
        <v>9019</v>
      </c>
      <c r="B4568" t="s">
        <v>9020</v>
      </c>
      <c r="D4568" t="s">
        <v>2</v>
      </c>
    </row>
    <row r="4569" spans="1:4" x14ac:dyDescent="0.25">
      <c r="A4569" t="s">
        <v>9021</v>
      </c>
      <c r="B4569" t="s">
        <v>9022</v>
      </c>
      <c r="D4569" t="s">
        <v>2</v>
      </c>
    </row>
    <row r="4570" spans="1:4" x14ac:dyDescent="0.25">
      <c r="A4570" t="s">
        <v>9023</v>
      </c>
      <c r="B4570" t="s">
        <v>9024</v>
      </c>
      <c r="D4570" t="s">
        <v>2</v>
      </c>
    </row>
    <row r="4571" spans="1:4" x14ac:dyDescent="0.25">
      <c r="A4571" t="s">
        <v>9025</v>
      </c>
      <c r="B4571" t="s">
        <v>9026</v>
      </c>
      <c r="D4571" t="s">
        <v>2</v>
      </c>
    </row>
    <row r="4572" spans="1:4" x14ac:dyDescent="0.25">
      <c r="A4572" t="s">
        <v>9027</v>
      </c>
      <c r="B4572" t="s">
        <v>9028</v>
      </c>
      <c r="D4572" t="s">
        <v>2</v>
      </c>
    </row>
    <row r="4573" spans="1:4" x14ac:dyDescent="0.25">
      <c r="A4573" t="s">
        <v>9029</v>
      </c>
      <c r="B4573" t="s">
        <v>9030</v>
      </c>
      <c r="D4573" t="s">
        <v>2</v>
      </c>
    </row>
    <row r="4574" spans="1:4" x14ac:dyDescent="0.25">
      <c r="A4574" t="s">
        <v>9031</v>
      </c>
      <c r="B4574" t="s">
        <v>9032</v>
      </c>
      <c r="D4574" t="s">
        <v>2</v>
      </c>
    </row>
    <row r="4575" spans="1:4" x14ac:dyDescent="0.25">
      <c r="A4575" t="s">
        <v>9033</v>
      </c>
      <c r="B4575" t="s">
        <v>9034</v>
      </c>
      <c r="D4575" t="s">
        <v>2</v>
      </c>
    </row>
    <row r="4576" spans="1:4" x14ac:dyDescent="0.25">
      <c r="A4576" t="s">
        <v>9035</v>
      </c>
      <c r="B4576" t="s">
        <v>9036</v>
      </c>
      <c r="D4576" t="s">
        <v>2</v>
      </c>
    </row>
    <row r="4577" spans="1:4" x14ac:dyDescent="0.25">
      <c r="A4577" t="s">
        <v>9037</v>
      </c>
      <c r="B4577" t="s">
        <v>9038</v>
      </c>
      <c r="D4577" t="s">
        <v>2</v>
      </c>
    </row>
    <row r="4578" spans="1:4" x14ac:dyDescent="0.25">
      <c r="A4578" t="s">
        <v>9039</v>
      </c>
      <c r="B4578" t="s">
        <v>9040</v>
      </c>
      <c r="D4578" t="s">
        <v>2</v>
      </c>
    </row>
    <row r="4579" spans="1:4" x14ac:dyDescent="0.25">
      <c r="A4579" t="s">
        <v>9041</v>
      </c>
      <c r="B4579" t="s">
        <v>9042</v>
      </c>
      <c r="D4579" t="s">
        <v>2</v>
      </c>
    </row>
    <row r="4580" spans="1:4" x14ac:dyDescent="0.25">
      <c r="A4580" t="s">
        <v>9043</v>
      </c>
      <c r="B4580" t="s">
        <v>9044</v>
      </c>
      <c r="D4580" t="s">
        <v>2</v>
      </c>
    </row>
    <row r="4581" spans="1:4" x14ac:dyDescent="0.25">
      <c r="A4581" t="s">
        <v>9045</v>
      </c>
      <c r="B4581" t="s">
        <v>9046</v>
      </c>
      <c r="D4581" t="s">
        <v>2</v>
      </c>
    </row>
    <row r="4582" spans="1:4" x14ac:dyDescent="0.25">
      <c r="A4582" t="s">
        <v>9047</v>
      </c>
      <c r="B4582" t="s">
        <v>9048</v>
      </c>
      <c r="D4582" t="s">
        <v>2</v>
      </c>
    </row>
    <row r="4583" spans="1:4" x14ac:dyDescent="0.25">
      <c r="A4583" t="s">
        <v>9049</v>
      </c>
      <c r="B4583" t="s">
        <v>9050</v>
      </c>
      <c r="D4583" t="s">
        <v>2</v>
      </c>
    </row>
    <row r="4584" spans="1:4" x14ac:dyDescent="0.25">
      <c r="A4584" t="s">
        <v>9051</v>
      </c>
      <c r="B4584" t="s">
        <v>9052</v>
      </c>
      <c r="D4584" t="s">
        <v>2</v>
      </c>
    </row>
    <row r="4585" spans="1:4" x14ac:dyDescent="0.25">
      <c r="A4585" t="s">
        <v>9053</v>
      </c>
      <c r="B4585" t="s">
        <v>9054</v>
      </c>
      <c r="D4585" t="s">
        <v>2</v>
      </c>
    </row>
    <row r="4586" spans="1:4" x14ac:dyDescent="0.25">
      <c r="A4586" t="s">
        <v>9055</v>
      </c>
      <c r="B4586" t="s">
        <v>9056</v>
      </c>
      <c r="D4586" t="s">
        <v>2</v>
      </c>
    </row>
    <row r="4587" spans="1:4" x14ac:dyDescent="0.25">
      <c r="A4587" t="s">
        <v>9057</v>
      </c>
      <c r="B4587" t="s">
        <v>9058</v>
      </c>
      <c r="D4587" t="s">
        <v>2</v>
      </c>
    </row>
    <row r="4588" spans="1:4" x14ac:dyDescent="0.25">
      <c r="A4588" t="s">
        <v>9059</v>
      </c>
      <c r="B4588" t="s">
        <v>9060</v>
      </c>
      <c r="D4588" t="s">
        <v>2</v>
      </c>
    </row>
    <row r="4589" spans="1:4" x14ac:dyDescent="0.25">
      <c r="A4589" t="s">
        <v>9061</v>
      </c>
      <c r="B4589" t="s">
        <v>9062</v>
      </c>
      <c r="D4589" t="s">
        <v>2</v>
      </c>
    </row>
    <row r="4590" spans="1:4" x14ac:dyDescent="0.25">
      <c r="A4590" t="s">
        <v>9063</v>
      </c>
      <c r="B4590" t="s">
        <v>9064</v>
      </c>
      <c r="D4590" t="s">
        <v>2</v>
      </c>
    </row>
    <row r="4591" spans="1:4" x14ac:dyDescent="0.25">
      <c r="A4591" t="s">
        <v>9065</v>
      </c>
      <c r="B4591" t="s">
        <v>9066</v>
      </c>
      <c r="D4591" t="s">
        <v>2</v>
      </c>
    </row>
    <row r="4592" spans="1:4" x14ac:dyDescent="0.25">
      <c r="A4592" t="s">
        <v>9067</v>
      </c>
      <c r="B4592" t="s">
        <v>9068</v>
      </c>
      <c r="D4592" t="s">
        <v>2</v>
      </c>
    </row>
    <row r="4593" spans="1:4" x14ac:dyDescent="0.25">
      <c r="A4593" t="s">
        <v>9069</v>
      </c>
      <c r="B4593" t="s">
        <v>9070</v>
      </c>
      <c r="D4593" t="s">
        <v>2</v>
      </c>
    </row>
    <row r="4594" spans="1:4" x14ac:dyDescent="0.25">
      <c r="A4594" t="s">
        <v>9071</v>
      </c>
      <c r="B4594" t="s">
        <v>9072</v>
      </c>
      <c r="D4594" t="s">
        <v>2</v>
      </c>
    </row>
    <row r="4595" spans="1:4" x14ac:dyDescent="0.25">
      <c r="A4595" t="s">
        <v>9073</v>
      </c>
      <c r="B4595" t="s">
        <v>9074</v>
      </c>
      <c r="D4595" t="s">
        <v>2</v>
      </c>
    </row>
    <row r="4596" spans="1:4" x14ac:dyDescent="0.25">
      <c r="A4596" t="s">
        <v>9075</v>
      </c>
      <c r="B4596" t="s">
        <v>9076</v>
      </c>
      <c r="D4596" t="s">
        <v>2</v>
      </c>
    </row>
    <row r="4597" spans="1:4" x14ac:dyDescent="0.25">
      <c r="A4597" t="s">
        <v>9077</v>
      </c>
      <c r="B4597" t="s">
        <v>9078</v>
      </c>
      <c r="D4597" t="s">
        <v>2</v>
      </c>
    </row>
    <row r="4598" spans="1:4" x14ac:dyDescent="0.25">
      <c r="A4598" t="s">
        <v>9079</v>
      </c>
      <c r="B4598" t="s">
        <v>9080</v>
      </c>
      <c r="D4598" t="s">
        <v>2</v>
      </c>
    </row>
    <row r="4599" spans="1:4" x14ac:dyDescent="0.25">
      <c r="A4599" t="s">
        <v>9081</v>
      </c>
      <c r="B4599" t="s">
        <v>9082</v>
      </c>
      <c r="D4599" t="s">
        <v>2</v>
      </c>
    </row>
    <row r="4600" spans="1:4" x14ac:dyDescent="0.25">
      <c r="A4600" t="s">
        <v>9083</v>
      </c>
      <c r="B4600" t="s">
        <v>9084</v>
      </c>
      <c r="D4600" t="s">
        <v>2</v>
      </c>
    </row>
    <row r="4601" spans="1:4" x14ac:dyDescent="0.25">
      <c r="A4601" t="s">
        <v>9085</v>
      </c>
      <c r="B4601" t="s">
        <v>9086</v>
      </c>
      <c r="D4601" t="s">
        <v>2</v>
      </c>
    </row>
    <row r="4602" spans="1:4" x14ac:dyDescent="0.25">
      <c r="A4602" t="s">
        <v>9087</v>
      </c>
      <c r="B4602" t="s">
        <v>9088</v>
      </c>
      <c r="D4602" t="s">
        <v>2</v>
      </c>
    </row>
    <row r="4603" spans="1:4" x14ac:dyDescent="0.25">
      <c r="A4603" t="s">
        <v>9089</v>
      </c>
      <c r="B4603" t="s">
        <v>9090</v>
      </c>
      <c r="D4603" t="s">
        <v>2</v>
      </c>
    </row>
    <row r="4604" spans="1:4" x14ac:dyDescent="0.25">
      <c r="A4604" t="s">
        <v>9091</v>
      </c>
      <c r="B4604" t="s">
        <v>9092</v>
      </c>
      <c r="D4604" t="s">
        <v>2</v>
      </c>
    </row>
    <row r="4605" spans="1:4" x14ac:dyDescent="0.25">
      <c r="A4605" t="s">
        <v>9093</v>
      </c>
      <c r="B4605" t="s">
        <v>9094</v>
      </c>
      <c r="D4605" t="s">
        <v>2</v>
      </c>
    </row>
    <row r="4606" spans="1:4" x14ac:dyDescent="0.25">
      <c r="A4606" t="s">
        <v>9095</v>
      </c>
      <c r="B4606" t="s">
        <v>9096</v>
      </c>
      <c r="D4606" t="s">
        <v>2</v>
      </c>
    </row>
    <row r="4607" spans="1:4" x14ac:dyDescent="0.25">
      <c r="A4607" t="s">
        <v>9097</v>
      </c>
      <c r="B4607" t="s">
        <v>9098</v>
      </c>
      <c r="D4607" t="s">
        <v>2</v>
      </c>
    </row>
    <row r="4608" spans="1:4" x14ac:dyDescent="0.25">
      <c r="A4608" t="s">
        <v>9099</v>
      </c>
      <c r="B4608" t="s">
        <v>9100</v>
      </c>
      <c r="D4608" t="s">
        <v>2</v>
      </c>
    </row>
    <row r="4609" spans="1:4" x14ac:dyDescent="0.25">
      <c r="A4609" t="s">
        <v>9101</v>
      </c>
      <c r="B4609" t="s">
        <v>9102</v>
      </c>
      <c r="D4609" t="s">
        <v>2</v>
      </c>
    </row>
    <row r="4610" spans="1:4" x14ac:dyDescent="0.25">
      <c r="A4610" t="s">
        <v>9103</v>
      </c>
      <c r="B4610" t="s">
        <v>9104</v>
      </c>
      <c r="D4610" t="s">
        <v>2</v>
      </c>
    </row>
    <row r="4611" spans="1:4" x14ac:dyDescent="0.25">
      <c r="A4611" t="s">
        <v>9105</v>
      </c>
      <c r="B4611" t="s">
        <v>9106</v>
      </c>
      <c r="D4611" t="s">
        <v>2</v>
      </c>
    </row>
    <row r="4612" spans="1:4" x14ac:dyDescent="0.25">
      <c r="A4612" t="s">
        <v>9107</v>
      </c>
      <c r="B4612" t="s">
        <v>9108</v>
      </c>
      <c r="D4612" t="s">
        <v>2</v>
      </c>
    </row>
    <row r="4613" spans="1:4" x14ac:dyDescent="0.25">
      <c r="A4613" t="s">
        <v>9109</v>
      </c>
      <c r="B4613" t="s">
        <v>9110</v>
      </c>
      <c r="D4613" t="s">
        <v>2</v>
      </c>
    </row>
    <row r="4614" spans="1:4" x14ac:dyDescent="0.25">
      <c r="A4614" t="s">
        <v>9111</v>
      </c>
      <c r="B4614" t="s">
        <v>9112</v>
      </c>
      <c r="D4614" t="s">
        <v>2</v>
      </c>
    </row>
    <row r="4615" spans="1:4" x14ac:dyDescent="0.25">
      <c r="A4615" t="s">
        <v>9113</v>
      </c>
      <c r="B4615" t="s">
        <v>9114</v>
      </c>
      <c r="D4615" t="s">
        <v>2</v>
      </c>
    </row>
    <row r="4616" spans="1:4" x14ac:dyDescent="0.25">
      <c r="A4616" t="s">
        <v>9115</v>
      </c>
      <c r="B4616" t="s">
        <v>9116</v>
      </c>
      <c r="D4616" t="s">
        <v>2</v>
      </c>
    </row>
    <row r="4617" spans="1:4" x14ac:dyDescent="0.25">
      <c r="A4617" t="s">
        <v>9117</v>
      </c>
      <c r="B4617" t="s">
        <v>9118</v>
      </c>
      <c r="D4617" t="s">
        <v>2</v>
      </c>
    </row>
    <row r="4618" spans="1:4" x14ac:dyDescent="0.25">
      <c r="A4618" t="s">
        <v>9119</v>
      </c>
      <c r="B4618" t="s">
        <v>9120</v>
      </c>
      <c r="D4618" t="s">
        <v>2</v>
      </c>
    </row>
    <row r="4619" spans="1:4" x14ac:dyDescent="0.25">
      <c r="A4619" t="s">
        <v>9121</v>
      </c>
      <c r="B4619" t="s">
        <v>9122</v>
      </c>
      <c r="D4619" t="s">
        <v>2</v>
      </c>
    </row>
    <row r="4620" spans="1:4" x14ac:dyDescent="0.25">
      <c r="A4620" t="s">
        <v>9123</v>
      </c>
      <c r="B4620" t="s">
        <v>9124</v>
      </c>
      <c r="D4620" t="s">
        <v>2</v>
      </c>
    </row>
    <row r="4621" spans="1:4" x14ac:dyDescent="0.25">
      <c r="A4621" t="s">
        <v>9125</v>
      </c>
      <c r="B4621" t="s">
        <v>9126</v>
      </c>
      <c r="D4621" t="s">
        <v>2</v>
      </c>
    </row>
    <row r="4622" spans="1:4" x14ac:dyDescent="0.25">
      <c r="A4622" t="s">
        <v>9127</v>
      </c>
      <c r="B4622" t="s">
        <v>9128</v>
      </c>
      <c r="D4622" t="s">
        <v>2</v>
      </c>
    </row>
    <row r="4623" spans="1:4" x14ac:dyDescent="0.25">
      <c r="A4623" t="s">
        <v>9129</v>
      </c>
      <c r="B4623" t="s">
        <v>9130</v>
      </c>
      <c r="D4623" t="s">
        <v>2</v>
      </c>
    </row>
    <row r="4624" spans="1:4" x14ac:dyDescent="0.25">
      <c r="A4624" t="s">
        <v>9131</v>
      </c>
      <c r="B4624" t="s">
        <v>8886</v>
      </c>
      <c r="D4624" t="s">
        <v>2</v>
      </c>
    </row>
    <row r="4625" spans="1:4" x14ac:dyDescent="0.25">
      <c r="A4625" t="s">
        <v>9132</v>
      </c>
      <c r="B4625" t="s">
        <v>9133</v>
      </c>
      <c r="D4625" t="s">
        <v>2</v>
      </c>
    </row>
    <row r="4626" spans="1:4" x14ac:dyDescent="0.25">
      <c r="A4626" t="s">
        <v>9134</v>
      </c>
      <c r="B4626" t="s">
        <v>9135</v>
      </c>
      <c r="D4626" t="s">
        <v>2</v>
      </c>
    </row>
    <row r="4627" spans="1:4" x14ac:dyDescent="0.25">
      <c r="A4627" t="s">
        <v>9136</v>
      </c>
      <c r="B4627" t="s">
        <v>9137</v>
      </c>
      <c r="D4627" t="s">
        <v>2</v>
      </c>
    </row>
    <row r="4628" spans="1:4" x14ac:dyDescent="0.25">
      <c r="A4628" t="s">
        <v>9138</v>
      </c>
      <c r="B4628" t="s">
        <v>9139</v>
      </c>
      <c r="D4628" t="s">
        <v>2</v>
      </c>
    </row>
    <row r="4629" spans="1:4" x14ac:dyDescent="0.25">
      <c r="A4629" t="s">
        <v>9140</v>
      </c>
      <c r="B4629" t="s">
        <v>9141</v>
      </c>
      <c r="D4629" t="s">
        <v>2</v>
      </c>
    </row>
    <row r="4630" spans="1:4" x14ac:dyDescent="0.25">
      <c r="A4630" t="s">
        <v>9142</v>
      </c>
      <c r="B4630" t="s">
        <v>9143</v>
      </c>
      <c r="D4630" t="s">
        <v>2</v>
      </c>
    </row>
    <row r="4631" spans="1:4" x14ac:dyDescent="0.25">
      <c r="A4631" t="s">
        <v>9144</v>
      </c>
      <c r="B4631" t="s">
        <v>9145</v>
      </c>
      <c r="D4631" t="s">
        <v>2</v>
      </c>
    </row>
    <row r="4632" spans="1:4" x14ac:dyDescent="0.25">
      <c r="A4632" t="s">
        <v>9146</v>
      </c>
      <c r="B4632" t="s">
        <v>9147</v>
      </c>
      <c r="D4632" t="s">
        <v>2</v>
      </c>
    </row>
    <row r="4633" spans="1:4" x14ac:dyDescent="0.25">
      <c r="A4633" t="s">
        <v>9148</v>
      </c>
      <c r="B4633" t="s">
        <v>9149</v>
      </c>
      <c r="D4633" t="s">
        <v>2</v>
      </c>
    </row>
    <row r="4634" spans="1:4" x14ac:dyDescent="0.25">
      <c r="A4634" t="s">
        <v>9150</v>
      </c>
      <c r="B4634" t="s">
        <v>9151</v>
      </c>
      <c r="D4634" t="s">
        <v>2</v>
      </c>
    </row>
    <row r="4635" spans="1:4" x14ac:dyDescent="0.25">
      <c r="A4635" t="s">
        <v>9152</v>
      </c>
      <c r="B4635" t="s">
        <v>9153</v>
      </c>
      <c r="D4635" t="s">
        <v>2</v>
      </c>
    </row>
    <row r="4636" spans="1:4" x14ac:dyDescent="0.25">
      <c r="A4636" t="s">
        <v>9154</v>
      </c>
      <c r="B4636" t="s">
        <v>9155</v>
      </c>
      <c r="D4636" t="s">
        <v>2</v>
      </c>
    </row>
    <row r="4637" spans="1:4" x14ac:dyDescent="0.25">
      <c r="A4637" t="s">
        <v>9156</v>
      </c>
      <c r="B4637" t="s">
        <v>9157</v>
      </c>
      <c r="D4637" t="s">
        <v>2</v>
      </c>
    </row>
    <row r="4638" spans="1:4" x14ac:dyDescent="0.25">
      <c r="A4638" t="s">
        <v>9158</v>
      </c>
      <c r="B4638" t="s">
        <v>9159</v>
      </c>
      <c r="D4638" t="s">
        <v>2</v>
      </c>
    </row>
    <row r="4639" spans="1:4" x14ac:dyDescent="0.25">
      <c r="A4639" t="s">
        <v>9160</v>
      </c>
      <c r="B4639" t="s">
        <v>9161</v>
      </c>
      <c r="D4639" t="s">
        <v>2</v>
      </c>
    </row>
    <row r="4640" spans="1:4" x14ac:dyDescent="0.25">
      <c r="A4640" t="s">
        <v>9162</v>
      </c>
      <c r="B4640" t="s">
        <v>9163</v>
      </c>
      <c r="D4640" t="s">
        <v>2</v>
      </c>
    </row>
    <row r="4641" spans="1:4" x14ac:dyDescent="0.25">
      <c r="A4641" t="s">
        <v>9164</v>
      </c>
      <c r="B4641" t="s">
        <v>9165</v>
      </c>
      <c r="D4641" t="s">
        <v>2</v>
      </c>
    </row>
    <row r="4642" spans="1:4" x14ac:dyDescent="0.25">
      <c r="A4642" t="s">
        <v>9166</v>
      </c>
      <c r="B4642" t="s">
        <v>9002</v>
      </c>
      <c r="D4642" t="s">
        <v>2</v>
      </c>
    </row>
    <row r="4643" spans="1:4" x14ac:dyDescent="0.25">
      <c r="A4643" t="s">
        <v>9167</v>
      </c>
      <c r="B4643" t="s">
        <v>9168</v>
      </c>
      <c r="D4643" t="s">
        <v>2</v>
      </c>
    </row>
    <row r="4644" spans="1:4" x14ac:dyDescent="0.25">
      <c r="A4644" t="s">
        <v>9169</v>
      </c>
      <c r="B4644" t="s">
        <v>9170</v>
      </c>
      <c r="D4644" t="s">
        <v>2</v>
      </c>
    </row>
    <row r="4645" spans="1:4" x14ac:dyDescent="0.25">
      <c r="A4645" t="s">
        <v>9171</v>
      </c>
      <c r="B4645" t="s">
        <v>9172</v>
      </c>
      <c r="D4645" t="s">
        <v>2</v>
      </c>
    </row>
    <row r="4646" spans="1:4" x14ac:dyDescent="0.25">
      <c r="A4646" t="s">
        <v>9173</v>
      </c>
      <c r="B4646" t="s">
        <v>9174</v>
      </c>
      <c r="D4646" t="s">
        <v>2</v>
      </c>
    </row>
    <row r="4647" spans="1:4" x14ac:dyDescent="0.25">
      <c r="A4647" t="s">
        <v>9175</v>
      </c>
      <c r="B4647" t="s">
        <v>9176</v>
      </c>
      <c r="D4647" t="s">
        <v>2</v>
      </c>
    </row>
    <row r="4648" spans="1:4" x14ac:dyDescent="0.25">
      <c r="A4648" t="s">
        <v>9177</v>
      </c>
      <c r="B4648" t="s">
        <v>9178</v>
      </c>
      <c r="D4648" t="s">
        <v>2</v>
      </c>
    </row>
    <row r="4649" spans="1:4" x14ac:dyDescent="0.25">
      <c r="A4649" t="s">
        <v>9179</v>
      </c>
      <c r="B4649" t="s">
        <v>9180</v>
      </c>
      <c r="D4649" t="s">
        <v>2</v>
      </c>
    </row>
    <row r="4650" spans="1:4" x14ac:dyDescent="0.25">
      <c r="A4650" t="s">
        <v>9181</v>
      </c>
      <c r="B4650" t="s">
        <v>9182</v>
      </c>
      <c r="D4650" t="s">
        <v>2</v>
      </c>
    </row>
    <row r="4651" spans="1:4" x14ac:dyDescent="0.25">
      <c r="A4651" t="s">
        <v>9183</v>
      </c>
      <c r="B4651" t="s">
        <v>9184</v>
      </c>
      <c r="D4651" t="s">
        <v>2</v>
      </c>
    </row>
    <row r="4652" spans="1:4" x14ac:dyDescent="0.25">
      <c r="A4652" t="s">
        <v>9185</v>
      </c>
      <c r="B4652" t="s">
        <v>9186</v>
      </c>
      <c r="D4652" t="s">
        <v>2</v>
      </c>
    </row>
    <row r="4653" spans="1:4" x14ac:dyDescent="0.25">
      <c r="A4653" t="s">
        <v>9187</v>
      </c>
      <c r="B4653" t="s">
        <v>9188</v>
      </c>
      <c r="D4653" t="s">
        <v>2</v>
      </c>
    </row>
    <row r="4654" spans="1:4" x14ac:dyDescent="0.25">
      <c r="A4654" t="s">
        <v>9189</v>
      </c>
      <c r="B4654" t="s">
        <v>9190</v>
      </c>
      <c r="D4654" t="s">
        <v>2</v>
      </c>
    </row>
    <row r="4655" spans="1:4" x14ac:dyDescent="0.25">
      <c r="A4655" t="s">
        <v>9191</v>
      </c>
      <c r="B4655" t="s">
        <v>9192</v>
      </c>
      <c r="D4655" t="s">
        <v>2</v>
      </c>
    </row>
    <row r="4656" spans="1:4" x14ac:dyDescent="0.25">
      <c r="A4656" t="s">
        <v>9193</v>
      </c>
      <c r="B4656" t="s">
        <v>9194</v>
      </c>
      <c r="D4656" t="s">
        <v>2</v>
      </c>
    </row>
    <row r="4657" spans="1:4" x14ac:dyDescent="0.25">
      <c r="A4657" t="s">
        <v>9195</v>
      </c>
      <c r="B4657" t="s">
        <v>9196</v>
      </c>
      <c r="D4657" t="s">
        <v>2</v>
      </c>
    </row>
    <row r="4658" spans="1:4" x14ac:dyDescent="0.25">
      <c r="A4658" t="s">
        <v>9197</v>
      </c>
      <c r="B4658" t="s">
        <v>9198</v>
      </c>
      <c r="D4658" t="s">
        <v>2</v>
      </c>
    </row>
    <row r="4659" spans="1:4" x14ac:dyDescent="0.25">
      <c r="A4659" t="s">
        <v>9199</v>
      </c>
      <c r="B4659" t="s">
        <v>9200</v>
      </c>
      <c r="D4659" t="s">
        <v>2</v>
      </c>
    </row>
    <row r="4660" spans="1:4" x14ac:dyDescent="0.25">
      <c r="A4660" t="s">
        <v>9201</v>
      </c>
      <c r="B4660" t="s">
        <v>9202</v>
      </c>
      <c r="D4660" t="s">
        <v>2</v>
      </c>
    </row>
    <row r="4661" spans="1:4" x14ac:dyDescent="0.25">
      <c r="A4661" t="s">
        <v>9203</v>
      </c>
      <c r="B4661" t="s">
        <v>9204</v>
      </c>
      <c r="D4661" t="s">
        <v>2</v>
      </c>
    </row>
    <row r="4662" spans="1:4" x14ac:dyDescent="0.25">
      <c r="A4662" t="s">
        <v>9205</v>
      </c>
      <c r="B4662" t="s">
        <v>9206</v>
      </c>
      <c r="D4662" t="s">
        <v>2</v>
      </c>
    </row>
    <row r="4663" spans="1:4" x14ac:dyDescent="0.25">
      <c r="A4663" t="s">
        <v>9207</v>
      </c>
      <c r="B4663" t="s">
        <v>9208</v>
      </c>
      <c r="D4663" t="s">
        <v>2</v>
      </c>
    </row>
    <row r="4664" spans="1:4" x14ac:dyDescent="0.25">
      <c r="A4664" t="s">
        <v>9209</v>
      </c>
      <c r="B4664" t="s">
        <v>9210</v>
      </c>
      <c r="D4664" t="s">
        <v>2</v>
      </c>
    </row>
    <row r="4665" spans="1:4" x14ac:dyDescent="0.25">
      <c r="A4665" t="s">
        <v>9211</v>
      </c>
      <c r="B4665" t="s">
        <v>9212</v>
      </c>
      <c r="D4665" t="s">
        <v>2</v>
      </c>
    </row>
    <row r="4666" spans="1:4" x14ac:dyDescent="0.25">
      <c r="A4666" t="s">
        <v>9213</v>
      </c>
      <c r="B4666" t="s">
        <v>9214</v>
      </c>
      <c r="D4666" t="s">
        <v>2</v>
      </c>
    </row>
    <row r="4667" spans="1:4" x14ac:dyDescent="0.25">
      <c r="A4667" t="s">
        <v>9215</v>
      </c>
      <c r="B4667" t="s">
        <v>9216</v>
      </c>
      <c r="D4667" t="s">
        <v>2</v>
      </c>
    </row>
    <row r="4668" spans="1:4" x14ac:dyDescent="0.25">
      <c r="A4668" t="s">
        <v>9217</v>
      </c>
      <c r="B4668" t="s">
        <v>9218</v>
      </c>
      <c r="D4668" t="s">
        <v>2</v>
      </c>
    </row>
    <row r="4669" spans="1:4" x14ac:dyDescent="0.25">
      <c r="A4669" t="s">
        <v>9219</v>
      </c>
      <c r="B4669" t="s">
        <v>9220</v>
      </c>
      <c r="D4669" t="s">
        <v>2</v>
      </c>
    </row>
    <row r="4670" spans="1:4" x14ac:dyDescent="0.25">
      <c r="A4670" t="s">
        <v>9221</v>
      </c>
      <c r="B4670" t="s">
        <v>9222</v>
      </c>
      <c r="D4670" t="s">
        <v>2</v>
      </c>
    </row>
    <row r="4671" spans="1:4" x14ac:dyDescent="0.25">
      <c r="A4671" t="s">
        <v>9223</v>
      </c>
      <c r="B4671" t="s">
        <v>9224</v>
      </c>
      <c r="D4671" t="s">
        <v>2</v>
      </c>
    </row>
    <row r="4672" spans="1:4" x14ac:dyDescent="0.25">
      <c r="A4672" t="s">
        <v>9225</v>
      </c>
      <c r="B4672" t="s">
        <v>9226</v>
      </c>
      <c r="D4672" t="s">
        <v>2</v>
      </c>
    </row>
    <row r="4673" spans="1:4" x14ac:dyDescent="0.25">
      <c r="A4673" t="s">
        <v>9227</v>
      </c>
      <c r="B4673" t="s">
        <v>9228</v>
      </c>
      <c r="D4673" t="s">
        <v>2</v>
      </c>
    </row>
    <row r="4674" spans="1:4" x14ac:dyDescent="0.25">
      <c r="A4674" t="s">
        <v>9229</v>
      </c>
      <c r="B4674" t="s">
        <v>9230</v>
      </c>
      <c r="D4674" t="s">
        <v>2</v>
      </c>
    </row>
    <row r="4675" spans="1:4" x14ac:dyDescent="0.25">
      <c r="A4675" t="s">
        <v>9231</v>
      </c>
      <c r="B4675" t="s">
        <v>9232</v>
      </c>
      <c r="D4675" t="s">
        <v>2</v>
      </c>
    </row>
    <row r="4676" spans="1:4" x14ac:dyDescent="0.25">
      <c r="A4676" t="s">
        <v>9233</v>
      </c>
      <c r="B4676" t="s">
        <v>9234</v>
      </c>
      <c r="D4676" t="s">
        <v>2</v>
      </c>
    </row>
    <row r="4677" spans="1:4" x14ac:dyDescent="0.25">
      <c r="A4677" t="s">
        <v>9235</v>
      </c>
      <c r="B4677" t="s">
        <v>9236</v>
      </c>
      <c r="D4677" t="s">
        <v>2</v>
      </c>
    </row>
    <row r="4678" spans="1:4" x14ac:dyDescent="0.25">
      <c r="A4678" t="s">
        <v>9237</v>
      </c>
      <c r="B4678" t="s">
        <v>9238</v>
      </c>
      <c r="D4678" t="s">
        <v>2</v>
      </c>
    </row>
    <row r="4679" spans="1:4" x14ac:dyDescent="0.25">
      <c r="A4679" t="s">
        <v>9239</v>
      </c>
      <c r="B4679" t="s">
        <v>9240</v>
      </c>
      <c r="D4679" t="s">
        <v>2</v>
      </c>
    </row>
    <row r="4680" spans="1:4" x14ac:dyDescent="0.25">
      <c r="A4680" t="s">
        <v>9241</v>
      </c>
      <c r="B4680" t="s">
        <v>9242</v>
      </c>
      <c r="D4680" t="s">
        <v>2</v>
      </c>
    </row>
    <row r="4681" spans="1:4" x14ac:dyDescent="0.25">
      <c r="A4681" t="s">
        <v>9243</v>
      </c>
      <c r="B4681" t="s">
        <v>9244</v>
      </c>
      <c r="D4681" t="s">
        <v>2</v>
      </c>
    </row>
    <row r="4682" spans="1:4" x14ac:dyDescent="0.25">
      <c r="A4682" t="s">
        <v>9245</v>
      </c>
      <c r="B4682" t="s">
        <v>9246</v>
      </c>
      <c r="D4682" t="s">
        <v>2</v>
      </c>
    </row>
    <row r="4683" spans="1:4" x14ac:dyDescent="0.25">
      <c r="A4683" t="s">
        <v>9247</v>
      </c>
      <c r="B4683" t="s">
        <v>9248</v>
      </c>
      <c r="D4683" t="s">
        <v>2</v>
      </c>
    </row>
    <row r="4684" spans="1:4" x14ac:dyDescent="0.25">
      <c r="A4684" t="s">
        <v>9249</v>
      </c>
      <c r="B4684" t="s">
        <v>9250</v>
      </c>
      <c r="D4684" t="s">
        <v>2</v>
      </c>
    </row>
    <row r="4685" spans="1:4" x14ac:dyDescent="0.25">
      <c r="A4685" t="s">
        <v>9251</v>
      </c>
      <c r="B4685" t="s">
        <v>9252</v>
      </c>
      <c r="D4685" t="s">
        <v>2</v>
      </c>
    </row>
    <row r="4686" spans="1:4" x14ac:dyDescent="0.25">
      <c r="A4686" t="s">
        <v>9253</v>
      </c>
      <c r="B4686" t="s">
        <v>9254</v>
      </c>
      <c r="D4686" t="s">
        <v>2</v>
      </c>
    </row>
    <row r="4687" spans="1:4" x14ac:dyDescent="0.25">
      <c r="A4687" t="s">
        <v>9255</v>
      </c>
      <c r="B4687" t="s">
        <v>9256</v>
      </c>
      <c r="D4687" t="s">
        <v>2</v>
      </c>
    </row>
    <row r="4688" spans="1:4" x14ac:dyDescent="0.25">
      <c r="A4688" t="s">
        <v>9257</v>
      </c>
      <c r="B4688" t="s">
        <v>9258</v>
      </c>
      <c r="D4688" t="s">
        <v>2</v>
      </c>
    </row>
    <row r="4689" spans="1:4" x14ac:dyDescent="0.25">
      <c r="A4689" t="s">
        <v>9259</v>
      </c>
      <c r="B4689" t="s">
        <v>9260</v>
      </c>
      <c r="D4689" t="s">
        <v>2</v>
      </c>
    </row>
    <row r="4690" spans="1:4" x14ac:dyDescent="0.25">
      <c r="A4690" t="s">
        <v>9261</v>
      </c>
      <c r="B4690" t="s">
        <v>9262</v>
      </c>
      <c r="D4690" t="s">
        <v>2</v>
      </c>
    </row>
    <row r="4691" spans="1:4" x14ac:dyDescent="0.25">
      <c r="A4691" t="s">
        <v>9263</v>
      </c>
      <c r="B4691" t="s">
        <v>9264</v>
      </c>
      <c r="D4691" t="s">
        <v>2</v>
      </c>
    </row>
    <row r="4692" spans="1:4" x14ac:dyDescent="0.25">
      <c r="A4692" t="s">
        <v>9265</v>
      </c>
      <c r="B4692" t="s">
        <v>9266</v>
      </c>
      <c r="D4692" t="s">
        <v>2</v>
      </c>
    </row>
    <row r="4693" spans="1:4" x14ac:dyDescent="0.25">
      <c r="A4693" t="s">
        <v>9267</v>
      </c>
      <c r="B4693" t="s">
        <v>9268</v>
      </c>
      <c r="D4693" t="s">
        <v>2</v>
      </c>
    </row>
    <row r="4694" spans="1:4" x14ac:dyDescent="0.25">
      <c r="A4694" t="s">
        <v>9269</v>
      </c>
      <c r="B4694" t="s">
        <v>9270</v>
      </c>
      <c r="D4694" t="s">
        <v>2</v>
      </c>
    </row>
    <row r="4695" spans="1:4" x14ac:dyDescent="0.25">
      <c r="A4695" t="s">
        <v>9271</v>
      </c>
      <c r="B4695" t="s">
        <v>9272</v>
      </c>
      <c r="D4695" t="s">
        <v>2</v>
      </c>
    </row>
    <row r="4696" spans="1:4" x14ac:dyDescent="0.25">
      <c r="A4696" t="s">
        <v>9273</v>
      </c>
      <c r="B4696" t="s">
        <v>9274</v>
      </c>
      <c r="D4696" t="s">
        <v>2</v>
      </c>
    </row>
    <row r="4697" spans="1:4" x14ac:dyDescent="0.25">
      <c r="A4697" t="s">
        <v>9275</v>
      </c>
      <c r="B4697" t="s">
        <v>9276</v>
      </c>
      <c r="D4697" t="s">
        <v>2</v>
      </c>
    </row>
    <row r="4698" spans="1:4" x14ac:dyDescent="0.25">
      <c r="A4698" t="s">
        <v>9277</v>
      </c>
      <c r="B4698" t="s">
        <v>9278</v>
      </c>
      <c r="D4698" t="s">
        <v>2</v>
      </c>
    </row>
    <row r="4699" spans="1:4" x14ac:dyDescent="0.25">
      <c r="A4699" t="s">
        <v>9279</v>
      </c>
      <c r="B4699" t="s">
        <v>9280</v>
      </c>
      <c r="D4699" t="s">
        <v>2</v>
      </c>
    </row>
    <row r="4700" spans="1:4" x14ac:dyDescent="0.25">
      <c r="A4700" t="s">
        <v>9281</v>
      </c>
      <c r="B4700" t="s">
        <v>9282</v>
      </c>
      <c r="D4700" t="s">
        <v>2</v>
      </c>
    </row>
    <row r="4701" spans="1:4" x14ac:dyDescent="0.25">
      <c r="A4701" t="s">
        <v>9283</v>
      </c>
      <c r="B4701" t="s">
        <v>9284</v>
      </c>
      <c r="D4701" t="s">
        <v>2</v>
      </c>
    </row>
    <row r="4702" spans="1:4" x14ac:dyDescent="0.25">
      <c r="A4702" t="s">
        <v>9285</v>
      </c>
      <c r="B4702" t="s">
        <v>9286</v>
      </c>
      <c r="D4702" t="s">
        <v>2</v>
      </c>
    </row>
    <row r="4703" spans="1:4" x14ac:dyDescent="0.25">
      <c r="A4703" t="s">
        <v>9287</v>
      </c>
      <c r="B4703" t="s">
        <v>9288</v>
      </c>
      <c r="D4703" t="s">
        <v>2</v>
      </c>
    </row>
    <row r="4704" spans="1:4" x14ac:dyDescent="0.25">
      <c r="A4704" t="s">
        <v>9289</v>
      </c>
      <c r="B4704" t="s">
        <v>9290</v>
      </c>
      <c r="D4704" t="s">
        <v>2</v>
      </c>
    </row>
    <row r="4705" spans="1:4" x14ac:dyDescent="0.25">
      <c r="A4705" t="s">
        <v>9291</v>
      </c>
      <c r="B4705" t="s">
        <v>9292</v>
      </c>
      <c r="D4705" t="s">
        <v>2</v>
      </c>
    </row>
    <row r="4706" spans="1:4" x14ac:dyDescent="0.25">
      <c r="A4706" t="s">
        <v>9293</v>
      </c>
      <c r="B4706" t="s">
        <v>9294</v>
      </c>
      <c r="D4706" t="s">
        <v>2</v>
      </c>
    </row>
    <row r="4707" spans="1:4" x14ac:dyDescent="0.25">
      <c r="A4707" t="s">
        <v>9295</v>
      </c>
      <c r="B4707" t="s">
        <v>9296</v>
      </c>
      <c r="D4707" t="s">
        <v>2</v>
      </c>
    </row>
    <row r="4708" spans="1:4" x14ac:dyDescent="0.25">
      <c r="A4708" t="s">
        <v>9297</v>
      </c>
      <c r="B4708" t="s">
        <v>9298</v>
      </c>
      <c r="D4708" t="s">
        <v>2</v>
      </c>
    </row>
    <row r="4709" spans="1:4" x14ac:dyDescent="0.25">
      <c r="A4709" t="s">
        <v>9299</v>
      </c>
      <c r="B4709" t="s">
        <v>9300</v>
      </c>
      <c r="D4709" t="s">
        <v>2</v>
      </c>
    </row>
    <row r="4710" spans="1:4" x14ac:dyDescent="0.25">
      <c r="A4710" t="s">
        <v>9301</v>
      </c>
      <c r="B4710" t="s">
        <v>9302</v>
      </c>
      <c r="D4710" t="s">
        <v>2</v>
      </c>
    </row>
    <row r="4711" spans="1:4" x14ac:dyDescent="0.25">
      <c r="A4711" t="s">
        <v>9303</v>
      </c>
      <c r="B4711" t="s">
        <v>9304</v>
      </c>
      <c r="D4711" t="s">
        <v>2</v>
      </c>
    </row>
    <row r="4712" spans="1:4" x14ac:dyDescent="0.25">
      <c r="A4712" t="s">
        <v>9305</v>
      </c>
      <c r="B4712" t="s">
        <v>9306</v>
      </c>
      <c r="D4712" t="s">
        <v>2</v>
      </c>
    </row>
    <row r="4713" spans="1:4" x14ac:dyDescent="0.25">
      <c r="A4713" t="s">
        <v>9307</v>
      </c>
      <c r="B4713" t="s">
        <v>9308</v>
      </c>
      <c r="D4713" t="s">
        <v>2</v>
      </c>
    </row>
    <row r="4714" spans="1:4" x14ac:dyDescent="0.25">
      <c r="A4714" t="s">
        <v>9309</v>
      </c>
      <c r="B4714" t="s">
        <v>9310</v>
      </c>
      <c r="D4714" t="s">
        <v>2</v>
      </c>
    </row>
    <row r="4715" spans="1:4" x14ac:dyDescent="0.25">
      <c r="A4715" t="s">
        <v>9311</v>
      </c>
      <c r="B4715" t="s">
        <v>9312</v>
      </c>
      <c r="D4715" t="s">
        <v>2</v>
      </c>
    </row>
    <row r="4716" spans="1:4" x14ac:dyDescent="0.25">
      <c r="A4716" t="s">
        <v>9313</v>
      </c>
      <c r="B4716" t="s">
        <v>9314</v>
      </c>
      <c r="D4716" t="s">
        <v>2</v>
      </c>
    </row>
    <row r="4717" spans="1:4" x14ac:dyDescent="0.25">
      <c r="A4717" t="s">
        <v>9315</v>
      </c>
      <c r="B4717" t="s">
        <v>9316</v>
      </c>
      <c r="D4717" t="s">
        <v>2</v>
      </c>
    </row>
    <row r="4718" spans="1:4" x14ac:dyDescent="0.25">
      <c r="A4718" t="s">
        <v>9317</v>
      </c>
      <c r="B4718" t="s">
        <v>9318</v>
      </c>
      <c r="D4718" t="s">
        <v>2</v>
      </c>
    </row>
    <row r="4719" spans="1:4" x14ac:dyDescent="0.25">
      <c r="A4719" t="s">
        <v>9319</v>
      </c>
      <c r="B4719" t="s">
        <v>9320</v>
      </c>
      <c r="D4719" t="s">
        <v>2</v>
      </c>
    </row>
    <row r="4720" spans="1:4" x14ac:dyDescent="0.25">
      <c r="A4720" t="s">
        <v>9321</v>
      </c>
      <c r="B4720" t="s">
        <v>9322</v>
      </c>
      <c r="D4720" t="s">
        <v>2</v>
      </c>
    </row>
    <row r="4721" spans="1:4" x14ac:dyDescent="0.25">
      <c r="A4721" t="s">
        <v>9323</v>
      </c>
      <c r="B4721" t="s">
        <v>9324</v>
      </c>
      <c r="D4721" t="s">
        <v>2</v>
      </c>
    </row>
    <row r="4722" spans="1:4" x14ac:dyDescent="0.25">
      <c r="A4722" t="s">
        <v>9325</v>
      </c>
      <c r="B4722" t="s">
        <v>9326</v>
      </c>
      <c r="D4722" t="s">
        <v>2</v>
      </c>
    </row>
    <row r="4723" spans="1:4" x14ac:dyDescent="0.25">
      <c r="A4723" t="s">
        <v>9327</v>
      </c>
      <c r="B4723" t="s">
        <v>9328</v>
      </c>
      <c r="D4723" t="s">
        <v>2</v>
      </c>
    </row>
    <row r="4724" spans="1:4" x14ac:dyDescent="0.25">
      <c r="A4724" t="s">
        <v>9329</v>
      </c>
      <c r="B4724" t="s">
        <v>9330</v>
      </c>
      <c r="D4724" t="s">
        <v>2</v>
      </c>
    </row>
    <row r="4725" spans="1:4" x14ac:dyDescent="0.25">
      <c r="A4725" t="s">
        <v>9331</v>
      </c>
      <c r="B4725" t="s">
        <v>9332</v>
      </c>
      <c r="D4725" t="s">
        <v>2</v>
      </c>
    </row>
    <row r="4726" spans="1:4" x14ac:dyDescent="0.25">
      <c r="A4726" t="s">
        <v>9333</v>
      </c>
      <c r="B4726" t="s">
        <v>9334</v>
      </c>
      <c r="D4726" t="s">
        <v>2</v>
      </c>
    </row>
    <row r="4727" spans="1:4" x14ac:dyDescent="0.25">
      <c r="A4727" t="s">
        <v>9335</v>
      </c>
      <c r="B4727" t="s">
        <v>9336</v>
      </c>
      <c r="D4727" t="s">
        <v>2</v>
      </c>
    </row>
    <row r="4728" spans="1:4" x14ac:dyDescent="0.25">
      <c r="A4728" t="s">
        <v>9337</v>
      </c>
      <c r="B4728" t="s">
        <v>9338</v>
      </c>
      <c r="D4728" t="s">
        <v>2</v>
      </c>
    </row>
    <row r="4729" spans="1:4" x14ac:dyDescent="0.25">
      <c r="A4729" t="s">
        <v>9339</v>
      </c>
      <c r="B4729" t="s">
        <v>9340</v>
      </c>
      <c r="D4729" t="s">
        <v>2</v>
      </c>
    </row>
    <row r="4730" spans="1:4" x14ac:dyDescent="0.25">
      <c r="A4730" t="s">
        <v>9341</v>
      </c>
      <c r="B4730" t="s">
        <v>9342</v>
      </c>
      <c r="D4730" t="s">
        <v>2</v>
      </c>
    </row>
    <row r="4731" spans="1:4" x14ac:dyDescent="0.25">
      <c r="A4731" t="s">
        <v>9343</v>
      </c>
      <c r="B4731" t="s">
        <v>9344</v>
      </c>
      <c r="D4731" t="s">
        <v>2</v>
      </c>
    </row>
    <row r="4732" spans="1:4" x14ac:dyDescent="0.25">
      <c r="A4732" t="s">
        <v>9345</v>
      </c>
      <c r="B4732" t="s">
        <v>9346</v>
      </c>
      <c r="D4732" t="s">
        <v>2</v>
      </c>
    </row>
    <row r="4733" spans="1:4" x14ac:dyDescent="0.25">
      <c r="A4733" t="s">
        <v>9347</v>
      </c>
      <c r="B4733" t="s">
        <v>9348</v>
      </c>
      <c r="D4733" t="s">
        <v>2</v>
      </c>
    </row>
    <row r="4734" spans="1:4" x14ac:dyDescent="0.25">
      <c r="A4734" t="s">
        <v>9349</v>
      </c>
      <c r="B4734" t="s">
        <v>9350</v>
      </c>
      <c r="D4734" t="s">
        <v>2</v>
      </c>
    </row>
    <row r="4735" spans="1:4" x14ac:dyDescent="0.25">
      <c r="A4735" t="s">
        <v>9351</v>
      </c>
      <c r="B4735" t="s">
        <v>9352</v>
      </c>
      <c r="D4735" t="s">
        <v>2</v>
      </c>
    </row>
    <row r="4736" spans="1:4" x14ac:dyDescent="0.25">
      <c r="A4736" t="s">
        <v>9353</v>
      </c>
      <c r="B4736" t="s">
        <v>9354</v>
      </c>
      <c r="D4736" t="s">
        <v>2</v>
      </c>
    </row>
    <row r="4737" spans="1:4" x14ac:dyDescent="0.25">
      <c r="A4737" t="s">
        <v>9355</v>
      </c>
      <c r="B4737" t="s">
        <v>9356</v>
      </c>
      <c r="D4737" t="s">
        <v>2</v>
      </c>
    </row>
    <row r="4738" spans="1:4" x14ac:dyDescent="0.25">
      <c r="A4738" t="s">
        <v>9357</v>
      </c>
      <c r="B4738" t="s">
        <v>9358</v>
      </c>
      <c r="D4738" t="s">
        <v>2</v>
      </c>
    </row>
    <row r="4739" spans="1:4" x14ac:dyDescent="0.25">
      <c r="A4739" t="s">
        <v>9359</v>
      </c>
      <c r="B4739" t="s">
        <v>9360</v>
      </c>
      <c r="D4739" t="s">
        <v>2</v>
      </c>
    </row>
    <row r="4740" spans="1:4" x14ac:dyDescent="0.25">
      <c r="A4740" t="s">
        <v>9361</v>
      </c>
      <c r="B4740" t="s">
        <v>9362</v>
      </c>
      <c r="D4740" t="s">
        <v>2</v>
      </c>
    </row>
    <row r="4741" spans="1:4" x14ac:dyDescent="0.25">
      <c r="A4741" t="s">
        <v>9363</v>
      </c>
      <c r="B4741" t="s">
        <v>9364</v>
      </c>
      <c r="D4741" t="s">
        <v>2</v>
      </c>
    </row>
    <row r="4742" spans="1:4" x14ac:dyDescent="0.25">
      <c r="A4742" t="s">
        <v>9365</v>
      </c>
      <c r="B4742" t="s">
        <v>9366</v>
      </c>
      <c r="D4742" t="s">
        <v>2</v>
      </c>
    </row>
    <row r="4743" spans="1:4" x14ac:dyDescent="0.25">
      <c r="A4743" t="s">
        <v>9367</v>
      </c>
      <c r="B4743" t="s">
        <v>9368</v>
      </c>
      <c r="D4743" t="s">
        <v>2</v>
      </c>
    </row>
    <row r="4744" spans="1:4" x14ac:dyDescent="0.25">
      <c r="A4744" t="s">
        <v>9369</v>
      </c>
      <c r="B4744" t="s">
        <v>9370</v>
      </c>
      <c r="D4744" t="s">
        <v>2</v>
      </c>
    </row>
    <row r="4745" spans="1:4" x14ac:dyDescent="0.25">
      <c r="A4745" t="s">
        <v>9371</v>
      </c>
      <c r="B4745" t="s">
        <v>9372</v>
      </c>
      <c r="D4745" t="s">
        <v>2</v>
      </c>
    </row>
    <row r="4746" spans="1:4" x14ac:dyDescent="0.25">
      <c r="A4746" t="s">
        <v>9373</v>
      </c>
      <c r="B4746" t="s">
        <v>9374</v>
      </c>
      <c r="D4746" t="s">
        <v>2</v>
      </c>
    </row>
    <row r="4747" spans="1:4" x14ac:dyDescent="0.25">
      <c r="A4747" t="s">
        <v>9375</v>
      </c>
      <c r="B4747" t="s">
        <v>9376</v>
      </c>
      <c r="D4747" t="s">
        <v>2</v>
      </c>
    </row>
    <row r="4748" spans="1:4" x14ac:dyDescent="0.25">
      <c r="A4748" t="s">
        <v>9377</v>
      </c>
      <c r="B4748" t="s">
        <v>9378</v>
      </c>
      <c r="D4748" t="s">
        <v>2</v>
      </c>
    </row>
    <row r="4749" spans="1:4" x14ac:dyDescent="0.25">
      <c r="A4749" t="s">
        <v>9379</v>
      </c>
      <c r="B4749" t="s">
        <v>9380</v>
      </c>
      <c r="D4749" t="s">
        <v>2</v>
      </c>
    </row>
    <row r="4750" spans="1:4" x14ac:dyDescent="0.25">
      <c r="A4750" t="s">
        <v>9381</v>
      </c>
      <c r="B4750" t="s">
        <v>9382</v>
      </c>
      <c r="D4750" t="s">
        <v>2</v>
      </c>
    </row>
    <row r="4751" spans="1:4" x14ac:dyDescent="0.25">
      <c r="A4751" t="s">
        <v>9383</v>
      </c>
      <c r="B4751" t="s">
        <v>9384</v>
      </c>
      <c r="D4751" t="s">
        <v>2</v>
      </c>
    </row>
    <row r="4752" spans="1:4" x14ac:dyDescent="0.25">
      <c r="A4752" t="s">
        <v>9385</v>
      </c>
      <c r="B4752" t="s">
        <v>9386</v>
      </c>
      <c r="D4752" t="s">
        <v>2</v>
      </c>
    </row>
    <row r="4753" spans="1:4" x14ac:dyDescent="0.25">
      <c r="A4753" t="s">
        <v>9387</v>
      </c>
      <c r="B4753" t="s">
        <v>9388</v>
      </c>
      <c r="D4753" t="s">
        <v>2</v>
      </c>
    </row>
    <row r="4754" spans="1:4" x14ac:dyDescent="0.25">
      <c r="A4754" t="s">
        <v>9389</v>
      </c>
      <c r="B4754" t="s">
        <v>9390</v>
      </c>
      <c r="D4754" t="s">
        <v>2</v>
      </c>
    </row>
    <row r="4755" spans="1:4" x14ac:dyDescent="0.25">
      <c r="A4755" t="s">
        <v>9391</v>
      </c>
      <c r="B4755" t="s">
        <v>9392</v>
      </c>
      <c r="D4755" t="s">
        <v>2</v>
      </c>
    </row>
    <row r="4756" spans="1:4" x14ac:dyDescent="0.25">
      <c r="A4756" t="s">
        <v>9393</v>
      </c>
      <c r="B4756" t="s">
        <v>9394</v>
      </c>
      <c r="D4756" t="s">
        <v>2</v>
      </c>
    </row>
    <row r="4757" spans="1:4" x14ac:dyDescent="0.25">
      <c r="A4757" t="s">
        <v>9395</v>
      </c>
      <c r="B4757" t="s">
        <v>9396</v>
      </c>
      <c r="D4757" t="s">
        <v>2</v>
      </c>
    </row>
    <row r="4758" spans="1:4" x14ac:dyDescent="0.25">
      <c r="A4758" t="s">
        <v>9397</v>
      </c>
      <c r="B4758" t="s">
        <v>9398</v>
      </c>
      <c r="D4758" t="s">
        <v>2</v>
      </c>
    </row>
    <row r="4759" spans="1:4" x14ac:dyDescent="0.25">
      <c r="A4759" t="s">
        <v>9399</v>
      </c>
      <c r="B4759" t="s">
        <v>9400</v>
      </c>
      <c r="D4759" t="s">
        <v>2</v>
      </c>
    </row>
    <row r="4760" spans="1:4" x14ac:dyDescent="0.25">
      <c r="A4760" t="s">
        <v>9401</v>
      </c>
      <c r="B4760" t="s">
        <v>9402</v>
      </c>
      <c r="D4760" t="s">
        <v>2</v>
      </c>
    </row>
    <row r="4761" spans="1:4" x14ac:dyDescent="0.25">
      <c r="A4761" t="s">
        <v>9403</v>
      </c>
      <c r="B4761" t="s">
        <v>9404</v>
      </c>
      <c r="D4761" t="s">
        <v>2</v>
      </c>
    </row>
    <row r="4762" spans="1:4" x14ac:dyDescent="0.25">
      <c r="A4762" t="s">
        <v>9405</v>
      </c>
      <c r="B4762" t="s">
        <v>9406</v>
      </c>
      <c r="D4762" t="s">
        <v>2</v>
      </c>
    </row>
    <row r="4763" spans="1:4" x14ac:dyDescent="0.25">
      <c r="A4763" t="s">
        <v>9407</v>
      </c>
      <c r="B4763" t="s">
        <v>9408</v>
      </c>
      <c r="D4763" t="s">
        <v>2</v>
      </c>
    </row>
    <row r="4764" spans="1:4" x14ac:dyDescent="0.25">
      <c r="A4764" t="s">
        <v>9409</v>
      </c>
      <c r="B4764" t="s">
        <v>9410</v>
      </c>
      <c r="D4764" t="s">
        <v>2</v>
      </c>
    </row>
    <row r="4765" spans="1:4" x14ac:dyDescent="0.25">
      <c r="A4765" t="s">
        <v>9411</v>
      </c>
      <c r="B4765" t="s">
        <v>9412</v>
      </c>
      <c r="D4765" t="s">
        <v>2</v>
      </c>
    </row>
    <row r="4766" spans="1:4" x14ac:dyDescent="0.25">
      <c r="A4766" t="s">
        <v>9413</v>
      </c>
      <c r="B4766" t="s">
        <v>9414</v>
      </c>
      <c r="D4766" t="s">
        <v>2</v>
      </c>
    </row>
    <row r="4767" spans="1:4" x14ac:dyDescent="0.25">
      <c r="A4767" t="s">
        <v>9415</v>
      </c>
      <c r="B4767" t="s">
        <v>9416</v>
      </c>
      <c r="D4767" t="s">
        <v>2</v>
      </c>
    </row>
    <row r="4768" spans="1:4" x14ac:dyDescent="0.25">
      <c r="A4768" t="s">
        <v>9417</v>
      </c>
      <c r="B4768" t="s">
        <v>9418</v>
      </c>
      <c r="D4768" t="s">
        <v>2</v>
      </c>
    </row>
    <row r="4769" spans="1:4" x14ac:dyDescent="0.25">
      <c r="A4769" t="s">
        <v>9419</v>
      </c>
      <c r="B4769" t="s">
        <v>9420</v>
      </c>
      <c r="D4769" t="s">
        <v>2</v>
      </c>
    </row>
    <row r="4770" spans="1:4" x14ac:dyDescent="0.25">
      <c r="A4770" t="s">
        <v>9421</v>
      </c>
      <c r="B4770" t="s">
        <v>9422</v>
      </c>
      <c r="D4770" t="s">
        <v>2</v>
      </c>
    </row>
    <row r="4771" spans="1:4" x14ac:dyDescent="0.25">
      <c r="A4771" t="s">
        <v>9423</v>
      </c>
      <c r="B4771" t="s">
        <v>9424</v>
      </c>
      <c r="D4771" t="s">
        <v>2</v>
      </c>
    </row>
    <row r="4772" spans="1:4" x14ac:dyDescent="0.25">
      <c r="A4772" t="s">
        <v>9425</v>
      </c>
      <c r="B4772" t="s">
        <v>9426</v>
      </c>
      <c r="D4772" t="s">
        <v>2</v>
      </c>
    </row>
    <row r="4773" spans="1:4" x14ac:dyDescent="0.25">
      <c r="A4773" t="s">
        <v>9427</v>
      </c>
      <c r="B4773" t="s">
        <v>9428</v>
      </c>
      <c r="D4773" t="s">
        <v>2</v>
      </c>
    </row>
    <row r="4774" spans="1:4" x14ac:dyDescent="0.25">
      <c r="A4774" t="s">
        <v>9429</v>
      </c>
      <c r="B4774" t="s">
        <v>9430</v>
      </c>
      <c r="D4774" t="s">
        <v>2</v>
      </c>
    </row>
    <row r="4775" spans="1:4" x14ac:dyDescent="0.25">
      <c r="A4775" t="s">
        <v>9431</v>
      </c>
      <c r="B4775" t="s">
        <v>9432</v>
      </c>
      <c r="D4775" t="s">
        <v>2</v>
      </c>
    </row>
    <row r="4776" spans="1:4" x14ac:dyDescent="0.25">
      <c r="A4776" t="s">
        <v>9433</v>
      </c>
      <c r="B4776" t="s">
        <v>9434</v>
      </c>
      <c r="D4776" t="s">
        <v>2</v>
      </c>
    </row>
    <row r="4777" spans="1:4" x14ac:dyDescent="0.25">
      <c r="A4777" t="s">
        <v>9435</v>
      </c>
      <c r="B4777" t="s">
        <v>9436</v>
      </c>
      <c r="D4777" t="s">
        <v>2</v>
      </c>
    </row>
    <row r="4778" spans="1:4" x14ac:dyDescent="0.25">
      <c r="A4778" t="s">
        <v>9437</v>
      </c>
      <c r="B4778" t="s">
        <v>9438</v>
      </c>
      <c r="D4778" t="s">
        <v>2</v>
      </c>
    </row>
    <row r="4779" spans="1:4" x14ac:dyDescent="0.25">
      <c r="A4779" t="s">
        <v>9439</v>
      </c>
      <c r="B4779" t="s">
        <v>9440</v>
      </c>
      <c r="D4779" t="s">
        <v>2</v>
      </c>
    </row>
    <row r="4780" spans="1:4" x14ac:dyDescent="0.25">
      <c r="A4780" t="s">
        <v>9441</v>
      </c>
      <c r="B4780" t="s">
        <v>9442</v>
      </c>
      <c r="D4780" t="s">
        <v>2</v>
      </c>
    </row>
    <row r="4781" spans="1:4" x14ac:dyDescent="0.25">
      <c r="A4781" t="s">
        <v>9443</v>
      </c>
      <c r="B4781" t="s">
        <v>9444</v>
      </c>
      <c r="D4781" t="s">
        <v>2</v>
      </c>
    </row>
    <row r="4782" spans="1:4" x14ac:dyDescent="0.25">
      <c r="A4782" t="s">
        <v>9445</v>
      </c>
      <c r="B4782" t="s">
        <v>9446</v>
      </c>
      <c r="D4782" t="s">
        <v>2</v>
      </c>
    </row>
    <row r="4783" spans="1:4" x14ac:dyDescent="0.25">
      <c r="A4783" t="s">
        <v>9447</v>
      </c>
      <c r="B4783" t="s">
        <v>9448</v>
      </c>
      <c r="D4783" t="s">
        <v>2</v>
      </c>
    </row>
    <row r="4784" spans="1:4" x14ac:dyDescent="0.25">
      <c r="A4784" t="s">
        <v>9449</v>
      </c>
      <c r="B4784" t="s">
        <v>9450</v>
      </c>
      <c r="D4784" t="s">
        <v>2</v>
      </c>
    </row>
    <row r="4785" spans="1:4" x14ac:dyDescent="0.25">
      <c r="A4785" t="s">
        <v>9451</v>
      </c>
      <c r="B4785" t="s">
        <v>9452</v>
      </c>
      <c r="D4785" t="s">
        <v>2</v>
      </c>
    </row>
    <row r="4786" spans="1:4" x14ac:dyDescent="0.25">
      <c r="A4786" t="s">
        <v>9453</v>
      </c>
      <c r="B4786" t="s">
        <v>9454</v>
      </c>
      <c r="D4786" t="s">
        <v>2</v>
      </c>
    </row>
    <row r="4787" spans="1:4" x14ac:dyDescent="0.25">
      <c r="A4787" t="s">
        <v>9455</v>
      </c>
      <c r="B4787" t="s">
        <v>9456</v>
      </c>
      <c r="D4787" t="s">
        <v>2</v>
      </c>
    </row>
    <row r="4788" spans="1:4" x14ac:dyDescent="0.25">
      <c r="A4788" t="s">
        <v>9457</v>
      </c>
      <c r="B4788" t="s">
        <v>9458</v>
      </c>
      <c r="D4788" t="s">
        <v>2</v>
      </c>
    </row>
    <row r="4789" spans="1:4" x14ac:dyDescent="0.25">
      <c r="A4789" t="s">
        <v>9459</v>
      </c>
      <c r="B4789" t="s">
        <v>9460</v>
      </c>
      <c r="D4789" t="s">
        <v>2</v>
      </c>
    </row>
    <row r="4790" spans="1:4" x14ac:dyDescent="0.25">
      <c r="A4790" t="s">
        <v>9461</v>
      </c>
      <c r="B4790" t="s">
        <v>9462</v>
      </c>
      <c r="D4790" t="s">
        <v>2</v>
      </c>
    </row>
    <row r="4791" spans="1:4" x14ac:dyDescent="0.25">
      <c r="A4791" t="s">
        <v>9463</v>
      </c>
      <c r="B4791" t="s">
        <v>9464</v>
      </c>
      <c r="D4791" t="s">
        <v>2</v>
      </c>
    </row>
    <row r="4792" spans="1:4" x14ac:dyDescent="0.25">
      <c r="A4792" t="s">
        <v>9465</v>
      </c>
      <c r="B4792" t="s">
        <v>9466</v>
      </c>
      <c r="D4792" t="s">
        <v>2</v>
      </c>
    </row>
    <row r="4793" spans="1:4" x14ac:dyDescent="0.25">
      <c r="A4793" t="s">
        <v>9467</v>
      </c>
      <c r="B4793" t="s">
        <v>9468</v>
      </c>
      <c r="D4793" t="s">
        <v>2</v>
      </c>
    </row>
    <row r="4794" spans="1:4" x14ac:dyDescent="0.25">
      <c r="A4794" t="s">
        <v>9469</v>
      </c>
      <c r="B4794" t="s">
        <v>9470</v>
      </c>
      <c r="D4794" t="s">
        <v>2</v>
      </c>
    </row>
    <row r="4795" spans="1:4" x14ac:dyDescent="0.25">
      <c r="A4795" t="s">
        <v>9471</v>
      </c>
      <c r="B4795" t="s">
        <v>9472</v>
      </c>
      <c r="D4795" t="s">
        <v>2</v>
      </c>
    </row>
    <row r="4796" spans="1:4" x14ac:dyDescent="0.25">
      <c r="A4796" t="s">
        <v>9473</v>
      </c>
      <c r="B4796" t="s">
        <v>9474</v>
      </c>
      <c r="D4796" t="s">
        <v>2</v>
      </c>
    </row>
    <row r="4797" spans="1:4" x14ac:dyDescent="0.25">
      <c r="A4797" t="s">
        <v>9475</v>
      </c>
      <c r="B4797" t="s">
        <v>9476</v>
      </c>
      <c r="D4797" t="s">
        <v>2</v>
      </c>
    </row>
    <row r="4798" spans="1:4" x14ac:dyDescent="0.25">
      <c r="A4798" t="s">
        <v>9477</v>
      </c>
      <c r="B4798" t="s">
        <v>9478</v>
      </c>
      <c r="D4798" t="s">
        <v>2</v>
      </c>
    </row>
    <row r="4799" spans="1:4" x14ac:dyDescent="0.25">
      <c r="A4799" t="s">
        <v>9479</v>
      </c>
      <c r="B4799" t="s">
        <v>9480</v>
      </c>
      <c r="D4799" t="s">
        <v>2</v>
      </c>
    </row>
    <row r="4800" spans="1:4" x14ac:dyDescent="0.25">
      <c r="A4800" t="s">
        <v>9481</v>
      </c>
      <c r="B4800" t="s">
        <v>9482</v>
      </c>
      <c r="D4800" t="s">
        <v>2</v>
      </c>
    </row>
    <row r="4801" spans="1:4" x14ac:dyDescent="0.25">
      <c r="A4801" t="s">
        <v>9483</v>
      </c>
      <c r="B4801" t="s">
        <v>9484</v>
      </c>
      <c r="D4801" t="s">
        <v>2</v>
      </c>
    </row>
    <row r="4802" spans="1:4" x14ac:dyDescent="0.25">
      <c r="A4802" t="s">
        <v>9485</v>
      </c>
      <c r="B4802" t="s">
        <v>9486</v>
      </c>
      <c r="D4802" t="s">
        <v>2</v>
      </c>
    </row>
    <row r="4803" spans="1:4" x14ac:dyDescent="0.25">
      <c r="A4803" t="s">
        <v>9487</v>
      </c>
      <c r="B4803" t="s">
        <v>9488</v>
      </c>
      <c r="D4803" t="s">
        <v>2</v>
      </c>
    </row>
    <row r="4804" spans="1:4" x14ac:dyDescent="0.25">
      <c r="A4804" t="s">
        <v>9489</v>
      </c>
      <c r="B4804" t="s">
        <v>9490</v>
      </c>
      <c r="D4804" t="s">
        <v>2</v>
      </c>
    </row>
    <row r="4805" spans="1:4" x14ac:dyDescent="0.25">
      <c r="A4805" t="s">
        <v>9491</v>
      </c>
      <c r="B4805" t="s">
        <v>9492</v>
      </c>
      <c r="D4805" t="s">
        <v>2</v>
      </c>
    </row>
    <row r="4806" spans="1:4" x14ac:dyDescent="0.25">
      <c r="A4806" t="s">
        <v>9493</v>
      </c>
      <c r="B4806" t="s">
        <v>9494</v>
      </c>
      <c r="D4806" t="s">
        <v>2</v>
      </c>
    </row>
    <row r="4807" spans="1:4" x14ac:dyDescent="0.25">
      <c r="A4807" t="s">
        <v>9495</v>
      </c>
      <c r="B4807" t="s">
        <v>9496</v>
      </c>
      <c r="D4807" t="s">
        <v>2</v>
      </c>
    </row>
    <row r="4808" spans="1:4" x14ac:dyDescent="0.25">
      <c r="A4808" t="s">
        <v>9497</v>
      </c>
      <c r="B4808" t="s">
        <v>9498</v>
      </c>
      <c r="D4808" t="s">
        <v>2</v>
      </c>
    </row>
    <row r="4809" spans="1:4" x14ac:dyDescent="0.25">
      <c r="A4809" t="s">
        <v>9499</v>
      </c>
      <c r="B4809" t="s">
        <v>9500</v>
      </c>
      <c r="D4809" t="s">
        <v>2</v>
      </c>
    </row>
    <row r="4810" spans="1:4" x14ac:dyDescent="0.25">
      <c r="A4810" t="s">
        <v>9501</v>
      </c>
      <c r="B4810" t="s">
        <v>9502</v>
      </c>
      <c r="D4810" t="s">
        <v>2</v>
      </c>
    </row>
    <row r="4811" spans="1:4" x14ac:dyDescent="0.25">
      <c r="A4811" t="s">
        <v>9503</v>
      </c>
      <c r="B4811" t="s">
        <v>9504</v>
      </c>
      <c r="D4811" t="s">
        <v>2</v>
      </c>
    </row>
    <row r="4812" spans="1:4" x14ac:dyDescent="0.25">
      <c r="A4812" t="s">
        <v>9505</v>
      </c>
      <c r="B4812" t="s">
        <v>9506</v>
      </c>
      <c r="D4812" t="s">
        <v>2</v>
      </c>
    </row>
    <row r="4813" spans="1:4" x14ac:dyDescent="0.25">
      <c r="A4813" t="s">
        <v>9507</v>
      </c>
      <c r="B4813" t="s">
        <v>9508</v>
      </c>
      <c r="D4813" t="s">
        <v>2</v>
      </c>
    </row>
    <row r="4814" spans="1:4" x14ac:dyDescent="0.25">
      <c r="A4814" t="s">
        <v>9509</v>
      </c>
      <c r="B4814" t="s">
        <v>9510</v>
      </c>
      <c r="D4814" t="s">
        <v>2</v>
      </c>
    </row>
    <row r="4815" spans="1:4" x14ac:dyDescent="0.25">
      <c r="A4815" t="s">
        <v>9511</v>
      </c>
      <c r="B4815" t="s">
        <v>9512</v>
      </c>
      <c r="D4815" t="s">
        <v>2</v>
      </c>
    </row>
    <row r="4816" spans="1:4" x14ac:dyDescent="0.25">
      <c r="A4816" t="s">
        <v>9513</v>
      </c>
      <c r="B4816" t="s">
        <v>9514</v>
      </c>
      <c r="D4816" t="s">
        <v>2</v>
      </c>
    </row>
    <row r="4817" spans="1:4" x14ac:dyDescent="0.25">
      <c r="A4817" t="s">
        <v>9515</v>
      </c>
      <c r="B4817" t="s">
        <v>9516</v>
      </c>
      <c r="D4817" t="s">
        <v>2</v>
      </c>
    </row>
    <row r="4818" spans="1:4" x14ac:dyDescent="0.25">
      <c r="A4818" t="s">
        <v>9517</v>
      </c>
      <c r="B4818" t="s">
        <v>9518</v>
      </c>
      <c r="D4818" t="s">
        <v>2</v>
      </c>
    </row>
    <row r="4819" spans="1:4" x14ac:dyDescent="0.25">
      <c r="A4819" t="s">
        <v>9519</v>
      </c>
      <c r="B4819" t="s">
        <v>9520</v>
      </c>
      <c r="D4819" t="s">
        <v>2</v>
      </c>
    </row>
    <row r="4820" spans="1:4" x14ac:dyDescent="0.25">
      <c r="A4820" t="s">
        <v>9521</v>
      </c>
      <c r="B4820" t="s">
        <v>9522</v>
      </c>
      <c r="D4820" t="s">
        <v>2</v>
      </c>
    </row>
    <row r="4821" spans="1:4" x14ac:dyDescent="0.25">
      <c r="A4821" t="s">
        <v>9523</v>
      </c>
      <c r="B4821" t="s">
        <v>9524</v>
      </c>
      <c r="D4821" t="s">
        <v>2</v>
      </c>
    </row>
    <row r="4822" spans="1:4" x14ac:dyDescent="0.25">
      <c r="A4822" t="s">
        <v>9525</v>
      </c>
      <c r="B4822" t="s">
        <v>9526</v>
      </c>
      <c r="D4822" t="s">
        <v>2</v>
      </c>
    </row>
    <row r="4823" spans="1:4" x14ac:dyDescent="0.25">
      <c r="A4823" t="s">
        <v>9527</v>
      </c>
      <c r="B4823" t="s">
        <v>9528</v>
      </c>
      <c r="D4823" t="s">
        <v>2</v>
      </c>
    </row>
    <row r="4824" spans="1:4" x14ac:dyDescent="0.25">
      <c r="A4824" t="s">
        <v>9529</v>
      </c>
      <c r="B4824" t="s">
        <v>9530</v>
      </c>
      <c r="D4824" t="s">
        <v>2</v>
      </c>
    </row>
    <row r="4825" spans="1:4" x14ac:dyDescent="0.25">
      <c r="A4825" t="s">
        <v>9531</v>
      </c>
      <c r="B4825" t="s">
        <v>9532</v>
      </c>
      <c r="D4825" t="s">
        <v>2</v>
      </c>
    </row>
    <row r="4826" spans="1:4" x14ac:dyDescent="0.25">
      <c r="A4826" t="s">
        <v>9533</v>
      </c>
      <c r="B4826" t="s">
        <v>9534</v>
      </c>
      <c r="D4826" t="s">
        <v>2</v>
      </c>
    </row>
    <row r="4827" spans="1:4" x14ac:dyDescent="0.25">
      <c r="A4827" t="s">
        <v>9535</v>
      </c>
      <c r="B4827" t="s">
        <v>9536</v>
      </c>
      <c r="D4827" t="s">
        <v>2</v>
      </c>
    </row>
    <row r="4828" spans="1:4" x14ac:dyDescent="0.25">
      <c r="A4828" t="s">
        <v>9535</v>
      </c>
      <c r="B4828" t="s">
        <v>9537</v>
      </c>
      <c r="D4828" t="s">
        <v>2</v>
      </c>
    </row>
    <row r="4829" spans="1:4" x14ac:dyDescent="0.25">
      <c r="A4829" t="s">
        <v>9538</v>
      </c>
      <c r="B4829" t="s">
        <v>9539</v>
      </c>
      <c r="D4829" t="s">
        <v>2</v>
      </c>
    </row>
    <row r="4830" spans="1:4" x14ac:dyDescent="0.25">
      <c r="A4830" t="s">
        <v>9540</v>
      </c>
      <c r="B4830" t="s">
        <v>9541</v>
      </c>
      <c r="D4830" t="s">
        <v>2</v>
      </c>
    </row>
    <row r="4831" spans="1:4" x14ac:dyDescent="0.25">
      <c r="A4831" t="s">
        <v>9542</v>
      </c>
      <c r="B4831" t="s">
        <v>9543</v>
      </c>
      <c r="D4831" t="s">
        <v>2</v>
      </c>
    </row>
    <row r="4832" spans="1:4" x14ac:dyDescent="0.25">
      <c r="A4832" t="s">
        <v>9544</v>
      </c>
      <c r="B4832" t="s">
        <v>9545</v>
      </c>
      <c r="D4832" t="s">
        <v>2</v>
      </c>
    </row>
    <row r="4833" spans="1:4" x14ac:dyDescent="0.25">
      <c r="A4833" t="s">
        <v>9546</v>
      </c>
      <c r="B4833" t="s">
        <v>9547</v>
      </c>
      <c r="D4833" t="s">
        <v>2</v>
      </c>
    </row>
    <row r="4834" spans="1:4" x14ac:dyDescent="0.25">
      <c r="A4834" t="s">
        <v>9548</v>
      </c>
      <c r="B4834" t="s">
        <v>9550</v>
      </c>
      <c r="D4834" t="s">
        <v>2</v>
      </c>
    </row>
    <row r="4835" spans="1:4" x14ac:dyDescent="0.25">
      <c r="A4835" t="s">
        <v>9549</v>
      </c>
    </row>
    <row r="4836" spans="1:4" x14ac:dyDescent="0.25">
      <c r="A4836" t="s">
        <v>9551</v>
      </c>
      <c r="B4836" t="s">
        <v>9552</v>
      </c>
      <c r="D4836" t="s">
        <v>2</v>
      </c>
    </row>
    <row r="4837" spans="1:4" x14ac:dyDescent="0.25">
      <c r="A4837" t="s">
        <v>9553</v>
      </c>
      <c r="B4837" t="s">
        <v>9554</v>
      </c>
      <c r="D4837" t="s">
        <v>2</v>
      </c>
    </row>
    <row r="4838" spans="1:4" x14ac:dyDescent="0.25">
      <c r="A4838" t="s">
        <v>9555</v>
      </c>
      <c r="B4838" t="s">
        <v>9556</v>
      </c>
      <c r="D4838" t="s">
        <v>2</v>
      </c>
    </row>
    <row r="4839" spans="1:4" x14ac:dyDescent="0.25">
      <c r="A4839" t="s">
        <v>9557</v>
      </c>
      <c r="B4839" t="s">
        <v>9558</v>
      </c>
      <c r="D4839" t="s">
        <v>2</v>
      </c>
    </row>
    <row r="4840" spans="1:4" x14ac:dyDescent="0.25">
      <c r="A4840" t="s">
        <v>9559</v>
      </c>
      <c r="B4840" t="s">
        <v>9560</v>
      </c>
      <c r="D4840" t="s">
        <v>2</v>
      </c>
    </row>
    <row r="4841" spans="1:4" x14ac:dyDescent="0.25">
      <c r="A4841" t="s">
        <v>9561</v>
      </c>
      <c r="B4841" t="s">
        <v>9562</v>
      </c>
      <c r="D4841" t="s">
        <v>2</v>
      </c>
    </row>
    <row r="4842" spans="1:4" x14ac:dyDescent="0.25">
      <c r="A4842" t="s">
        <v>9563</v>
      </c>
      <c r="B4842" t="s">
        <v>9564</v>
      </c>
      <c r="D4842" t="s">
        <v>2</v>
      </c>
    </row>
    <row r="4843" spans="1:4" x14ac:dyDescent="0.25">
      <c r="A4843" t="s">
        <v>9565</v>
      </c>
      <c r="B4843" t="s">
        <v>9566</v>
      </c>
      <c r="D4843" t="s">
        <v>2</v>
      </c>
    </row>
    <row r="4844" spans="1:4" x14ac:dyDescent="0.25">
      <c r="A4844" t="s">
        <v>9567</v>
      </c>
      <c r="B4844" t="s">
        <v>9568</v>
      </c>
      <c r="D4844" t="s">
        <v>2</v>
      </c>
    </row>
    <row r="4845" spans="1:4" x14ac:dyDescent="0.25">
      <c r="A4845" t="s">
        <v>9569</v>
      </c>
      <c r="B4845" t="s">
        <v>9570</v>
      </c>
      <c r="D4845" t="s">
        <v>2</v>
      </c>
    </row>
    <row r="4846" spans="1:4" x14ac:dyDescent="0.25">
      <c r="A4846" t="s">
        <v>9571</v>
      </c>
      <c r="B4846" t="s">
        <v>9572</v>
      </c>
      <c r="D4846" t="s">
        <v>2</v>
      </c>
    </row>
    <row r="4847" spans="1:4" x14ac:dyDescent="0.25">
      <c r="A4847" t="s">
        <v>9573</v>
      </c>
      <c r="B4847" t="s">
        <v>9574</v>
      </c>
      <c r="D4847" t="s">
        <v>2</v>
      </c>
    </row>
    <row r="4848" spans="1:4" x14ac:dyDescent="0.25">
      <c r="A4848" t="s">
        <v>9575</v>
      </c>
      <c r="B4848" t="s">
        <v>9576</v>
      </c>
      <c r="D4848" t="s">
        <v>2</v>
      </c>
    </row>
    <row r="4849" spans="1:4" x14ac:dyDescent="0.25">
      <c r="A4849" t="s">
        <v>9577</v>
      </c>
      <c r="B4849" t="s">
        <v>9578</v>
      </c>
      <c r="D4849" t="s">
        <v>2</v>
      </c>
    </row>
    <row r="4850" spans="1:4" x14ac:dyDescent="0.25">
      <c r="A4850" t="s">
        <v>9579</v>
      </c>
      <c r="B4850" t="s">
        <v>9580</v>
      </c>
      <c r="D4850" t="s">
        <v>2</v>
      </c>
    </row>
    <row r="4851" spans="1:4" x14ac:dyDescent="0.25">
      <c r="A4851" t="s">
        <v>9581</v>
      </c>
      <c r="B4851" t="s">
        <v>9582</v>
      </c>
      <c r="D4851" t="s">
        <v>2</v>
      </c>
    </row>
    <row r="4852" spans="1:4" x14ac:dyDescent="0.25">
      <c r="A4852" t="s">
        <v>9583</v>
      </c>
      <c r="B4852" t="s">
        <v>9584</v>
      </c>
      <c r="D4852" t="s">
        <v>2</v>
      </c>
    </row>
    <row r="4853" spans="1:4" x14ac:dyDescent="0.25">
      <c r="A4853" t="s">
        <v>9585</v>
      </c>
      <c r="B4853" t="s">
        <v>9586</v>
      </c>
      <c r="D4853" t="s">
        <v>2</v>
      </c>
    </row>
    <row r="4854" spans="1:4" x14ac:dyDescent="0.25">
      <c r="A4854" t="s">
        <v>9587</v>
      </c>
      <c r="B4854" t="s">
        <v>9588</v>
      </c>
      <c r="D4854" t="s">
        <v>2</v>
      </c>
    </row>
    <row r="4855" spans="1:4" x14ac:dyDescent="0.25">
      <c r="A4855" t="s">
        <v>9589</v>
      </c>
      <c r="B4855" t="s">
        <v>9590</v>
      </c>
      <c r="D4855" t="s">
        <v>2</v>
      </c>
    </row>
    <row r="4856" spans="1:4" x14ac:dyDescent="0.25">
      <c r="A4856" t="s">
        <v>9591</v>
      </c>
      <c r="B4856" t="s">
        <v>9592</v>
      </c>
      <c r="D4856" t="s">
        <v>2</v>
      </c>
    </row>
    <row r="4857" spans="1:4" x14ac:dyDescent="0.25">
      <c r="A4857" t="s">
        <v>9593</v>
      </c>
      <c r="B4857" t="s">
        <v>9594</v>
      </c>
      <c r="D4857" t="s">
        <v>2</v>
      </c>
    </row>
    <row r="4858" spans="1:4" x14ac:dyDescent="0.25">
      <c r="A4858" t="s">
        <v>9595</v>
      </c>
      <c r="B4858" t="s">
        <v>9596</v>
      </c>
      <c r="D4858" t="s">
        <v>2</v>
      </c>
    </row>
    <row r="4859" spans="1:4" x14ac:dyDescent="0.25">
      <c r="A4859" t="s">
        <v>9597</v>
      </c>
      <c r="B4859" t="s">
        <v>9598</v>
      </c>
      <c r="D4859" t="s">
        <v>2</v>
      </c>
    </row>
    <row r="4860" spans="1:4" x14ac:dyDescent="0.25">
      <c r="A4860" t="s">
        <v>9599</v>
      </c>
      <c r="B4860" t="s">
        <v>9600</v>
      </c>
      <c r="D4860" t="s">
        <v>2</v>
      </c>
    </row>
    <row r="4861" spans="1:4" x14ac:dyDescent="0.25">
      <c r="A4861" t="s">
        <v>9601</v>
      </c>
      <c r="B4861" t="s">
        <v>9602</v>
      </c>
      <c r="D4861" t="s">
        <v>2</v>
      </c>
    </row>
    <row r="4862" spans="1:4" x14ac:dyDescent="0.25">
      <c r="A4862" t="s">
        <v>9603</v>
      </c>
      <c r="B4862" t="s">
        <v>9604</v>
      </c>
      <c r="D4862" t="s">
        <v>2</v>
      </c>
    </row>
    <row r="4863" spans="1:4" x14ac:dyDescent="0.25">
      <c r="A4863" t="s">
        <v>9605</v>
      </c>
      <c r="B4863" t="s">
        <v>9606</v>
      </c>
      <c r="D4863" t="s">
        <v>2</v>
      </c>
    </row>
    <row r="4864" spans="1:4" x14ac:dyDescent="0.25">
      <c r="A4864" t="s">
        <v>9607</v>
      </c>
      <c r="B4864" t="s">
        <v>9608</v>
      </c>
      <c r="D4864" t="s">
        <v>2</v>
      </c>
    </row>
    <row r="4865" spans="1:4" x14ac:dyDescent="0.25">
      <c r="A4865" t="s">
        <v>9609</v>
      </c>
      <c r="B4865" t="s">
        <v>9610</v>
      </c>
      <c r="D4865" t="s">
        <v>2</v>
      </c>
    </row>
    <row r="4866" spans="1:4" x14ac:dyDescent="0.25">
      <c r="A4866" t="s">
        <v>9611</v>
      </c>
      <c r="B4866" t="s">
        <v>9612</v>
      </c>
      <c r="D4866" t="s">
        <v>2</v>
      </c>
    </row>
    <row r="4867" spans="1:4" x14ac:dyDescent="0.25">
      <c r="A4867" t="s">
        <v>9613</v>
      </c>
      <c r="B4867" t="s">
        <v>9614</v>
      </c>
      <c r="D4867" t="s">
        <v>2</v>
      </c>
    </row>
    <row r="4868" spans="1:4" x14ac:dyDescent="0.25">
      <c r="A4868" t="s">
        <v>9615</v>
      </c>
      <c r="B4868" t="s">
        <v>9616</v>
      </c>
      <c r="D4868" t="s">
        <v>2</v>
      </c>
    </row>
    <row r="4869" spans="1:4" x14ac:dyDescent="0.25">
      <c r="A4869" t="s">
        <v>9617</v>
      </c>
      <c r="B4869" t="s">
        <v>9618</v>
      </c>
      <c r="D4869" t="s">
        <v>2</v>
      </c>
    </row>
    <row r="4870" spans="1:4" x14ac:dyDescent="0.25">
      <c r="A4870" t="s">
        <v>9619</v>
      </c>
      <c r="B4870" t="s">
        <v>9620</v>
      </c>
      <c r="D4870" t="s">
        <v>2</v>
      </c>
    </row>
    <row r="4871" spans="1:4" x14ac:dyDescent="0.25">
      <c r="A4871" t="s">
        <v>9621</v>
      </c>
      <c r="B4871" t="s">
        <v>9622</v>
      </c>
      <c r="D4871" t="s">
        <v>2</v>
      </c>
    </row>
    <row r="4872" spans="1:4" x14ac:dyDescent="0.25">
      <c r="A4872" t="s">
        <v>9623</v>
      </c>
      <c r="B4872" t="s">
        <v>9624</v>
      </c>
      <c r="D4872" t="s">
        <v>2</v>
      </c>
    </row>
    <row r="4873" spans="1:4" x14ac:dyDescent="0.25">
      <c r="A4873" t="s">
        <v>9625</v>
      </c>
      <c r="B4873" t="s">
        <v>9626</v>
      </c>
      <c r="D4873" t="s">
        <v>2</v>
      </c>
    </row>
    <row r="4874" spans="1:4" x14ac:dyDescent="0.25">
      <c r="A4874" t="s">
        <v>9627</v>
      </c>
      <c r="B4874" t="s">
        <v>9628</v>
      </c>
      <c r="D4874" t="s">
        <v>2</v>
      </c>
    </row>
    <row r="4875" spans="1:4" x14ac:dyDescent="0.25">
      <c r="A4875" t="s">
        <v>9629</v>
      </c>
      <c r="B4875" t="s">
        <v>9630</v>
      </c>
      <c r="D4875" t="s">
        <v>2</v>
      </c>
    </row>
    <row r="4876" spans="1:4" x14ac:dyDescent="0.25">
      <c r="A4876" t="s">
        <v>9631</v>
      </c>
      <c r="B4876" t="s">
        <v>9632</v>
      </c>
      <c r="D4876" t="s">
        <v>2</v>
      </c>
    </row>
    <row r="4877" spans="1:4" x14ac:dyDescent="0.25">
      <c r="A4877" t="s">
        <v>9633</v>
      </c>
      <c r="B4877" t="s">
        <v>9634</v>
      </c>
      <c r="D4877" t="s">
        <v>2</v>
      </c>
    </row>
    <row r="4878" spans="1:4" x14ac:dyDescent="0.25">
      <c r="A4878" t="s">
        <v>9635</v>
      </c>
      <c r="B4878" t="s">
        <v>9636</v>
      </c>
      <c r="D4878" t="s">
        <v>2</v>
      </c>
    </row>
    <row r="4879" spans="1:4" x14ac:dyDescent="0.25">
      <c r="A4879" t="s">
        <v>9637</v>
      </c>
      <c r="B4879" t="s">
        <v>9638</v>
      </c>
      <c r="D4879" t="s">
        <v>2</v>
      </c>
    </row>
    <row r="4880" spans="1:4" x14ac:dyDescent="0.25">
      <c r="A4880" t="s">
        <v>9639</v>
      </c>
      <c r="B4880" t="s">
        <v>9640</v>
      </c>
      <c r="D4880" t="s">
        <v>2</v>
      </c>
    </row>
    <row r="4881" spans="1:4" x14ac:dyDescent="0.25">
      <c r="A4881" t="s">
        <v>9641</v>
      </c>
      <c r="B4881" t="s">
        <v>9642</v>
      </c>
      <c r="D4881" t="s">
        <v>2</v>
      </c>
    </row>
    <row r="4882" spans="1:4" x14ac:dyDescent="0.25">
      <c r="A4882" t="s">
        <v>9643</v>
      </c>
      <c r="B4882" t="s">
        <v>9644</v>
      </c>
      <c r="D4882" t="s">
        <v>2</v>
      </c>
    </row>
    <row r="4883" spans="1:4" x14ac:dyDescent="0.25">
      <c r="A4883" t="s">
        <v>9645</v>
      </c>
      <c r="B4883" t="s">
        <v>9646</v>
      </c>
      <c r="D4883" t="s">
        <v>2</v>
      </c>
    </row>
    <row r="4884" spans="1:4" x14ac:dyDescent="0.25">
      <c r="A4884" t="s">
        <v>9647</v>
      </c>
      <c r="B4884" t="s">
        <v>9648</v>
      </c>
      <c r="D4884" t="s">
        <v>2</v>
      </c>
    </row>
    <row r="4885" spans="1:4" x14ac:dyDescent="0.25">
      <c r="A4885" t="s">
        <v>9649</v>
      </c>
      <c r="B4885" t="s">
        <v>9650</v>
      </c>
      <c r="D4885" t="s">
        <v>2</v>
      </c>
    </row>
    <row r="4886" spans="1:4" x14ac:dyDescent="0.25">
      <c r="A4886" t="s">
        <v>9651</v>
      </c>
      <c r="B4886" t="s">
        <v>9652</v>
      </c>
      <c r="D4886" t="s">
        <v>2</v>
      </c>
    </row>
    <row r="4887" spans="1:4" x14ac:dyDescent="0.25">
      <c r="A4887" t="s">
        <v>9653</v>
      </c>
      <c r="B4887" t="s">
        <v>9654</v>
      </c>
      <c r="D4887" t="s">
        <v>2</v>
      </c>
    </row>
    <row r="4888" spans="1:4" x14ac:dyDescent="0.25">
      <c r="A4888" t="s">
        <v>9655</v>
      </c>
      <c r="B4888" t="s">
        <v>9656</v>
      </c>
      <c r="D4888" t="s">
        <v>2</v>
      </c>
    </row>
    <row r="4889" spans="1:4" x14ac:dyDescent="0.25">
      <c r="A4889" t="s">
        <v>9657</v>
      </c>
      <c r="B4889" t="s">
        <v>9658</v>
      </c>
      <c r="D4889" t="s">
        <v>2</v>
      </c>
    </row>
    <row r="4890" spans="1:4" x14ac:dyDescent="0.25">
      <c r="A4890" t="s">
        <v>9659</v>
      </c>
      <c r="B4890" t="s">
        <v>9660</v>
      </c>
      <c r="D4890" t="s">
        <v>2</v>
      </c>
    </row>
    <row r="4891" spans="1:4" x14ac:dyDescent="0.25">
      <c r="A4891" t="s">
        <v>9661</v>
      </c>
      <c r="B4891" t="s">
        <v>9662</v>
      </c>
      <c r="D4891" t="s">
        <v>2</v>
      </c>
    </row>
    <row r="4892" spans="1:4" x14ac:dyDescent="0.25">
      <c r="A4892" t="s">
        <v>9663</v>
      </c>
      <c r="B4892" t="s">
        <v>9664</v>
      </c>
      <c r="D4892" t="s">
        <v>2</v>
      </c>
    </row>
    <row r="4893" spans="1:4" x14ac:dyDescent="0.25">
      <c r="A4893" t="s">
        <v>9665</v>
      </c>
      <c r="B4893" t="s">
        <v>9666</v>
      </c>
      <c r="D4893" t="s">
        <v>2</v>
      </c>
    </row>
    <row r="4894" spans="1:4" x14ac:dyDescent="0.25">
      <c r="A4894" t="s">
        <v>9667</v>
      </c>
      <c r="B4894" t="s">
        <v>9668</v>
      </c>
      <c r="D4894" t="s">
        <v>2</v>
      </c>
    </row>
    <row r="4895" spans="1:4" x14ac:dyDescent="0.25">
      <c r="A4895" t="s">
        <v>9669</v>
      </c>
      <c r="B4895" t="s">
        <v>9670</v>
      </c>
      <c r="D4895" t="s">
        <v>2</v>
      </c>
    </row>
    <row r="4896" spans="1:4" x14ac:dyDescent="0.25">
      <c r="A4896" t="s">
        <v>9671</v>
      </c>
      <c r="B4896" t="s">
        <v>9672</v>
      </c>
      <c r="D4896" t="s">
        <v>2</v>
      </c>
    </row>
    <row r="4897" spans="1:4" x14ac:dyDescent="0.25">
      <c r="A4897" t="s">
        <v>9673</v>
      </c>
      <c r="B4897" t="s">
        <v>9674</v>
      </c>
      <c r="D4897" t="s">
        <v>2</v>
      </c>
    </row>
    <row r="4898" spans="1:4" x14ac:dyDescent="0.25">
      <c r="A4898" t="s">
        <v>9675</v>
      </c>
      <c r="B4898" t="s">
        <v>9676</v>
      </c>
      <c r="D4898" t="s">
        <v>2</v>
      </c>
    </row>
    <row r="4899" spans="1:4" x14ac:dyDescent="0.25">
      <c r="A4899" t="s">
        <v>9677</v>
      </c>
      <c r="B4899" t="s">
        <v>9678</v>
      </c>
      <c r="D4899" t="s">
        <v>2</v>
      </c>
    </row>
    <row r="4900" spans="1:4" x14ac:dyDescent="0.25">
      <c r="A4900" t="s">
        <v>9679</v>
      </c>
      <c r="B4900" t="s">
        <v>9680</v>
      </c>
      <c r="D4900" t="s">
        <v>2</v>
      </c>
    </row>
    <row r="4901" spans="1:4" x14ac:dyDescent="0.25">
      <c r="A4901" t="s">
        <v>9681</v>
      </c>
      <c r="B4901" t="s">
        <v>9682</v>
      </c>
      <c r="D4901" t="s">
        <v>2</v>
      </c>
    </row>
    <row r="4902" spans="1:4" x14ac:dyDescent="0.25">
      <c r="A4902" t="s">
        <v>9683</v>
      </c>
      <c r="B4902" t="s">
        <v>9684</v>
      </c>
      <c r="D4902" t="s">
        <v>2</v>
      </c>
    </row>
    <row r="4903" spans="1:4" x14ac:dyDescent="0.25">
      <c r="A4903" t="s">
        <v>9685</v>
      </c>
      <c r="B4903" t="s">
        <v>9686</v>
      </c>
      <c r="D4903" t="s">
        <v>2</v>
      </c>
    </row>
    <row r="4904" spans="1:4" x14ac:dyDescent="0.25">
      <c r="A4904" t="s">
        <v>9687</v>
      </c>
      <c r="B4904" t="s">
        <v>9688</v>
      </c>
      <c r="D4904" t="s">
        <v>2</v>
      </c>
    </row>
    <row r="4905" spans="1:4" x14ac:dyDescent="0.25">
      <c r="A4905" t="s">
        <v>9689</v>
      </c>
      <c r="B4905" t="s">
        <v>9690</v>
      </c>
      <c r="D4905" t="s">
        <v>2</v>
      </c>
    </row>
    <row r="4906" spans="1:4" x14ac:dyDescent="0.25">
      <c r="A4906" t="s">
        <v>9691</v>
      </c>
      <c r="B4906" t="s">
        <v>9692</v>
      </c>
      <c r="D4906" t="s">
        <v>2</v>
      </c>
    </row>
    <row r="4907" spans="1:4" x14ac:dyDescent="0.25">
      <c r="A4907" t="s">
        <v>9693</v>
      </c>
      <c r="B4907" t="s">
        <v>9694</v>
      </c>
      <c r="D4907" t="s">
        <v>2</v>
      </c>
    </row>
    <row r="4908" spans="1:4" x14ac:dyDescent="0.25">
      <c r="A4908" t="s">
        <v>9695</v>
      </c>
      <c r="B4908" t="s">
        <v>9696</v>
      </c>
      <c r="D4908" t="s">
        <v>2</v>
      </c>
    </row>
    <row r="4909" spans="1:4" x14ac:dyDescent="0.25">
      <c r="A4909" t="s">
        <v>9697</v>
      </c>
      <c r="B4909" t="s">
        <v>9698</v>
      </c>
      <c r="D4909" t="s">
        <v>2</v>
      </c>
    </row>
    <row r="4910" spans="1:4" x14ac:dyDescent="0.25">
      <c r="A4910" t="s">
        <v>9699</v>
      </c>
      <c r="B4910" t="s">
        <v>9700</v>
      </c>
      <c r="D4910" t="s">
        <v>2</v>
      </c>
    </row>
    <row r="4911" spans="1:4" x14ac:dyDescent="0.25">
      <c r="A4911" t="s">
        <v>9701</v>
      </c>
      <c r="B4911" t="s">
        <v>9702</v>
      </c>
      <c r="D4911" t="s">
        <v>2</v>
      </c>
    </row>
    <row r="4912" spans="1:4" x14ac:dyDescent="0.25">
      <c r="A4912" t="s">
        <v>9703</v>
      </c>
      <c r="B4912" t="s">
        <v>9704</v>
      </c>
      <c r="D4912" t="s">
        <v>2</v>
      </c>
    </row>
    <row r="4913" spans="1:4" x14ac:dyDescent="0.25">
      <c r="A4913" t="s">
        <v>9705</v>
      </c>
      <c r="B4913" t="s">
        <v>9706</v>
      </c>
      <c r="D4913" t="s">
        <v>2</v>
      </c>
    </row>
    <row r="4914" spans="1:4" x14ac:dyDescent="0.25">
      <c r="A4914" t="s">
        <v>9707</v>
      </c>
      <c r="B4914" t="s">
        <v>9708</v>
      </c>
      <c r="D4914" t="s">
        <v>2</v>
      </c>
    </row>
    <row r="4915" spans="1:4" x14ac:dyDescent="0.25">
      <c r="A4915" t="s">
        <v>9709</v>
      </c>
      <c r="B4915" t="s">
        <v>9710</v>
      </c>
      <c r="D4915" t="s">
        <v>2</v>
      </c>
    </row>
    <row r="4916" spans="1:4" x14ac:dyDescent="0.25">
      <c r="A4916" t="s">
        <v>9711</v>
      </c>
      <c r="B4916" t="s">
        <v>9712</v>
      </c>
      <c r="D4916" t="s">
        <v>2</v>
      </c>
    </row>
    <row r="4917" spans="1:4" x14ac:dyDescent="0.25">
      <c r="A4917" t="s">
        <v>9713</v>
      </c>
      <c r="B4917" t="s">
        <v>9714</v>
      </c>
      <c r="D4917" t="s">
        <v>2</v>
      </c>
    </row>
    <row r="4918" spans="1:4" x14ac:dyDescent="0.25">
      <c r="A4918" t="s">
        <v>9715</v>
      </c>
      <c r="B4918" t="s">
        <v>9716</v>
      </c>
      <c r="D4918" t="s">
        <v>2</v>
      </c>
    </row>
    <row r="4919" spans="1:4" x14ac:dyDescent="0.25">
      <c r="A4919" t="s">
        <v>9717</v>
      </c>
      <c r="B4919" t="s">
        <v>9718</v>
      </c>
      <c r="D4919" t="s">
        <v>2</v>
      </c>
    </row>
    <row r="4920" spans="1:4" x14ac:dyDescent="0.25">
      <c r="A4920" t="s">
        <v>9719</v>
      </c>
      <c r="B4920" t="s">
        <v>9720</v>
      </c>
      <c r="D4920" t="s">
        <v>2</v>
      </c>
    </row>
    <row r="4921" spans="1:4" x14ac:dyDescent="0.25">
      <c r="A4921" t="s">
        <v>9721</v>
      </c>
      <c r="B4921" t="s">
        <v>9722</v>
      </c>
      <c r="D4921" t="s">
        <v>2</v>
      </c>
    </row>
    <row r="4922" spans="1:4" x14ac:dyDescent="0.25">
      <c r="A4922" t="s">
        <v>9723</v>
      </c>
      <c r="B4922" t="s">
        <v>9724</v>
      </c>
      <c r="D4922" t="s">
        <v>2</v>
      </c>
    </row>
    <row r="4923" spans="1:4" x14ac:dyDescent="0.25">
      <c r="A4923" t="s">
        <v>9725</v>
      </c>
      <c r="B4923" t="s">
        <v>9726</v>
      </c>
      <c r="D4923" t="s">
        <v>2</v>
      </c>
    </row>
    <row r="4924" spans="1:4" x14ac:dyDescent="0.25">
      <c r="A4924" t="s">
        <v>9727</v>
      </c>
      <c r="B4924" t="s">
        <v>9728</v>
      </c>
      <c r="D4924" t="s">
        <v>2</v>
      </c>
    </row>
    <row r="4925" spans="1:4" x14ac:dyDescent="0.25">
      <c r="A4925" t="s">
        <v>9729</v>
      </c>
      <c r="B4925" t="s">
        <v>9730</v>
      </c>
      <c r="D4925" t="s">
        <v>2</v>
      </c>
    </row>
    <row r="4926" spans="1:4" x14ac:dyDescent="0.25">
      <c r="A4926" t="s">
        <v>9731</v>
      </c>
      <c r="B4926" t="s">
        <v>9732</v>
      </c>
      <c r="D4926" t="s">
        <v>2</v>
      </c>
    </row>
    <row r="4927" spans="1:4" x14ac:dyDescent="0.25">
      <c r="A4927" t="s">
        <v>9733</v>
      </c>
      <c r="B4927" t="s">
        <v>9734</v>
      </c>
      <c r="D4927" t="s">
        <v>2</v>
      </c>
    </row>
    <row r="4928" spans="1:4" x14ac:dyDescent="0.25">
      <c r="A4928" t="s">
        <v>9735</v>
      </c>
      <c r="B4928" t="s">
        <v>9736</v>
      </c>
      <c r="D4928" t="s">
        <v>2</v>
      </c>
    </row>
    <row r="4929" spans="1:4" x14ac:dyDescent="0.25">
      <c r="A4929" t="s">
        <v>9737</v>
      </c>
      <c r="B4929" t="s">
        <v>9738</v>
      </c>
      <c r="D4929" t="s">
        <v>2</v>
      </c>
    </row>
    <row r="4930" spans="1:4" x14ac:dyDescent="0.25">
      <c r="A4930" t="s">
        <v>9739</v>
      </c>
      <c r="B4930" t="s">
        <v>9740</v>
      </c>
      <c r="D4930" t="s">
        <v>2</v>
      </c>
    </row>
    <row r="4931" spans="1:4" x14ac:dyDescent="0.25">
      <c r="A4931" t="s">
        <v>9741</v>
      </c>
      <c r="B4931" t="s">
        <v>9742</v>
      </c>
      <c r="D4931" t="s">
        <v>2</v>
      </c>
    </row>
    <row r="4932" spans="1:4" x14ac:dyDescent="0.25">
      <c r="A4932" t="s">
        <v>9743</v>
      </c>
      <c r="B4932" t="s">
        <v>9744</v>
      </c>
      <c r="D4932" t="s">
        <v>2</v>
      </c>
    </row>
    <row r="4933" spans="1:4" x14ac:dyDescent="0.25">
      <c r="A4933" t="s">
        <v>9745</v>
      </c>
      <c r="B4933" t="s">
        <v>9746</v>
      </c>
      <c r="D4933" t="s">
        <v>2</v>
      </c>
    </row>
    <row r="4934" spans="1:4" x14ac:dyDescent="0.25">
      <c r="A4934" t="s">
        <v>9747</v>
      </c>
      <c r="B4934" t="s">
        <v>9748</v>
      </c>
      <c r="D4934" t="s">
        <v>2</v>
      </c>
    </row>
    <row r="4935" spans="1:4" x14ac:dyDescent="0.25">
      <c r="A4935" t="s">
        <v>9749</v>
      </c>
      <c r="B4935" t="s">
        <v>9750</v>
      </c>
      <c r="D4935" t="s">
        <v>2</v>
      </c>
    </row>
    <row r="4936" spans="1:4" x14ac:dyDescent="0.25">
      <c r="A4936" t="s">
        <v>9751</v>
      </c>
      <c r="B4936" t="s">
        <v>9752</v>
      </c>
      <c r="D4936" t="s">
        <v>2</v>
      </c>
    </row>
    <row r="4937" spans="1:4" x14ac:dyDescent="0.25">
      <c r="A4937" t="s">
        <v>9753</v>
      </c>
      <c r="B4937" t="s">
        <v>9754</v>
      </c>
      <c r="D4937" t="s">
        <v>2</v>
      </c>
    </row>
    <row r="4938" spans="1:4" x14ac:dyDescent="0.25">
      <c r="A4938" t="s">
        <v>9755</v>
      </c>
      <c r="B4938" t="s">
        <v>9756</v>
      </c>
      <c r="D4938" t="s">
        <v>2</v>
      </c>
    </row>
    <row r="4939" spans="1:4" x14ac:dyDescent="0.25">
      <c r="A4939" t="s">
        <v>9757</v>
      </c>
      <c r="B4939" t="s">
        <v>9758</v>
      </c>
      <c r="D4939" t="s">
        <v>2</v>
      </c>
    </row>
    <row r="4940" spans="1:4" x14ac:dyDescent="0.25">
      <c r="A4940" t="s">
        <v>9759</v>
      </c>
      <c r="B4940" t="s">
        <v>9760</v>
      </c>
      <c r="D4940" t="s">
        <v>2</v>
      </c>
    </row>
    <row r="4941" spans="1:4" x14ac:dyDescent="0.25">
      <c r="A4941" t="s">
        <v>9761</v>
      </c>
      <c r="B4941" t="s">
        <v>9762</v>
      </c>
      <c r="D4941" t="s">
        <v>2</v>
      </c>
    </row>
    <row r="4942" spans="1:4" x14ac:dyDescent="0.25">
      <c r="A4942" t="s">
        <v>9763</v>
      </c>
      <c r="B4942" t="s">
        <v>9764</v>
      </c>
      <c r="D4942" t="s">
        <v>2</v>
      </c>
    </row>
    <row r="4943" spans="1:4" x14ac:dyDescent="0.25">
      <c r="A4943" t="s">
        <v>9765</v>
      </c>
      <c r="B4943" t="s">
        <v>9766</v>
      </c>
      <c r="D4943" t="s">
        <v>2</v>
      </c>
    </row>
    <row r="4944" spans="1:4" x14ac:dyDescent="0.25">
      <c r="A4944" t="s">
        <v>9767</v>
      </c>
      <c r="B4944" t="s">
        <v>9768</v>
      </c>
      <c r="D4944" t="s">
        <v>2</v>
      </c>
    </row>
    <row r="4945" spans="1:4" x14ac:dyDescent="0.25">
      <c r="A4945" t="s">
        <v>9769</v>
      </c>
      <c r="B4945" t="s">
        <v>9770</v>
      </c>
      <c r="D4945" t="s">
        <v>2</v>
      </c>
    </row>
    <row r="4946" spans="1:4" x14ac:dyDescent="0.25">
      <c r="A4946" t="s">
        <v>9771</v>
      </c>
      <c r="B4946" t="s">
        <v>9772</v>
      </c>
      <c r="D4946" t="s">
        <v>2</v>
      </c>
    </row>
    <row r="4947" spans="1:4" x14ac:dyDescent="0.25">
      <c r="A4947" t="s">
        <v>9773</v>
      </c>
      <c r="B4947" t="s">
        <v>9774</v>
      </c>
      <c r="D4947" t="s">
        <v>2</v>
      </c>
    </row>
    <row r="4948" spans="1:4" x14ac:dyDescent="0.25">
      <c r="A4948" t="s">
        <v>9775</v>
      </c>
      <c r="B4948" t="s">
        <v>9776</v>
      </c>
      <c r="D4948" t="s">
        <v>2</v>
      </c>
    </row>
    <row r="4949" spans="1:4" x14ac:dyDescent="0.25">
      <c r="A4949" t="s">
        <v>9777</v>
      </c>
      <c r="B4949" t="s">
        <v>9778</v>
      </c>
      <c r="D4949" t="s">
        <v>2</v>
      </c>
    </row>
    <row r="4950" spans="1:4" x14ac:dyDescent="0.25">
      <c r="A4950" t="s">
        <v>9779</v>
      </c>
      <c r="B4950" t="s">
        <v>9780</v>
      </c>
      <c r="D4950" t="s">
        <v>2</v>
      </c>
    </row>
    <row r="4951" spans="1:4" x14ac:dyDescent="0.25">
      <c r="A4951" t="s">
        <v>9781</v>
      </c>
      <c r="B4951" t="s">
        <v>9782</v>
      </c>
      <c r="D4951" t="s">
        <v>2</v>
      </c>
    </row>
    <row r="4952" spans="1:4" x14ac:dyDescent="0.25">
      <c r="A4952" t="s">
        <v>9783</v>
      </c>
      <c r="B4952" t="s">
        <v>9784</v>
      </c>
      <c r="D4952" t="s">
        <v>2</v>
      </c>
    </row>
    <row r="4953" spans="1:4" x14ac:dyDescent="0.25">
      <c r="A4953" t="s">
        <v>9785</v>
      </c>
      <c r="B4953" t="s">
        <v>9786</v>
      </c>
      <c r="D4953" t="s">
        <v>2</v>
      </c>
    </row>
    <row r="4954" spans="1:4" x14ac:dyDescent="0.25">
      <c r="A4954" t="s">
        <v>9787</v>
      </c>
      <c r="B4954" t="s">
        <v>9788</v>
      </c>
      <c r="D4954" t="s">
        <v>2</v>
      </c>
    </row>
    <row r="4955" spans="1:4" x14ac:dyDescent="0.25">
      <c r="A4955" t="s">
        <v>9789</v>
      </c>
      <c r="B4955" t="s">
        <v>9790</v>
      </c>
      <c r="D4955" t="s">
        <v>2</v>
      </c>
    </row>
    <row r="4956" spans="1:4" x14ac:dyDescent="0.25">
      <c r="A4956" t="s">
        <v>9791</v>
      </c>
      <c r="B4956" t="s">
        <v>9792</v>
      </c>
      <c r="D4956" t="s">
        <v>2</v>
      </c>
    </row>
    <row r="4957" spans="1:4" x14ac:dyDescent="0.25">
      <c r="A4957" t="s">
        <v>9793</v>
      </c>
      <c r="B4957" t="s">
        <v>9794</v>
      </c>
      <c r="D4957" t="s">
        <v>2</v>
      </c>
    </row>
    <row r="4958" spans="1:4" x14ac:dyDescent="0.25">
      <c r="A4958" t="s">
        <v>9795</v>
      </c>
      <c r="B4958" t="s">
        <v>9796</v>
      </c>
      <c r="D4958" t="s">
        <v>2</v>
      </c>
    </row>
    <row r="4959" spans="1:4" x14ac:dyDescent="0.25">
      <c r="A4959" t="s">
        <v>9797</v>
      </c>
      <c r="B4959" t="s">
        <v>9798</v>
      </c>
      <c r="D4959" t="s">
        <v>2</v>
      </c>
    </row>
    <row r="4960" spans="1:4" x14ac:dyDescent="0.25">
      <c r="A4960" t="s">
        <v>9799</v>
      </c>
      <c r="B4960" t="s">
        <v>9800</v>
      </c>
      <c r="D4960" t="s">
        <v>2</v>
      </c>
    </row>
    <row r="4961" spans="1:4" x14ac:dyDescent="0.25">
      <c r="A4961" t="s">
        <v>9801</v>
      </c>
      <c r="B4961" t="s">
        <v>9802</v>
      </c>
      <c r="D4961" t="s">
        <v>2</v>
      </c>
    </row>
    <row r="4962" spans="1:4" x14ac:dyDescent="0.25">
      <c r="A4962" t="s">
        <v>9803</v>
      </c>
      <c r="B4962" t="s">
        <v>9804</v>
      </c>
      <c r="D4962" t="s">
        <v>2</v>
      </c>
    </row>
    <row r="4963" spans="1:4" x14ac:dyDescent="0.25">
      <c r="A4963" t="s">
        <v>9805</v>
      </c>
      <c r="B4963" t="s">
        <v>9806</v>
      </c>
      <c r="D4963" t="s">
        <v>2</v>
      </c>
    </row>
    <row r="4964" spans="1:4" x14ac:dyDescent="0.25">
      <c r="A4964" t="s">
        <v>9807</v>
      </c>
      <c r="B4964" t="s">
        <v>9808</v>
      </c>
      <c r="D4964" t="s">
        <v>2</v>
      </c>
    </row>
    <row r="4965" spans="1:4" x14ac:dyDescent="0.25">
      <c r="A4965" t="s">
        <v>9809</v>
      </c>
      <c r="B4965" t="s">
        <v>9810</v>
      </c>
      <c r="D4965" t="s">
        <v>2</v>
      </c>
    </row>
    <row r="4966" spans="1:4" x14ac:dyDescent="0.25">
      <c r="A4966" t="s">
        <v>9811</v>
      </c>
      <c r="B4966" t="s">
        <v>9812</v>
      </c>
      <c r="D4966" t="s">
        <v>2</v>
      </c>
    </row>
    <row r="4967" spans="1:4" x14ac:dyDescent="0.25">
      <c r="A4967" t="s">
        <v>9813</v>
      </c>
      <c r="B4967" t="s">
        <v>9814</v>
      </c>
      <c r="D4967" t="s">
        <v>2</v>
      </c>
    </row>
    <row r="4968" spans="1:4" x14ac:dyDescent="0.25">
      <c r="A4968" t="s">
        <v>9815</v>
      </c>
      <c r="B4968" t="s">
        <v>9816</v>
      </c>
      <c r="D4968" t="s">
        <v>2</v>
      </c>
    </row>
    <row r="4969" spans="1:4" x14ac:dyDescent="0.25">
      <c r="A4969" t="s">
        <v>9817</v>
      </c>
      <c r="B4969" t="s">
        <v>9818</v>
      </c>
      <c r="D4969" t="s">
        <v>2</v>
      </c>
    </row>
    <row r="4970" spans="1:4" x14ac:dyDescent="0.25">
      <c r="A4970" t="s">
        <v>9819</v>
      </c>
      <c r="B4970" t="s">
        <v>9820</v>
      </c>
      <c r="D4970" t="s">
        <v>2</v>
      </c>
    </row>
    <row r="4971" spans="1:4" x14ac:dyDescent="0.25">
      <c r="A4971" t="s">
        <v>9821</v>
      </c>
      <c r="B4971" t="s">
        <v>9822</v>
      </c>
      <c r="D4971" t="s">
        <v>2</v>
      </c>
    </row>
    <row r="4972" spans="1:4" x14ac:dyDescent="0.25">
      <c r="A4972" t="s">
        <v>9823</v>
      </c>
      <c r="B4972" t="s">
        <v>9824</v>
      </c>
      <c r="D4972" t="s">
        <v>2</v>
      </c>
    </row>
    <row r="4973" spans="1:4" x14ac:dyDescent="0.25">
      <c r="A4973" t="s">
        <v>9825</v>
      </c>
      <c r="B4973" t="s">
        <v>9826</v>
      </c>
      <c r="D4973" t="s">
        <v>2</v>
      </c>
    </row>
    <row r="4974" spans="1:4" x14ac:dyDescent="0.25">
      <c r="A4974" t="s">
        <v>9827</v>
      </c>
      <c r="B4974" t="s">
        <v>9828</v>
      </c>
      <c r="D4974" t="s">
        <v>2</v>
      </c>
    </row>
    <row r="4975" spans="1:4" x14ac:dyDescent="0.25">
      <c r="A4975" t="s">
        <v>9829</v>
      </c>
      <c r="B4975" t="s">
        <v>9830</v>
      </c>
      <c r="D4975" t="s">
        <v>2</v>
      </c>
    </row>
    <row r="4976" spans="1:4" x14ac:dyDescent="0.25">
      <c r="A4976" t="s">
        <v>9831</v>
      </c>
      <c r="B4976" t="s">
        <v>9832</v>
      </c>
      <c r="D4976" t="s">
        <v>2</v>
      </c>
    </row>
    <row r="4977" spans="1:4" x14ac:dyDescent="0.25">
      <c r="A4977" t="s">
        <v>9833</v>
      </c>
      <c r="B4977" t="s">
        <v>9834</v>
      </c>
      <c r="D4977" t="s">
        <v>2</v>
      </c>
    </row>
    <row r="4978" spans="1:4" x14ac:dyDescent="0.25">
      <c r="A4978" t="s">
        <v>9835</v>
      </c>
      <c r="B4978" t="s">
        <v>9836</v>
      </c>
      <c r="D4978" t="s">
        <v>2</v>
      </c>
    </row>
    <row r="4979" spans="1:4" x14ac:dyDescent="0.25">
      <c r="A4979" t="s">
        <v>9837</v>
      </c>
      <c r="B4979" t="s">
        <v>9838</v>
      </c>
      <c r="D4979" t="s">
        <v>2</v>
      </c>
    </row>
    <row r="4980" spans="1:4" x14ac:dyDescent="0.25">
      <c r="A4980" t="s">
        <v>9839</v>
      </c>
      <c r="B4980" t="s">
        <v>9738</v>
      </c>
      <c r="D4980" t="s">
        <v>2</v>
      </c>
    </row>
    <row r="4981" spans="1:4" x14ac:dyDescent="0.25">
      <c r="A4981" t="s">
        <v>9840</v>
      </c>
      <c r="B4981" t="s">
        <v>9841</v>
      </c>
      <c r="D4981" t="s">
        <v>2</v>
      </c>
    </row>
    <row r="4982" spans="1:4" x14ac:dyDescent="0.25">
      <c r="A4982" t="s">
        <v>9842</v>
      </c>
      <c r="B4982" t="s">
        <v>9843</v>
      </c>
      <c r="D4982" t="s">
        <v>2</v>
      </c>
    </row>
    <row r="4983" spans="1:4" x14ac:dyDescent="0.25">
      <c r="A4983" t="s">
        <v>9844</v>
      </c>
      <c r="B4983" t="s">
        <v>9845</v>
      </c>
      <c r="D4983" t="s">
        <v>2</v>
      </c>
    </row>
    <row r="4984" spans="1:4" x14ac:dyDescent="0.25">
      <c r="A4984" t="s">
        <v>9846</v>
      </c>
      <c r="B4984" t="s">
        <v>9847</v>
      </c>
      <c r="D4984" t="s">
        <v>2</v>
      </c>
    </row>
    <row r="4985" spans="1:4" x14ac:dyDescent="0.25">
      <c r="A4985" t="s">
        <v>9848</v>
      </c>
      <c r="B4985" t="s">
        <v>9849</v>
      </c>
      <c r="D4985" t="s">
        <v>2</v>
      </c>
    </row>
    <row r="4986" spans="1:4" x14ac:dyDescent="0.25">
      <c r="A4986" t="s">
        <v>9850</v>
      </c>
      <c r="B4986" t="s">
        <v>9851</v>
      </c>
      <c r="D4986" t="s">
        <v>2</v>
      </c>
    </row>
    <row r="4987" spans="1:4" x14ac:dyDescent="0.25">
      <c r="A4987" t="s">
        <v>9852</v>
      </c>
      <c r="B4987" t="s">
        <v>9853</v>
      </c>
      <c r="D4987" t="s">
        <v>2</v>
      </c>
    </row>
    <row r="4988" spans="1:4" x14ac:dyDescent="0.25">
      <c r="A4988" t="s">
        <v>9854</v>
      </c>
      <c r="B4988" t="s">
        <v>9738</v>
      </c>
      <c r="D4988" t="s">
        <v>2</v>
      </c>
    </row>
    <row r="4989" spans="1:4" x14ac:dyDescent="0.25">
      <c r="A4989" t="s">
        <v>9855</v>
      </c>
      <c r="B4989" t="s">
        <v>9856</v>
      </c>
      <c r="D4989" t="s">
        <v>2</v>
      </c>
    </row>
    <row r="4990" spans="1:4" x14ac:dyDescent="0.25">
      <c r="A4990" t="s">
        <v>9857</v>
      </c>
      <c r="B4990" t="s">
        <v>9858</v>
      </c>
      <c r="D4990" t="s">
        <v>2</v>
      </c>
    </row>
    <row r="4991" spans="1:4" x14ac:dyDescent="0.25">
      <c r="A4991" t="s">
        <v>9859</v>
      </c>
      <c r="B4991" t="s">
        <v>9860</v>
      </c>
      <c r="D4991" t="s">
        <v>2</v>
      </c>
    </row>
    <row r="4992" spans="1:4" x14ac:dyDescent="0.25">
      <c r="A4992" t="s">
        <v>9861</v>
      </c>
      <c r="B4992" t="s">
        <v>9862</v>
      </c>
      <c r="D4992" t="s">
        <v>2</v>
      </c>
    </row>
    <row r="4993" spans="1:4" x14ac:dyDescent="0.25">
      <c r="A4993" t="s">
        <v>9863</v>
      </c>
      <c r="B4993" t="s">
        <v>9864</v>
      </c>
      <c r="D4993" t="s">
        <v>2</v>
      </c>
    </row>
    <row r="4994" spans="1:4" x14ac:dyDescent="0.25">
      <c r="A4994" t="s">
        <v>9865</v>
      </c>
      <c r="B4994" t="s">
        <v>9866</v>
      </c>
      <c r="D4994" t="s">
        <v>2</v>
      </c>
    </row>
    <row r="4995" spans="1:4" x14ac:dyDescent="0.25">
      <c r="A4995" t="s">
        <v>9867</v>
      </c>
      <c r="B4995" t="s">
        <v>9868</v>
      </c>
      <c r="D4995" t="s">
        <v>2</v>
      </c>
    </row>
    <row r="4996" spans="1:4" x14ac:dyDescent="0.25">
      <c r="A4996" t="s">
        <v>9869</v>
      </c>
      <c r="B4996" t="s">
        <v>9870</v>
      </c>
      <c r="D4996" t="s">
        <v>2</v>
      </c>
    </row>
    <row r="4997" spans="1:4" x14ac:dyDescent="0.25">
      <c r="A4997" t="s">
        <v>9871</v>
      </c>
      <c r="B4997" t="s">
        <v>9872</v>
      </c>
      <c r="D4997" t="s">
        <v>2</v>
      </c>
    </row>
    <row r="4998" spans="1:4" x14ac:dyDescent="0.25">
      <c r="A4998" t="s">
        <v>9873</v>
      </c>
      <c r="B4998" t="s">
        <v>9874</v>
      </c>
      <c r="D4998" t="s">
        <v>2</v>
      </c>
    </row>
    <row r="4999" spans="1:4" x14ac:dyDescent="0.25">
      <c r="A4999" t="s">
        <v>9875</v>
      </c>
      <c r="B4999" t="s">
        <v>9876</v>
      </c>
      <c r="D4999" t="s">
        <v>2</v>
      </c>
    </row>
    <row r="5000" spans="1:4" x14ac:dyDescent="0.25">
      <c r="A5000" t="s">
        <v>9877</v>
      </c>
      <c r="B5000" t="s">
        <v>9878</v>
      </c>
      <c r="D5000" t="s">
        <v>2</v>
      </c>
    </row>
    <row r="5001" spans="1:4" x14ac:dyDescent="0.25">
      <c r="A5001" t="s">
        <v>9879</v>
      </c>
      <c r="B5001" t="s">
        <v>9880</v>
      </c>
      <c r="D5001" t="s">
        <v>2</v>
      </c>
    </row>
    <row r="5002" spans="1:4" x14ac:dyDescent="0.25">
      <c r="A5002" t="s">
        <v>9881</v>
      </c>
      <c r="B5002" t="s">
        <v>9882</v>
      </c>
      <c r="D5002" t="s">
        <v>2</v>
      </c>
    </row>
    <row r="5003" spans="1:4" x14ac:dyDescent="0.25">
      <c r="A5003" t="s">
        <v>9883</v>
      </c>
      <c r="B5003" t="s">
        <v>9884</v>
      </c>
      <c r="D5003" t="s">
        <v>2</v>
      </c>
    </row>
    <row r="5004" spans="1:4" x14ac:dyDescent="0.25">
      <c r="A5004" t="s">
        <v>9885</v>
      </c>
      <c r="B5004" t="s">
        <v>9886</v>
      </c>
      <c r="D5004" t="s">
        <v>2</v>
      </c>
    </row>
    <row r="5005" spans="1:4" x14ac:dyDescent="0.25">
      <c r="A5005" t="s">
        <v>9887</v>
      </c>
      <c r="B5005" t="s">
        <v>9888</v>
      </c>
      <c r="D5005" t="s">
        <v>2</v>
      </c>
    </row>
    <row r="5006" spans="1:4" x14ac:dyDescent="0.25">
      <c r="A5006" t="s">
        <v>9889</v>
      </c>
      <c r="B5006" t="s">
        <v>9890</v>
      </c>
      <c r="D5006" t="s">
        <v>2</v>
      </c>
    </row>
    <row r="5007" spans="1:4" x14ac:dyDescent="0.25">
      <c r="A5007" t="s">
        <v>9891</v>
      </c>
      <c r="B5007" t="s">
        <v>9892</v>
      </c>
      <c r="D5007" t="s">
        <v>2</v>
      </c>
    </row>
    <row r="5008" spans="1:4" x14ac:dyDescent="0.25">
      <c r="A5008" t="s">
        <v>9893</v>
      </c>
      <c r="B5008" t="s">
        <v>9894</v>
      </c>
      <c r="D5008" t="s">
        <v>2</v>
      </c>
    </row>
    <row r="5009" spans="1:4" x14ac:dyDescent="0.25">
      <c r="A5009" t="s">
        <v>9895</v>
      </c>
      <c r="B5009" t="s">
        <v>9896</v>
      </c>
      <c r="D5009" t="s">
        <v>2</v>
      </c>
    </row>
    <row r="5010" spans="1:4" x14ac:dyDescent="0.25">
      <c r="A5010" t="s">
        <v>9897</v>
      </c>
      <c r="B5010" t="s">
        <v>9898</v>
      </c>
      <c r="D5010" t="s">
        <v>2</v>
      </c>
    </row>
    <row r="5011" spans="1:4" x14ac:dyDescent="0.25">
      <c r="A5011" t="s">
        <v>9899</v>
      </c>
      <c r="B5011" t="s">
        <v>9900</v>
      </c>
      <c r="D5011" t="s">
        <v>2</v>
      </c>
    </row>
    <row r="5012" spans="1:4" x14ac:dyDescent="0.25">
      <c r="A5012" t="s">
        <v>9901</v>
      </c>
      <c r="B5012" t="s">
        <v>9902</v>
      </c>
      <c r="D5012" t="s">
        <v>2</v>
      </c>
    </row>
    <row r="5013" spans="1:4" x14ac:dyDescent="0.25">
      <c r="A5013" t="s">
        <v>9903</v>
      </c>
      <c r="B5013" t="s">
        <v>9904</v>
      </c>
      <c r="D5013" t="s">
        <v>2</v>
      </c>
    </row>
    <row r="5014" spans="1:4" x14ac:dyDescent="0.25">
      <c r="A5014" t="s">
        <v>9905</v>
      </c>
      <c r="B5014" t="s">
        <v>9906</v>
      </c>
      <c r="D5014" t="s">
        <v>2</v>
      </c>
    </row>
    <row r="5015" spans="1:4" x14ac:dyDescent="0.25">
      <c r="A5015" t="s">
        <v>9907</v>
      </c>
      <c r="B5015" t="s">
        <v>9908</v>
      </c>
      <c r="D5015" t="s">
        <v>2</v>
      </c>
    </row>
    <row r="5016" spans="1:4" x14ac:dyDescent="0.25">
      <c r="A5016" t="s">
        <v>9909</v>
      </c>
      <c r="B5016" t="s">
        <v>9910</v>
      </c>
      <c r="D5016" t="s">
        <v>2</v>
      </c>
    </row>
    <row r="5017" spans="1:4" x14ac:dyDescent="0.25">
      <c r="A5017" t="s">
        <v>9911</v>
      </c>
      <c r="B5017" t="s">
        <v>9912</v>
      </c>
      <c r="D5017" t="s">
        <v>2</v>
      </c>
    </row>
    <row r="5018" spans="1:4" x14ac:dyDescent="0.25">
      <c r="A5018" t="s">
        <v>9913</v>
      </c>
      <c r="B5018" t="s">
        <v>9914</v>
      </c>
      <c r="D5018" t="s">
        <v>2</v>
      </c>
    </row>
    <row r="5019" spans="1:4" x14ac:dyDescent="0.25">
      <c r="A5019" t="s">
        <v>9915</v>
      </c>
      <c r="B5019" t="s">
        <v>9916</v>
      </c>
      <c r="D5019" t="s">
        <v>2</v>
      </c>
    </row>
    <row r="5020" spans="1:4" x14ac:dyDescent="0.25">
      <c r="A5020" t="s">
        <v>9917</v>
      </c>
      <c r="B5020" t="s">
        <v>9918</v>
      </c>
      <c r="D5020" t="s">
        <v>2</v>
      </c>
    </row>
    <row r="5021" spans="1:4" x14ac:dyDescent="0.25">
      <c r="A5021" t="s">
        <v>9919</v>
      </c>
      <c r="B5021" t="s">
        <v>9920</v>
      </c>
      <c r="D5021" t="s">
        <v>2</v>
      </c>
    </row>
    <row r="5022" spans="1:4" x14ac:dyDescent="0.25">
      <c r="A5022" t="s">
        <v>9921</v>
      </c>
      <c r="B5022" t="s">
        <v>9922</v>
      </c>
      <c r="D5022" t="s">
        <v>2</v>
      </c>
    </row>
    <row r="5023" spans="1:4" x14ac:dyDescent="0.25">
      <c r="A5023" t="s">
        <v>9923</v>
      </c>
      <c r="B5023" t="s">
        <v>9924</v>
      </c>
      <c r="D5023" t="s">
        <v>2</v>
      </c>
    </row>
    <row r="5024" spans="1:4" x14ac:dyDescent="0.25">
      <c r="A5024" t="s">
        <v>9925</v>
      </c>
      <c r="B5024" t="s">
        <v>9926</v>
      </c>
      <c r="D5024" t="s">
        <v>2</v>
      </c>
    </row>
    <row r="5025" spans="1:4" x14ac:dyDescent="0.25">
      <c r="A5025" t="s">
        <v>9927</v>
      </c>
      <c r="B5025" t="s">
        <v>9928</v>
      </c>
      <c r="D5025" t="s">
        <v>2</v>
      </c>
    </row>
    <row r="5026" spans="1:4" x14ac:dyDescent="0.25">
      <c r="A5026" t="s">
        <v>9929</v>
      </c>
      <c r="B5026" t="s">
        <v>9930</v>
      </c>
      <c r="D5026" t="s">
        <v>2</v>
      </c>
    </row>
    <row r="5027" spans="1:4" x14ac:dyDescent="0.25">
      <c r="A5027" t="s">
        <v>9931</v>
      </c>
      <c r="B5027" t="s">
        <v>9932</v>
      </c>
      <c r="D5027" t="s">
        <v>2</v>
      </c>
    </row>
    <row r="5028" spans="1:4" x14ac:dyDescent="0.25">
      <c r="A5028" t="s">
        <v>9933</v>
      </c>
      <c r="B5028" t="s">
        <v>9934</v>
      </c>
      <c r="D5028" t="s">
        <v>2</v>
      </c>
    </row>
    <row r="5029" spans="1:4" x14ac:dyDescent="0.25">
      <c r="A5029" t="s">
        <v>9935</v>
      </c>
      <c r="B5029" t="s">
        <v>9936</v>
      </c>
      <c r="D5029" t="s">
        <v>2</v>
      </c>
    </row>
    <row r="5030" spans="1:4" x14ac:dyDescent="0.25">
      <c r="A5030" t="s">
        <v>9937</v>
      </c>
      <c r="B5030" t="s">
        <v>9938</v>
      </c>
      <c r="D5030" t="s">
        <v>2</v>
      </c>
    </row>
    <row r="5031" spans="1:4" x14ac:dyDescent="0.25">
      <c r="A5031" t="s">
        <v>9939</v>
      </c>
      <c r="B5031" t="s">
        <v>9940</v>
      </c>
      <c r="D5031" t="s">
        <v>2</v>
      </c>
    </row>
    <row r="5032" spans="1:4" x14ac:dyDescent="0.25">
      <c r="A5032" t="s">
        <v>9941</v>
      </c>
      <c r="B5032" t="s">
        <v>9942</v>
      </c>
      <c r="D5032" t="s">
        <v>2</v>
      </c>
    </row>
    <row r="5033" spans="1:4" x14ac:dyDescent="0.25">
      <c r="A5033" t="s">
        <v>9943</v>
      </c>
      <c r="B5033" t="s">
        <v>9944</v>
      </c>
      <c r="D5033" t="s">
        <v>2</v>
      </c>
    </row>
    <row r="5034" spans="1:4" x14ac:dyDescent="0.25">
      <c r="A5034" t="s">
        <v>9945</v>
      </c>
      <c r="B5034" t="s">
        <v>9946</v>
      </c>
      <c r="D5034" t="s">
        <v>2</v>
      </c>
    </row>
    <row r="5035" spans="1:4" x14ac:dyDescent="0.25">
      <c r="A5035" t="s">
        <v>9947</v>
      </c>
      <c r="B5035" t="s">
        <v>9948</v>
      </c>
      <c r="D5035" t="s">
        <v>2</v>
      </c>
    </row>
    <row r="5036" spans="1:4" x14ac:dyDescent="0.25">
      <c r="A5036" t="s">
        <v>9949</v>
      </c>
      <c r="B5036" t="s">
        <v>9950</v>
      </c>
      <c r="D5036" t="s">
        <v>2</v>
      </c>
    </row>
    <row r="5037" spans="1:4" x14ac:dyDescent="0.25">
      <c r="A5037" t="s">
        <v>9951</v>
      </c>
      <c r="B5037" t="s">
        <v>9952</v>
      </c>
      <c r="D5037" t="s">
        <v>2</v>
      </c>
    </row>
    <row r="5038" spans="1:4" x14ac:dyDescent="0.25">
      <c r="A5038" t="s">
        <v>9953</v>
      </c>
      <c r="B5038" t="s">
        <v>9954</v>
      </c>
      <c r="D5038" t="s">
        <v>2</v>
      </c>
    </row>
    <row r="5039" spans="1:4" x14ac:dyDescent="0.25">
      <c r="A5039" t="s">
        <v>9955</v>
      </c>
      <c r="B5039" t="s">
        <v>9956</v>
      </c>
      <c r="D5039" t="s">
        <v>2</v>
      </c>
    </row>
    <row r="5040" spans="1:4" x14ac:dyDescent="0.25">
      <c r="A5040" t="s">
        <v>9957</v>
      </c>
      <c r="B5040" t="s">
        <v>9958</v>
      </c>
      <c r="D5040" t="s">
        <v>2</v>
      </c>
    </row>
    <row r="5041" spans="1:4" x14ac:dyDescent="0.25">
      <c r="A5041" t="s">
        <v>9959</v>
      </c>
      <c r="B5041" t="s">
        <v>9960</v>
      </c>
      <c r="D5041" t="s">
        <v>2</v>
      </c>
    </row>
    <row r="5042" spans="1:4" x14ac:dyDescent="0.25">
      <c r="A5042" t="s">
        <v>9961</v>
      </c>
      <c r="B5042" t="s">
        <v>9962</v>
      </c>
      <c r="D5042" t="s">
        <v>2</v>
      </c>
    </row>
    <row r="5043" spans="1:4" x14ac:dyDescent="0.25">
      <c r="A5043" t="s">
        <v>9963</v>
      </c>
      <c r="B5043" t="s">
        <v>9964</v>
      </c>
      <c r="D5043" t="s">
        <v>2</v>
      </c>
    </row>
    <row r="5044" spans="1:4" x14ac:dyDescent="0.25">
      <c r="A5044" t="s">
        <v>9965</v>
      </c>
      <c r="B5044" t="s">
        <v>9966</v>
      </c>
      <c r="D5044" t="s">
        <v>2</v>
      </c>
    </row>
    <row r="5045" spans="1:4" x14ac:dyDescent="0.25">
      <c r="A5045" t="s">
        <v>9967</v>
      </c>
      <c r="B5045" t="s">
        <v>9968</v>
      </c>
      <c r="D5045" t="s">
        <v>2</v>
      </c>
    </row>
    <row r="5046" spans="1:4" x14ac:dyDescent="0.25">
      <c r="A5046" t="s">
        <v>9969</v>
      </c>
      <c r="B5046" t="s">
        <v>9970</v>
      </c>
      <c r="D5046" t="s">
        <v>2</v>
      </c>
    </row>
    <row r="5047" spans="1:4" x14ac:dyDescent="0.25">
      <c r="A5047" t="s">
        <v>9971</v>
      </c>
      <c r="B5047" t="s">
        <v>9972</v>
      </c>
      <c r="D5047" t="s">
        <v>2</v>
      </c>
    </row>
    <row r="5048" spans="1:4" x14ac:dyDescent="0.25">
      <c r="A5048" t="s">
        <v>9973</v>
      </c>
      <c r="B5048" t="s">
        <v>9974</v>
      </c>
      <c r="D5048" t="s">
        <v>2</v>
      </c>
    </row>
    <row r="5049" spans="1:4" x14ac:dyDescent="0.25">
      <c r="A5049" t="s">
        <v>9975</v>
      </c>
      <c r="B5049" t="s">
        <v>9976</v>
      </c>
      <c r="D5049" t="s">
        <v>2</v>
      </c>
    </row>
    <row r="5050" spans="1:4" x14ac:dyDescent="0.25">
      <c r="A5050" t="s">
        <v>9977</v>
      </c>
      <c r="B5050" t="s">
        <v>9978</v>
      </c>
      <c r="D5050" t="s">
        <v>2</v>
      </c>
    </row>
    <row r="5051" spans="1:4" x14ac:dyDescent="0.25">
      <c r="A5051" t="s">
        <v>9979</v>
      </c>
      <c r="B5051" t="s">
        <v>9980</v>
      </c>
      <c r="D5051" t="s">
        <v>2</v>
      </c>
    </row>
    <row r="5052" spans="1:4" x14ac:dyDescent="0.25">
      <c r="A5052" t="s">
        <v>9981</v>
      </c>
      <c r="B5052" t="s">
        <v>9982</v>
      </c>
      <c r="D5052" t="s">
        <v>2</v>
      </c>
    </row>
    <row r="5053" spans="1:4" x14ac:dyDescent="0.25">
      <c r="A5053" t="s">
        <v>9983</v>
      </c>
      <c r="B5053" t="s">
        <v>9984</v>
      </c>
      <c r="D5053" t="s">
        <v>2</v>
      </c>
    </row>
    <row r="5054" spans="1:4" x14ac:dyDescent="0.25">
      <c r="A5054" t="s">
        <v>9985</v>
      </c>
      <c r="B5054" t="s">
        <v>9986</v>
      </c>
      <c r="D5054" t="s">
        <v>2</v>
      </c>
    </row>
    <row r="5055" spans="1:4" x14ac:dyDescent="0.25">
      <c r="A5055" t="s">
        <v>9987</v>
      </c>
      <c r="B5055" t="s">
        <v>9988</v>
      </c>
      <c r="D5055" t="s">
        <v>2</v>
      </c>
    </row>
    <row r="5056" spans="1:4" x14ac:dyDescent="0.25">
      <c r="A5056" t="s">
        <v>9989</v>
      </c>
      <c r="B5056" t="s">
        <v>9990</v>
      </c>
      <c r="D5056" t="s">
        <v>2</v>
      </c>
    </row>
    <row r="5057" spans="1:4" x14ac:dyDescent="0.25">
      <c r="A5057" t="s">
        <v>9991</v>
      </c>
      <c r="B5057" t="s">
        <v>9992</v>
      </c>
      <c r="D5057" t="s">
        <v>2</v>
      </c>
    </row>
    <row r="5058" spans="1:4" x14ac:dyDescent="0.25">
      <c r="A5058" t="s">
        <v>9993</v>
      </c>
      <c r="B5058" t="s">
        <v>9994</v>
      </c>
      <c r="D5058" t="s">
        <v>2</v>
      </c>
    </row>
    <row r="5059" spans="1:4" x14ac:dyDescent="0.25">
      <c r="A5059" t="s">
        <v>9995</v>
      </c>
      <c r="B5059" t="s">
        <v>9996</v>
      </c>
      <c r="D5059" t="s">
        <v>2</v>
      </c>
    </row>
    <row r="5060" spans="1:4" x14ac:dyDescent="0.25">
      <c r="A5060" t="s">
        <v>9997</v>
      </c>
      <c r="B5060" t="s">
        <v>9998</v>
      </c>
      <c r="D5060" t="s">
        <v>2</v>
      </c>
    </row>
    <row r="5061" spans="1:4" x14ac:dyDescent="0.25">
      <c r="A5061" t="s">
        <v>9999</v>
      </c>
      <c r="B5061" t="s">
        <v>10000</v>
      </c>
      <c r="D5061" t="s">
        <v>2</v>
      </c>
    </row>
    <row r="5062" spans="1:4" x14ac:dyDescent="0.25">
      <c r="A5062" t="s">
        <v>10001</v>
      </c>
      <c r="B5062" t="s">
        <v>10002</v>
      </c>
      <c r="D5062" t="s">
        <v>2</v>
      </c>
    </row>
    <row r="5063" spans="1:4" x14ac:dyDescent="0.25">
      <c r="A5063" t="s">
        <v>10003</v>
      </c>
      <c r="B5063" t="s">
        <v>10004</v>
      </c>
      <c r="D5063" t="s">
        <v>2</v>
      </c>
    </row>
    <row r="5064" spans="1:4" x14ac:dyDescent="0.25">
      <c r="A5064" t="s">
        <v>10005</v>
      </c>
      <c r="B5064" t="s">
        <v>10006</v>
      </c>
      <c r="D5064" t="s">
        <v>2</v>
      </c>
    </row>
    <row r="5065" spans="1:4" x14ac:dyDescent="0.25">
      <c r="A5065" t="s">
        <v>10007</v>
      </c>
      <c r="B5065" t="s">
        <v>10008</v>
      </c>
      <c r="D5065" t="s">
        <v>2</v>
      </c>
    </row>
    <row r="5066" spans="1:4" x14ac:dyDescent="0.25">
      <c r="A5066" t="s">
        <v>10009</v>
      </c>
      <c r="B5066" t="s">
        <v>10010</v>
      </c>
      <c r="D5066" t="s">
        <v>2</v>
      </c>
    </row>
    <row r="5067" spans="1:4" x14ac:dyDescent="0.25">
      <c r="A5067" t="s">
        <v>10011</v>
      </c>
      <c r="B5067" t="s">
        <v>10012</v>
      </c>
      <c r="D5067" t="s">
        <v>2</v>
      </c>
    </row>
    <row r="5068" spans="1:4" x14ac:dyDescent="0.25">
      <c r="A5068" t="s">
        <v>10013</v>
      </c>
      <c r="B5068" t="s">
        <v>10014</v>
      </c>
      <c r="D5068" t="s">
        <v>2</v>
      </c>
    </row>
    <row r="5069" spans="1:4" x14ac:dyDescent="0.25">
      <c r="A5069" t="s">
        <v>10015</v>
      </c>
      <c r="B5069" t="s">
        <v>10016</v>
      </c>
      <c r="D5069" t="s">
        <v>2</v>
      </c>
    </row>
    <row r="5070" spans="1:4" x14ac:dyDescent="0.25">
      <c r="A5070" t="s">
        <v>10017</v>
      </c>
      <c r="B5070" t="s">
        <v>10018</v>
      </c>
      <c r="D5070" t="s">
        <v>2</v>
      </c>
    </row>
    <row r="5071" spans="1:4" x14ac:dyDescent="0.25">
      <c r="A5071" t="s">
        <v>10019</v>
      </c>
      <c r="B5071" t="s">
        <v>10020</v>
      </c>
      <c r="D5071" t="s">
        <v>2</v>
      </c>
    </row>
    <row r="5072" spans="1:4" x14ac:dyDescent="0.25">
      <c r="A5072" t="s">
        <v>10021</v>
      </c>
      <c r="B5072" t="s">
        <v>10022</v>
      </c>
      <c r="D5072" t="s">
        <v>2</v>
      </c>
    </row>
    <row r="5073" spans="1:4" x14ac:dyDescent="0.25">
      <c r="A5073" t="s">
        <v>10023</v>
      </c>
      <c r="B5073" t="s">
        <v>10024</v>
      </c>
      <c r="D5073" t="s">
        <v>2</v>
      </c>
    </row>
    <row r="5074" spans="1:4" x14ac:dyDescent="0.25">
      <c r="A5074" t="s">
        <v>10025</v>
      </c>
      <c r="B5074" t="s">
        <v>10026</v>
      </c>
      <c r="D5074" t="s">
        <v>2</v>
      </c>
    </row>
    <row r="5075" spans="1:4" x14ac:dyDescent="0.25">
      <c r="A5075" t="s">
        <v>10027</v>
      </c>
      <c r="B5075" t="s">
        <v>10028</v>
      </c>
      <c r="D5075" t="s">
        <v>2</v>
      </c>
    </row>
    <row r="5076" spans="1:4" x14ac:dyDescent="0.25">
      <c r="A5076" t="s">
        <v>10029</v>
      </c>
      <c r="B5076" t="s">
        <v>10030</v>
      </c>
      <c r="D5076" t="s">
        <v>2</v>
      </c>
    </row>
    <row r="5077" spans="1:4" x14ac:dyDescent="0.25">
      <c r="A5077" t="s">
        <v>10031</v>
      </c>
      <c r="B5077" t="s">
        <v>10032</v>
      </c>
      <c r="D5077" t="s">
        <v>2</v>
      </c>
    </row>
    <row r="5078" spans="1:4" x14ac:dyDescent="0.25">
      <c r="A5078" t="s">
        <v>10033</v>
      </c>
      <c r="B5078" t="s">
        <v>10034</v>
      </c>
      <c r="D5078" t="s">
        <v>2</v>
      </c>
    </row>
    <row r="5079" spans="1:4" x14ac:dyDescent="0.25">
      <c r="A5079" t="s">
        <v>10035</v>
      </c>
      <c r="B5079" t="s">
        <v>10036</v>
      </c>
      <c r="D5079" t="s">
        <v>2</v>
      </c>
    </row>
    <row r="5080" spans="1:4" x14ac:dyDescent="0.25">
      <c r="A5080" t="s">
        <v>10037</v>
      </c>
      <c r="B5080" t="s">
        <v>10038</v>
      </c>
      <c r="D5080" t="s">
        <v>2</v>
      </c>
    </row>
    <row r="5081" spans="1:4" x14ac:dyDescent="0.25">
      <c r="A5081" t="s">
        <v>10039</v>
      </c>
      <c r="B5081" t="s">
        <v>10040</v>
      </c>
      <c r="D5081" t="s">
        <v>2</v>
      </c>
    </row>
    <row r="5082" spans="1:4" x14ac:dyDescent="0.25">
      <c r="A5082" t="s">
        <v>10041</v>
      </c>
      <c r="B5082" t="s">
        <v>10042</v>
      </c>
      <c r="D5082" t="s">
        <v>2</v>
      </c>
    </row>
    <row r="5083" spans="1:4" x14ac:dyDescent="0.25">
      <c r="A5083" t="s">
        <v>10043</v>
      </c>
      <c r="B5083" t="s">
        <v>10044</v>
      </c>
      <c r="D5083" t="s">
        <v>2</v>
      </c>
    </row>
    <row r="5084" spans="1:4" x14ac:dyDescent="0.25">
      <c r="A5084" t="s">
        <v>10045</v>
      </c>
      <c r="B5084" t="s">
        <v>10046</v>
      </c>
      <c r="D5084" t="s">
        <v>2</v>
      </c>
    </row>
    <row r="5085" spans="1:4" x14ac:dyDescent="0.25">
      <c r="A5085" t="s">
        <v>10047</v>
      </c>
      <c r="B5085" t="s">
        <v>10048</v>
      </c>
      <c r="D5085" t="s">
        <v>2</v>
      </c>
    </row>
    <row r="5086" spans="1:4" x14ac:dyDescent="0.25">
      <c r="A5086" t="s">
        <v>10049</v>
      </c>
      <c r="B5086" t="s">
        <v>10050</v>
      </c>
      <c r="D5086" t="s">
        <v>2</v>
      </c>
    </row>
    <row r="5087" spans="1:4" x14ac:dyDescent="0.25">
      <c r="A5087" t="s">
        <v>10051</v>
      </c>
      <c r="B5087" t="s">
        <v>10052</v>
      </c>
      <c r="D5087" t="s">
        <v>2</v>
      </c>
    </row>
    <row r="5088" spans="1:4" x14ac:dyDescent="0.25">
      <c r="A5088" t="s">
        <v>10053</v>
      </c>
      <c r="B5088" t="s">
        <v>10054</v>
      </c>
      <c r="D5088" t="s">
        <v>2</v>
      </c>
    </row>
    <row r="5089" spans="1:4" x14ac:dyDescent="0.25">
      <c r="A5089" t="s">
        <v>10055</v>
      </c>
      <c r="B5089" t="s">
        <v>10056</v>
      </c>
      <c r="D5089" t="s">
        <v>2</v>
      </c>
    </row>
    <row r="5090" spans="1:4" x14ac:dyDescent="0.25">
      <c r="A5090" t="s">
        <v>10057</v>
      </c>
      <c r="B5090" t="s">
        <v>10058</v>
      </c>
      <c r="D5090" t="s">
        <v>2</v>
      </c>
    </row>
    <row r="5091" spans="1:4" x14ac:dyDescent="0.25">
      <c r="A5091" t="s">
        <v>10059</v>
      </c>
      <c r="B5091" t="s">
        <v>10060</v>
      </c>
      <c r="D5091" t="s">
        <v>2</v>
      </c>
    </row>
    <row r="5092" spans="1:4" x14ac:dyDescent="0.25">
      <c r="A5092" t="s">
        <v>10061</v>
      </c>
      <c r="B5092" t="s">
        <v>10062</v>
      </c>
      <c r="D5092" t="s">
        <v>2</v>
      </c>
    </row>
    <row r="5093" spans="1:4" x14ac:dyDescent="0.25">
      <c r="A5093" t="s">
        <v>10063</v>
      </c>
      <c r="B5093" t="s">
        <v>10064</v>
      </c>
      <c r="D5093" t="s">
        <v>2</v>
      </c>
    </row>
    <row r="5094" spans="1:4" x14ac:dyDescent="0.25">
      <c r="A5094" t="s">
        <v>10065</v>
      </c>
      <c r="B5094" t="s">
        <v>10066</v>
      </c>
      <c r="D5094" t="s">
        <v>2</v>
      </c>
    </row>
    <row r="5095" spans="1:4" x14ac:dyDescent="0.25">
      <c r="A5095" t="s">
        <v>10067</v>
      </c>
      <c r="B5095" t="s">
        <v>10068</v>
      </c>
      <c r="D5095" t="s">
        <v>2</v>
      </c>
    </row>
    <row r="5096" spans="1:4" x14ac:dyDescent="0.25">
      <c r="A5096" t="s">
        <v>10069</v>
      </c>
      <c r="B5096" t="s">
        <v>10070</v>
      </c>
      <c r="D5096" t="s">
        <v>2</v>
      </c>
    </row>
    <row r="5097" spans="1:4" x14ac:dyDescent="0.25">
      <c r="A5097" t="s">
        <v>10071</v>
      </c>
      <c r="B5097" t="s">
        <v>10072</v>
      </c>
      <c r="D5097" t="s">
        <v>2</v>
      </c>
    </row>
    <row r="5098" spans="1:4" x14ac:dyDescent="0.25">
      <c r="A5098" t="s">
        <v>10073</v>
      </c>
      <c r="B5098" t="s">
        <v>10074</v>
      </c>
      <c r="D5098" t="s">
        <v>2</v>
      </c>
    </row>
    <row r="5099" spans="1:4" x14ac:dyDescent="0.25">
      <c r="A5099" t="s">
        <v>10075</v>
      </c>
      <c r="B5099" t="s">
        <v>10076</v>
      </c>
      <c r="D5099" t="s">
        <v>2</v>
      </c>
    </row>
    <row r="5100" spans="1:4" x14ac:dyDescent="0.25">
      <c r="A5100" t="s">
        <v>10077</v>
      </c>
      <c r="B5100" t="s">
        <v>10078</v>
      </c>
      <c r="D5100" t="s">
        <v>2</v>
      </c>
    </row>
    <row r="5101" spans="1:4" x14ac:dyDescent="0.25">
      <c r="A5101" t="s">
        <v>10079</v>
      </c>
      <c r="B5101" t="s">
        <v>10080</v>
      </c>
      <c r="D5101" t="s">
        <v>2</v>
      </c>
    </row>
    <row r="5102" spans="1:4" x14ac:dyDescent="0.25">
      <c r="A5102" t="s">
        <v>10081</v>
      </c>
      <c r="B5102" t="s">
        <v>10082</v>
      </c>
      <c r="D5102" t="s">
        <v>2</v>
      </c>
    </row>
    <row r="5103" spans="1:4" x14ac:dyDescent="0.25">
      <c r="A5103" t="s">
        <v>10083</v>
      </c>
      <c r="B5103" t="s">
        <v>10084</v>
      </c>
      <c r="D5103" t="s">
        <v>2</v>
      </c>
    </row>
    <row r="5104" spans="1:4" x14ac:dyDescent="0.25">
      <c r="A5104" t="s">
        <v>10085</v>
      </c>
      <c r="B5104" t="s">
        <v>10086</v>
      </c>
      <c r="D5104" t="s">
        <v>2</v>
      </c>
    </row>
    <row r="5105" spans="1:4" x14ac:dyDescent="0.25">
      <c r="A5105" t="s">
        <v>10087</v>
      </c>
      <c r="B5105" t="s">
        <v>10088</v>
      </c>
      <c r="D5105" t="s">
        <v>2</v>
      </c>
    </row>
    <row r="5106" spans="1:4" x14ac:dyDescent="0.25">
      <c r="A5106" t="s">
        <v>10089</v>
      </c>
      <c r="B5106" t="s">
        <v>10090</v>
      </c>
      <c r="D5106" t="s">
        <v>2</v>
      </c>
    </row>
    <row r="5107" spans="1:4" x14ac:dyDescent="0.25">
      <c r="A5107" t="s">
        <v>10091</v>
      </c>
      <c r="B5107" t="s">
        <v>10092</v>
      </c>
      <c r="D5107" t="s">
        <v>2</v>
      </c>
    </row>
    <row r="5108" spans="1:4" x14ac:dyDescent="0.25">
      <c r="A5108" t="s">
        <v>10093</v>
      </c>
      <c r="B5108" t="s">
        <v>10094</v>
      </c>
      <c r="D5108" t="s">
        <v>2</v>
      </c>
    </row>
    <row r="5109" spans="1:4" x14ac:dyDescent="0.25">
      <c r="A5109" t="s">
        <v>10095</v>
      </c>
      <c r="B5109" t="s">
        <v>10096</v>
      </c>
      <c r="D5109" t="s">
        <v>2</v>
      </c>
    </row>
    <row r="5110" spans="1:4" x14ac:dyDescent="0.25">
      <c r="A5110" t="s">
        <v>10097</v>
      </c>
      <c r="B5110" t="s">
        <v>10098</v>
      </c>
      <c r="D5110" t="s">
        <v>2</v>
      </c>
    </row>
    <row r="5111" spans="1:4" x14ac:dyDescent="0.25">
      <c r="A5111" t="s">
        <v>10099</v>
      </c>
      <c r="B5111" t="s">
        <v>10100</v>
      </c>
      <c r="D5111" t="s">
        <v>2</v>
      </c>
    </row>
    <row r="5112" spans="1:4" x14ac:dyDescent="0.25">
      <c r="A5112" t="s">
        <v>10101</v>
      </c>
      <c r="B5112" t="s">
        <v>10102</v>
      </c>
      <c r="D5112" t="s">
        <v>2</v>
      </c>
    </row>
    <row r="5113" spans="1:4" x14ac:dyDescent="0.25">
      <c r="A5113" t="s">
        <v>10103</v>
      </c>
      <c r="B5113" t="s">
        <v>10104</v>
      </c>
      <c r="D5113" t="s">
        <v>2</v>
      </c>
    </row>
    <row r="5114" spans="1:4" x14ac:dyDescent="0.25">
      <c r="A5114" t="s">
        <v>10105</v>
      </c>
      <c r="B5114" t="s">
        <v>10106</v>
      </c>
      <c r="D5114" t="s">
        <v>2</v>
      </c>
    </row>
    <row r="5115" spans="1:4" x14ac:dyDescent="0.25">
      <c r="A5115" t="s">
        <v>10107</v>
      </c>
      <c r="B5115" t="s">
        <v>10108</v>
      </c>
      <c r="D5115" t="s">
        <v>2</v>
      </c>
    </row>
    <row r="5116" spans="1:4" x14ac:dyDescent="0.25">
      <c r="A5116" t="s">
        <v>10109</v>
      </c>
      <c r="B5116" t="s">
        <v>10110</v>
      </c>
      <c r="D5116" t="s">
        <v>2</v>
      </c>
    </row>
    <row r="5117" spans="1:4" x14ac:dyDescent="0.25">
      <c r="A5117" t="s">
        <v>10111</v>
      </c>
      <c r="B5117" t="s">
        <v>10112</v>
      </c>
      <c r="D5117" t="s">
        <v>2</v>
      </c>
    </row>
    <row r="5118" spans="1:4" x14ac:dyDescent="0.25">
      <c r="A5118" t="s">
        <v>10113</v>
      </c>
      <c r="B5118" t="s">
        <v>10114</v>
      </c>
      <c r="D5118" t="s">
        <v>2</v>
      </c>
    </row>
    <row r="5119" spans="1:4" x14ac:dyDescent="0.25">
      <c r="A5119" t="s">
        <v>10115</v>
      </c>
      <c r="B5119" t="s">
        <v>10116</v>
      </c>
      <c r="D5119" t="s">
        <v>2</v>
      </c>
    </row>
    <row r="5120" spans="1:4" x14ac:dyDescent="0.25">
      <c r="A5120" t="s">
        <v>10117</v>
      </c>
      <c r="B5120" t="s">
        <v>10118</v>
      </c>
      <c r="D5120" t="s">
        <v>2</v>
      </c>
    </row>
    <row r="5121" spans="1:4" x14ac:dyDescent="0.25">
      <c r="A5121" t="s">
        <v>10119</v>
      </c>
      <c r="B5121" t="s">
        <v>10120</v>
      </c>
      <c r="D5121" t="s">
        <v>2</v>
      </c>
    </row>
    <row r="5122" spans="1:4" x14ac:dyDescent="0.25">
      <c r="A5122" t="s">
        <v>10121</v>
      </c>
      <c r="B5122" t="s">
        <v>10122</v>
      </c>
      <c r="D5122" t="s">
        <v>2</v>
      </c>
    </row>
    <row r="5123" spans="1:4" x14ac:dyDescent="0.25">
      <c r="A5123" t="s">
        <v>10123</v>
      </c>
      <c r="B5123" t="s">
        <v>10124</v>
      </c>
      <c r="D5123" t="s">
        <v>2</v>
      </c>
    </row>
    <row r="5124" spans="1:4" x14ac:dyDescent="0.25">
      <c r="A5124" t="s">
        <v>10125</v>
      </c>
      <c r="B5124" t="s">
        <v>10124</v>
      </c>
      <c r="D5124" t="s">
        <v>2</v>
      </c>
    </row>
    <row r="5125" spans="1:4" x14ac:dyDescent="0.25">
      <c r="A5125" t="s">
        <v>10126</v>
      </c>
      <c r="B5125" t="s">
        <v>10127</v>
      </c>
      <c r="D5125" t="s">
        <v>2</v>
      </c>
    </row>
    <row r="5126" spans="1:4" x14ac:dyDescent="0.25">
      <c r="A5126" t="s">
        <v>10128</v>
      </c>
      <c r="B5126" t="s">
        <v>10129</v>
      </c>
      <c r="D5126" t="s">
        <v>2</v>
      </c>
    </row>
    <row r="5127" spans="1:4" x14ac:dyDescent="0.25">
      <c r="A5127" t="s">
        <v>10130</v>
      </c>
      <c r="B5127" t="s">
        <v>10131</v>
      </c>
      <c r="D5127" t="s">
        <v>2</v>
      </c>
    </row>
    <row r="5128" spans="1:4" x14ac:dyDescent="0.25">
      <c r="A5128" t="s">
        <v>10132</v>
      </c>
      <c r="B5128" t="s">
        <v>10133</v>
      </c>
      <c r="D5128" t="s">
        <v>2</v>
      </c>
    </row>
    <row r="5129" spans="1:4" x14ac:dyDescent="0.25">
      <c r="A5129" t="s">
        <v>10134</v>
      </c>
      <c r="B5129" t="s">
        <v>10135</v>
      </c>
      <c r="D5129" t="s">
        <v>2</v>
      </c>
    </row>
    <row r="5130" spans="1:4" x14ac:dyDescent="0.25">
      <c r="A5130" t="s">
        <v>10136</v>
      </c>
      <c r="B5130" t="s">
        <v>10137</v>
      </c>
      <c r="D5130" t="s">
        <v>2</v>
      </c>
    </row>
    <row r="5131" spans="1:4" x14ac:dyDescent="0.25">
      <c r="A5131" t="s">
        <v>10138</v>
      </c>
      <c r="B5131" t="s">
        <v>10139</v>
      </c>
      <c r="D5131" t="s">
        <v>2</v>
      </c>
    </row>
    <row r="5132" spans="1:4" x14ac:dyDescent="0.25">
      <c r="A5132" t="s">
        <v>10140</v>
      </c>
      <c r="B5132" t="s">
        <v>10141</v>
      </c>
      <c r="D5132" t="s">
        <v>2</v>
      </c>
    </row>
    <row r="5133" spans="1:4" x14ac:dyDescent="0.25">
      <c r="A5133" t="s">
        <v>10142</v>
      </c>
      <c r="B5133" t="s">
        <v>10143</v>
      </c>
      <c r="D5133" t="s">
        <v>2</v>
      </c>
    </row>
    <row r="5134" spans="1:4" x14ac:dyDescent="0.25">
      <c r="A5134" t="s">
        <v>10144</v>
      </c>
      <c r="B5134" t="s">
        <v>10145</v>
      </c>
      <c r="D5134" t="s">
        <v>2</v>
      </c>
    </row>
    <row r="5135" spans="1:4" x14ac:dyDescent="0.25">
      <c r="A5135" t="s">
        <v>10146</v>
      </c>
      <c r="B5135" t="s">
        <v>10147</v>
      </c>
      <c r="D5135" t="s">
        <v>2</v>
      </c>
    </row>
    <row r="5136" spans="1:4" x14ac:dyDescent="0.25">
      <c r="A5136" t="s">
        <v>10148</v>
      </c>
      <c r="B5136" t="s">
        <v>10149</v>
      </c>
      <c r="D5136" t="s">
        <v>2</v>
      </c>
    </row>
    <row r="5137" spans="1:4" x14ac:dyDescent="0.25">
      <c r="A5137" t="s">
        <v>10150</v>
      </c>
      <c r="B5137" t="s">
        <v>10151</v>
      </c>
      <c r="D5137" t="s">
        <v>2</v>
      </c>
    </row>
    <row r="5138" spans="1:4" x14ac:dyDescent="0.25">
      <c r="A5138" t="s">
        <v>10152</v>
      </c>
      <c r="B5138" t="s">
        <v>10153</v>
      </c>
      <c r="D5138" t="s">
        <v>2</v>
      </c>
    </row>
    <row r="5139" spans="1:4" x14ac:dyDescent="0.25">
      <c r="A5139" t="s">
        <v>10154</v>
      </c>
      <c r="B5139" t="s">
        <v>10155</v>
      </c>
      <c r="D5139" t="s">
        <v>2</v>
      </c>
    </row>
    <row r="5140" spans="1:4" x14ac:dyDescent="0.25">
      <c r="A5140" t="s">
        <v>10156</v>
      </c>
      <c r="B5140" t="s">
        <v>10157</v>
      </c>
      <c r="D5140" t="s">
        <v>2</v>
      </c>
    </row>
    <row r="5141" spans="1:4" x14ac:dyDescent="0.25">
      <c r="A5141" t="s">
        <v>10158</v>
      </c>
      <c r="B5141" t="s">
        <v>10159</v>
      </c>
      <c r="D5141" t="s">
        <v>2</v>
      </c>
    </row>
    <row r="5142" spans="1:4" x14ac:dyDescent="0.25">
      <c r="A5142" t="s">
        <v>10160</v>
      </c>
      <c r="B5142" t="s">
        <v>10161</v>
      </c>
      <c r="D5142" t="s">
        <v>2</v>
      </c>
    </row>
    <row r="5143" spans="1:4" x14ac:dyDescent="0.25">
      <c r="A5143" t="s">
        <v>10162</v>
      </c>
      <c r="B5143" t="s">
        <v>10163</v>
      </c>
      <c r="D5143" t="s">
        <v>2</v>
      </c>
    </row>
    <row r="5144" spans="1:4" x14ac:dyDescent="0.25">
      <c r="A5144" t="s">
        <v>10164</v>
      </c>
      <c r="B5144" t="s">
        <v>10165</v>
      </c>
      <c r="D5144" t="s">
        <v>2</v>
      </c>
    </row>
    <row r="5145" spans="1:4" x14ac:dyDescent="0.25">
      <c r="A5145" t="s">
        <v>10166</v>
      </c>
      <c r="B5145" t="s">
        <v>10167</v>
      </c>
      <c r="D5145" t="s">
        <v>2</v>
      </c>
    </row>
    <row r="5146" spans="1:4" x14ac:dyDescent="0.25">
      <c r="A5146" t="s">
        <v>10168</v>
      </c>
      <c r="B5146" t="s">
        <v>10169</v>
      </c>
      <c r="D5146" t="s">
        <v>2</v>
      </c>
    </row>
    <row r="5147" spans="1:4" x14ac:dyDescent="0.25">
      <c r="A5147" t="s">
        <v>10170</v>
      </c>
      <c r="B5147" t="s">
        <v>10172</v>
      </c>
      <c r="D5147" t="s">
        <v>2</v>
      </c>
    </row>
    <row r="5148" spans="1:4" x14ac:dyDescent="0.25">
      <c r="A5148" t="s">
        <v>10171</v>
      </c>
    </row>
    <row r="5149" spans="1:4" x14ac:dyDescent="0.25">
      <c r="A5149" t="s">
        <v>10173</v>
      </c>
      <c r="B5149" t="s">
        <v>10174</v>
      </c>
      <c r="D5149" t="s">
        <v>2</v>
      </c>
    </row>
    <row r="5150" spans="1:4" x14ac:dyDescent="0.25">
      <c r="A5150" t="s">
        <v>10175</v>
      </c>
      <c r="B5150" t="s">
        <v>10176</v>
      </c>
      <c r="D5150" t="s">
        <v>2</v>
      </c>
    </row>
    <row r="5151" spans="1:4" x14ac:dyDescent="0.25">
      <c r="A5151" t="s">
        <v>10177</v>
      </c>
      <c r="B5151" t="s">
        <v>10178</v>
      </c>
      <c r="D5151" t="s">
        <v>2</v>
      </c>
    </row>
    <row r="5152" spans="1:4" x14ac:dyDescent="0.25">
      <c r="A5152" t="s">
        <v>10179</v>
      </c>
      <c r="B5152" t="s">
        <v>10180</v>
      </c>
      <c r="D5152" t="s">
        <v>2</v>
      </c>
    </row>
    <row r="5153" spans="1:4" x14ac:dyDescent="0.25">
      <c r="A5153" t="s">
        <v>10181</v>
      </c>
      <c r="B5153" t="s">
        <v>10182</v>
      </c>
      <c r="D5153" t="s">
        <v>2</v>
      </c>
    </row>
    <row r="5154" spans="1:4" x14ac:dyDescent="0.25">
      <c r="A5154" t="s">
        <v>10183</v>
      </c>
      <c r="B5154" t="s">
        <v>10184</v>
      </c>
      <c r="D5154" t="s">
        <v>2</v>
      </c>
    </row>
    <row r="5155" spans="1:4" x14ac:dyDescent="0.25">
      <c r="A5155" t="s">
        <v>10185</v>
      </c>
      <c r="B5155" t="s">
        <v>10186</v>
      </c>
      <c r="D5155" t="s">
        <v>2</v>
      </c>
    </row>
    <row r="5156" spans="1:4" x14ac:dyDescent="0.25">
      <c r="A5156" t="s">
        <v>10187</v>
      </c>
      <c r="B5156" t="s">
        <v>10188</v>
      </c>
      <c r="D5156" t="s">
        <v>2</v>
      </c>
    </row>
    <row r="5157" spans="1:4" x14ac:dyDescent="0.25">
      <c r="A5157" t="s">
        <v>10189</v>
      </c>
      <c r="B5157" t="s">
        <v>10190</v>
      </c>
      <c r="D5157" t="s">
        <v>2</v>
      </c>
    </row>
    <row r="5158" spans="1:4" x14ac:dyDescent="0.25">
      <c r="A5158" t="s">
        <v>10191</v>
      </c>
      <c r="B5158" t="s">
        <v>10192</v>
      </c>
      <c r="D5158" t="s">
        <v>2</v>
      </c>
    </row>
    <row r="5159" spans="1:4" x14ac:dyDescent="0.25">
      <c r="A5159" t="s">
        <v>10193</v>
      </c>
      <c r="B5159" t="s">
        <v>10194</v>
      </c>
      <c r="D5159" t="s">
        <v>2</v>
      </c>
    </row>
    <row r="5160" spans="1:4" x14ac:dyDescent="0.25">
      <c r="A5160" t="s">
        <v>10195</v>
      </c>
      <c r="B5160" t="s">
        <v>10196</v>
      </c>
      <c r="D5160" t="s">
        <v>2</v>
      </c>
    </row>
    <row r="5161" spans="1:4" x14ac:dyDescent="0.25">
      <c r="A5161" t="s">
        <v>10197</v>
      </c>
      <c r="B5161" t="s">
        <v>10198</v>
      </c>
      <c r="D5161" t="s">
        <v>2</v>
      </c>
    </row>
    <row r="5162" spans="1:4" x14ac:dyDescent="0.25">
      <c r="A5162" t="s">
        <v>10199</v>
      </c>
      <c r="B5162" t="s">
        <v>10200</v>
      </c>
      <c r="D5162" t="s">
        <v>2</v>
      </c>
    </row>
    <row r="5163" spans="1:4" x14ac:dyDescent="0.25">
      <c r="A5163" t="s">
        <v>10201</v>
      </c>
      <c r="B5163" t="s">
        <v>10202</v>
      </c>
      <c r="D5163" t="s">
        <v>2</v>
      </c>
    </row>
    <row r="5164" spans="1:4" x14ac:dyDescent="0.25">
      <c r="A5164" t="s">
        <v>10203</v>
      </c>
      <c r="B5164" t="s">
        <v>10204</v>
      </c>
      <c r="D5164" t="s">
        <v>2</v>
      </c>
    </row>
    <row r="5165" spans="1:4" x14ac:dyDescent="0.25">
      <c r="A5165" t="s">
        <v>10205</v>
      </c>
      <c r="B5165" t="s">
        <v>10206</v>
      </c>
      <c r="D5165" t="s">
        <v>2</v>
      </c>
    </row>
    <row r="5166" spans="1:4" x14ac:dyDescent="0.25">
      <c r="A5166" t="s">
        <v>10207</v>
      </c>
      <c r="B5166" t="s">
        <v>10208</v>
      </c>
      <c r="D5166" t="s">
        <v>2</v>
      </c>
    </row>
    <row r="5167" spans="1:4" x14ac:dyDescent="0.25">
      <c r="A5167" t="s">
        <v>10209</v>
      </c>
      <c r="B5167" t="s">
        <v>10210</v>
      </c>
      <c r="D5167" t="s">
        <v>2</v>
      </c>
    </row>
    <row r="5168" spans="1:4" x14ac:dyDescent="0.25">
      <c r="A5168" t="s">
        <v>10211</v>
      </c>
      <c r="B5168" t="s">
        <v>10212</v>
      </c>
      <c r="D5168" t="s">
        <v>2</v>
      </c>
    </row>
    <row r="5169" spans="1:4" x14ac:dyDescent="0.25">
      <c r="A5169" t="s">
        <v>10213</v>
      </c>
      <c r="B5169" t="s">
        <v>10214</v>
      </c>
      <c r="D5169" t="s">
        <v>2</v>
      </c>
    </row>
    <row r="5170" spans="1:4" x14ac:dyDescent="0.25">
      <c r="A5170" t="s">
        <v>10215</v>
      </c>
      <c r="B5170" t="s">
        <v>10216</v>
      </c>
      <c r="D5170" t="s">
        <v>2</v>
      </c>
    </row>
    <row r="5171" spans="1:4" x14ac:dyDescent="0.25">
      <c r="A5171" t="s">
        <v>10217</v>
      </c>
      <c r="B5171" t="s">
        <v>10218</v>
      </c>
      <c r="D5171" t="s">
        <v>2</v>
      </c>
    </row>
    <row r="5172" spans="1:4" x14ac:dyDescent="0.25">
      <c r="A5172" t="s">
        <v>10219</v>
      </c>
      <c r="B5172" t="s">
        <v>10220</v>
      </c>
      <c r="D5172" t="s">
        <v>2</v>
      </c>
    </row>
    <row r="5173" spans="1:4" x14ac:dyDescent="0.25">
      <c r="A5173" t="s">
        <v>10221</v>
      </c>
      <c r="B5173" t="s">
        <v>10222</v>
      </c>
      <c r="D5173" t="s">
        <v>2</v>
      </c>
    </row>
    <row r="5174" spans="1:4" x14ac:dyDescent="0.25">
      <c r="A5174" t="s">
        <v>10223</v>
      </c>
      <c r="B5174" t="s">
        <v>10224</v>
      </c>
      <c r="D5174" t="s">
        <v>2</v>
      </c>
    </row>
    <row r="5175" spans="1:4" x14ac:dyDescent="0.25">
      <c r="A5175" t="s">
        <v>10225</v>
      </c>
      <c r="B5175" t="s">
        <v>10226</v>
      </c>
      <c r="D5175" t="s">
        <v>2</v>
      </c>
    </row>
    <row r="5176" spans="1:4" x14ac:dyDescent="0.25">
      <c r="A5176" t="s">
        <v>10227</v>
      </c>
      <c r="B5176" t="s">
        <v>10228</v>
      </c>
      <c r="D5176" t="s">
        <v>2</v>
      </c>
    </row>
    <row r="5177" spans="1:4" x14ac:dyDescent="0.25">
      <c r="A5177" t="s">
        <v>10229</v>
      </c>
      <c r="B5177" t="s">
        <v>10230</v>
      </c>
      <c r="D5177" t="s">
        <v>2</v>
      </c>
    </row>
    <row r="5178" spans="1:4" x14ac:dyDescent="0.25">
      <c r="A5178" t="s">
        <v>10231</v>
      </c>
      <c r="B5178" t="s">
        <v>10232</v>
      </c>
      <c r="D5178" t="s">
        <v>2</v>
      </c>
    </row>
    <row r="5179" spans="1:4" x14ac:dyDescent="0.25">
      <c r="A5179" t="s">
        <v>10233</v>
      </c>
      <c r="B5179" t="s">
        <v>10234</v>
      </c>
      <c r="D5179" t="s">
        <v>2</v>
      </c>
    </row>
    <row r="5180" spans="1:4" x14ac:dyDescent="0.25">
      <c r="A5180" t="s">
        <v>10235</v>
      </c>
      <c r="B5180" t="s">
        <v>10236</v>
      </c>
      <c r="D5180" t="s">
        <v>2</v>
      </c>
    </row>
    <row r="5181" spans="1:4" x14ac:dyDescent="0.25">
      <c r="A5181" t="s">
        <v>10237</v>
      </c>
      <c r="B5181" t="s">
        <v>10238</v>
      </c>
      <c r="D5181" t="s">
        <v>2</v>
      </c>
    </row>
    <row r="5182" spans="1:4" x14ac:dyDescent="0.25">
      <c r="A5182" t="s">
        <v>10239</v>
      </c>
      <c r="B5182" t="s">
        <v>10240</v>
      </c>
      <c r="D5182" t="s">
        <v>2</v>
      </c>
    </row>
    <row r="5183" spans="1:4" x14ac:dyDescent="0.25">
      <c r="A5183" t="s">
        <v>10241</v>
      </c>
      <c r="B5183" t="s">
        <v>10242</v>
      </c>
      <c r="D5183" t="s">
        <v>2</v>
      </c>
    </row>
    <row r="5184" spans="1:4" x14ac:dyDescent="0.25">
      <c r="A5184" t="s">
        <v>10243</v>
      </c>
      <c r="B5184" t="s">
        <v>10244</v>
      </c>
      <c r="D5184" t="s">
        <v>2</v>
      </c>
    </row>
    <row r="5185" spans="1:4" x14ac:dyDescent="0.25">
      <c r="A5185" t="s">
        <v>10245</v>
      </c>
      <c r="B5185" t="s">
        <v>10230</v>
      </c>
      <c r="D5185" t="s">
        <v>2</v>
      </c>
    </row>
    <row r="5186" spans="1:4" x14ac:dyDescent="0.25">
      <c r="A5186" t="s">
        <v>10246</v>
      </c>
      <c r="B5186" t="s">
        <v>10247</v>
      </c>
      <c r="D5186" t="s">
        <v>2</v>
      </c>
    </row>
    <row r="5187" spans="1:4" x14ac:dyDescent="0.25">
      <c r="A5187" t="s">
        <v>10248</v>
      </c>
      <c r="B5187" t="s">
        <v>10249</v>
      </c>
      <c r="D5187" t="s">
        <v>2</v>
      </c>
    </row>
    <row r="5188" spans="1:4" x14ac:dyDescent="0.25">
      <c r="A5188" t="s">
        <v>10250</v>
      </c>
      <c r="B5188" t="s">
        <v>10251</v>
      </c>
      <c r="D5188" t="s">
        <v>2</v>
      </c>
    </row>
    <row r="5189" spans="1:4" x14ac:dyDescent="0.25">
      <c r="A5189" t="s">
        <v>10252</v>
      </c>
      <c r="B5189" t="s">
        <v>10253</v>
      </c>
      <c r="D5189" t="s">
        <v>2</v>
      </c>
    </row>
    <row r="5190" spans="1:4" x14ac:dyDescent="0.25">
      <c r="A5190" t="s">
        <v>10254</v>
      </c>
      <c r="B5190" t="s">
        <v>10255</v>
      </c>
      <c r="D5190" t="s">
        <v>2</v>
      </c>
    </row>
    <row r="5191" spans="1:4" x14ac:dyDescent="0.25">
      <c r="A5191" t="s">
        <v>10256</v>
      </c>
      <c r="B5191" t="s">
        <v>10257</v>
      </c>
      <c r="D5191" t="s">
        <v>2</v>
      </c>
    </row>
    <row r="5192" spans="1:4" x14ac:dyDescent="0.25">
      <c r="A5192" t="s">
        <v>10258</v>
      </c>
      <c r="B5192" t="s">
        <v>10259</v>
      </c>
      <c r="D5192" t="s">
        <v>2</v>
      </c>
    </row>
    <row r="5193" spans="1:4" x14ac:dyDescent="0.25">
      <c r="A5193" t="s">
        <v>10260</v>
      </c>
      <c r="B5193" t="s">
        <v>10261</v>
      </c>
      <c r="D5193" t="s">
        <v>2</v>
      </c>
    </row>
    <row r="5194" spans="1:4" x14ac:dyDescent="0.25">
      <c r="A5194" t="s">
        <v>10262</v>
      </c>
      <c r="B5194" t="s">
        <v>10263</v>
      </c>
      <c r="D5194" t="s">
        <v>2</v>
      </c>
    </row>
    <row r="5195" spans="1:4" x14ac:dyDescent="0.25">
      <c r="A5195" t="s">
        <v>10264</v>
      </c>
      <c r="B5195" t="s">
        <v>10265</v>
      </c>
      <c r="D5195" t="s">
        <v>2</v>
      </c>
    </row>
    <row r="5196" spans="1:4" x14ac:dyDescent="0.25">
      <c r="A5196" t="s">
        <v>10266</v>
      </c>
      <c r="B5196" t="s">
        <v>10267</v>
      </c>
      <c r="D5196" t="s">
        <v>2</v>
      </c>
    </row>
    <row r="5197" spans="1:4" x14ac:dyDescent="0.25">
      <c r="A5197" t="s">
        <v>10268</v>
      </c>
      <c r="B5197" t="s">
        <v>10269</v>
      </c>
      <c r="D5197" t="s">
        <v>2</v>
      </c>
    </row>
    <row r="5198" spans="1:4" x14ac:dyDescent="0.25">
      <c r="A5198" t="s">
        <v>10270</v>
      </c>
      <c r="B5198" t="s">
        <v>10271</v>
      </c>
      <c r="D5198" t="s">
        <v>2</v>
      </c>
    </row>
    <row r="5199" spans="1:4" x14ac:dyDescent="0.25">
      <c r="A5199" t="s">
        <v>10272</v>
      </c>
      <c r="B5199" t="s">
        <v>10273</v>
      </c>
      <c r="D5199" t="s">
        <v>2</v>
      </c>
    </row>
    <row r="5200" spans="1:4" x14ac:dyDescent="0.25">
      <c r="A5200" t="s">
        <v>10274</v>
      </c>
      <c r="B5200" t="s">
        <v>10275</v>
      </c>
      <c r="D5200" t="s">
        <v>2</v>
      </c>
    </row>
    <row r="5201" spans="1:4" x14ac:dyDescent="0.25">
      <c r="A5201" t="s">
        <v>10276</v>
      </c>
      <c r="B5201" t="s">
        <v>10277</v>
      </c>
      <c r="D5201" t="s">
        <v>2</v>
      </c>
    </row>
    <row r="5202" spans="1:4" x14ac:dyDescent="0.25">
      <c r="A5202" t="s">
        <v>10278</v>
      </c>
      <c r="B5202" t="s">
        <v>10279</v>
      </c>
      <c r="D5202" t="s">
        <v>2</v>
      </c>
    </row>
    <row r="5203" spans="1:4" x14ac:dyDescent="0.25">
      <c r="A5203" t="s">
        <v>10280</v>
      </c>
      <c r="B5203" t="s">
        <v>10281</v>
      </c>
      <c r="D5203" t="s">
        <v>2</v>
      </c>
    </row>
    <row r="5204" spans="1:4" x14ac:dyDescent="0.25">
      <c r="A5204" t="s">
        <v>10282</v>
      </c>
      <c r="B5204" t="s">
        <v>10283</v>
      </c>
      <c r="D5204" t="s">
        <v>2</v>
      </c>
    </row>
    <row r="5205" spans="1:4" x14ac:dyDescent="0.25">
      <c r="A5205" t="s">
        <v>10284</v>
      </c>
      <c r="B5205" t="s">
        <v>10285</v>
      </c>
      <c r="D5205" t="s">
        <v>2</v>
      </c>
    </row>
    <row r="5206" spans="1:4" x14ac:dyDescent="0.25">
      <c r="A5206" t="s">
        <v>10286</v>
      </c>
      <c r="B5206" t="s">
        <v>10287</v>
      </c>
      <c r="D5206" t="s">
        <v>2</v>
      </c>
    </row>
    <row r="5207" spans="1:4" x14ac:dyDescent="0.25">
      <c r="A5207" t="s">
        <v>10288</v>
      </c>
      <c r="B5207" t="s">
        <v>10289</v>
      </c>
      <c r="D5207" t="s">
        <v>2</v>
      </c>
    </row>
    <row r="5208" spans="1:4" x14ac:dyDescent="0.25">
      <c r="A5208" t="s">
        <v>10290</v>
      </c>
      <c r="B5208" t="s">
        <v>10291</v>
      </c>
      <c r="D5208" t="s">
        <v>2</v>
      </c>
    </row>
    <row r="5209" spans="1:4" x14ac:dyDescent="0.25">
      <c r="A5209" t="s">
        <v>10292</v>
      </c>
      <c r="B5209" t="s">
        <v>10293</v>
      </c>
      <c r="D5209" t="s">
        <v>2</v>
      </c>
    </row>
    <row r="5210" spans="1:4" x14ac:dyDescent="0.25">
      <c r="A5210" t="s">
        <v>10294</v>
      </c>
      <c r="B5210" t="s">
        <v>10295</v>
      </c>
      <c r="D5210" t="s">
        <v>2</v>
      </c>
    </row>
    <row r="5211" spans="1:4" x14ac:dyDescent="0.25">
      <c r="A5211" t="s">
        <v>10296</v>
      </c>
      <c r="B5211" t="s">
        <v>10297</v>
      </c>
      <c r="D5211" t="s">
        <v>2</v>
      </c>
    </row>
    <row r="5212" spans="1:4" x14ac:dyDescent="0.25">
      <c r="A5212" t="s">
        <v>10298</v>
      </c>
      <c r="B5212" t="s">
        <v>10299</v>
      </c>
      <c r="D5212" t="s">
        <v>2</v>
      </c>
    </row>
    <row r="5213" spans="1:4" x14ac:dyDescent="0.25">
      <c r="A5213" t="s">
        <v>10300</v>
      </c>
      <c r="B5213" t="s">
        <v>10301</v>
      </c>
      <c r="D5213" t="s">
        <v>2</v>
      </c>
    </row>
    <row r="5214" spans="1:4" x14ac:dyDescent="0.25">
      <c r="A5214" t="s">
        <v>10302</v>
      </c>
      <c r="B5214" t="s">
        <v>10303</v>
      </c>
      <c r="D5214" t="s">
        <v>2</v>
      </c>
    </row>
    <row r="5215" spans="1:4" x14ac:dyDescent="0.25">
      <c r="A5215" t="s">
        <v>10304</v>
      </c>
      <c r="B5215" t="s">
        <v>10305</v>
      </c>
      <c r="D5215" t="s">
        <v>2</v>
      </c>
    </row>
    <row r="5216" spans="1:4" x14ac:dyDescent="0.25">
      <c r="A5216" t="s">
        <v>10306</v>
      </c>
      <c r="B5216" t="s">
        <v>10307</v>
      </c>
      <c r="D5216" t="s">
        <v>2</v>
      </c>
    </row>
    <row r="5217" spans="1:4" x14ac:dyDescent="0.25">
      <c r="A5217" t="s">
        <v>10308</v>
      </c>
      <c r="B5217" t="s">
        <v>10309</v>
      </c>
      <c r="D5217" t="s">
        <v>2</v>
      </c>
    </row>
    <row r="5218" spans="1:4" x14ac:dyDescent="0.25">
      <c r="A5218" t="s">
        <v>10310</v>
      </c>
      <c r="B5218" t="s">
        <v>10311</v>
      </c>
      <c r="D5218" t="s">
        <v>2</v>
      </c>
    </row>
    <row r="5219" spans="1:4" x14ac:dyDescent="0.25">
      <c r="A5219" t="s">
        <v>10312</v>
      </c>
      <c r="B5219" t="s">
        <v>10313</v>
      </c>
      <c r="D5219" t="s">
        <v>2</v>
      </c>
    </row>
    <row r="5220" spans="1:4" x14ac:dyDescent="0.25">
      <c r="A5220" t="s">
        <v>10314</v>
      </c>
      <c r="B5220" t="s">
        <v>10315</v>
      </c>
      <c r="D5220" t="s">
        <v>2</v>
      </c>
    </row>
    <row r="5221" spans="1:4" x14ac:dyDescent="0.25">
      <c r="A5221" t="s">
        <v>10316</v>
      </c>
      <c r="B5221" t="s">
        <v>10317</v>
      </c>
      <c r="D5221" t="s">
        <v>2</v>
      </c>
    </row>
    <row r="5222" spans="1:4" x14ac:dyDescent="0.25">
      <c r="A5222" t="s">
        <v>10318</v>
      </c>
      <c r="B5222" t="s">
        <v>10319</v>
      </c>
      <c r="D5222" t="s">
        <v>2</v>
      </c>
    </row>
    <row r="5223" spans="1:4" x14ac:dyDescent="0.25">
      <c r="A5223" t="s">
        <v>10320</v>
      </c>
      <c r="B5223" t="s">
        <v>10321</v>
      </c>
      <c r="D5223" t="s">
        <v>2</v>
      </c>
    </row>
    <row r="5224" spans="1:4" x14ac:dyDescent="0.25">
      <c r="A5224" t="s">
        <v>10322</v>
      </c>
      <c r="B5224" t="s">
        <v>10323</v>
      </c>
      <c r="D5224" t="s">
        <v>2</v>
      </c>
    </row>
    <row r="5225" spans="1:4" x14ac:dyDescent="0.25">
      <c r="A5225" t="s">
        <v>10324</v>
      </c>
      <c r="B5225" t="s">
        <v>10325</v>
      </c>
      <c r="D5225" t="s">
        <v>2</v>
      </c>
    </row>
    <row r="5226" spans="1:4" x14ac:dyDescent="0.25">
      <c r="A5226" t="s">
        <v>10326</v>
      </c>
      <c r="B5226" t="s">
        <v>10327</v>
      </c>
      <c r="D5226" t="s">
        <v>2</v>
      </c>
    </row>
    <row r="5227" spans="1:4" x14ac:dyDescent="0.25">
      <c r="A5227" t="s">
        <v>10328</v>
      </c>
      <c r="B5227" t="s">
        <v>10329</v>
      </c>
      <c r="D5227" t="s">
        <v>2</v>
      </c>
    </row>
    <row r="5228" spans="1:4" x14ac:dyDescent="0.25">
      <c r="A5228" t="s">
        <v>10330</v>
      </c>
      <c r="B5228" t="s">
        <v>10331</v>
      </c>
      <c r="D5228" t="s">
        <v>2</v>
      </c>
    </row>
    <row r="5229" spans="1:4" x14ac:dyDescent="0.25">
      <c r="A5229" t="s">
        <v>10332</v>
      </c>
      <c r="B5229" t="s">
        <v>10333</v>
      </c>
      <c r="D5229" t="s">
        <v>2</v>
      </c>
    </row>
    <row r="5230" spans="1:4" x14ac:dyDescent="0.25">
      <c r="A5230" t="s">
        <v>10334</v>
      </c>
      <c r="B5230" t="s">
        <v>10335</v>
      </c>
      <c r="D5230" t="s">
        <v>2</v>
      </c>
    </row>
    <row r="5231" spans="1:4" x14ac:dyDescent="0.25">
      <c r="A5231" t="s">
        <v>10336</v>
      </c>
      <c r="B5231" t="s">
        <v>10337</v>
      </c>
      <c r="D5231" t="s">
        <v>2</v>
      </c>
    </row>
    <row r="5232" spans="1:4" x14ac:dyDescent="0.25">
      <c r="A5232" t="s">
        <v>10338</v>
      </c>
      <c r="B5232" t="s">
        <v>10339</v>
      </c>
      <c r="D5232" t="s">
        <v>2</v>
      </c>
    </row>
    <row r="5233" spans="1:4" x14ac:dyDescent="0.25">
      <c r="A5233" t="s">
        <v>10340</v>
      </c>
      <c r="B5233" t="s">
        <v>10341</v>
      </c>
      <c r="D5233" t="s">
        <v>2</v>
      </c>
    </row>
    <row r="5234" spans="1:4" x14ac:dyDescent="0.25">
      <c r="A5234" t="s">
        <v>10342</v>
      </c>
      <c r="B5234" t="s">
        <v>10343</v>
      </c>
      <c r="D5234" t="s">
        <v>2</v>
      </c>
    </row>
    <row r="5235" spans="1:4" x14ac:dyDescent="0.25">
      <c r="A5235" t="s">
        <v>10344</v>
      </c>
      <c r="B5235" t="s">
        <v>10345</v>
      </c>
      <c r="D5235" t="s">
        <v>2</v>
      </c>
    </row>
    <row r="5236" spans="1:4" x14ac:dyDescent="0.25">
      <c r="A5236" t="s">
        <v>10346</v>
      </c>
      <c r="B5236" t="s">
        <v>10347</v>
      </c>
      <c r="D5236" t="s">
        <v>2</v>
      </c>
    </row>
    <row r="5237" spans="1:4" x14ac:dyDescent="0.25">
      <c r="A5237" t="s">
        <v>10348</v>
      </c>
      <c r="B5237" t="s">
        <v>10349</v>
      </c>
      <c r="D5237" t="s">
        <v>2</v>
      </c>
    </row>
    <row r="5238" spans="1:4" x14ac:dyDescent="0.25">
      <c r="A5238" t="s">
        <v>10350</v>
      </c>
      <c r="B5238" t="s">
        <v>10351</v>
      </c>
      <c r="D5238" t="s">
        <v>2</v>
      </c>
    </row>
    <row r="5239" spans="1:4" x14ac:dyDescent="0.25">
      <c r="A5239" t="s">
        <v>10352</v>
      </c>
      <c r="B5239" t="s">
        <v>10353</v>
      </c>
      <c r="D5239" t="s">
        <v>2</v>
      </c>
    </row>
    <row r="5240" spans="1:4" x14ac:dyDescent="0.25">
      <c r="A5240" t="s">
        <v>10354</v>
      </c>
      <c r="B5240" t="s">
        <v>10355</v>
      </c>
      <c r="D5240" t="s">
        <v>2</v>
      </c>
    </row>
    <row r="5241" spans="1:4" x14ac:dyDescent="0.25">
      <c r="A5241" t="s">
        <v>10356</v>
      </c>
      <c r="B5241" t="s">
        <v>10357</v>
      </c>
      <c r="D5241" t="s">
        <v>2</v>
      </c>
    </row>
    <row r="5242" spans="1:4" x14ac:dyDescent="0.25">
      <c r="A5242" t="s">
        <v>10358</v>
      </c>
      <c r="B5242" t="s">
        <v>10359</v>
      </c>
      <c r="D5242" t="s">
        <v>2</v>
      </c>
    </row>
    <row r="5243" spans="1:4" x14ac:dyDescent="0.25">
      <c r="A5243" t="s">
        <v>10360</v>
      </c>
      <c r="B5243" t="s">
        <v>10361</v>
      </c>
      <c r="D5243" t="s">
        <v>2</v>
      </c>
    </row>
    <row r="5244" spans="1:4" x14ac:dyDescent="0.25">
      <c r="A5244" t="s">
        <v>10362</v>
      </c>
      <c r="B5244" t="s">
        <v>10363</v>
      </c>
      <c r="D5244" t="s">
        <v>2</v>
      </c>
    </row>
    <row r="5245" spans="1:4" x14ac:dyDescent="0.25">
      <c r="A5245" t="s">
        <v>10364</v>
      </c>
      <c r="B5245" t="s">
        <v>10365</v>
      </c>
      <c r="D5245" t="s">
        <v>2</v>
      </c>
    </row>
    <row r="5246" spans="1:4" x14ac:dyDescent="0.25">
      <c r="A5246" t="s">
        <v>10366</v>
      </c>
      <c r="B5246" t="s">
        <v>10367</v>
      </c>
      <c r="D5246" t="s">
        <v>2</v>
      </c>
    </row>
    <row r="5247" spans="1:4" x14ac:dyDescent="0.25">
      <c r="A5247" t="s">
        <v>10368</v>
      </c>
      <c r="B5247" t="s">
        <v>10369</v>
      </c>
      <c r="D5247" t="s">
        <v>2</v>
      </c>
    </row>
    <row r="5248" spans="1:4" x14ac:dyDescent="0.25">
      <c r="A5248" t="s">
        <v>10370</v>
      </c>
      <c r="B5248" t="s">
        <v>10371</v>
      </c>
      <c r="D5248" t="s">
        <v>2</v>
      </c>
    </row>
    <row r="5249" spans="1:4" x14ac:dyDescent="0.25">
      <c r="A5249" t="s">
        <v>10372</v>
      </c>
      <c r="B5249" t="s">
        <v>10373</v>
      </c>
      <c r="D5249" t="s">
        <v>2</v>
      </c>
    </row>
    <row r="5250" spans="1:4" x14ac:dyDescent="0.25">
      <c r="A5250" t="s">
        <v>10374</v>
      </c>
      <c r="B5250" t="s">
        <v>10375</v>
      </c>
      <c r="D5250" t="s">
        <v>2</v>
      </c>
    </row>
    <row r="5251" spans="1:4" x14ac:dyDescent="0.25">
      <c r="A5251" t="s">
        <v>10376</v>
      </c>
      <c r="B5251" t="s">
        <v>10377</v>
      </c>
      <c r="D5251" t="s">
        <v>2</v>
      </c>
    </row>
    <row r="5252" spans="1:4" x14ac:dyDescent="0.25">
      <c r="A5252" t="s">
        <v>10378</v>
      </c>
      <c r="B5252" t="s">
        <v>10379</v>
      </c>
      <c r="D5252" t="s">
        <v>2</v>
      </c>
    </row>
    <row r="5253" spans="1:4" x14ac:dyDescent="0.25">
      <c r="A5253" t="s">
        <v>10380</v>
      </c>
      <c r="B5253" t="s">
        <v>10381</v>
      </c>
      <c r="D5253" t="s">
        <v>2</v>
      </c>
    </row>
    <row r="5254" spans="1:4" x14ac:dyDescent="0.25">
      <c r="A5254" t="s">
        <v>10382</v>
      </c>
      <c r="B5254" t="s">
        <v>10383</v>
      </c>
      <c r="D5254" t="s">
        <v>2</v>
      </c>
    </row>
    <row r="5255" spans="1:4" x14ac:dyDescent="0.25">
      <c r="A5255" t="s">
        <v>10384</v>
      </c>
      <c r="B5255" t="s">
        <v>10385</v>
      </c>
      <c r="D5255" t="s">
        <v>2</v>
      </c>
    </row>
    <row r="5256" spans="1:4" x14ac:dyDescent="0.25">
      <c r="A5256" t="s">
        <v>10386</v>
      </c>
      <c r="B5256" t="s">
        <v>10387</v>
      </c>
      <c r="D5256" t="s">
        <v>2</v>
      </c>
    </row>
    <row r="5257" spans="1:4" x14ac:dyDescent="0.25">
      <c r="A5257" t="s">
        <v>10388</v>
      </c>
      <c r="B5257" t="s">
        <v>10389</v>
      </c>
      <c r="D5257" t="s">
        <v>2</v>
      </c>
    </row>
    <row r="5258" spans="1:4" x14ac:dyDescent="0.25">
      <c r="A5258" t="s">
        <v>10390</v>
      </c>
      <c r="B5258" t="s">
        <v>10391</v>
      </c>
      <c r="D5258" t="s">
        <v>2</v>
      </c>
    </row>
    <row r="5259" spans="1:4" x14ac:dyDescent="0.25">
      <c r="A5259" t="s">
        <v>10392</v>
      </c>
      <c r="B5259" t="s">
        <v>10393</v>
      </c>
      <c r="D5259" t="s">
        <v>2</v>
      </c>
    </row>
    <row r="5260" spans="1:4" x14ac:dyDescent="0.25">
      <c r="A5260" t="s">
        <v>10394</v>
      </c>
      <c r="B5260" t="s">
        <v>10395</v>
      </c>
      <c r="D5260" t="s">
        <v>2</v>
      </c>
    </row>
    <row r="5261" spans="1:4" x14ac:dyDescent="0.25">
      <c r="A5261" t="s">
        <v>10396</v>
      </c>
      <c r="B5261" t="s">
        <v>10397</v>
      </c>
      <c r="D5261" t="s">
        <v>2</v>
      </c>
    </row>
    <row r="5262" spans="1:4" x14ac:dyDescent="0.25">
      <c r="A5262" t="s">
        <v>10398</v>
      </c>
      <c r="B5262" t="s">
        <v>10399</v>
      </c>
      <c r="D5262" t="s">
        <v>2</v>
      </c>
    </row>
    <row r="5263" spans="1:4" x14ac:dyDescent="0.25">
      <c r="A5263" t="s">
        <v>10400</v>
      </c>
      <c r="B5263" t="s">
        <v>10401</v>
      </c>
      <c r="D5263" t="s">
        <v>2</v>
      </c>
    </row>
    <row r="5264" spans="1:4" x14ac:dyDescent="0.25">
      <c r="A5264" t="s">
        <v>10402</v>
      </c>
      <c r="B5264" t="s">
        <v>10403</v>
      </c>
      <c r="D5264" t="s">
        <v>2</v>
      </c>
    </row>
    <row r="5265" spans="1:4" x14ac:dyDescent="0.25">
      <c r="A5265" t="s">
        <v>10404</v>
      </c>
      <c r="B5265" t="s">
        <v>10405</v>
      </c>
      <c r="D5265" t="s">
        <v>2</v>
      </c>
    </row>
    <row r="5266" spans="1:4" x14ac:dyDescent="0.25">
      <c r="A5266" t="s">
        <v>10406</v>
      </c>
      <c r="B5266" t="s">
        <v>10407</v>
      </c>
      <c r="D5266" t="s">
        <v>2</v>
      </c>
    </row>
    <row r="5267" spans="1:4" x14ac:dyDescent="0.25">
      <c r="A5267" t="s">
        <v>10408</v>
      </c>
      <c r="B5267" t="s">
        <v>10409</v>
      </c>
      <c r="D5267" t="s">
        <v>2</v>
      </c>
    </row>
    <row r="5268" spans="1:4" x14ac:dyDescent="0.25">
      <c r="A5268" t="s">
        <v>10410</v>
      </c>
      <c r="B5268" t="s">
        <v>10411</v>
      </c>
      <c r="D5268" t="s">
        <v>2</v>
      </c>
    </row>
    <row r="5269" spans="1:4" x14ac:dyDescent="0.25">
      <c r="A5269" t="s">
        <v>10412</v>
      </c>
      <c r="B5269" t="s">
        <v>10413</v>
      </c>
      <c r="D5269" t="s">
        <v>2</v>
      </c>
    </row>
    <row r="5270" spans="1:4" x14ac:dyDescent="0.25">
      <c r="A5270" t="s">
        <v>10412</v>
      </c>
      <c r="B5270" t="s">
        <v>10413</v>
      </c>
      <c r="D5270" t="s">
        <v>2</v>
      </c>
    </row>
    <row r="5271" spans="1:4" x14ac:dyDescent="0.25">
      <c r="A5271" t="s">
        <v>10414</v>
      </c>
      <c r="B5271" t="s">
        <v>10415</v>
      </c>
      <c r="D5271" t="s">
        <v>2</v>
      </c>
    </row>
    <row r="5272" spans="1:4" x14ac:dyDescent="0.25">
      <c r="A5272" t="s">
        <v>10416</v>
      </c>
      <c r="B5272" t="s">
        <v>10417</v>
      </c>
      <c r="D5272" t="s">
        <v>2</v>
      </c>
    </row>
    <row r="5273" spans="1:4" x14ac:dyDescent="0.25">
      <c r="A5273" t="s">
        <v>10418</v>
      </c>
      <c r="B5273" t="s">
        <v>10419</v>
      </c>
      <c r="D5273" t="s">
        <v>2</v>
      </c>
    </row>
    <row r="5274" spans="1:4" x14ac:dyDescent="0.25">
      <c r="A5274" t="s">
        <v>10420</v>
      </c>
      <c r="B5274" t="s">
        <v>10421</v>
      </c>
      <c r="D5274" t="s">
        <v>2</v>
      </c>
    </row>
    <row r="5275" spans="1:4" x14ac:dyDescent="0.25">
      <c r="A5275" t="s">
        <v>10422</v>
      </c>
      <c r="B5275" t="s">
        <v>10423</v>
      </c>
      <c r="D5275" t="s">
        <v>2</v>
      </c>
    </row>
    <row r="5276" spans="1:4" x14ac:dyDescent="0.25">
      <c r="A5276" t="s">
        <v>10424</v>
      </c>
      <c r="B5276" t="s">
        <v>10425</v>
      </c>
      <c r="D5276" t="s">
        <v>2</v>
      </c>
    </row>
    <row r="5277" spans="1:4" x14ac:dyDescent="0.25">
      <c r="A5277" t="s">
        <v>10426</v>
      </c>
      <c r="B5277" t="s">
        <v>10427</v>
      </c>
      <c r="D5277" t="s">
        <v>2</v>
      </c>
    </row>
    <row r="5278" spans="1:4" x14ac:dyDescent="0.25">
      <c r="A5278" t="s">
        <v>10428</v>
      </c>
      <c r="B5278" t="s">
        <v>10429</v>
      </c>
      <c r="D5278" t="s">
        <v>2</v>
      </c>
    </row>
    <row r="5279" spans="1:4" x14ac:dyDescent="0.25">
      <c r="A5279" t="s">
        <v>10430</v>
      </c>
      <c r="B5279" t="s">
        <v>10431</v>
      </c>
      <c r="D5279" t="s">
        <v>2</v>
      </c>
    </row>
    <row r="5280" spans="1:4" x14ac:dyDescent="0.25">
      <c r="A5280" t="s">
        <v>10432</v>
      </c>
      <c r="B5280" t="s">
        <v>10433</v>
      </c>
      <c r="D5280" t="s">
        <v>2</v>
      </c>
    </row>
    <row r="5281" spans="1:4" x14ac:dyDescent="0.25">
      <c r="A5281" t="s">
        <v>10434</v>
      </c>
      <c r="B5281" t="s">
        <v>10435</v>
      </c>
      <c r="D5281" t="s">
        <v>2</v>
      </c>
    </row>
    <row r="5282" spans="1:4" x14ac:dyDescent="0.25">
      <c r="A5282" t="s">
        <v>10436</v>
      </c>
      <c r="B5282" t="s">
        <v>10437</v>
      </c>
      <c r="D5282" t="s">
        <v>2</v>
      </c>
    </row>
    <row r="5283" spans="1:4" x14ac:dyDescent="0.25">
      <c r="A5283" t="s">
        <v>10438</v>
      </c>
      <c r="B5283" t="s">
        <v>10439</v>
      </c>
      <c r="D5283" t="s">
        <v>2</v>
      </c>
    </row>
    <row r="5284" spans="1:4" x14ac:dyDescent="0.25">
      <c r="A5284" t="s">
        <v>10440</v>
      </c>
      <c r="B5284" t="s">
        <v>10439</v>
      </c>
      <c r="D5284" t="s">
        <v>2</v>
      </c>
    </row>
    <row r="5285" spans="1:4" x14ac:dyDescent="0.25">
      <c r="A5285" t="s">
        <v>10441</v>
      </c>
      <c r="B5285" t="s">
        <v>10439</v>
      </c>
      <c r="D5285" t="s">
        <v>2</v>
      </c>
    </row>
    <row r="5286" spans="1:4" x14ac:dyDescent="0.25">
      <c r="A5286" t="s">
        <v>10442</v>
      </c>
      <c r="B5286" t="s">
        <v>10443</v>
      </c>
      <c r="D5286" t="s">
        <v>2</v>
      </c>
    </row>
    <row r="5287" spans="1:4" x14ac:dyDescent="0.25">
      <c r="A5287" t="s">
        <v>10444</v>
      </c>
      <c r="B5287" t="s">
        <v>10445</v>
      </c>
      <c r="D5287" t="s">
        <v>2</v>
      </c>
    </row>
    <row r="5288" spans="1:4" x14ac:dyDescent="0.25">
      <c r="A5288" t="s">
        <v>10446</v>
      </c>
      <c r="B5288" t="s">
        <v>10447</v>
      </c>
      <c r="D5288" t="s">
        <v>2</v>
      </c>
    </row>
    <row r="5289" spans="1:4" x14ac:dyDescent="0.25">
      <c r="A5289" t="s">
        <v>10448</v>
      </c>
      <c r="B5289" t="s">
        <v>10449</v>
      </c>
      <c r="D5289" t="s">
        <v>2</v>
      </c>
    </row>
    <row r="5290" spans="1:4" x14ac:dyDescent="0.25">
      <c r="A5290" t="s">
        <v>10450</v>
      </c>
      <c r="B5290" t="s">
        <v>10451</v>
      </c>
      <c r="D5290" t="s">
        <v>2</v>
      </c>
    </row>
    <row r="5291" spans="1:4" x14ac:dyDescent="0.25">
      <c r="A5291" t="s">
        <v>10452</v>
      </c>
      <c r="B5291" t="s">
        <v>10453</v>
      </c>
      <c r="D5291" t="s">
        <v>2</v>
      </c>
    </row>
    <row r="5292" spans="1:4" x14ac:dyDescent="0.25">
      <c r="A5292" t="s">
        <v>10452</v>
      </c>
      <c r="B5292" t="s">
        <v>10454</v>
      </c>
      <c r="D5292" t="s">
        <v>2</v>
      </c>
    </row>
    <row r="5293" spans="1:4" x14ac:dyDescent="0.25">
      <c r="A5293" t="s">
        <v>10455</v>
      </c>
      <c r="B5293" t="s">
        <v>10456</v>
      </c>
      <c r="D5293" t="s">
        <v>2</v>
      </c>
    </row>
    <row r="5294" spans="1:4" x14ac:dyDescent="0.25">
      <c r="A5294" t="s">
        <v>10457</v>
      </c>
      <c r="B5294" t="s">
        <v>10458</v>
      </c>
      <c r="D5294" t="s">
        <v>2</v>
      </c>
    </row>
    <row r="5295" spans="1:4" x14ac:dyDescent="0.25">
      <c r="A5295" t="s">
        <v>10459</v>
      </c>
      <c r="B5295" t="s">
        <v>10460</v>
      </c>
      <c r="D5295" t="s">
        <v>2</v>
      </c>
    </row>
    <row r="5296" spans="1:4" x14ac:dyDescent="0.25">
      <c r="A5296" t="s">
        <v>10461</v>
      </c>
      <c r="B5296" t="s">
        <v>10462</v>
      </c>
      <c r="D5296" t="s">
        <v>2</v>
      </c>
    </row>
    <row r="5297" spans="1:4" x14ac:dyDescent="0.25">
      <c r="A5297" t="s">
        <v>10463</v>
      </c>
      <c r="B5297" t="s">
        <v>10464</v>
      </c>
      <c r="D5297" t="s">
        <v>2</v>
      </c>
    </row>
    <row r="5298" spans="1:4" x14ac:dyDescent="0.25">
      <c r="A5298" t="s">
        <v>10465</v>
      </c>
      <c r="B5298" t="s">
        <v>10466</v>
      </c>
      <c r="D5298" t="s">
        <v>2</v>
      </c>
    </row>
    <row r="5299" spans="1:4" x14ac:dyDescent="0.25">
      <c r="A5299" t="s">
        <v>10467</v>
      </c>
      <c r="B5299" t="s">
        <v>10468</v>
      </c>
      <c r="D5299" t="s">
        <v>2</v>
      </c>
    </row>
    <row r="5300" spans="1:4" x14ac:dyDescent="0.25">
      <c r="A5300" t="s">
        <v>10469</v>
      </c>
      <c r="B5300" t="s">
        <v>10470</v>
      </c>
      <c r="D5300" t="s">
        <v>2</v>
      </c>
    </row>
    <row r="5301" spans="1:4" x14ac:dyDescent="0.25">
      <c r="A5301" t="s">
        <v>10471</v>
      </c>
      <c r="B5301" t="s">
        <v>10472</v>
      </c>
      <c r="D5301" t="s">
        <v>2</v>
      </c>
    </row>
    <row r="5302" spans="1:4" x14ac:dyDescent="0.25">
      <c r="A5302" t="s">
        <v>10473</v>
      </c>
      <c r="B5302" t="s">
        <v>10474</v>
      </c>
      <c r="D5302" t="s">
        <v>2</v>
      </c>
    </row>
    <row r="5303" spans="1:4" x14ac:dyDescent="0.25">
      <c r="A5303" t="s">
        <v>10475</v>
      </c>
      <c r="B5303" t="s">
        <v>10476</v>
      </c>
      <c r="D5303" t="s">
        <v>2</v>
      </c>
    </row>
    <row r="5304" spans="1:4" x14ac:dyDescent="0.25">
      <c r="A5304" t="s">
        <v>10477</v>
      </c>
      <c r="B5304" t="s">
        <v>10478</v>
      </c>
      <c r="D5304" t="s">
        <v>2</v>
      </c>
    </row>
    <row r="5305" spans="1:4" x14ac:dyDescent="0.25">
      <c r="A5305" t="s">
        <v>10479</v>
      </c>
      <c r="B5305" t="s">
        <v>10480</v>
      </c>
      <c r="D5305" t="s">
        <v>2</v>
      </c>
    </row>
    <row r="5306" spans="1:4" x14ac:dyDescent="0.25">
      <c r="A5306" t="s">
        <v>10481</v>
      </c>
      <c r="B5306" t="s">
        <v>10482</v>
      </c>
      <c r="D5306" t="s">
        <v>2</v>
      </c>
    </row>
    <row r="5307" spans="1:4" x14ac:dyDescent="0.25">
      <c r="A5307" t="s">
        <v>10483</v>
      </c>
      <c r="B5307" t="s">
        <v>10484</v>
      </c>
      <c r="D5307" t="s">
        <v>2</v>
      </c>
    </row>
    <row r="5308" spans="1:4" x14ac:dyDescent="0.25">
      <c r="A5308" t="s">
        <v>10485</v>
      </c>
      <c r="B5308" t="s">
        <v>10486</v>
      </c>
      <c r="D5308" t="s">
        <v>2</v>
      </c>
    </row>
    <row r="5309" spans="1:4" x14ac:dyDescent="0.25">
      <c r="A5309" t="s">
        <v>10487</v>
      </c>
      <c r="B5309" t="s">
        <v>10488</v>
      </c>
      <c r="D5309" t="s">
        <v>2</v>
      </c>
    </row>
    <row r="5310" spans="1:4" x14ac:dyDescent="0.25">
      <c r="A5310" t="s">
        <v>10489</v>
      </c>
      <c r="B5310" t="s">
        <v>10490</v>
      </c>
      <c r="D5310" t="s">
        <v>2</v>
      </c>
    </row>
    <row r="5311" spans="1:4" x14ac:dyDescent="0.25">
      <c r="A5311" t="s">
        <v>10491</v>
      </c>
      <c r="B5311" t="s">
        <v>10492</v>
      </c>
      <c r="D5311" t="s">
        <v>2</v>
      </c>
    </row>
    <row r="5312" spans="1:4" x14ac:dyDescent="0.25">
      <c r="A5312" t="s">
        <v>10493</v>
      </c>
      <c r="B5312" t="s">
        <v>10494</v>
      </c>
      <c r="D5312" t="s">
        <v>2</v>
      </c>
    </row>
    <row r="5313" spans="1:4" x14ac:dyDescent="0.25">
      <c r="A5313" t="s">
        <v>10495</v>
      </c>
      <c r="B5313" t="s">
        <v>10496</v>
      </c>
      <c r="D5313" t="s">
        <v>2</v>
      </c>
    </row>
    <row r="5314" spans="1:4" x14ac:dyDescent="0.25">
      <c r="A5314" t="s">
        <v>10497</v>
      </c>
      <c r="B5314" t="s">
        <v>10498</v>
      </c>
      <c r="D5314" t="s">
        <v>2</v>
      </c>
    </row>
    <row r="5315" spans="1:4" x14ac:dyDescent="0.25">
      <c r="A5315" t="s">
        <v>10499</v>
      </c>
      <c r="B5315" t="s">
        <v>10500</v>
      </c>
      <c r="D5315" t="s">
        <v>2</v>
      </c>
    </row>
    <row r="5316" spans="1:4" x14ac:dyDescent="0.25">
      <c r="A5316" t="s">
        <v>10501</v>
      </c>
      <c r="B5316" t="s">
        <v>10502</v>
      </c>
      <c r="D5316" t="s">
        <v>2</v>
      </c>
    </row>
    <row r="5317" spans="1:4" x14ac:dyDescent="0.25">
      <c r="A5317" t="s">
        <v>10503</v>
      </c>
      <c r="B5317" t="s">
        <v>10504</v>
      </c>
      <c r="D5317" t="s">
        <v>2</v>
      </c>
    </row>
    <row r="5318" spans="1:4" x14ac:dyDescent="0.25">
      <c r="A5318" t="s">
        <v>10505</v>
      </c>
      <c r="B5318" t="s">
        <v>10506</v>
      </c>
      <c r="D5318" t="s">
        <v>2</v>
      </c>
    </row>
    <row r="5319" spans="1:4" x14ac:dyDescent="0.25">
      <c r="A5319" t="s">
        <v>10507</v>
      </c>
      <c r="B5319" t="s">
        <v>10508</v>
      </c>
      <c r="D5319" t="s">
        <v>2</v>
      </c>
    </row>
    <row r="5320" spans="1:4" x14ac:dyDescent="0.25">
      <c r="A5320" t="s">
        <v>10509</v>
      </c>
      <c r="B5320" t="s">
        <v>10510</v>
      </c>
      <c r="D5320" t="s">
        <v>2</v>
      </c>
    </row>
    <row r="5321" spans="1:4" x14ac:dyDescent="0.25">
      <c r="A5321" t="s">
        <v>10511</v>
      </c>
      <c r="B5321" t="s">
        <v>10512</v>
      </c>
      <c r="D5321" t="s">
        <v>2</v>
      </c>
    </row>
    <row r="5322" spans="1:4" x14ac:dyDescent="0.25">
      <c r="A5322" t="s">
        <v>10513</v>
      </c>
      <c r="B5322" t="s">
        <v>10514</v>
      </c>
      <c r="D5322" t="s">
        <v>2</v>
      </c>
    </row>
    <row r="5323" spans="1:4" x14ac:dyDescent="0.25">
      <c r="A5323" t="s">
        <v>10515</v>
      </c>
      <c r="B5323" t="s">
        <v>10516</v>
      </c>
      <c r="D5323" t="s">
        <v>2</v>
      </c>
    </row>
    <row r="5324" spans="1:4" x14ac:dyDescent="0.25">
      <c r="A5324" t="s">
        <v>10517</v>
      </c>
      <c r="B5324" t="s">
        <v>10518</v>
      </c>
      <c r="D5324" t="s">
        <v>2</v>
      </c>
    </row>
    <row r="5325" spans="1:4" x14ac:dyDescent="0.25">
      <c r="A5325" t="s">
        <v>10519</v>
      </c>
      <c r="B5325" t="s">
        <v>10520</v>
      </c>
      <c r="D5325" t="s">
        <v>2</v>
      </c>
    </row>
    <row r="5326" spans="1:4" x14ac:dyDescent="0.25">
      <c r="A5326" t="s">
        <v>10521</v>
      </c>
      <c r="B5326" t="s">
        <v>10522</v>
      </c>
      <c r="D5326" t="s">
        <v>2</v>
      </c>
    </row>
    <row r="5327" spans="1:4" x14ac:dyDescent="0.25">
      <c r="A5327" t="s">
        <v>10523</v>
      </c>
      <c r="B5327" t="s">
        <v>10524</v>
      </c>
      <c r="D5327" t="s">
        <v>2</v>
      </c>
    </row>
    <row r="5328" spans="1:4" x14ac:dyDescent="0.25">
      <c r="A5328" t="s">
        <v>10525</v>
      </c>
      <c r="B5328" t="s">
        <v>10526</v>
      </c>
      <c r="D5328" t="s">
        <v>2</v>
      </c>
    </row>
    <row r="5329" spans="1:4" x14ac:dyDescent="0.25">
      <c r="A5329" t="s">
        <v>10527</v>
      </c>
      <c r="B5329" t="s">
        <v>10528</v>
      </c>
      <c r="D5329" t="s">
        <v>2</v>
      </c>
    </row>
    <row r="5330" spans="1:4" x14ac:dyDescent="0.25">
      <c r="A5330" t="s">
        <v>10529</v>
      </c>
      <c r="B5330" t="s">
        <v>10530</v>
      </c>
      <c r="D5330" t="s">
        <v>2</v>
      </c>
    </row>
    <row r="5331" spans="1:4" x14ac:dyDescent="0.25">
      <c r="A5331" t="s">
        <v>10531</v>
      </c>
      <c r="B5331" t="s">
        <v>10532</v>
      </c>
      <c r="D5331" t="s">
        <v>2</v>
      </c>
    </row>
    <row r="5332" spans="1:4" x14ac:dyDescent="0.25">
      <c r="A5332" t="s">
        <v>10533</v>
      </c>
      <c r="B5332" t="s">
        <v>10534</v>
      </c>
      <c r="D5332" t="s">
        <v>2</v>
      </c>
    </row>
    <row r="5333" spans="1:4" x14ac:dyDescent="0.25">
      <c r="A5333" t="s">
        <v>10535</v>
      </c>
      <c r="B5333" t="s">
        <v>10536</v>
      </c>
      <c r="D5333" t="s">
        <v>2</v>
      </c>
    </row>
    <row r="5334" spans="1:4" x14ac:dyDescent="0.25">
      <c r="A5334" t="s">
        <v>10537</v>
      </c>
      <c r="B5334" t="s">
        <v>10538</v>
      </c>
      <c r="D5334" t="s">
        <v>2</v>
      </c>
    </row>
    <row r="5335" spans="1:4" x14ac:dyDescent="0.25">
      <c r="A5335" t="s">
        <v>10539</v>
      </c>
      <c r="B5335" t="s">
        <v>10540</v>
      </c>
      <c r="D5335" t="s">
        <v>2</v>
      </c>
    </row>
    <row r="5336" spans="1:4" x14ac:dyDescent="0.25">
      <c r="A5336" t="s">
        <v>10541</v>
      </c>
      <c r="B5336" t="s">
        <v>10542</v>
      </c>
      <c r="D5336" t="s">
        <v>2</v>
      </c>
    </row>
    <row r="5337" spans="1:4" x14ac:dyDescent="0.25">
      <c r="A5337" t="s">
        <v>10543</v>
      </c>
      <c r="B5337" t="s">
        <v>10544</v>
      </c>
      <c r="D5337" t="s">
        <v>2</v>
      </c>
    </row>
    <row r="5338" spans="1:4" x14ac:dyDescent="0.25">
      <c r="A5338" t="s">
        <v>10545</v>
      </c>
      <c r="B5338" t="s">
        <v>10546</v>
      </c>
      <c r="D5338" t="s">
        <v>2</v>
      </c>
    </row>
    <row r="5339" spans="1:4" x14ac:dyDescent="0.25">
      <c r="A5339" t="s">
        <v>10547</v>
      </c>
      <c r="B5339" t="s">
        <v>10548</v>
      </c>
      <c r="D5339" t="s">
        <v>2</v>
      </c>
    </row>
    <row r="5340" spans="1:4" x14ac:dyDescent="0.25">
      <c r="A5340" t="s">
        <v>10549</v>
      </c>
      <c r="B5340" t="s">
        <v>10550</v>
      </c>
      <c r="D5340" t="s">
        <v>2</v>
      </c>
    </row>
    <row r="5341" spans="1:4" x14ac:dyDescent="0.25">
      <c r="A5341" t="s">
        <v>10551</v>
      </c>
      <c r="B5341" t="s">
        <v>10552</v>
      </c>
      <c r="D5341" t="s">
        <v>2</v>
      </c>
    </row>
    <row r="5342" spans="1:4" x14ac:dyDescent="0.25">
      <c r="A5342" t="s">
        <v>10553</v>
      </c>
      <c r="B5342" t="s">
        <v>10417</v>
      </c>
      <c r="D5342" t="s">
        <v>2</v>
      </c>
    </row>
    <row r="5343" spans="1:4" x14ac:dyDescent="0.25">
      <c r="A5343" t="s">
        <v>10554</v>
      </c>
      <c r="B5343" t="s">
        <v>10555</v>
      </c>
      <c r="D5343" t="s">
        <v>2</v>
      </c>
    </row>
    <row r="5344" spans="1:4" x14ac:dyDescent="0.25">
      <c r="A5344" t="s">
        <v>10556</v>
      </c>
      <c r="B5344" t="s">
        <v>10557</v>
      </c>
      <c r="D5344" t="s">
        <v>2</v>
      </c>
    </row>
    <row r="5345" spans="1:4" x14ac:dyDescent="0.25">
      <c r="A5345" t="s">
        <v>10558</v>
      </c>
      <c r="B5345" t="s">
        <v>10559</v>
      </c>
      <c r="D5345" t="s">
        <v>2</v>
      </c>
    </row>
    <row r="5346" spans="1:4" x14ac:dyDescent="0.25">
      <c r="A5346" t="s">
        <v>10560</v>
      </c>
      <c r="B5346" t="s">
        <v>10561</v>
      </c>
      <c r="D5346" t="s">
        <v>2</v>
      </c>
    </row>
    <row r="5347" spans="1:4" x14ac:dyDescent="0.25">
      <c r="A5347" t="s">
        <v>10562</v>
      </c>
      <c r="B5347" t="s">
        <v>10563</v>
      </c>
      <c r="D5347" t="s">
        <v>2</v>
      </c>
    </row>
    <row r="5348" spans="1:4" x14ac:dyDescent="0.25">
      <c r="A5348" t="s">
        <v>10564</v>
      </c>
      <c r="B5348" t="s">
        <v>10565</v>
      </c>
      <c r="D5348" t="s">
        <v>2</v>
      </c>
    </row>
    <row r="5349" spans="1:4" x14ac:dyDescent="0.25">
      <c r="A5349" t="s">
        <v>10566</v>
      </c>
      <c r="B5349" t="s">
        <v>10567</v>
      </c>
      <c r="D5349" t="s">
        <v>2</v>
      </c>
    </row>
    <row r="5350" spans="1:4" x14ac:dyDescent="0.25">
      <c r="A5350" t="s">
        <v>10568</v>
      </c>
      <c r="B5350" t="s">
        <v>10569</v>
      </c>
      <c r="D5350" t="s">
        <v>2</v>
      </c>
    </row>
    <row r="5351" spans="1:4" x14ac:dyDescent="0.25">
      <c r="A5351" t="s">
        <v>10570</v>
      </c>
      <c r="B5351" t="s">
        <v>10571</v>
      </c>
      <c r="D5351" t="s">
        <v>2</v>
      </c>
    </row>
    <row r="5352" spans="1:4" x14ac:dyDescent="0.25">
      <c r="A5352" t="s">
        <v>10572</v>
      </c>
      <c r="B5352" t="s">
        <v>10573</v>
      </c>
      <c r="D5352" t="s">
        <v>2</v>
      </c>
    </row>
    <row r="5353" spans="1:4" x14ac:dyDescent="0.25">
      <c r="A5353" t="s">
        <v>10574</v>
      </c>
      <c r="B5353" t="s">
        <v>10575</v>
      </c>
      <c r="D5353" t="s">
        <v>2</v>
      </c>
    </row>
    <row r="5354" spans="1:4" x14ac:dyDescent="0.25">
      <c r="A5354" t="s">
        <v>10576</v>
      </c>
      <c r="B5354" t="s">
        <v>10577</v>
      </c>
      <c r="D5354" t="s">
        <v>2</v>
      </c>
    </row>
    <row r="5355" spans="1:4" x14ac:dyDescent="0.25">
      <c r="A5355" t="s">
        <v>10578</v>
      </c>
      <c r="B5355" t="s">
        <v>10579</v>
      </c>
      <c r="D5355" t="s">
        <v>2</v>
      </c>
    </row>
    <row r="5356" spans="1:4" x14ac:dyDescent="0.25">
      <c r="A5356" t="s">
        <v>10580</v>
      </c>
      <c r="B5356" t="s">
        <v>10581</v>
      </c>
      <c r="D5356" t="s">
        <v>2</v>
      </c>
    </row>
    <row r="5357" spans="1:4" x14ac:dyDescent="0.25">
      <c r="A5357" t="s">
        <v>10582</v>
      </c>
      <c r="B5357" t="s">
        <v>10583</v>
      </c>
      <c r="D5357" t="s">
        <v>2</v>
      </c>
    </row>
    <row r="5358" spans="1:4" x14ac:dyDescent="0.25">
      <c r="A5358" t="s">
        <v>10584</v>
      </c>
      <c r="B5358" t="s">
        <v>10585</v>
      </c>
      <c r="D5358" t="s">
        <v>2</v>
      </c>
    </row>
    <row r="5359" spans="1:4" x14ac:dyDescent="0.25">
      <c r="A5359" t="s">
        <v>10586</v>
      </c>
      <c r="B5359" t="s">
        <v>10587</v>
      </c>
      <c r="D5359" t="s">
        <v>2</v>
      </c>
    </row>
    <row r="5360" spans="1:4" x14ac:dyDescent="0.25">
      <c r="A5360" t="s">
        <v>10588</v>
      </c>
      <c r="B5360" t="s">
        <v>10589</v>
      </c>
      <c r="D5360" t="s">
        <v>2</v>
      </c>
    </row>
    <row r="5361" spans="1:4" x14ac:dyDescent="0.25">
      <c r="A5361" t="s">
        <v>10590</v>
      </c>
      <c r="B5361" t="s">
        <v>10591</v>
      </c>
      <c r="D5361" t="s">
        <v>2</v>
      </c>
    </row>
    <row r="5362" spans="1:4" x14ac:dyDescent="0.25">
      <c r="A5362" t="s">
        <v>10592</v>
      </c>
      <c r="B5362" t="s">
        <v>10593</v>
      </c>
      <c r="D5362" t="s">
        <v>2</v>
      </c>
    </row>
    <row r="5363" spans="1:4" x14ac:dyDescent="0.25">
      <c r="A5363" t="s">
        <v>10594</v>
      </c>
      <c r="B5363" t="s">
        <v>10595</v>
      </c>
      <c r="D5363" t="s">
        <v>2</v>
      </c>
    </row>
    <row r="5364" spans="1:4" x14ac:dyDescent="0.25">
      <c r="A5364" t="s">
        <v>10596</v>
      </c>
      <c r="B5364" t="s">
        <v>10597</v>
      </c>
      <c r="D5364" t="s">
        <v>2</v>
      </c>
    </row>
    <row r="5365" spans="1:4" x14ac:dyDescent="0.25">
      <c r="A5365" t="s">
        <v>10598</v>
      </c>
      <c r="B5365" t="s">
        <v>10599</v>
      </c>
      <c r="D5365" t="s">
        <v>2</v>
      </c>
    </row>
    <row r="5366" spans="1:4" x14ac:dyDescent="0.25">
      <c r="A5366" t="s">
        <v>10600</v>
      </c>
      <c r="B5366" t="s">
        <v>10601</v>
      </c>
      <c r="D5366" t="s">
        <v>2</v>
      </c>
    </row>
    <row r="5367" spans="1:4" x14ac:dyDescent="0.25">
      <c r="A5367" t="s">
        <v>10602</v>
      </c>
      <c r="B5367" t="s">
        <v>10603</v>
      </c>
      <c r="D5367" t="s">
        <v>2</v>
      </c>
    </row>
    <row r="5368" spans="1:4" x14ac:dyDescent="0.25">
      <c r="A5368" t="s">
        <v>10604</v>
      </c>
      <c r="B5368" t="s">
        <v>10605</v>
      </c>
      <c r="D5368" t="s">
        <v>2</v>
      </c>
    </row>
    <row r="5369" spans="1:4" x14ac:dyDescent="0.25">
      <c r="A5369" t="s">
        <v>10606</v>
      </c>
      <c r="B5369" t="s">
        <v>10607</v>
      </c>
      <c r="D5369" t="s">
        <v>2</v>
      </c>
    </row>
    <row r="5370" spans="1:4" x14ac:dyDescent="0.25">
      <c r="A5370" t="s">
        <v>10608</v>
      </c>
      <c r="B5370" t="s">
        <v>10609</v>
      </c>
      <c r="D5370" t="s">
        <v>2</v>
      </c>
    </row>
    <row r="5371" spans="1:4" x14ac:dyDescent="0.25">
      <c r="A5371" t="s">
        <v>10610</v>
      </c>
      <c r="B5371" t="s">
        <v>10611</v>
      </c>
      <c r="D5371" t="s">
        <v>2</v>
      </c>
    </row>
    <row r="5372" spans="1:4" x14ac:dyDescent="0.25">
      <c r="A5372" t="s">
        <v>10612</v>
      </c>
      <c r="B5372" t="s">
        <v>10613</v>
      </c>
      <c r="D5372" t="s">
        <v>2</v>
      </c>
    </row>
    <row r="5373" spans="1:4" x14ac:dyDescent="0.25">
      <c r="A5373" t="s">
        <v>10614</v>
      </c>
      <c r="B5373" t="s">
        <v>10615</v>
      </c>
      <c r="D5373" t="s">
        <v>2</v>
      </c>
    </row>
    <row r="5374" spans="1:4" x14ac:dyDescent="0.25">
      <c r="A5374" t="s">
        <v>10616</v>
      </c>
      <c r="B5374" t="s">
        <v>10617</v>
      </c>
      <c r="D5374" t="s">
        <v>2</v>
      </c>
    </row>
    <row r="5375" spans="1:4" x14ac:dyDescent="0.25">
      <c r="A5375" t="s">
        <v>10618</v>
      </c>
      <c r="B5375" t="s">
        <v>10619</v>
      </c>
      <c r="D5375" t="s">
        <v>2</v>
      </c>
    </row>
    <row r="5376" spans="1:4" x14ac:dyDescent="0.25">
      <c r="A5376" t="s">
        <v>10620</v>
      </c>
      <c r="B5376" t="s">
        <v>10621</v>
      </c>
      <c r="D5376" t="s">
        <v>2</v>
      </c>
    </row>
    <row r="5377" spans="1:4" x14ac:dyDescent="0.25">
      <c r="A5377" t="s">
        <v>10622</v>
      </c>
      <c r="B5377" t="s">
        <v>10623</v>
      </c>
      <c r="D5377" t="s">
        <v>2</v>
      </c>
    </row>
    <row r="5378" spans="1:4" x14ac:dyDescent="0.25">
      <c r="A5378" t="s">
        <v>10624</v>
      </c>
      <c r="B5378" t="s">
        <v>10625</v>
      </c>
      <c r="D5378" t="s">
        <v>2</v>
      </c>
    </row>
    <row r="5379" spans="1:4" x14ac:dyDescent="0.25">
      <c r="A5379" t="s">
        <v>10626</v>
      </c>
      <c r="B5379" t="s">
        <v>10627</v>
      </c>
      <c r="D5379" t="s">
        <v>2</v>
      </c>
    </row>
    <row r="5380" spans="1:4" x14ac:dyDescent="0.25">
      <c r="A5380" t="s">
        <v>10628</v>
      </c>
      <c r="B5380" t="s">
        <v>10629</v>
      </c>
      <c r="D5380" t="s">
        <v>2</v>
      </c>
    </row>
    <row r="5381" spans="1:4" x14ac:dyDescent="0.25">
      <c r="A5381" t="s">
        <v>10630</v>
      </c>
      <c r="B5381" t="s">
        <v>10631</v>
      </c>
      <c r="D5381" t="s">
        <v>2</v>
      </c>
    </row>
    <row r="5382" spans="1:4" x14ac:dyDescent="0.25">
      <c r="A5382" t="s">
        <v>10632</v>
      </c>
      <c r="B5382" t="s">
        <v>10403</v>
      </c>
      <c r="D5382" t="s">
        <v>2</v>
      </c>
    </row>
    <row r="5383" spans="1:4" x14ac:dyDescent="0.25">
      <c r="A5383" t="s">
        <v>10633</v>
      </c>
      <c r="B5383" t="s">
        <v>10634</v>
      </c>
      <c r="D5383" t="s">
        <v>2</v>
      </c>
    </row>
    <row r="5384" spans="1:4" x14ac:dyDescent="0.25">
      <c r="A5384" t="s">
        <v>10635</v>
      </c>
      <c r="B5384" t="s">
        <v>10636</v>
      </c>
      <c r="D5384" t="s">
        <v>2</v>
      </c>
    </row>
    <row r="5385" spans="1:4" x14ac:dyDescent="0.25">
      <c r="A5385" t="s">
        <v>10637</v>
      </c>
      <c r="B5385" t="s">
        <v>10638</v>
      </c>
      <c r="D5385" t="s">
        <v>2</v>
      </c>
    </row>
    <row r="5386" spans="1:4" x14ac:dyDescent="0.25">
      <c r="A5386" t="s">
        <v>10639</v>
      </c>
      <c r="B5386" t="s">
        <v>10640</v>
      </c>
      <c r="D5386" t="s">
        <v>2</v>
      </c>
    </row>
    <row r="5387" spans="1:4" x14ac:dyDescent="0.25">
      <c r="A5387" t="s">
        <v>10641</v>
      </c>
      <c r="B5387" t="s">
        <v>10642</v>
      </c>
      <c r="D5387" t="s">
        <v>2</v>
      </c>
    </row>
    <row r="5388" spans="1:4" x14ac:dyDescent="0.25">
      <c r="A5388" t="s">
        <v>10643</v>
      </c>
      <c r="B5388" t="s">
        <v>10644</v>
      </c>
      <c r="D5388" t="s">
        <v>2</v>
      </c>
    </row>
    <row r="5389" spans="1:4" x14ac:dyDescent="0.25">
      <c r="A5389" t="s">
        <v>10645</v>
      </c>
      <c r="B5389" t="s">
        <v>10646</v>
      </c>
      <c r="D5389" t="s">
        <v>2</v>
      </c>
    </row>
    <row r="5390" spans="1:4" x14ac:dyDescent="0.25">
      <c r="A5390" t="s">
        <v>10647</v>
      </c>
      <c r="B5390" t="s">
        <v>10648</v>
      </c>
      <c r="D5390" t="s">
        <v>2</v>
      </c>
    </row>
    <row r="5391" spans="1:4" x14ac:dyDescent="0.25">
      <c r="A5391" t="s">
        <v>10649</v>
      </c>
      <c r="B5391" t="s">
        <v>10650</v>
      </c>
      <c r="D5391" t="s">
        <v>2</v>
      </c>
    </row>
    <row r="5392" spans="1:4" x14ac:dyDescent="0.25">
      <c r="A5392" t="s">
        <v>10651</v>
      </c>
      <c r="B5392" t="s">
        <v>10652</v>
      </c>
      <c r="D5392" t="s">
        <v>2</v>
      </c>
    </row>
    <row r="5393" spans="1:4" x14ac:dyDescent="0.25">
      <c r="A5393" t="s">
        <v>10653</v>
      </c>
      <c r="B5393" t="s">
        <v>10654</v>
      </c>
      <c r="D5393" t="s">
        <v>2</v>
      </c>
    </row>
    <row r="5394" spans="1:4" x14ac:dyDescent="0.25">
      <c r="A5394" t="s">
        <v>10655</v>
      </c>
      <c r="B5394" t="s">
        <v>10656</v>
      </c>
      <c r="D5394" t="s">
        <v>2</v>
      </c>
    </row>
    <row r="5395" spans="1:4" x14ac:dyDescent="0.25">
      <c r="A5395" t="s">
        <v>10657</v>
      </c>
      <c r="B5395" t="s">
        <v>10658</v>
      </c>
      <c r="D5395" t="s">
        <v>2</v>
      </c>
    </row>
    <row r="5396" spans="1:4" x14ac:dyDescent="0.25">
      <c r="A5396" t="s">
        <v>10659</v>
      </c>
      <c r="B5396" t="s">
        <v>10660</v>
      </c>
      <c r="D5396" t="s">
        <v>2</v>
      </c>
    </row>
    <row r="5397" spans="1:4" x14ac:dyDescent="0.25">
      <c r="A5397" t="s">
        <v>10661</v>
      </c>
      <c r="B5397" t="s">
        <v>10662</v>
      </c>
      <c r="D5397" t="s">
        <v>2</v>
      </c>
    </row>
    <row r="5398" spans="1:4" x14ac:dyDescent="0.25">
      <c r="A5398" t="s">
        <v>10663</v>
      </c>
      <c r="B5398" t="s">
        <v>10664</v>
      </c>
      <c r="D5398" t="s">
        <v>2</v>
      </c>
    </row>
    <row r="5399" spans="1:4" x14ac:dyDescent="0.25">
      <c r="A5399" t="s">
        <v>10665</v>
      </c>
      <c r="B5399" t="s">
        <v>10666</v>
      </c>
      <c r="D5399" t="s">
        <v>2</v>
      </c>
    </row>
    <row r="5400" spans="1:4" x14ac:dyDescent="0.25">
      <c r="A5400" t="s">
        <v>10667</v>
      </c>
      <c r="B5400" t="s">
        <v>10668</v>
      </c>
      <c r="D5400" t="s">
        <v>2</v>
      </c>
    </row>
    <row r="5401" spans="1:4" x14ac:dyDescent="0.25">
      <c r="A5401" t="s">
        <v>10669</v>
      </c>
      <c r="B5401" t="s">
        <v>10425</v>
      </c>
      <c r="D5401" t="s">
        <v>2</v>
      </c>
    </row>
    <row r="5402" spans="1:4" x14ac:dyDescent="0.25">
      <c r="A5402" t="s">
        <v>10670</v>
      </c>
      <c r="B5402" t="s">
        <v>10671</v>
      </c>
      <c r="D5402" t="s">
        <v>2</v>
      </c>
    </row>
    <row r="5403" spans="1:4" x14ac:dyDescent="0.25">
      <c r="A5403" t="s">
        <v>10672</v>
      </c>
      <c r="B5403" t="s">
        <v>10673</v>
      </c>
      <c r="D5403" t="s">
        <v>2</v>
      </c>
    </row>
    <row r="5404" spans="1:4" x14ac:dyDescent="0.25">
      <c r="A5404" t="s">
        <v>10674</v>
      </c>
      <c r="B5404" t="s">
        <v>10675</v>
      </c>
      <c r="D5404" t="s">
        <v>2</v>
      </c>
    </row>
    <row r="5405" spans="1:4" x14ac:dyDescent="0.25">
      <c r="A5405" t="s">
        <v>10676</v>
      </c>
      <c r="B5405" t="s">
        <v>10677</v>
      </c>
      <c r="D5405" t="s">
        <v>2</v>
      </c>
    </row>
    <row r="5406" spans="1:4" x14ac:dyDescent="0.25">
      <c r="A5406" t="s">
        <v>10678</v>
      </c>
      <c r="B5406" t="s">
        <v>10679</v>
      </c>
      <c r="D5406" t="s">
        <v>2</v>
      </c>
    </row>
    <row r="5407" spans="1:4" x14ac:dyDescent="0.25">
      <c r="A5407" t="s">
        <v>10680</v>
      </c>
      <c r="B5407" t="s">
        <v>10681</v>
      </c>
      <c r="D5407" t="s">
        <v>2</v>
      </c>
    </row>
    <row r="5408" spans="1:4" x14ac:dyDescent="0.25">
      <c r="A5408" t="s">
        <v>10682</v>
      </c>
      <c r="B5408" t="s">
        <v>10683</v>
      </c>
      <c r="D5408" t="s">
        <v>2</v>
      </c>
    </row>
    <row r="5409" spans="1:4" x14ac:dyDescent="0.25">
      <c r="A5409" t="s">
        <v>10684</v>
      </c>
      <c r="B5409" t="s">
        <v>10685</v>
      </c>
      <c r="D5409" t="s">
        <v>2</v>
      </c>
    </row>
    <row r="5410" spans="1:4" x14ac:dyDescent="0.25">
      <c r="A5410" t="s">
        <v>10686</v>
      </c>
      <c r="B5410" t="s">
        <v>10687</v>
      </c>
      <c r="D5410" t="s">
        <v>2</v>
      </c>
    </row>
    <row r="5411" spans="1:4" x14ac:dyDescent="0.25">
      <c r="A5411" t="s">
        <v>10688</v>
      </c>
      <c r="B5411" t="s">
        <v>10689</v>
      </c>
      <c r="D5411" t="s">
        <v>2</v>
      </c>
    </row>
    <row r="5412" spans="1:4" x14ac:dyDescent="0.25">
      <c r="A5412" t="s">
        <v>10690</v>
      </c>
      <c r="B5412" t="s">
        <v>10691</v>
      </c>
      <c r="D5412" t="s">
        <v>2</v>
      </c>
    </row>
    <row r="5413" spans="1:4" x14ac:dyDescent="0.25">
      <c r="A5413" t="s">
        <v>10692</v>
      </c>
      <c r="B5413" t="s">
        <v>10693</v>
      </c>
      <c r="D5413" t="s">
        <v>2</v>
      </c>
    </row>
    <row r="5414" spans="1:4" x14ac:dyDescent="0.25">
      <c r="A5414" t="s">
        <v>10694</v>
      </c>
      <c r="B5414" t="s">
        <v>10695</v>
      </c>
      <c r="D5414" t="s">
        <v>2</v>
      </c>
    </row>
    <row r="5415" spans="1:4" x14ac:dyDescent="0.25">
      <c r="A5415" t="s">
        <v>10696</v>
      </c>
      <c r="B5415" t="s">
        <v>10697</v>
      </c>
      <c r="D5415" t="s">
        <v>2</v>
      </c>
    </row>
    <row r="5416" spans="1:4" x14ac:dyDescent="0.25">
      <c r="A5416" t="s">
        <v>10698</v>
      </c>
      <c r="B5416" t="s">
        <v>10699</v>
      </c>
      <c r="D5416" t="s">
        <v>2</v>
      </c>
    </row>
    <row r="5417" spans="1:4" x14ac:dyDescent="0.25">
      <c r="A5417" t="s">
        <v>10700</v>
      </c>
      <c r="B5417" t="s">
        <v>10701</v>
      </c>
      <c r="D5417" t="s">
        <v>2</v>
      </c>
    </row>
    <row r="5418" spans="1:4" x14ac:dyDescent="0.25">
      <c r="A5418" t="s">
        <v>10702</v>
      </c>
      <c r="B5418" t="s">
        <v>10703</v>
      </c>
      <c r="D5418" t="s">
        <v>2</v>
      </c>
    </row>
    <row r="5419" spans="1:4" x14ac:dyDescent="0.25">
      <c r="A5419" t="s">
        <v>10704</v>
      </c>
      <c r="B5419" t="s">
        <v>10705</v>
      </c>
      <c r="D5419" t="s">
        <v>2</v>
      </c>
    </row>
    <row r="5420" spans="1:4" x14ac:dyDescent="0.25">
      <c r="A5420" t="s">
        <v>10706</v>
      </c>
      <c r="B5420" t="s">
        <v>10707</v>
      </c>
      <c r="D5420" t="s">
        <v>2</v>
      </c>
    </row>
    <row r="5421" spans="1:4" x14ac:dyDescent="0.25">
      <c r="A5421" t="s">
        <v>10708</v>
      </c>
      <c r="B5421" t="s">
        <v>10709</v>
      </c>
      <c r="D5421" t="s">
        <v>2</v>
      </c>
    </row>
    <row r="5422" spans="1:4" x14ac:dyDescent="0.25">
      <c r="A5422" t="s">
        <v>10710</v>
      </c>
      <c r="B5422" t="s">
        <v>10711</v>
      </c>
      <c r="D5422" t="s">
        <v>2</v>
      </c>
    </row>
    <row r="5423" spans="1:4" x14ac:dyDescent="0.25">
      <c r="A5423" t="s">
        <v>10712</v>
      </c>
      <c r="B5423" t="s">
        <v>10713</v>
      </c>
      <c r="D5423" t="s">
        <v>2</v>
      </c>
    </row>
    <row r="5424" spans="1:4" x14ac:dyDescent="0.25">
      <c r="A5424" t="s">
        <v>10306</v>
      </c>
      <c r="B5424" t="s">
        <v>10714</v>
      </c>
      <c r="D5424" t="s">
        <v>2</v>
      </c>
    </row>
    <row r="5425" spans="1:4" x14ac:dyDescent="0.25">
      <c r="A5425" t="s">
        <v>10715</v>
      </c>
      <c r="B5425" t="s">
        <v>10716</v>
      </c>
      <c r="D5425" t="s">
        <v>2</v>
      </c>
    </row>
    <row r="5426" spans="1:4" x14ac:dyDescent="0.25">
      <c r="A5426" t="s">
        <v>10717</v>
      </c>
      <c r="B5426" t="s">
        <v>10718</v>
      </c>
      <c r="D5426" t="s">
        <v>2</v>
      </c>
    </row>
    <row r="5427" spans="1:4" x14ac:dyDescent="0.25">
      <c r="A5427" t="s">
        <v>10719</v>
      </c>
      <c r="B5427" t="s">
        <v>10720</v>
      </c>
      <c r="D5427" t="s">
        <v>2</v>
      </c>
    </row>
    <row r="5428" spans="1:4" x14ac:dyDescent="0.25">
      <c r="A5428" t="s">
        <v>10721</v>
      </c>
      <c r="B5428" t="s">
        <v>10722</v>
      </c>
      <c r="D5428" t="s">
        <v>2</v>
      </c>
    </row>
    <row r="5429" spans="1:4" x14ac:dyDescent="0.25">
      <c r="A5429" t="s">
        <v>10723</v>
      </c>
      <c r="B5429" t="s">
        <v>10724</v>
      </c>
      <c r="D5429" t="s">
        <v>2</v>
      </c>
    </row>
    <row r="5430" spans="1:4" x14ac:dyDescent="0.25">
      <c r="A5430" t="s">
        <v>10725</v>
      </c>
      <c r="B5430" t="s">
        <v>10726</v>
      </c>
      <c r="D5430" t="s">
        <v>2</v>
      </c>
    </row>
    <row r="5431" spans="1:4" x14ac:dyDescent="0.25">
      <c r="A5431" t="s">
        <v>10727</v>
      </c>
      <c r="B5431" t="s">
        <v>10728</v>
      </c>
      <c r="D5431" t="s">
        <v>2</v>
      </c>
    </row>
    <row r="5432" spans="1:4" x14ac:dyDescent="0.25">
      <c r="A5432" t="s">
        <v>10729</v>
      </c>
      <c r="B5432" t="s">
        <v>10730</v>
      </c>
      <c r="D5432" t="s">
        <v>2</v>
      </c>
    </row>
    <row r="5433" spans="1:4" x14ac:dyDescent="0.25">
      <c r="A5433" t="s">
        <v>10731</v>
      </c>
      <c r="B5433" t="s">
        <v>10732</v>
      </c>
      <c r="D5433" t="s">
        <v>2</v>
      </c>
    </row>
    <row r="5434" spans="1:4" x14ac:dyDescent="0.25">
      <c r="A5434" t="s">
        <v>10733</v>
      </c>
      <c r="B5434" t="s">
        <v>10734</v>
      </c>
      <c r="D5434" t="s">
        <v>2</v>
      </c>
    </row>
    <row r="5435" spans="1:4" x14ac:dyDescent="0.25">
      <c r="A5435" t="s">
        <v>10735</v>
      </c>
      <c r="B5435" t="s">
        <v>10736</v>
      </c>
      <c r="D5435" t="s">
        <v>2</v>
      </c>
    </row>
    <row r="5436" spans="1:4" x14ac:dyDescent="0.25">
      <c r="A5436" t="s">
        <v>10737</v>
      </c>
      <c r="B5436" t="s">
        <v>10738</v>
      </c>
      <c r="D5436" t="s">
        <v>2</v>
      </c>
    </row>
    <row r="5437" spans="1:4" x14ac:dyDescent="0.25">
      <c r="A5437" t="s">
        <v>10739</v>
      </c>
      <c r="B5437" t="s">
        <v>10740</v>
      </c>
      <c r="D5437" t="s">
        <v>2</v>
      </c>
    </row>
    <row r="5438" spans="1:4" x14ac:dyDescent="0.25">
      <c r="A5438" t="s">
        <v>10741</v>
      </c>
      <c r="B5438" t="s">
        <v>10742</v>
      </c>
      <c r="D5438" t="s">
        <v>2</v>
      </c>
    </row>
    <row r="5439" spans="1:4" x14ac:dyDescent="0.25">
      <c r="A5439" t="s">
        <v>10743</v>
      </c>
      <c r="B5439" t="s">
        <v>10744</v>
      </c>
      <c r="D5439" t="s">
        <v>2</v>
      </c>
    </row>
    <row r="5440" spans="1:4" x14ac:dyDescent="0.25">
      <c r="A5440" t="s">
        <v>10745</v>
      </c>
      <c r="B5440" t="s">
        <v>10746</v>
      </c>
      <c r="D5440" t="s">
        <v>2</v>
      </c>
    </row>
    <row r="5441" spans="1:4" x14ac:dyDescent="0.25">
      <c r="A5441" t="s">
        <v>10747</v>
      </c>
      <c r="B5441" t="s">
        <v>10748</v>
      </c>
      <c r="D5441" t="s">
        <v>2</v>
      </c>
    </row>
    <row r="5442" spans="1:4" x14ac:dyDescent="0.25">
      <c r="A5442" t="s">
        <v>10749</v>
      </c>
      <c r="B5442" t="s">
        <v>10750</v>
      </c>
      <c r="D5442" t="s">
        <v>2</v>
      </c>
    </row>
    <row r="5443" spans="1:4" x14ac:dyDescent="0.25">
      <c r="A5443" t="s">
        <v>10751</v>
      </c>
      <c r="B5443" t="s">
        <v>10752</v>
      </c>
      <c r="D5443" t="s">
        <v>2</v>
      </c>
    </row>
    <row r="5444" spans="1:4" x14ac:dyDescent="0.25">
      <c r="A5444" t="s">
        <v>10753</v>
      </c>
      <c r="B5444" t="s">
        <v>10754</v>
      </c>
      <c r="D5444" t="s">
        <v>2</v>
      </c>
    </row>
    <row r="5445" spans="1:4" x14ac:dyDescent="0.25">
      <c r="A5445" t="s">
        <v>10755</v>
      </c>
      <c r="B5445" t="s">
        <v>10756</v>
      </c>
      <c r="D5445" t="s">
        <v>2</v>
      </c>
    </row>
    <row r="5446" spans="1:4" x14ac:dyDescent="0.25">
      <c r="A5446" t="s">
        <v>10757</v>
      </c>
      <c r="B5446" t="s">
        <v>10758</v>
      </c>
      <c r="D5446" t="s">
        <v>2</v>
      </c>
    </row>
    <row r="5447" spans="1:4" x14ac:dyDescent="0.25">
      <c r="A5447" t="s">
        <v>10759</v>
      </c>
      <c r="B5447" t="s">
        <v>10760</v>
      </c>
      <c r="D5447" t="s">
        <v>2</v>
      </c>
    </row>
    <row r="5448" spans="1:4" x14ac:dyDescent="0.25">
      <c r="A5448" t="s">
        <v>10761</v>
      </c>
      <c r="B5448" t="s">
        <v>10762</v>
      </c>
      <c r="D5448" t="s">
        <v>2</v>
      </c>
    </row>
    <row r="5449" spans="1:4" x14ac:dyDescent="0.25">
      <c r="A5449" t="s">
        <v>10763</v>
      </c>
      <c r="B5449" t="s">
        <v>10764</v>
      </c>
      <c r="D5449" t="s">
        <v>2</v>
      </c>
    </row>
    <row r="5450" spans="1:4" x14ac:dyDescent="0.25">
      <c r="A5450" t="s">
        <v>10765</v>
      </c>
      <c r="B5450" t="s">
        <v>10766</v>
      </c>
      <c r="D5450" t="s">
        <v>2</v>
      </c>
    </row>
    <row r="5451" spans="1:4" x14ac:dyDescent="0.25">
      <c r="A5451" t="s">
        <v>10767</v>
      </c>
      <c r="B5451" t="s">
        <v>10768</v>
      </c>
      <c r="D5451" t="s">
        <v>2</v>
      </c>
    </row>
    <row r="5452" spans="1:4" x14ac:dyDescent="0.25">
      <c r="A5452" t="s">
        <v>10769</v>
      </c>
      <c r="B5452" t="s">
        <v>10770</v>
      </c>
      <c r="D5452" t="s">
        <v>2</v>
      </c>
    </row>
    <row r="5453" spans="1:4" x14ac:dyDescent="0.25">
      <c r="A5453" t="s">
        <v>10771</v>
      </c>
      <c r="B5453" t="s">
        <v>10772</v>
      </c>
      <c r="D5453" t="s">
        <v>2</v>
      </c>
    </row>
    <row r="5454" spans="1:4" x14ac:dyDescent="0.25">
      <c r="A5454" t="s">
        <v>10773</v>
      </c>
      <c r="B5454" t="s">
        <v>10774</v>
      </c>
      <c r="D5454" t="s">
        <v>2</v>
      </c>
    </row>
    <row r="5455" spans="1:4" x14ac:dyDescent="0.25">
      <c r="A5455" t="s">
        <v>10775</v>
      </c>
      <c r="B5455" t="s">
        <v>10776</v>
      </c>
      <c r="D5455" t="s">
        <v>2</v>
      </c>
    </row>
    <row r="5456" spans="1:4" x14ac:dyDescent="0.25">
      <c r="A5456" t="s">
        <v>10777</v>
      </c>
      <c r="B5456" t="s">
        <v>10778</v>
      </c>
      <c r="D5456" t="s">
        <v>2</v>
      </c>
    </row>
    <row r="5457" spans="1:4" x14ac:dyDescent="0.25">
      <c r="A5457" t="s">
        <v>10779</v>
      </c>
      <c r="B5457" t="s">
        <v>10780</v>
      </c>
      <c r="D5457" t="s">
        <v>2</v>
      </c>
    </row>
    <row r="5458" spans="1:4" x14ac:dyDescent="0.25">
      <c r="A5458" t="s">
        <v>10781</v>
      </c>
      <c r="B5458" t="s">
        <v>10782</v>
      </c>
      <c r="D5458" t="s">
        <v>2</v>
      </c>
    </row>
    <row r="5459" spans="1:4" x14ac:dyDescent="0.25">
      <c r="A5459" t="s">
        <v>10783</v>
      </c>
      <c r="B5459" t="s">
        <v>10784</v>
      </c>
      <c r="D5459" t="s">
        <v>2</v>
      </c>
    </row>
    <row r="5460" spans="1:4" x14ac:dyDescent="0.25">
      <c r="A5460" t="s">
        <v>10785</v>
      </c>
      <c r="B5460" t="s">
        <v>10786</v>
      </c>
      <c r="D5460" t="s">
        <v>2</v>
      </c>
    </row>
    <row r="5461" spans="1:4" x14ac:dyDescent="0.25">
      <c r="A5461" t="s">
        <v>10787</v>
      </c>
      <c r="B5461" t="s">
        <v>10788</v>
      </c>
      <c r="D5461" t="s">
        <v>2</v>
      </c>
    </row>
    <row r="5462" spans="1:4" x14ac:dyDescent="0.25">
      <c r="A5462" t="s">
        <v>10789</v>
      </c>
      <c r="B5462" t="s">
        <v>10790</v>
      </c>
      <c r="D5462" t="s">
        <v>2</v>
      </c>
    </row>
    <row r="5463" spans="1:4" x14ac:dyDescent="0.25">
      <c r="A5463" t="s">
        <v>10791</v>
      </c>
      <c r="B5463" t="s">
        <v>10792</v>
      </c>
      <c r="D5463" t="s">
        <v>2</v>
      </c>
    </row>
    <row r="5464" spans="1:4" x14ac:dyDescent="0.25">
      <c r="A5464" t="s">
        <v>10793</v>
      </c>
      <c r="B5464" t="s">
        <v>10794</v>
      </c>
      <c r="D5464" t="s">
        <v>2</v>
      </c>
    </row>
    <row r="5465" spans="1:4" x14ac:dyDescent="0.25">
      <c r="A5465" t="s">
        <v>10795</v>
      </c>
      <c r="B5465" t="s">
        <v>10796</v>
      </c>
      <c r="D5465" t="s">
        <v>2</v>
      </c>
    </row>
    <row r="5466" spans="1:4" x14ac:dyDescent="0.25">
      <c r="A5466" t="s">
        <v>10797</v>
      </c>
      <c r="B5466" t="s">
        <v>10796</v>
      </c>
      <c r="D5466" t="s">
        <v>2</v>
      </c>
    </row>
    <row r="5467" spans="1:4" x14ac:dyDescent="0.25">
      <c r="A5467" t="s">
        <v>10798</v>
      </c>
      <c r="B5467" t="s">
        <v>10799</v>
      </c>
      <c r="D5467" t="s">
        <v>2</v>
      </c>
    </row>
    <row r="5468" spans="1:4" x14ac:dyDescent="0.25">
      <c r="A5468" t="s">
        <v>10800</v>
      </c>
      <c r="B5468" t="s">
        <v>10801</v>
      </c>
      <c r="D5468" t="s">
        <v>2</v>
      </c>
    </row>
    <row r="5469" spans="1:4" x14ac:dyDescent="0.25">
      <c r="A5469" t="s">
        <v>10802</v>
      </c>
      <c r="B5469" t="s">
        <v>10803</v>
      </c>
      <c r="D5469" t="s">
        <v>2</v>
      </c>
    </row>
    <row r="5470" spans="1:4" x14ac:dyDescent="0.25">
      <c r="A5470" t="s">
        <v>10804</v>
      </c>
      <c r="B5470" t="s">
        <v>10805</v>
      </c>
      <c r="D5470" t="s">
        <v>2</v>
      </c>
    </row>
    <row r="5471" spans="1:4" x14ac:dyDescent="0.25">
      <c r="A5471" t="s">
        <v>10806</v>
      </c>
      <c r="B5471" t="s">
        <v>10807</v>
      </c>
      <c r="D5471" t="s">
        <v>2</v>
      </c>
    </row>
    <row r="5472" spans="1:4" x14ac:dyDescent="0.25">
      <c r="A5472" t="s">
        <v>10808</v>
      </c>
      <c r="B5472" t="s">
        <v>10809</v>
      </c>
      <c r="D5472" t="s">
        <v>2</v>
      </c>
    </row>
    <row r="5473" spans="1:4" x14ac:dyDescent="0.25">
      <c r="A5473" t="s">
        <v>10810</v>
      </c>
      <c r="B5473" t="s">
        <v>10811</v>
      </c>
      <c r="D5473" t="s">
        <v>2</v>
      </c>
    </row>
    <row r="5474" spans="1:4" x14ac:dyDescent="0.25">
      <c r="A5474" t="s">
        <v>10812</v>
      </c>
      <c r="B5474" t="s">
        <v>10813</v>
      </c>
      <c r="D5474" t="s">
        <v>2</v>
      </c>
    </row>
    <row r="5475" spans="1:4" x14ac:dyDescent="0.25">
      <c r="A5475" t="s">
        <v>10814</v>
      </c>
      <c r="B5475" t="s">
        <v>10815</v>
      </c>
      <c r="D5475" t="s">
        <v>2</v>
      </c>
    </row>
    <row r="5476" spans="1:4" x14ac:dyDescent="0.25">
      <c r="A5476" t="s">
        <v>10816</v>
      </c>
      <c r="B5476" t="s">
        <v>10817</v>
      </c>
      <c r="D5476" t="s">
        <v>2</v>
      </c>
    </row>
    <row r="5477" spans="1:4" x14ac:dyDescent="0.25">
      <c r="A5477" t="s">
        <v>10818</v>
      </c>
      <c r="B5477" t="s">
        <v>10819</v>
      </c>
      <c r="D5477" t="s">
        <v>2</v>
      </c>
    </row>
    <row r="5478" spans="1:4" x14ac:dyDescent="0.25">
      <c r="A5478" t="s">
        <v>10820</v>
      </c>
      <c r="B5478" t="s">
        <v>10821</v>
      </c>
      <c r="D5478" t="s">
        <v>2</v>
      </c>
    </row>
    <row r="5479" spans="1:4" x14ac:dyDescent="0.25">
      <c r="A5479" t="s">
        <v>10822</v>
      </c>
      <c r="B5479" t="s">
        <v>10823</v>
      </c>
      <c r="D5479" t="s">
        <v>2</v>
      </c>
    </row>
    <row r="5480" spans="1:4" x14ac:dyDescent="0.25">
      <c r="A5480" t="s">
        <v>10824</v>
      </c>
      <c r="B5480" t="s">
        <v>10825</v>
      </c>
      <c r="D5480" t="s">
        <v>2</v>
      </c>
    </row>
    <row r="5481" spans="1:4" x14ac:dyDescent="0.25">
      <c r="A5481" t="s">
        <v>10826</v>
      </c>
      <c r="B5481" t="s">
        <v>10827</v>
      </c>
      <c r="D5481" t="s">
        <v>2</v>
      </c>
    </row>
    <row r="5482" spans="1:4" x14ac:dyDescent="0.25">
      <c r="A5482" t="s">
        <v>10828</v>
      </c>
      <c r="B5482" t="s">
        <v>10829</v>
      </c>
      <c r="D5482" t="s">
        <v>2</v>
      </c>
    </row>
    <row r="5483" spans="1:4" x14ac:dyDescent="0.25">
      <c r="A5483" t="s">
        <v>10830</v>
      </c>
      <c r="B5483" t="s">
        <v>10831</v>
      </c>
      <c r="D5483" t="s">
        <v>2</v>
      </c>
    </row>
    <row r="5484" spans="1:4" x14ac:dyDescent="0.25">
      <c r="A5484" t="s">
        <v>10832</v>
      </c>
      <c r="B5484" t="s">
        <v>10833</v>
      </c>
      <c r="D5484" t="s">
        <v>2</v>
      </c>
    </row>
    <row r="5485" spans="1:4" x14ac:dyDescent="0.25">
      <c r="A5485" t="s">
        <v>10834</v>
      </c>
      <c r="B5485" t="s">
        <v>10835</v>
      </c>
      <c r="D5485" t="s">
        <v>2</v>
      </c>
    </row>
    <row r="5486" spans="1:4" x14ac:dyDescent="0.25">
      <c r="A5486" t="s">
        <v>10836</v>
      </c>
      <c r="B5486" t="s">
        <v>10837</v>
      </c>
      <c r="D5486" t="s">
        <v>2</v>
      </c>
    </row>
    <row r="5487" spans="1:4" x14ac:dyDescent="0.25">
      <c r="A5487" t="s">
        <v>10838</v>
      </c>
      <c r="B5487" t="s">
        <v>10839</v>
      </c>
      <c r="D5487" t="s">
        <v>2</v>
      </c>
    </row>
    <row r="5488" spans="1:4" x14ac:dyDescent="0.25">
      <c r="A5488" t="s">
        <v>10840</v>
      </c>
      <c r="B5488" t="s">
        <v>10841</v>
      </c>
      <c r="D5488" t="s">
        <v>2</v>
      </c>
    </row>
    <row r="5489" spans="1:4" x14ac:dyDescent="0.25">
      <c r="A5489" t="s">
        <v>10842</v>
      </c>
      <c r="B5489" t="s">
        <v>10843</v>
      </c>
      <c r="D5489" t="s">
        <v>2</v>
      </c>
    </row>
    <row r="5490" spans="1:4" x14ac:dyDescent="0.25">
      <c r="A5490" t="s">
        <v>10844</v>
      </c>
      <c r="B5490" t="s">
        <v>10845</v>
      </c>
      <c r="D5490" t="s">
        <v>2</v>
      </c>
    </row>
    <row r="5491" spans="1:4" x14ac:dyDescent="0.25">
      <c r="A5491" t="s">
        <v>10846</v>
      </c>
      <c r="B5491" t="s">
        <v>10847</v>
      </c>
      <c r="D5491" t="s">
        <v>2</v>
      </c>
    </row>
    <row r="5492" spans="1:4" x14ac:dyDescent="0.25">
      <c r="A5492" t="s">
        <v>10848</v>
      </c>
      <c r="B5492" t="s">
        <v>10849</v>
      </c>
      <c r="D5492" t="s">
        <v>2</v>
      </c>
    </row>
    <row r="5493" spans="1:4" x14ac:dyDescent="0.25">
      <c r="A5493" t="s">
        <v>10850</v>
      </c>
      <c r="B5493" t="s">
        <v>10851</v>
      </c>
      <c r="D5493" t="s">
        <v>2</v>
      </c>
    </row>
    <row r="5494" spans="1:4" x14ac:dyDescent="0.25">
      <c r="A5494" t="s">
        <v>10852</v>
      </c>
      <c r="B5494" t="s">
        <v>10853</v>
      </c>
      <c r="D5494" t="s">
        <v>2</v>
      </c>
    </row>
    <row r="5495" spans="1:4" x14ac:dyDescent="0.25">
      <c r="A5495" t="s">
        <v>10854</v>
      </c>
      <c r="B5495" t="s">
        <v>10855</v>
      </c>
      <c r="D5495" t="s">
        <v>2</v>
      </c>
    </row>
    <row r="5496" spans="1:4" x14ac:dyDescent="0.25">
      <c r="A5496" t="s">
        <v>10856</v>
      </c>
      <c r="B5496" t="s">
        <v>10857</v>
      </c>
      <c r="D5496" t="s">
        <v>2</v>
      </c>
    </row>
    <row r="5497" spans="1:4" x14ac:dyDescent="0.25">
      <c r="A5497" t="s">
        <v>10858</v>
      </c>
      <c r="B5497" t="s">
        <v>10859</v>
      </c>
      <c r="D5497" t="s">
        <v>2</v>
      </c>
    </row>
    <row r="5498" spans="1:4" x14ac:dyDescent="0.25">
      <c r="A5498" t="s">
        <v>10860</v>
      </c>
      <c r="B5498" t="s">
        <v>10861</v>
      </c>
      <c r="D5498" t="s">
        <v>2</v>
      </c>
    </row>
    <row r="5499" spans="1:4" x14ac:dyDescent="0.25">
      <c r="A5499" t="s">
        <v>10862</v>
      </c>
      <c r="B5499" t="s">
        <v>10863</v>
      </c>
      <c r="D5499" t="s">
        <v>2</v>
      </c>
    </row>
    <row r="5500" spans="1:4" x14ac:dyDescent="0.25">
      <c r="A5500" t="s">
        <v>10864</v>
      </c>
      <c r="B5500" t="s">
        <v>10865</v>
      </c>
      <c r="D5500" t="s">
        <v>2</v>
      </c>
    </row>
    <row r="5501" spans="1:4" x14ac:dyDescent="0.25">
      <c r="A5501" t="s">
        <v>10866</v>
      </c>
      <c r="B5501" t="s">
        <v>10867</v>
      </c>
      <c r="D5501" t="s">
        <v>2</v>
      </c>
    </row>
    <row r="5502" spans="1:4" x14ac:dyDescent="0.25">
      <c r="A5502" t="s">
        <v>10868</v>
      </c>
      <c r="B5502" t="s">
        <v>10869</v>
      </c>
      <c r="D5502" t="s">
        <v>2</v>
      </c>
    </row>
    <row r="5503" spans="1:4" x14ac:dyDescent="0.25">
      <c r="A5503" t="s">
        <v>10870</v>
      </c>
      <c r="B5503" t="s">
        <v>10871</v>
      </c>
      <c r="D5503" t="s">
        <v>2</v>
      </c>
    </row>
    <row r="5504" spans="1:4" x14ac:dyDescent="0.25">
      <c r="A5504" t="s">
        <v>10872</v>
      </c>
      <c r="B5504" t="s">
        <v>10873</v>
      </c>
      <c r="D5504" t="s">
        <v>2</v>
      </c>
    </row>
    <row r="5505" spans="1:4" x14ac:dyDescent="0.25">
      <c r="A5505" t="s">
        <v>10874</v>
      </c>
      <c r="B5505" t="s">
        <v>10875</v>
      </c>
      <c r="D5505" t="s">
        <v>2</v>
      </c>
    </row>
    <row r="5506" spans="1:4" x14ac:dyDescent="0.25">
      <c r="A5506" t="s">
        <v>10876</v>
      </c>
      <c r="B5506" t="s">
        <v>10877</v>
      </c>
      <c r="D5506" t="s">
        <v>2</v>
      </c>
    </row>
    <row r="5507" spans="1:4" x14ac:dyDescent="0.25">
      <c r="A5507" t="s">
        <v>10878</v>
      </c>
      <c r="B5507" t="s">
        <v>10879</v>
      </c>
      <c r="D5507" t="s">
        <v>2</v>
      </c>
    </row>
    <row r="5508" spans="1:4" x14ac:dyDescent="0.25">
      <c r="A5508" t="s">
        <v>10880</v>
      </c>
      <c r="B5508" t="s">
        <v>10881</v>
      </c>
      <c r="D5508" t="s">
        <v>2</v>
      </c>
    </row>
    <row r="5509" spans="1:4" x14ac:dyDescent="0.25">
      <c r="A5509" t="s">
        <v>10882</v>
      </c>
      <c r="B5509" t="s">
        <v>10883</v>
      </c>
      <c r="D5509" t="s">
        <v>2</v>
      </c>
    </row>
    <row r="5510" spans="1:4" x14ac:dyDescent="0.25">
      <c r="A5510" t="s">
        <v>10884</v>
      </c>
      <c r="B5510" t="s">
        <v>10885</v>
      </c>
      <c r="D5510" t="s">
        <v>2</v>
      </c>
    </row>
    <row r="5511" spans="1:4" x14ac:dyDescent="0.25">
      <c r="A5511" t="s">
        <v>10886</v>
      </c>
      <c r="B5511" t="s">
        <v>10887</v>
      </c>
      <c r="D5511" t="s">
        <v>2</v>
      </c>
    </row>
    <row r="5512" spans="1:4" x14ac:dyDescent="0.25">
      <c r="A5512" t="s">
        <v>10888</v>
      </c>
      <c r="B5512" t="s">
        <v>10889</v>
      </c>
      <c r="D5512" t="s">
        <v>2</v>
      </c>
    </row>
    <row r="5513" spans="1:4" x14ac:dyDescent="0.25">
      <c r="A5513" t="s">
        <v>10890</v>
      </c>
      <c r="B5513" t="s">
        <v>10891</v>
      </c>
      <c r="D5513" t="s">
        <v>2</v>
      </c>
    </row>
    <row r="5514" spans="1:4" x14ac:dyDescent="0.25">
      <c r="A5514" t="s">
        <v>10892</v>
      </c>
      <c r="B5514" t="s">
        <v>10893</v>
      </c>
      <c r="D5514" t="s">
        <v>2</v>
      </c>
    </row>
    <row r="5515" spans="1:4" x14ac:dyDescent="0.25">
      <c r="A5515" t="s">
        <v>10894</v>
      </c>
      <c r="B5515" t="s">
        <v>10895</v>
      </c>
      <c r="D5515" t="s">
        <v>2</v>
      </c>
    </row>
    <row r="5516" spans="1:4" x14ac:dyDescent="0.25">
      <c r="A5516" t="s">
        <v>10896</v>
      </c>
      <c r="B5516" t="s">
        <v>10833</v>
      </c>
      <c r="D5516" t="s">
        <v>2</v>
      </c>
    </row>
    <row r="5517" spans="1:4" x14ac:dyDescent="0.25">
      <c r="A5517" t="s">
        <v>10897</v>
      </c>
      <c r="B5517" t="s">
        <v>10898</v>
      </c>
      <c r="D5517" t="s">
        <v>2</v>
      </c>
    </row>
    <row r="5518" spans="1:4" x14ac:dyDescent="0.25">
      <c r="A5518" t="s">
        <v>10899</v>
      </c>
      <c r="B5518" t="s">
        <v>10898</v>
      </c>
      <c r="D5518" t="s">
        <v>2</v>
      </c>
    </row>
    <row r="5519" spans="1:4" x14ac:dyDescent="0.25">
      <c r="A5519" t="s">
        <v>10900</v>
      </c>
      <c r="B5519" t="s">
        <v>10901</v>
      </c>
      <c r="D5519" t="s">
        <v>2</v>
      </c>
    </row>
    <row r="5520" spans="1:4" x14ac:dyDescent="0.25">
      <c r="A5520" t="s">
        <v>10902</v>
      </c>
      <c r="B5520" t="s">
        <v>10903</v>
      </c>
      <c r="D5520" t="s">
        <v>2</v>
      </c>
    </row>
    <row r="5521" spans="1:4" x14ac:dyDescent="0.25">
      <c r="A5521" t="s">
        <v>10904</v>
      </c>
      <c r="B5521" t="s">
        <v>10905</v>
      </c>
      <c r="D5521" t="s">
        <v>2</v>
      </c>
    </row>
    <row r="5522" spans="1:4" x14ac:dyDescent="0.25">
      <c r="A5522" t="s">
        <v>10906</v>
      </c>
      <c r="B5522" t="s">
        <v>10907</v>
      </c>
      <c r="D5522" t="s">
        <v>2</v>
      </c>
    </row>
    <row r="5523" spans="1:4" x14ac:dyDescent="0.25">
      <c r="A5523" t="s">
        <v>10908</v>
      </c>
      <c r="B5523" t="s">
        <v>10909</v>
      </c>
      <c r="D5523" t="s">
        <v>2</v>
      </c>
    </row>
    <row r="5524" spans="1:4" x14ac:dyDescent="0.25">
      <c r="A5524" t="s">
        <v>10910</v>
      </c>
      <c r="B5524" t="s">
        <v>10801</v>
      </c>
      <c r="D5524" t="s">
        <v>2</v>
      </c>
    </row>
    <row r="5525" spans="1:4" x14ac:dyDescent="0.25">
      <c r="A5525" t="s">
        <v>10911</v>
      </c>
      <c r="B5525" t="s">
        <v>10912</v>
      </c>
      <c r="D5525" t="s">
        <v>2</v>
      </c>
    </row>
    <row r="5526" spans="1:4" x14ac:dyDescent="0.25">
      <c r="A5526" t="s">
        <v>10913</v>
      </c>
      <c r="B5526" t="s">
        <v>10914</v>
      </c>
      <c r="D5526" t="s">
        <v>2</v>
      </c>
    </row>
    <row r="5527" spans="1:4" x14ac:dyDescent="0.25">
      <c r="A5527" t="s">
        <v>10915</v>
      </c>
      <c r="B5527" t="s">
        <v>10916</v>
      </c>
      <c r="D5527" t="s">
        <v>2</v>
      </c>
    </row>
    <row r="5528" spans="1:4" x14ac:dyDescent="0.25">
      <c r="A5528" t="s">
        <v>10917</v>
      </c>
      <c r="B5528" t="s">
        <v>10918</v>
      </c>
      <c r="D5528" t="s">
        <v>2</v>
      </c>
    </row>
    <row r="5529" spans="1:4" x14ac:dyDescent="0.25">
      <c r="A5529" t="s">
        <v>10919</v>
      </c>
      <c r="B5529" t="s">
        <v>10920</v>
      </c>
      <c r="D5529" t="s">
        <v>2</v>
      </c>
    </row>
    <row r="5530" spans="1:4" x14ac:dyDescent="0.25">
      <c r="A5530" t="s">
        <v>10921</v>
      </c>
      <c r="B5530" t="s">
        <v>10922</v>
      </c>
      <c r="D5530" t="s">
        <v>2</v>
      </c>
    </row>
    <row r="5531" spans="1:4" x14ac:dyDescent="0.25">
      <c r="A5531" t="s">
        <v>10923</v>
      </c>
      <c r="B5531" t="s">
        <v>10924</v>
      </c>
      <c r="D5531" t="s">
        <v>2</v>
      </c>
    </row>
    <row r="5532" spans="1:4" x14ac:dyDescent="0.25">
      <c r="A5532" t="s">
        <v>10925</v>
      </c>
      <c r="B5532" t="s">
        <v>10926</v>
      </c>
      <c r="D5532" t="s">
        <v>2</v>
      </c>
    </row>
    <row r="5533" spans="1:4" x14ac:dyDescent="0.25">
      <c r="A5533" t="s">
        <v>10927</v>
      </c>
      <c r="B5533" t="s">
        <v>10928</v>
      </c>
      <c r="D5533" t="s">
        <v>2</v>
      </c>
    </row>
    <row r="5534" spans="1:4" x14ac:dyDescent="0.25">
      <c r="A5534" t="s">
        <v>10929</v>
      </c>
      <c r="B5534" t="s">
        <v>10930</v>
      </c>
      <c r="D5534" t="s">
        <v>2</v>
      </c>
    </row>
    <row r="5535" spans="1:4" x14ac:dyDescent="0.25">
      <c r="A5535" t="s">
        <v>10931</v>
      </c>
      <c r="B5535" t="s">
        <v>10932</v>
      </c>
      <c r="D5535" t="s">
        <v>2</v>
      </c>
    </row>
    <row r="5536" spans="1:4" x14ac:dyDescent="0.25">
      <c r="A5536" t="s">
        <v>10933</v>
      </c>
      <c r="B5536" t="s">
        <v>10934</v>
      </c>
      <c r="D5536" t="s">
        <v>2</v>
      </c>
    </row>
    <row r="5537" spans="1:4" x14ac:dyDescent="0.25">
      <c r="A5537" t="s">
        <v>10935</v>
      </c>
      <c r="B5537" t="s">
        <v>10936</v>
      </c>
      <c r="D5537" t="s">
        <v>2</v>
      </c>
    </row>
    <row r="5538" spans="1:4" x14ac:dyDescent="0.25">
      <c r="A5538" t="s">
        <v>10937</v>
      </c>
      <c r="B5538" t="s">
        <v>10938</v>
      </c>
      <c r="D5538" t="s">
        <v>2</v>
      </c>
    </row>
    <row r="5539" spans="1:4" x14ac:dyDescent="0.25">
      <c r="A5539" t="s">
        <v>10939</v>
      </c>
      <c r="B5539" t="s">
        <v>10940</v>
      </c>
      <c r="D5539" t="s">
        <v>2</v>
      </c>
    </row>
    <row r="5540" spans="1:4" x14ac:dyDescent="0.25">
      <c r="A5540" t="s">
        <v>10941</v>
      </c>
      <c r="B5540" t="s">
        <v>10942</v>
      </c>
      <c r="D5540" t="s">
        <v>2</v>
      </c>
    </row>
    <row r="5541" spans="1:4" x14ac:dyDescent="0.25">
      <c r="A5541" t="s">
        <v>10943</v>
      </c>
      <c r="B5541" t="s">
        <v>10944</v>
      </c>
      <c r="D5541" t="s">
        <v>2</v>
      </c>
    </row>
    <row r="5542" spans="1:4" x14ac:dyDescent="0.25">
      <c r="A5542" t="s">
        <v>10945</v>
      </c>
      <c r="B5542" t="s">
        <v>10946</v>
      </c>
      <c r="D5542" t="s">
        <v>2</v>
      </c>
    </row>
    <row r="5543" spans="1:4" x14ac:dyDescent="0.25">
      <c r="A5543" t="s">
        <v>10947</v>
      </c>
      <c r="B5543" t="s">
        <v>10948</v>
      </c>
      <c r="D5543" t="s">
        <v>2</v>
      </c>
    </row>
    <row r="5544" spans="1:4" x14ac:dyDescent="0.25">
      <c r="A5544" t="s">
        <v>10949</v>
      </c>
      <c r="B5544" t="s">
        <v>10950</v>
      </c>
      <c r="D5544" t="s">
        <v>2</v>
      </c>
    </row>
    <row r="5545" spans="1:4" x14ac:dyDescent="0.25">
      <c r="A5545" t="s">
        <v>10951</v>
      </c>
      <c r="B5545" t="s">
        <v>10952</v>
      </c>
      <c r="D5545" t="s">
        <v>2</v>
      </c>
    </row>
    <row r="5546" spans="1:4" x14ac:dyDescent="0.25">
      <c r="A5546" t="s">
        <v>10953</v>
      </c>
      <c r="B5546" t="s">
        <v>10954</v>
      </c>
      <c r="D5546" t="s">
        <v>2</v>
      </c>
    </row>
    <row r="5547" spans="1:4" x14ac:dyDescent="0.25">
      <c r="A5547" t="s">
        <v>10955</v>
      </c>
      <c r="B5547" t="s">
        <v>10956</v>
      </c>
      <c r="D5547" t="s">
        <v>2</v>
      </c>
    </row>
    <row r="5548" spans="1:4" x14ac:dyDescent="0.25">
      <c r="A5548" t="s">
        <v>10957</v>
      </c>
      <c r="B5548" t="s">
        <v>10958</v>
      </c>
      <c r="D5548" t="s">
        <v>2</v>
      </c>
    </row>
    <row r="5549" spans="1:4" x14ac:dyDescent="0.25">
      <c r="A5549" t="s">
        <v>10959</v>
      </c>
      <c r="B5549" t="s">
        <v>10960</v>
      </c>
      <c r="D5549" t="s">
        <v>2</v>
      </c>
    </row>
    <row r="5550" spans="1:4" x14ac:dyDescent="0.25">
      <c r="A5550" t="s">
        <v>10961</v>
      </c>
      <c r="B5550" t="s">
        <v>10962</v>
      </c>
      <c r="D5550" t="s">
        <v>2</v>
      </c>
    </row>
    <row r="5551" spans="1:4" x14ac:dyDescent="0.25">
      <c r="A5551" t="s">
        <v>10963</v>
      </c>
      <c r="B5551" t="s">
        <v>10964</v>
      </c>
      <c r="D5551" t="s">
        <v>2</v>
      </c>
    </row>
    <row r="5552" spans="1:4" x14ac:dyDescent="0.25">
      <c r="A5552" t="s">
        <v>10965</v>
      </c>
      <c r="B5552" t="s">
        <v>10966</v>
      </c>
      <c r="D5552" t="s">
        <v>2</v>
      </c>
    </row>
    <row r="5553" spans="1:4" x14ac:dyDescent="0.25">
      <c r="A5553" t="s">
        <v>10967</v>
      </c>
      <c r="B5553" t="s">
        <v>10964</v>
      </c>
      <c r="D5553" t="s">
        <v>2</v>
      </c>
    </row>
    <row r="5554" spans="1:4" x14ac:dyDescent="0.25">
      <c r="A5554" t="s">
        <v>10968</v>
      </c>
      <c r="B5554" t="s">
        <v>10969</v>
      </c>
      <c r="D5554" t="s">
        <v>2</v>
      </c>
    </row>
    <row r="5555" spans="1:4" x14ac:dyDescent="0.25">
      <c r="A5555" t="s">
        <v>10970</v>
      </c>
      <c r="B5555" t="s">
        <v>10971</v>
      </c>
      <c r="D5555" t="s">
        <v>2</v>
      </c>
    </row>
    <row r="5556" spans="1:4" x14ac:dyDescent="0.25">
      <c r="A5556" t="s">
        <v>10972</v>
      </c>
      <c r="B5556" t="s">
        <v>10973</v>
      </c>
      <c r="D5556" t="s">
        <v>2</v>
      </c>
    </row>
    <row r="5557" spans="1:4" x14ac:dyDescent="0.25">
      <c r="A5557" t="s">
        <v>10974</v>
      </c>
      <c r="B5557" t="s">
        <v>10975</v>
      </c>
      <c r="D5557" t="s">
        <v>2</v>
      </c>
    </row>
    <row r="5558" spans="1:4" x14ac:dyDescent="0.25">
      <c r="A5558" t="s">
        <v>10976</v>
      </c>
      <c r="B5558" t="s">
        <v>10977</v>
      </c>
      <c r="D5558" t="s">
        <v>2</v>
      </c>
    </row>
    <row r="5559" spans="1:4" x14ac:dyDescent="0.25">
      <c r="A5559" t="s">
        <v>10978</v>
      </c>
      <c r="B5559" t="s">
        <v>10979</v>
      </c>
      <c r="D5559" t="s">
        <v>2</v>
      </c>
    </row>
    <row r="5560" spans="1:4" x14ac:dyDescent="0.25">
      <c r="A5560" t="s">
        <v>10980</v>
      </c>
      <c r="B5560" t="s">
        <v>10981</v>
      </c>
      <c r="D5560" t="s">
        <v>2</v>
      </c>
    </row>
    <row r="5561" spans="1:4" x14ac:dyDescent="0.25">
      <c r="A5561" t="s">
        <v>10982</v>
      </c>
      <c r="B5561" t="s">
        <v>10983</v>
      </c>
      <c r="D5561" t="s">
        <v>2</v>
      </c>
    </row>
    <row r="5562" spans="1:4" x14ac:dyDescent="0.25">
      <c r="A5562" t="s">
        <v>10984</v>
      </c>
      <c r="B5562" t="s">
        <v>10985</v>
      </c>
      <c r="D5562" t="s">
        <v>2</v>
      </c>
    </row>
    <row r="5563" spans="1:4" x14ac:dyDescent="0.25">
      <c r="A5563" t="s">
        <v>10986</v>
      </c>
      <c r="B5563" t="s">
        <v>10987</v>
      </c>
      <c r="D5563" t="s">
        <v>2</v>
      </c>
    </row>
    <row r="5564" spans="1:4" x14ac:dyDescent="0.25">
      <c r="A5564" t="s">
        <v>10988</v>
      </c>
      <c r="B5564" t="s">
        <v>10989</v>
      </c>
      <c r="D5564" t="s">
        <v>2</v>
      </c>
    </row>
    <row r="5565" spans="1:4" x14ac:dyDescent="0.25">
      <c r="A5565" t="s">
        <v>10990</v>
      </c>
      <c r="B5565" t="s">
        <v>10991</v>
      </c>
      <c r="D5565" t="s">
        <v>2</v>
      </c>
    </row>
    <row r="5566" spans="1:4" x14ac:dyDescent="0.25">
      <c r="A5566" t="s">
        <v>10992</v>
      </c>
      <c r="B5566" t="s">
        <v>10993</v>
      </c>
      <c r="D5566" t="s">
        <v>2</v>
      </c>
    </row>
    <row r="5567" spans="1:4" x14ac:dyDescent="0.25">
      <c r="A5567" t="s">
        <v>10994</v>
      </c>
      <c r="B5567" t="s">
        <v>10995</v>
      </c>
      <c r="D5567" t="s">
        <v>2</v>
      </c>
    </row>
    <row r="5568" spans="1:4" x14ac:dyDescent="0.25">
      <c r="A5568" t="s">
        <v>10996</v>
      </c>
      <c r="B5568" t="s">
        <v>10997</v>
      </c>
      <c r="D5568" t="s">
        <v>2</v>
      </c>
    </row>
    <row r="5569" spans="1:4" x14ac:dyDescent="0.25">
      <c r="A5569" t="s">
        <v>10998</v>
      </c>
      <c r="B5569" t="s">
        <v>10999</v>
      </c>
      <c r="D5569" t="s">
        <v>2</v>
      </c>
    </row>
    <row r="5570" spans="1:4" x14ac:dyDescent="0.25">
      <c r="A5570" t="s">
        <v>11000</v>
      </c>
      <c r="B5570" t="s">
        <v>11001</v>
      </c>
      <c r="D5570" t="s">
        <v>2</v>
      </c>
    </row>
    <row r="5571" spans="1:4" x14ac:dyDescent="0.25">
      <c r="A5571" t="s">
        <v>11002</v>
      </c>
      <c r="B5571" t="s">
        <v>11003</v>
      </c>
      <c r="D5571" t="s">
        <v>2</v>
      </c>
    </row>
    <row r="5572" spans="1:4" x14ac:dyDescent="0.25">
      <c r="A5572" t="s">
        <v>11004</v>
      </c>
      <c r="B5572" t="s">
        <v>11005</v>
      </c>
      <c r="D5572" t="s">
        <v>2</v>
      </c>
    </row>
    <row r="5573" spans="1:4" x14ac:dyDescent="0.25">
      <c r="A5573" t="s">
        <v>11006</v>
      </c>
      <c r="B5573" t="s">
        <v>11007</v>
      </c>
      <c r="D5573" t="s">
        <v>2</v>
      </c>
    </row>
    <row r="5574" spans="1:4" x14ac:dyDescent="0.25">
      <c r="A5574" t="s">
        <v>11008</v>
      </c>
      <c r="B5574" t="s">
        <v>11009</v>
      </c>
      <c r="D5574" t="s">
        <v>2</v>
      </c>
    </row>
    <row r="5575" spans="1:4" x14ac:dyDescent="0.25">
      <c r="A5575" t="s">
        <v>11010</v>
      </c>
      <c r="B5575" t="s">
        <v>11011</v>
      </c>
      <c r="D5575" t="s">
        <v>2</v>
      </c>
    </row>
    <row r="5576" spans="1:4" x14ac:dyDescent="0.25">
      <c r="A5576" t="s">
        <v>11010</v>
      </c>
      <c r="B5576" t="s">
        <v>11012</v>
      </c>
      <c r="D5576" t="s">
        <v>2</v>
      </c>
    </row>
    <row r="5577" spans="1:4" x14ac:dyDescent="0.25">
      <c r="A5577" t="s">
        <v>11013</v>
      </c>
      <c r="B5577" t="s">
        <v>11014</v>
      </c>
      <c r="D5577" t="s">
        <v>2</v>
      </c>
    </row>
    <row r="5578" spans="1:4" x14ac:dyDescent="0.25">
      <c r="A5578" t="s">
        <v>11015</v>
      </c>
      <c r="B5578" t="s">
        <v>11016</v>
      </c>
      <c r="D5578" t="s">
        <v>2</v>
      </c>
    </row>
    <row r="5579" spans="1:4" x14ac:dyDescent="0.25">
      <c r="A5579" t="s">
        <v>11017</v>
      </c>
      <c r="B5579" t="s">
        <v>11018</v>
      </c>
      <c r="D5579" t="s">
        <v>2</v>
      </c>
    </row>
    <row r="5580" spans="1:4" x14ac:dyDescent="0.25">
      <c r="A5580" t="s">
        <v>11019</v>
      </c>
      <c r="B5580" t="s">
        <v>11020</v>
      </c>
      <c r="D5580" t="s">
        <v>2</v>
      </c>
    </row>
    <row r="5581" spans="1:4" x14ac:dyDescent="0.25">
      <c r="A5581" t="s">
        <v>11021</v>
      </c>
      <c r="B5581" t="s">
        <v>11022</v>
      </c>
      <c r="D5581" t="s">
        <v>2</v>
      </c>
    </row>
    <row r="5582" spans="1:4" x14ac:dyDescent="0.25">
      <c r="A5582" t="s">
        <v>11023</v>
      </c>
      <c r="B5582" t="s">
        <v>11024</v>
      </c>
      <c r="D5582" t="s">
        <v>2</v>
      </c>
    </row>
    <row r="5583" spans="1:4" x14ac:dyDescent="0.25">
      <c r="A5583" t="s">
        <v>11025</v>
      </c>
      <c r="B5583" t="s">
        <v>11026</v>
      </c>
      <c r="D5583" t="s">
        <v>2</v>
      </c>
    </row>
    <row r="5584" spans="1:4" x14ac:dyDescent="0.25">
      <c r="A5584" t="s">
        <v>11027</v>
      </c>
      <c r="B5584" t="s">
        <v>11028</v>
      </c>
      <c r="D5584" t="s">
        <v>2</v>
      </c>
    </row>
    <row r="5585" spans="1:4" x14ac:dyDescent="0.25">
      <c r="A5585" t="s">
        <v>11029</v>
      </c>
      <c r="B5585" t="s">
        <v>11030</v>
      </c>
      <c r="D5585" t="s">
        <v>2</v>
      </c>
    </row>
    <row r="5586" spans="1:4" x14ac:dyDescent="0.25">
      <c r="A5586" t="s">
        <v>11031</v>
      </c>
      <c r="B5586" t="s">
        <v>11032</v>
      </c>
      <c r="D5586" t="s">
        <v>2</v>
      </c>
    </row>
    <row r="5587" spans="1:4" x14ac:dyDescent="0.25">
      <c r="A5587" t="s">
        <v>11033</v>
      </c>
      <c r="B5587" t="s">
        <v>11034</v>
      </c>
      <c r="D5587" t="s">
        <v>2</v>
      </c>
    </row>
    <row r="5588" spans="1:4" x14ac:dyDescent="0.25">
      <c r="A5588" t="s">
        <v>11035</v>
      </c>
      <c r="B5588" t="s">
        <v>11036</v>
      </c>
      <c r="D5588" t="s">
        <v>2</v>
      </c>
    </row>
    <row r="5589" spans="1:4" x14ac:dyDescent="0.25">
      <c r="A5589" t="s">
        <v>11037</v>
      </c>
      <c r="B5589" t="s">
        <v>11038</v>
      </c>
      <c r="D5589" t="s">
        <v>2</v>
      </c>
    </row>
    <row r="5590" spans="1:4" x14ac:dyDescent="0.25">
      <c r="A5590" t="s">
        <v>11039</v>
      </c>
      <c r="B5590" t="s">
        <v>11040</v>
      </c>
      <c r="D5590" t="s">
        <v>2</v>
      </c>
    </row>
    <row r="5591" spans="1:4" x14ac:dyDescent="0.25">
      <c r="A5591" t="s">
        <v>11041</v>
      </c>
      <c r="B5591" t="s">
        <v>11042</v>
      </c>
      <c r="D5591" t="s">
        <v>2</v>
      </c>
    </row>
    <row r="5592" spans="1:4" x14ac:dyDescent="0.25">
      <c r="A5592" t="s">
        <v>11043</v>
      </c>
      <c r="B5592" t="s">
        <v>11044</v>
      </c>
      <c r="D5592" t="s">
        <v>2</v>
      </c>
    </row>
    <row r="5593" spans="1:4" x14ac:dyDescent="0.25">
      <c r="A5593" t="s">
        <v>11045</v>
      </c>
      <c r="B5593" t="s">
        <v>11046</v>
      </c>
      <c r="D5593" t="s">
        <v>2</v>
      </c>
    </row>
    <row r="5594" spans="1:4" x14ac:dyDescent="0.25">
      <c r="A5594" t="s">
        <v>11047</v>
      </c>
      <c r="B5594" t="s">
        <v>11048</v>
      </c>
      <c r="D5594" t="s">
        <v>2</v>
      </c>
    </row>
    <row r="5595" spans="1:4" x14ac:dyDescent="0.25">
      <c r="A5595" t="s">
        <v>11049</v>
      </c>
      <c r="B5595" t="s">
        <v>11050</v>
      </c>
      <c r="D5595" t="s">
        <v>2</v>
      </c>
    </row>
    <row r="5596" spans="1:4" x14ac:dyDescent="0.25">
      <c r="A5596" t="s">
        <v>11051</v>
      </c>
      <c r="B5596" t="s">
        <v>11052</v>
      </c>
      <c r="D5596" t="s">
        <v>2</v>
      </c>
    </row>
    <row r="5597" spans="1:4" x14ac:dyDescent="0.25">
      <c r="A5597" t="s">
        <v>11053</v>
      </c>
      <c r="B5597" t="s">
        <v>11054</v>
      </c>
      <c r="D5597" t="s">
        <v>2</v>
      </c>
    </row>
    <row r="5598" spans="1:4" x14ac:dyDescent="0.25">
      <c r="A5598" t="s">
        <v>11055</v>
      </c>
      <c r="B5598" t="s">
        <v>11056</v>
      </c>
      <c r="D5598" t="s">
        <v>2</v>
      </c>
    </row>
    <row r="5599" spans="1:4" x14ac:dyDescent="0.25">
      <c r="A5599" t="s">
        <v>11057</v>
      </c>
      <c r="B5599" t="s">
        <v>11058</v>
      </c>
      <c r="D5599" t="s">
        <v>2</v>
      </c>
    </row>
    <row r="5600" spans="1:4" x14ac:dyDescent="0.25">
      <c r="A5600" t="s">
        <v>11059</v>
      </c>
      <c r="B5600" t="s">
        <v>11060</v>
      </c>
      <c r="D5600" t="s">
        <v>2</v>
      </c>
    </row>
    <row r="5601" spans="1:4" x14ac:dyDescent="0.25">
      <c r="A5601" t="s">
        <v>11061</v>
      </c>
      <c r="B5601" t="s">
        <v>11062</v>
      </c>
      <c r="D5601" t="s">
        <v>2</v>
      </c>
    </row>
    <row r="5602" spans="1:4" x14ac:dyDescent="0.25">
      <c r="A5602" t="s">
        <v>11063</v>
      </c>
      <c r="B5602" t="s">
        <v>11064</v>
      </c>
      <c r="D5602" t="s">
        <v>2</v>
      </c>
    </row>
    <row r="5603" spans="1:4" x14ac:dyDescent="0.25">
      <c r="A5603" t="s">
        <v>11065</v>
      </c>
      <c r="B5603" t="s">
        <v>11066</v>
      </c>
      <c r="D5603" t="s">
        <v>2</v>
      </c>
    </row>
    <row r="5604" spans="1:4" x14ac:dyDescent="0.25">
      <c r="A5604" t="s">
        <v>11067</v>
      </c>
      <c r="B5604" t="s">
        <v>11068</v>
      </c>
      <c r="D5604" t="s">
        <v>2</v>
      </c>
    </row>
    <row r="5605" spans="1:4" x14ac:dyDescent="0.25">
      <c r="A5605" t="s">
        <v>11069</v>
      </c>
      <c r="B5605" t="s">
        <v>11070</v>
      </c>
      <c r="D5605" t="s">
        <v>2</v>
      </c>
    </row>
    <row r="5606" spans="1:4" x14ac:dyDescent="0.25">
      <c r="A5606" t="s">
        <v>11071</v>
      </c>
      <c r="B5606" t="s">
        <v>11072</v>
      </c>
      <c r="D5606" t="s">
        <v>2</v>
      </c>
    </row>
    <row r="5607" spans="1:4" x14ac:dyDescent="0.25">
      <c r="A5607" t="s">
        <v>11073</v>
      </c>
      <c r="B5607" t="s">
        <v>11074</v>
      </c>
      <c r="D5607" t="s">
        <v>2</v>
      </c>
    </row>
    <row r="5608" spans="1:4" x14ac:dyDescent="0.25">
      <c r="A5608" t="s">
        <v>11075</v>
      </c>
      <c r="B5608" t="s">
        <v>11076</v>
      </c>
      <c r="D5608" t="s">
        <v>2</v>
      </c>
    </row>
    <row r="5609" spans="1:4" x14ac:dyDescent="0.25">
      <c r="A5609" t="s">
        <v>11077</v>
      </c>
      <c r="B5609" t="s">
        <v>11076</v>
      </c>
      <c r="D5609" t="s">
        <v>2</v>
      </c>
    </row>
    <row r="5610" spans="1:4" x14ac:dyDescent="0.25">
      <c r="A5610" t="s">
        <v>11078</v>
      </c>
      <c r="B5610" t="s">
        <v>11079</v>
      </c>
      <c r="D5610" t="s">
        <v>2</v>
      </c>
    </row>
    <row r="5611" spans="1:4" x14ac:dyDescent="0.25">
      <c r="A5611" t="s">
        <v>11080</v>
      </c>
      <c r="B5611" t="s">
        <v>11081</v>
      </c>
      <c r="D5611" t="s">
        <v>2</v>
      </c>
    </row>
    <row r="5612" spans="1:4" x14ac:dyDescent="0.25">
      <c r="A5612" t="s">
        <v>11082</v>
      </c>
      <c r="B5612" t="s">
        <v>11083</v>
      </c>
      <c r="D5612" t="s">
        <v>2</v>
      </c>
    </row>
    <row r="5613" spans="1:4" x14ac:dyDescent="0.25">
      <c r="A5613" t="s">
        <v>11084</v>
      </c>
      <c r="B5613" t="s">
        <v>11085</v>
      </c>
      <c r="D5613" t="s">
        <v>2</v>
      </c>
    </row>
    <row r="5614" spans="1:4" x14ac:dyDescent="0.25">
      <c r="A5614" t="s">
        <v>11086</v>
      </c>
      <c r="B5614" t="s">
        <v>11087</v>
      </c>
      <c r="D5614" t="s">
        <v>2</v>
      </c>
    </row>
    <row r="5615" spans="1:4" x14ac:dyDescent="0.25">
      <c r="A5615" t="s">
        <v>11088</v>
      </c>
      <c r="B5615" t="s">
        <v>11089</v>
      </c>
      <c r="D5615" t="s">
        <v>2</v>
      </c>
    </row>
    <row r="5616" spans="1:4" x14ac:dyDescent="0.25">
      <c r="A5616" t="s">
        <v>11090</v>
      </c>
      <c r="B5616" t="s">
        <v>11091</v>
      </c>
      <c r="D5616" t="s">
        <v>2</v>
      </c>
    </row>
    <row r="5617" spans="1:4" x14ac:dyDescent="0.25">
      <c r="A5617" t="s">
        <v>11092</v>
      </c>
      <c r="B5617" t="s">
        <v>11093</v>
      </c>
      <c r="D5617" t="s">
        <v>2</v>
      </c>
    </row>
    <row r="5618" spans="1:4" x14ac:dyDescent="0.25">
      <c r="A5618" t="s">
        <v>11094</v>
      </c>
      <c r="B5618" t="s">
        <v>11095</v>
      </c>
      <c r="D5618" t="s">
        <v>2</v>
      </c>
    </row>
    <row r="5619" spans="1:4" x14ac:dyDescent="0.25">
      <c r="A5619" t="s">
        <v>11096</v>
      </c>
      <c r="B5619" t="s">
        <v>11097</v>
      </c>
      <c r="D5619" t="s">
        <v>2</v>
      </c>
    </row>
    <row r="5620" spans="1:4" x14ac:dyDescent="0.25">
      <c r="A5620" t="s">
        <v>11098</v>
      </c>
      <c r="B5620" t="s">
        <v>11099</v>
      </c>
      <c r="D5620" t="s">
        <v>2</v>
      </c>
    </row>
    <row r="5621" spans="1:4" x14ac:dyDescent="0.25">
      <c r="A5621" t="s">
        <v>11100</v>
      </c>
      <c r="B5621" t="s">
        <v>11101</v>
      </c>
      <c r="D5621" t="s">
        <v>2</v>
      </c>
    </row>
    <row r="5622" spans="1:4" x14ac:dyDescent="0.25">
      <c r="A5622" t="s">
        <v>11102</v>
      </c>
      <c r="B5622" t="s">
        <v>11103</v>
      </c>
      <c r="D5622" t="s">
        <v>2</v>
      </c>
    </row>
    <row r="5623" spans="1:4" x14ac:dyDescent="0.25">
      <c r="A5623" t="s">
        <v>11104</v>
      </c>
      <c r="B5623" t="s">
        <v>11105</v>
      </c>
      <c r="D5623" t="s">
        <v>2</v>
      </c>
    </row>
    <row r="5624" spans="1:4" x14ac:dyDescent="0.25">
      <c r="A5624" t="s">
        <v>11106</v>
      </c>
      <c r="B5624" t="s">
        <v>11107</v>
      </c>
      <c r="D5624" t="s">
        <v>2</v>
      </c>
    </row>
    <row r="5625" spans="1:4" x14ac:dyDescent="0.25">
      <c r="A5625" t="s">
        <v>11108</v>
      </c>
      <c r="B5625" t="s">
        <v>11109</v>
      </c>
      <c r="D5625" t="s">
        <v>2</v>
      </c>
    </row>
    <row r="5626" spans="1:4" x14ac:dyDescent="0.25">
      <c r="A5626" t="s">
        <v>11110</v>
      </c>
      <c r="B5626" t="s">
        <v>11111</v>
      </c>
      <c r="D5626" t="s">
        <v>2</v>
      </c>
    </row>
    <row r="5627" spans="1:4" x14ac:dyDescent="0.25">
      <c r="A5627" t="s">
        <v>11112</v>
      </c>
      <c r="B5627" t="s">
        <v>11113</v>
      </c>
      <c r="D5627" t="s">
        <v>2</v>
      </c>
    </row>
    <row r="5628" spans="1:4" x14ac:dyDescent="0.25">
      <c r="A5628" t="s">
        <v>11114</v>
      </c>
      <c r="B5628" t="s">
        <v>11115</v>
      </c>
      <c r="D5628" t="s">
        <v>2</v>
      </c>
    </row>
    <row r="5629" spans="1:4" x14ac:dyDescent="0.25">
      <c r="A5629" t="s">
        <v>11116</v>
      </c>
      <c r="B5629" t="s">
        <v>11117</v>
      </c>
      <c r="D5629" t="s">
        <v>2</v>
      </c>
    </row>
    <row r="5630" spans="1:4" x14ac:dyDescent="0.25">
      <c r="A5630" t="s">
        <v>11118</v>
      </c>
      <c r="B5630" t="s">
        <v>11119</v>
      </c>
      <c r="D5630" t="s">
        <v>2</v>
      </c>
    </row>
    <row r="5631" spans="1:4" x14ac:dyDescent="0.25">
      <c r="A5631" t="s">
        <v>11120</v>
      </c>
      <c r="B5631" t="s">
        <v>11121</v>
      </c>
      <c r="D5631" t="s">
        <v>2</v>
      </c>
    </row>
    <row r="5632" spans="1:4" x14ac:dyDescent="0.25">
      <c r="A5632" t="s">
        <v>11122</v>
      </c>
      <c r="B5632" t="s">
        <v>11123</v>
      </c>
      <c r="D5632" t="s">
        <v>2</v>
      </c>
    </row>
    <row r="5633" spans="1:4" x14ac:dyDescent="0.25">
      <c r="A5633" t="s">
        <v>11124</v>
      </c>
      <c r="B5633" t="s">
        <v>11125</v>
      </c>
      <c r="D5633" t="s">
        <v>2</v>
      </c>
    </row>
    <row r="5634" spans="1:4" x14ac:dyDescent="0.25">
      <c r="A5634" t="s">
        <v>11126</v>
      </c>
      <c r="B5634" t="s">
        <v>11127</v>
      </c>
      <c r="D5634" t="s">
        <v>2</v>
      </c>
    </row>
    <row r="5635" spans="1:4" x14ac:dyDescent="0.25">
      <c r="A5635" t="s">
        <v>11128</v>
      </c>
      <c r="B5635" t="s">
        <v>11129</v>
      </c>
      <c r="D5635" t="s">
        <v>2</v>
      </c>
    </row>
    <row r="5636" spans="1:4" x14ac:dyDescent="0.25">
      <c r="A5636" t="s">
        <v>11130</v>
      </c>
      <c r="B5636" t="s">
        <v>11131</v>
      </c>
      <c r="D5636" t="s">
        <v>2</v>
      </c>
    </row>
    <row r="5637" spans="1:4" x14ac:dyDescent="0.25">
      <c r="A5637" t="s">
        <v>11132</v>
      </c>
      <c r="B5637" t="s">
        <v>11133</v>
      </c>
      <c r="D5637" t="s">
        <v>2</v>
      </c>
    </row>
    <row r="5638" spans="1:4" x14ac:dyDescent="0.25">
      <c r="A5638" t="s">
        <v>11134</v>
      </c>
      <c r="B5638" t="s">
        <v>11135</v>
      </c>
      <c r="D5638" t="s">
        <v>2</v>
      </c>
    </row>
    <row r="5639" spans="1:4" x14ac:dyDescent="0.25">
      <c r="A5639" t="s">
        <v>11136</v>
      </c>
      <c r="B5639" t="s">
        <v>11137</v>
      </c>
      <c r="D5639" t="s">
        <v>2</v>
      </c>
    </row>
    <row r="5640" spans="1:4" x14ac:dyDescent="0.25">
      <c r="A5640" t="s">
        <v>11138</v>
      </c>
      <c r="B5640" t="s">
        <v>11139</v>
      </c>
      <c r="D5640" t="s">
        <v>2</v>
      </c>
    </row>
    <row r="5641" spans="1:4" x14ac:dyDescent="0.25">
      <c r="A5641" t="s">
        <v>11140</v>
      </c>
      <c r="B5641" t="s">
        <v>11141</v>
      </c>
      <c r="D5641" t="s">
        <v>2</v>
      </c>
    </row>
    <row r="5642" spans="1:4" x14ac:dyDescent="0.25">
      <c r="A5642" t="s">
        <v>11142</v>
      </c>
      <c r="B5642" t="s">
        <v>11143</v>
      </c>
      <c r="D5642" t="s">
        <v>2</v>
      </c>
    </row>
    <row r="5643" spans="1:4" x14ac:dyDescent="0.25">
      <c r="A5643" t="s">
        <v>11144</v>
      </c>
      <c r="B5643" t="s">
        <v>11145</v>
      </c>
      <c r="D5643" t="s">
        <v>2</v>
      </c>
    </row>
    <row r="5644" spans="1:4" x14ac:dyDescent="0.25">
      <c r="A5644" t="s">
        <v>11146</v>
      </c>
      <c r="B5644" t="s">
        <v>11147</v>
      </c>
      <c r="D5644" t="s">
        <v>2</v>
      </c>
    </row>
    <row r="5645" spans="1:4" x14ac:dyDescent="0.25">
      <c r="A5645" t="s">
        <v>11148</v>
      </c>
      <c r="B5645" t="s">
        <v>11149</v>
      </c>
      <c r="D5645" t="s">
        <v>2</v>
      </c>
    </row>
    <row r="5646" spans="1:4" x14ac:dyDescent="0.25">
      <c r="A5646" t="s">
        <v>11150</v>
      </c>
      <c r="B5646" t="s">
        <v>11151</v>
      </c>
      <c r="D5646" t="s">
        <v>2</v>
      </c>
    </row>
    <row r="5647" spans="1:4" x14ac:dyDescent="0.25">
      <c r="A5647" t="s">
        <v>11152</v>
      </c>
      <c r="B5647" t="s">
        <v>11153</v>
      </c>
      <c r="D5647" t="s">
        <v>2</v>
      </c>
    </row>
    <row r="5648" spans="1:4" x14ac:dyDescent="0.25">
      <c r="A5648" t="s">
        <v>11154</v>
      </c>
      <c r="B5648" t="s">
        <v>11155</v>
      </c>
      <c r="D5648" t="s">
        <v>2</v>
      </c>
    </row>
    <row r="5649" spans="1:4" x14ac:dyDescent="0.25">
      <c r="A5649" t="s">
        <v>11156</v>
      </c>
      <c r="B5649" t="s">
        <v>11157</v>
      </c>
      <c r="D5649" t="s">
        <v>2</v>
      </c>
    </row>
    <row r="5650" spans="1:4" x14ac:dyDescent="0.25">
      <c r="A5650" t="s">
        <v>11158</v>
      </c>
      <c r="B5650" t="s">
        <v>11159</v>
      </c>
      <c r="D5650" t="s">
        <v>2</v>
      </c>
    </row>
    <row r="5651" spans="1:4" x14ac:dyDescent="0.25">
      <c r="A5651" t="s">
        <v>11160</v>
      </c>
      <c r="B5651" t="s">
        <v>11161</v>
      </c>
      <c r="D5651" t="s">
        <v>2</v>
      </c>
    </row>
    <row r="5652" spans="1:4" x14ac:dyDescent="0.25">
      <c r="A5652" t="s">
        <v>11162</v>
      </c>
      <c r="B5652" t="s">
        <v>11163</v>
      </c>
      <c r="D5652" t="s">
        <v>2</v>
      </c>
    </row>
    <row r="5653" spans="1:4" x14ac:dyDescent="0.25">
      <c r="A5653" t="s">
        <v>11164</v>
      </c>
      <c r="B5653" t="s">
        <v>11165</v>
      </c>
      <c r="D5653" t="s">
        <v>2</v>
      </c>
    </row>
    <row r="5654" spans="1:4" x14ac:dyDescent="0.25">
      <c r="A5654" t="s">
        <v>11166</v>
      </c>
      <c r="B5654" t="s">
        <v>11167</v>
      </c>
      <c r="D5654" t="s">
        <v>2</v>
      </c>
    </row>
    <row r="5655" spans="1:4" x14ac:dyDescent="0.25">
      <c r="A5655" t="s">
        <v>11168</v>
      </c>
      <c r="B5655" t="s">
        <v>11169</v>
      </c>
      <c r="D5655" t="s">
        <v>2</v>
      </c>
    </row>
    <row r="5656" spans="1:4" x14ac:dyDescent="0.25">
      <c r="A5656" t="s">
        <v>11170</v>
      </c>
      <c r="B5656" t="s">
        <v>11171</v>
      </c>
      <c r="D5656" t="s">
        <v>2</v>
      </c>
    </row>
    <row r="5657" spans="1:4" x14ac:dyDescent="0.25">
      <c r="A5657" t="s">
        <v>11172</v>
      </c>
      <c r="B5657" t="s">
        <v>11173</v>
      </c>
      <c r="D5657" t="s">
        <v>2</v>
      </c>
    </row>
    <row r="5658" spans="1:4" x14ac:dyDescent="0.25">
      <c r="A5658" t="s">
        <v>11174</v>
      </c>
      <c r="B5658" t="s">
        <v>11175</v>
      </c>
      <c r="D5658" t="s">
        <v>2</v>
      </c>
    </row>
    <row r="5659" spans="1:4" x14ac:dyDescent="0.25">
      <c r="A5659" t="s">
        <v>11176</v>
      </c>
      <c r="B5659" t="s">
        <v>11177</v>
      </c>
      <c r="D5659" t="s">
        <v>2</v>
      </c>
    </row>
    <row r="5660" spans="1:4" x14ac:dyDescent="0.25">
      <c r="A5660" t="s">
        <v>11178</v>
      </c>
      <c r="B5660" t="s">
        <v>11179</v>
      </c>
      <c r="D5660" t="s">
        <v>2</v>
      </c>
    </row>
    <row r="5661" spans="1:4" x14ac:dyDescent="0.25">
      <c r="A5661" t="s">
        <v>11180</v>
      </c>
      <c r="B5661" t="s">
        <v>11181</v>
      </c>
      <c r="D5661" t="s">
        <v>2</v>
      </c>
    </row>
    <row r="5662" spans="1:4" x14ac:dyDescent="0.25">
      <c r="A5662" t="s">
        <v>11182</v>
      </c>
      <c r="B5662" t="s">
        <v>11183</v>
      </c>
      <c r="D5662" t="s">
        <v>2</v>
      </c>
    </row>
    <row r="5663" spans="1:4" x14ac:dyDescent="0.25">
      <c r="A5663" t="s">
        <v>11184</v>
      </c>
      <c r="B5663" t="s">
        <v>11185</v>
      </c>
      <c r="D5663" t="s">
        <v>2</v>
      </c>
    </row>
    <row r="5664" spans="1:4" x14ac:dyDescent="0.25">
      <c r="A5664" t="s">
        <v>11186</v>
      </c>
      <c r="B5664" t="s">
        <v>11187</v>
      </c>
      <c r="D5664" t="s">
        <v>2</v>
      </c>
    </row>
    <row r="5665" spans="1:4" x14ac:dyDescent="0.25">
      <c r="A5665" t="s">
        <v>11188</v>
      </c>
      <c r="B5665" t="s">
        <v>11189</v>
      </c>
      <c r="D5665" t="s">
        <v>2</v>
      </c>
    </row>
    <row r="5666" spans="1:4" x14ac:dyDescent="0.25">
      <c r="A5666" t="s">
        <v>11190</v>
      </c>
      <c r="B5666" t="s">
        <v>11191</v>
      </c>
      <c r="D5666" t="s">
        <v>2</v>
      </c>
    </row>
    <row r="5667" spans="1:4" x14ac:dyDescent="0.25">
      <c r="A5667" t="s">
        <v>11192</v>
      </c>
      <c r="B5667" t="s">
        <v>11193</v>
      </c>
      <c r="D5667" t="s">
        <v>2</v>
      </c>
    </row>
    <row r="5668" spans="1:4" x14ac:dyDescent="0.25">
      <c r="A5668" t="s">
        <v>11194</v>
      </c>
      <c r="B5668" t="s">
        <v>11195</v>
      </c>
      <c r="D5668" t="s">
        <v>2</v>
      </c>
    </row>
    <row r="5669" spans="1:4" x14ac:dyDescent="0.25">
      <c r="A5669" t="s">
        <v>11196</v>
      </c>
      <c r="B5669" t="s">
        <v>11197</v>
      </c>
      <c r="D5669" t="s">
        <v>2</v>
      </c>
    </row>
    <row r="5670" spans="1:4" x14ac:dyDescent="0.25">
      <c r="A5670" t="s">
        <v>11198</v>
      </c>
      <c r="B5670" t="s">
        <v>11199</v>
      </c>
      <c r="D5670" t="s">
        <v>2</v>
      </c>
    </row>
    <row r="5671" spans="1:4" x14ac:dyDescent="0.25">
      <c r="A5671" t="s">
        <v>11200</v>
      </c>
      <c r="B5671" t="s">
        <v>11201</v>
      </c>
      <c r="D5671" t="s">
        <v>2</v>
      </c>
    </row>
    <row r="5672" spans="1:4" x14ac:dyDescent="0.25">
      <c r="A5672" t="s">
        <v>11202</v>
      </c>
      <c r="B5672" t="s">
        <v>11203</v>
      </c>
      <c r="D5672" t="s">
        <v>2</v>
      </c>
    </row>
    <row r="5673" spans="1:4" x14ac:dyDescent="0.25">
      <c r="A5673" t="s">
        <v>11204</v>
      </c>
      <c r="B5673" t="s">
        <v>11203</v>
      </c>
      <c r="D5673" t="s">
        <v>2</v>
      </c>
    </row>
    <row r="5674" spans="1:4" x14ac:dyDescent="0.25">
      <c r="A5674" t="s">
        <v>11205</v>
      </c>
      <c r="B5674" t="s">
        <v>11206</v>
      </c>
      <c r="D5674" t="s">
        <v>2</v>
      </c>
    </row>
    <row r="5675" spans="1:4" x14ac:dyDescent="0.25">
      <c r="A5675" t="s">
        <v>11207</v>
      </c>
      <c r="B5675" t="s">
        <v>11208</v>
      </c>
      <c r="D5675" t="s">
        <v>2</v>
      </c>
    </row>
    <row r="5676" spans="1:4" x14ac:dyDescent="0.25">
      <c r="A5676" t="s">
        <v>11209</v>
      </c>
      <c r="B5676" t="s">
        <v>11210</v>
      </c>
      <c r="D5676" t="s">
        <v>2</v>
      </c>
    </row>
    <row r="5677" spans="1:4" x14ac:dyDescent="0.25">
      <c r="A5677" t="s">
        <v>11211</v>
      </c>
      <c r="B5677" t="s">
        <v>11212</v>
      </c>
      <c r="D5677" t="s">
        <v>2</v>
      </c>
    </row>
    <row r="5678" spans="1:4" x14ac:dyDescent="0.25">
      <c r="A5678" t="s">
        <v>11213</v>
      </c>
      <c r="B5678" t="s">
        <v>11214</v>
      </c>
      <c r="D5678" t="s">
        <v>2</v>
      </c>
    </row>
    <row r="5679" spans="1:4" x14ac:dyDescent="0.25">
      <c r="A5679" t="s">
        <v>11215</v>
      </c>
      <c r="B5679" t="s">
        <v>11216</v>
      </c>
      <c r="D5679" t="s">
        <v>2</v>
      </c>
    </row>
    <row r="5680" spans="1:4" x14ac:dyDescent="0.25">
      <c r="A5680" t="s">
        <v>11217</v>
      </c>
      <c r="B5680" t="s">
        <v>11218</v>
      </c>
      <c r="D5680" t="s">
        <v>2</v>
      </c>
    </row>
    <row r="5681" spans="1:4" x14ac:dyDescent="0.25">
      <c r="A5681" t="s">
        <v>11219</v>
      </c>
      <c r="B5681" t="s">
        <v>11220</v>
      </c>
      <c r="D5681" t="s">
        <v>2</v>
      </c>
    </row>
    <row r="5682" spans="1:4" x14ac:dyDescent="0.25">
      <c r="A5682" t="s">
        <v>11221</v>
      </c>
      <c r="B5682" t="s">
        <v>11222</v>
      </c>
      <c r="D5682" t="s">
        <v>2</v>
      </c>
    </row>
    <row r="5683" spans="1:4" x14ac:dyDescent="0.25">
      <c r="A5683" t="s">
        <v>11223</v>
      </c>
      <c r="B5683" t="s">
        <v>11224</v>
      </c>
      <c r="D5683" t="s">
        <v>2</v>
      </c>
    </row>
    <row r="5684" spans="1:4" x14ac:dyDescent="0.25">
      <c r="A5684" t="s">
        <v>11225</v>
      </c>
      <c r="B5684" t="s">
        <v>11226</v>
      </c>
      <c r="D5684" t="s">
        <v>2</v>
      </c>
    </row>
    <row r="5685" spans="1:4" x14ac:dyDescent="0.25">
      <c r="A5685" t="s">
        <v>11227</v>
      </c>
      <c r="B5685" t="s">
        <v>11228</v>
      </c>
      <c r="D5685" t="s">
        <v>2</v>
      </c>
    </row>
    <row r="5686" spans="1:4" x14ac:dyDescent="0.25">
      <c r="A5686" t="s">
        <v>11229</v>
      </c>
      <c r="B5686" t="s">
        <v>11230</v>
      </c>
      <c r="D5686" t="s">
        <v>2</v>
      </c>
    </row>
    <row r="5687" spans="1:4" x14ac:dyDescent="0.25">
      <c r="A5687" t="s">
        <v>11231</v>
      </c>
      <c r="B5687" t="s">
        <v>11232</v>
      </c>
      <c r="D5687" t="s">
        <v>2</v>
      </c>
    </row>
    <row r="5688" spans="1:4" x14ac:dyDescent="0.25">
      <c r="A5688" t="s">
        <v>11233</v>
      </c>
      <c r="B5688" t="s">
        <v>11234</v>
      </c>
      <c r="D5688" t="s">
        <v>2</v>
      </c>
    </row>
    <row r="5689" spans="1:4" x14ac:dyDescent="0.25">
      <c r="A5689" t="s">
        <v>11235</v>
      </c>
      <c r="B5689" t="s">
        <v>11236</v>
      </c>
      <c r="D5689" t="s">
        <v>2</v>
      </c>
    </row>
    <row r="5690" spans="1:4" x14ac:dyDescent="0.25">
      <c r="A5690" t="s">
        <v>11237</v>
      </c>
      <c r="B5690" t="s">
        <v>11238</v>
      </c>
      <c r="D5690" t="s">
        <v>2</v>
      </c>
    </row>
    <row r="5691" spans="1:4" x14ac:dyDescent="0.25">
      <c r="A5691" t="s">
        <v>11239</v>
      </c>
      <c r="B5691" t="s">
        <v>11240</v>
      </c>
      <c r="D5691" t="s">
        <v>2</v>
      </c>
    </row>
    <row r="5692" spans="1:4" x14ac:dyDescent="0.25">
      <c r="A5692" t="s">
        <v>11241</v>
      </c>
      <c r="B5692" t="s">
        <v>11242</v>
      </c>
      <c r="D5692" t="s">
        <v>2</v>
      </c>
    </row>
    <row r="5693" spans="1:4" x14ac:dyDescent="0.25">
      <c r="A5693" t="s">
        <v>11243</v>
      </c>
      <c r="B5693" t="s">
        <v>11244</v>
      </c>
      <c r="D5693" t="s">
        <v>2</v>
      </c>
    </row>
    <row r="5694" spans="1:4" x14ac:dyDescent="0.25">
      <c r="A5694" t="s">
        <v>11245</v>
      </c>
      <c r="B5694" t="s">
        <v>11246</v>
      </c>
      <c r="D5694" t="s">
        <v>2</v>
      </c>
    </row>
    <row r="5695" spans="1:4" x14ac:dyDescent="0.25">
      <c r="A5695" t="s">
        <v>11247</v>
      </c>
      <c r="B5695" t="s">
        <v>11248</v>
      </c>
      <c r="D5695" t="s">
        <v>2</v>
      </c>
    </row>
    <row r="5696" spans="1:4" x14ac:dyDescent="0.25">
      <c r="A5696" t="s">
        <v>11249</v>
      </c>
      <c r="B5696" t="s">
        <v>11250</v>
      </c>
      <c r="D5696" t="s">
        <v>2</v>
      </c>
    </row>
    <row r="5697" spans="1:4" x14ac:dyDescent="0.25">
      <c r="A5697" t="s">
        <v>11251</v>
      </c>
      <c r="B5697" t="s">
        <v>11252</v>
      </c>
      <c r="D5697" t="s">
        <v>2</v>
      </c>
    </row>
    <row r="5698" spans="1:4" x14ac:dyDescent="0.25">
      <c r="A5698" t="s">
        <v>11253</v>
      </c>
      <c r="B5698" t="s">
        <v>11254</v>
      </c>
      <c r="D5698" t="s">
        <v>2</v>
      </c>
    </row>
    <row r="5699" spans="1:4" x14ac:dyDescent="0.25">
      <c r="A5699" t="s">
        <v>11255</v>
      </c>
      <c r="B5699" t="s">
        <v>11256</v>
      </c>
      <c r="D5699" t="s">
        <v>2</v>
      </c>
    </row>
    <row r="5700" spans="1:4" x14ac:dyDescent="0.25">
      <c r="A5700" t="s">
        <v>11257</v>
      </c>
      <c r="B5700" t="s">
        <v>11256</v>
      </c>
      <c r="D5700" t="s">
        <v>2</v>
      </c>
    </row>
    <row r="5701" spans="1:4" x14ac:dyDescent="0.25">
      <c r="A5701" t="s">
        <v>11258</v>
      </c>
      <c r="B5701" t="s">
        <v>11259</v>
      </c>
      <c r="D5701" t="s">
        <v>2</v>
      </c>
    </row>
    <row r="5702" spans="1:4" x14ac:dyDescent="0.25">
      <c r="A5702" t="s">
        <v>11260</v>
      </c>
      <c r="B5702" t="s">
        <v>11261</v>
      </c>
      <c r="D5702" t="s">
        <v>2</v>
      </c>
    </row>
    <row r="5703" spans="1:4" x14ac:dyDescent="0.25">
      <c r="A5703" t="s">
        <v>11262</v>
      </c>
      <c r="B5703" t="s">
        <v>11263</v>
      </c>
      <c r="D5703" t="s">
        <v>2</v>
      </c>
    </row>
    <row r="5704" spans="1:4" x14ac:dyDescent="0.25">
      <c r="A5704" t="s">
        <v>11264</v>
      </c>
      <c r="B5704" t="s">
        <v>11265</v>
      </c>
      <c r="D5704" t="s">
        <v>2</v>
      </c>
    </row>
    <row r="5705" spans="1:4" x14ac:dyDescent="0.25">
      <c r="A5705" t="s">
        <v>11266</v>
      </c>
      <c r="B5705" t="s">
        <v>11267</v>
      </c>
      <c r="D5705" t="s">
        <v>2</v>
      </c>
    </row>
    <row r="5706" spans="1:4" x14ac:dyDescent="0.25">
      <c r="A5706" t="s">
        <v>11268</v>
      </c>
      <c r="B5706" t="s">
        <v>11269</v>
      </c>
      <c r="D5706" t="s">
        <v>2</v>
      </c>
    </row>
    <row r="5707" spans="1:4" x14ac:dyDescent="0.25">
      <c r="A5707" t="s">
        <v>11270</v>
      </c>
      <c r="B5707" t="s">
        <v>11271</v>
      </c>
      <c r="D5707" t="s">
        <v>2</v>
      </c>
    </row>
    <row r="5708" spans="1:4" x14ac:dyDescent="0.25">
      <c r="A5708" t="s">
        <v>11272</v>
      </c>
      <c r="B5708" t="s">
        <v>11273</v>
      </c>
      <c r="D5708" t="s">
        <v>2</v>
      </c>
    </row>
    <row r="5709" spans="1:4" x14ac:dyDescent="0.25">
      <c r="A5709" t="s">
        <v>11274</v>
      </c>
      <c r="B5709" t="s">
        <v>11275</v>
      </c>
      <c r="D5709" t="s">
        <v>2</v>
      </c>
    </row>
    <row r="5710" spans="1:4" x14ac:dyDescent="0.25">
      <c r="A5710" t="s">
        <v>11276</v>
      </c>
      <c r="B5710" t="s">
        <v>11277</v>
      </c>
      <c r="D5710" t="s">
        <v>2</v>
      </c>
    </row>
    <row r="5711" spans="1:4" x14ac:dyDescent="0.25">
      <c r="A5711" t="s">
        <v>11278</v>
      </c>
      <c r="B5711" t="s">
        <v>11279</v>
      </c>
      <c r="D5711" t="s">
        <v>2</v>
      </c>
    </row>
    <row r="5712" spans="1:4" x14ac:dyDescent="0.25">
      <c r="A5712" t="s">
        <v>11280</v>
      </c>
      <c r="B5712" t="s">
        <v>11281</v>
      </c>
      <c r="D5712" t="s">
        <v>2</v>
      </c>
    </row>
    <row r="5713" spans="1:4" x14ac:dyDescent="0.25">
      <c r="A5713" t="s">
        <v>11282</v>
      </c>
      <c r="B5713" t="s">
        <v>11283</v>
      </c>
      <c r="D5713" t="s">
        <v>2</v>
      </c>
    </row>
    <row r="5714" spans="1:4" x14ac:dyDescent="0.25">
      <c r="A5714" t="s">
        <v>11284</v>
      </c>
      <c r="B5714" t="s">
        <v>11285</v>
      </c>
      <c r="D5714" t="s">
        <v>2</v>
      </c>
    </row>
    <row r="5715" spans="1:4" x14ac:dyDescent="0.25">
      <c r="A5715" t="s">
        <v>11286</v>
      </c>
      <c r="B5715" t="s">
        <v>11287</v>
      </c>
      <c r="D5715" t="s">
        <v>2</v>
      </c>
    </row>
    <row r="5716" spans="1:4" x14ac:dyDescent="0.25">
      <c r="A5716" t="s">
        <v>11288</v>
      </c>
      <c r="B5716" t="s">
        <v>11289</v>
      </c>
      <c r="D5716" t="s">
        <v>2</v>
      </c>
    </row>
    <row r="5717" spans="1:4" x14ac:dyDescent="0.25">
      <c r="A5717" t="s">
        <v>11290</v>
      </c>
      <c r="B5717" t="s">
        <v>11291</v>
      </c>
      <c r="D5717" t="s">
        <v>2</v>
      </c>
    </row>
    <row r="5718" spans="1:4" x14ac:dyDescent="0.25">
      <c r="A5718" t="s">
        <v>11292</v>
      </c>
      <c r="B5718" t="s">
        <v>11293</v>
      </c>
      <c r="D5718" t="s">
        <v>2</v>
      </c>
    </row>
    <row r="5719" spans="1:4" x14ac:dyDescent="0.25">
      <c r="A5719" t="s">
        <v>11294</v>
      </c>
      <c r="B5719" t="s">
        <v>11295</v>
      </c>
      <c r="D5719" t="s">
        <v>2</v>
      </c>
    </row>
    <row r="5720" spans="1:4" x14ac:dyDescent="0.25">
      <c r="A5720" t="s">
        <v>11296</v>
      </c>
      <c r="B5720" t="s">
        <v>11297</v>
      </c>
      <c r="D5720" t="s">
        <v>2</v>
      </c>
    </row>
    <row r="5721" spans="1:4" x14ac:dyDescent="0.25">
      <c r="A5721" t="s">
        <v>11298</v>
      </c>
      <c r="B5721" t="s">
        <v>11299</v>
      </c>
      <c r="D5721" t="s">
        <v>2</v>
      </c>
    </row>
    <row r="5722" spans="1:4" x14ac:dyDescent="0.25">
      <c r="A5722" t="s">
        <v>11300</v>
      </c>
      <c r="B5722" t="s">
        <v>11301</v>
      </c>
      <c r="D5722" t="s">
        <v>2</v>
      </c>
    </row>
    <row r="5723" spans="1:4" x14ac:dyDescent="0.25">
      <c r="A5723" t="s">
        <v>11302</v>
      </c>
      <c r="B5723" t="s">
        <v>11303</v>
      </c>
      <c r="D5723" t="s">
        <v>2</v>
      </c>
    </row>
    <row r="5724" spans="1:4" x14ac:dyDescent="0.25">
      <c r="A5724" t="s">
        <v>11304</v>
      </c>
      <c r="B5724" t="s">
        <v>11305</v>
      </c>
      <c r="D5724" t="s">
        <v>2</v>
      </c>
    </row>
    <row r="5725" spans="1:4" x14ac:dyDescent="0.25">
      <c r="A5725" t="s">
        <v>11306</v>
      </c>
      <c r="B5725" t="s">
        <v>11307</v>
      </c>
      <c r="D5725" t="s">
        <v>2</v>
      </c>
    </row>
    <row r="5726" spans="1:4" x14ac:dyDescent="0.25">
      <c r="A5726" t="s">
        <v>11308</v>
      </c>
      <c r="B5726" t="s">
        <v>11309</v>
      </c>
      <c r="D5726" t="s">
        <v>2</v>
      </c>
    </row>
    <row r="5727" spans="1:4" x14ac:dyDescent="0.25">
      <c r="A5727" t="s">
        <v>11310</v>
      </c>
      <c r="B5727" t="s">
        <v>11311</v>
      </c>
      <c r="D5727" t="s">
        <v>2</v>
      </c>
    </row>
    <row r="5728" spans="1:4" x14ac:dyDescent="0.25">
      <c r="A5728" t="s">
        <v>11312</v>
      </c>
      <c r="B5728" t="s">
        <v>11313</v>
      </c>
      <c r="D5728" t="s">
        <v>2</v>
      </c>
    </row>
    <row r="5729" spans="1:4" x14ac:dyDescent="0.25">
      <c r="A5729" t="s">
        <v>11314</v>
      </c>
      <c r="B5729" t="s">
        <v>11315</v>
      </c>
      <c r="D5729" t="s">
        <v>2</v>
      </c>
    </row>
    <row r="5730" spans="1:4" x14ac:dyDescent="0.25">
      <c r="A5730" t="s">
        <v>11316</v>
      </c>
      <c r="B5730" t="s">
        <v>11317</v>
      </c>
      <c r="D5730" t="s">
        <v>2</v>
      </c>
    </row>
    <row r="5731" spans="1:4" x14ac:dyDescent="0.25">
      <c r="A5731" t="s">
        <v>11318</v>
      </c>
      <c r="B5731" t="s">
        <v>11319</v>
      </c>
      <c r="D5731" t="s">
        <v>2</v>
      </c>
    </row>
    <row r="5732" spans="1:4" x14ac:dyDescent="0.25">
      <c r="A5732" t="s">
        <v>11320</v>
      </c>
      <c r="B5732" t="s">
        <v>11321</v>
      </c>
      <c r="D5732" t="s">
        <v>2</v>
      </c>
    </row>
    <row r="5733" spans="1:4" x14ac:dyDescent="0.25">
      <c r="A5733" t="s">
        <v>11322</v>
      </c>
      <c r="B5733" t="s">
        <v>11323</v>
      </c>
      <c r="D5733" t="s">
        <v>2</v>
      </c>
    </row>
    <row r="5734" spans="1:4" x14ac:dyDescent="0.25">
      <c r="A5734" t="s">
        <v>11324</v>
      </c>
      <c r="B5734" t="s">
        <v>11325</v>
      </c>
      <c r="D5734" t="s">
        <v>2</v>
      </c>
    </row>
    <row r="5735" spans="1:4" x14ac:dyDescent="0.25">
      <c r="A5735" t="s">
        <v>11326</v>
      </c>
      <c r="B5735" t="s">
        <v>11327</v>
      </c>
      <c r="D5735" t="s">
        <v>2</v>
      </c>
    </row>
    <row r="5736" spans="1:4" x14ac:dyDescent="0.25">
      <c r="A5736" t="s">
        <v>11328</v>
      </c>
      <c r="B5736" t="s">
        <v>11329</v>
      </c>
      <c r="D5736" t="s">
        <v>2</v>
      </c>
    </row>
    <row r="5737" spans="1:4" x14ac:dyDescent="0.25">
      <c r="A5737" t="s">
        <v>11330</v>
      </c>
      <c r="B5737" t="s">
        <v>11331</v>
      </c>
      <c r="D5737" t="s">
        <v>2</v>
      </c>
    </row>
    <row r="5738" spans="1:4" x14ac:dyDescent="0.25">
      <c r="A5738" t="s">
        <v>11332</v>
      </c>
      <c r="B5738" t="s">
        <v>11333</v>
      </c>
      <c r="D5738" t="s">
        <v>2</v>
      </c>
    </row>
    <row r="5739" spans="1:4" x14ac:dyDescent="0.25">
      <c r="A5739" t="s">
        <v>11334</v>
      </c>
      <c r="B5739" t="s">
        <v>11335</v>
      </c>
      <c r="D5739" t="s">
        <v>2</v>
      </c>
    </row>
    <row r="5740" spans="1:4" x14ac:dyDescent="0.25">
      <c r="A5740" t="s">
        <v>11336</v>
      </c>
      <c r="B5740" t="s">
        <v>11337</v>
      </c>
      <c r="D5740" t="s">
        <v>2</v>
      </c>
    </row>
    <row r="5741" spans="1:4" x14ac:dyDescent="0.25">
      <c r="A5741" t="s">
        <v>11338</v>
      </c>
      <c r="B5741" t="s">
        <v>11339</v>
      </c>
      <c r="D5741" t="s">
        <v>2</v>
      </c>
    </row>
    <row r="5742" spans="1:4" x14ac:dyDescent="0.25">
      <c r="A5742" t="s">
        <v>11340</v>
      </c>
      <c r="B5742" t="s">
        <v>11341</v>
      </c>
      <c r="D5742" t="s">
        <v>2</v>
      </c>
    </row>
    <row r="5743" spans="1:4" x14ac:dyDescent="0.25">
      <c r="A5743" t="s">
        <v>11342</v>
      </c>
      <c r="B5743" t="s">
        <v>11343</v>
      </c>
      <c r="D5743" t="s">
        <v>2</v>
      </c>
    </row>
    <row r="5744" spans="1:4" x14ac:dyDescent="0.25">
      <c r="A5744" t="s">
        <v>11344</v>
      </c>
      <c r="B5744" t="s">
        <v>11345</v>
      </c>
      <c r="D5744" t="s">
        <v>2</v>
      </c>
    </row>
    <row r="5745" spans="1:4" x14ac:dyDescent="0.25">
      <c r="A5745" t="s">
        <v>11346</v>
      </c>
      <c r="B5745" t="s">
        <v>11347</v>
      </c>
      <c r="D5745" t="s">
        <v>2</v>
      </c>
    </row>
    <row r="5746" spans="1:4" x14ac:dyDescent="0.25">
      <c r="A5746" t="s">
        <v>11348</v>
      </c>
      <c r="B5746" t="s">
        <v>11349</v>
      </c>
      <c r="D5746" t="s">
        <v>2</v>
      </c>
    </row>
    <row r="5747" spans="1:4" x14ac:dyDescent="0.25">
      <c r="A5747" t="s">
        <v>11350</v>
      </c>
      <c r="B5747" t="s">
        <v>11351</v>
      </c>
      <c r="D5747" t="s">
        <v>2</v>
      </c>
    </row>
    <row r="5748" spans="1:4" x14ac:dyDescent="0.25">
      <c r="A5748" t="s">
        <v>11352</v>
      </c>
      <c r="B5748" t="s">
        <v>11353</v>
      </c>
      <c r="D5748" t="s">
        <v>2</v>
      </c>
    </row>
    <row r="5749" spans="1:4" x14ac:dyDescent="0.25">
      <c r="A5749" t="s">
        <v>11354</v>
      </c>
      <c r="B5749" t="s">
        <v>11355</v>
      </c>
      <c r="D5749" t="s">
        <v>2</v>
      </c>
    </row>
    <row r="5750" spans="1:4" x14ac:dyDescent="0.25">
      <c r="A5750" t="s">
        <v>11356</v>
      </c>
      <c r="B5750" t="s">
        <v>11357</v>
      </c>
      <c r="D5750" t="s">
        <v>2</v>
      </c>
    </row>
    <row r="5751" spans="1:4" x14ac:dyDescent="0.25">
      <c r="A5751" t="s">
        <v>11358</v>
      </c>
      <c r="B5751" t="s">
        <v>11359</v>
      </c>
      <c r="D5751" t="s">
        <v>2</v>
      </c>
    </row>
    <row r="5752" spans="1:4" x14ac:dyDescent="0.25">
      <c r="A5752" t="s">
        <v>11360</v>
      </c>
      <c r="B5752" t="s">
        <v>11361</v>
      </c>
      <c r="D5752" t="s">
        <v>2</v>
      </c>
    </row>
    <row r="5753" spans="1:4" x14ac:dyDescent="0.25">
      <c r="A5753" t="s">
        <v>11362</v>
      </c>
      <c r="B5753" t="s">
        <v>11363</v>
      </c>
      <c r="D5753" t="s">
        <v>2</v>
      </c>
    </row>
    <row r="5754" spans="1:4" x14ac:dyDescent="0.25">
      <c r="A5754" t="s">
        <v>11364</v>
      </c>
      <c r="B5754" t="s">
        <v>11365</v>
      </c>
      <c r="D5754" t="s">
        <v>2</v>
      </c>
    </row>
    <row r="5755" spans="1:4" x14ac:dyDescent="0.25">
      <c r="A5755" t="s">
        <v>11366</v>
      </c>
      <c r="B5755" t="s">
        <v>11367</v>
      </c>
      <c r="D5755" t="s">
        <v>2</v>
      </c>
    </row>
    <row r="5756" spans="1:4" x14ac:dyDescent="0.25">
      <c r="A5756" t="s">
        <v>11368</v>
      </c>
      <c r="B5756" t="s">
        <v>11369</v>
      </c>
      <c r="D5756" t="s">
        <v>2</v>
      </c>
    </row>
    <row r="5757" spans="1:4" x14ac:dyDescent="0.25">
      <c r="A5757" t="s">
        <v>11370</v>
      </c>
      <c r="B5757" t="s">
        <v>11371</v>
      </c>
      <c r="D5757" t="s">
        <v>2</v>
      </c>
    </row>
    <row r="5758" spans="1:4" x14ac:dyDescent="0.25">
      <c r="A5758" t="s">
        <v>11372</v>
      </c>
      <c r="B5758" t="s">
        <v>11373</v>
      </c>
      <c r="D5758" t="s">
        <v>2</v>
      </c>
    </row>
    <row r="5759" spans="1:4" x14ac:dyDescent="0.25">
      <c r="A5759" t="s">
        <v>11374</v>
      </c>
      <c r="B5759" t="s">
        <v>11375</v>
      </c>
      <c r="D5759" t="s">
        <v>2</v>
      </c>
    </row>
    <row r="5760" spans="1:4" x14ac:dyDescent="0.25">
      <c r="A5760" t="s">
        <v>11376</v>
      </c>
      <c r="B5760" t="s">
        <v>11377</v>
      </c>
      <c r="D5760" t="s">
        <v>2</v>
      </c>
    </row>
    <row r="5761" spans="1:4" x14ac:dyDescent="0.25">
      <c r="A5761" t="s">
        <v>11378</v>
      </c>
      <c r="B5761" t="s">
        <v>11379</v>
      </c>
      <c r="D5761" t="s">
        <v>2</v>
      </c>
    </row>
    <row r="5762" spans="1:4" x14ac:dyDescent="0.25">
      <c r="A5762" t="s">
        <v>11380</v>
      </c>
      <c r="B5762" t="s">
        <v>11381</v>
      </c>
      <c r="D5762" t="s">
        <v>2</v>
      </c>
    </row>
    <row r="5763" spans="1:4" x14ac:dyDescent="0.25">
      <c r="A5763" t="s">
        <v>11382</v>
      </c>
      <c r="B5763" t="s">
        <v>11383</v>
      </c>
      <c r="D5763" t="s">
        <v>2</v>
      </c>
    </row>
    <row r="5764" spans="1:4" x14ac:dyDescent="0.25">
      <c r="A5764" t="s">
        <v>11384</v>
      </c>
      <c r="B5764" t="s">
        <v>11385</v>
      </c>
      <c r="D5764" t="s">
        <v>2</v>
      </c>
    </row>
    <row r="5765" spans="1:4" x14ac:dyDescent="0.25">
      <c r="A5765" t="s">
        <v>11386</v>
      </c>
      <c r="B5765" t="s">
        <v>11387</v>
      </c>
      <c r="D5765" t="s">
        <v>2</v>
      </c>
    </row>
    <row r="5766" spans="1:4" x14ac:dyDescent="0.25">
      <c r="A5766" t="s">
        <v>11388</v>
      </c>
      <c r="B5766" t="s">
        <v>11389</v>
      </c>
      <c r="D5766" t="s">
        <v>2</v>
      </c>
    </row>
    <row r="5767" spans="1:4" x14ac:dyDescent="0.25">
      <c r="A5767" t="s">
        <v>11390</v>
      </c>
      <c r="B5767" t="s">
        <v>11391</v>
      </c>
      <c r="D5767" t="s">
        <v>2</v>
      </c>
    </row>
    <row r="5768" spans="1:4" x14ac:dyDescent="0.25">
      <c r="A5768" t="s">
        <v>11392</v>
      </c>
      <c r="B5768" t="s">
        <v>11393</v>
      </c>
      <c r="D5768" t="s">
        <v>2</v>
      </c>
    </row>
    <row r="5769" spans="1:4" x14ac:dyDescent="0.25">
      <c r="A5769" t="s">
        <v>11394</v>
      </c>
      <c r="B5769" t="s">
        <v>11395</v>
      </c>
      <c r="D5769" t="s">
        <v>2</v>
      </c>
    </row>
    <row r="5770" spans="1:4" x14ac:dyDescent="0.25">
      <c r="A5770" t="s">
        <v>11396</v>
      </c>
      <c r="B5770" t="s">
        <v>11397</v>
      </c>
      <c r="D5770" t="s">
        <v>2</v>
      </c>
    </row>
    <row r="5771" spans="1:4" x14ac:dyDescent="0.25">
      <c r="A5771" t="s">
        <v>11398</v>
      </c>
      <c r="B5771" t="s">
        <v>11399</v>
      </c>
      <c r="D5771" t="s">
        <v>2</v>
      </c>
    </row>
    <row r="5772" spans="1:4" x14ac:dyDescent="0.25">
      <c r="A5772" t="s">
        <v>11400</v>
      </c>
      <c r="B5772" t="s">
        <v>11401</v>
      </c>
      <c r="D5772" t="s">
        <v>2</v>
      </c>
    </row>
    <row r="5773" spans="1:4" x14ac:dyDescent="0.25">
      <c r="A5773" t="s">
        <v>11402</v>
      </c>
      <c r="B5773" t="s">
        <v>11403</v>
      </c>
      <c r="D5773" t="s">
        <v>2</v>
      </c>
    </row>
    <row r="5774" spans="1:4" x14ac:dyDescent="0.25">
      <c r="A5774" t="s">
        <v>11404</v>
      </c>
      <c r="B5774" t="s">
        <v>11405</v>
      </c>
      <c r="D5774" t="s">
        <v>2</v>
      </c>
    </row>
    <row r="5775" spans="1:4" x14ac:dyDescent="0.25">
      <c r="A5775" t="s">
        <v>11406</v>
      </c>
      <c r="B5775" t="s">
        <v>11407</v>
      </c>
      <c r="D5775" t="s">
        <v>2</v>
      </c>
    </row>
    <row r="5776" spans="1:4" x14ac:dyDescent="0.25">
      <c r="A5776" t="s">
        <v>11408</v>
      </c>
      <c r="B5776" t="s">
        <v>11409</v>
      </c>
      <c r="D5776" t="s">
        <v>2</v>
      </c>
    </row>
    <row r="5777" spans="1:4" x14ac:dyDescent="0.25">
      <c r="A5777" t="s">
        <v>11410</v>
      </c>
      <c r="B5777" t="s">
        <v>11411</v>
      </c>
      <c r="D5777" t="s">
        <v>2</v>
      </c>
    </row>
    <row r="5778" spans="1:4" x14ac:dyDescent="0.25">
      <c r="A5778" t="s">
        <v>11412</v>
      </c>
      <c r="B5778" t="s">
        <v>11413</v>
      </c>
      <c r="D5778" t="s">
        <v>2</v>
      </c>
    </row>
    <row r="5779" spans="1:4" x14ac:dyDescent="0.25">
      <c r="A5779" t="s">
        <v>11414</v>
      </c>
      <c r="B5779" t="s">
        <v>11415</v>
      </c>
      <c r="D5779" t="s">
        <v>2</v>
      </c>
    </row>
    <row r="5780" spans="1:4" x14ac:dyDescent="0.25">
      <c r="A5780" t="s">
        <v>11416</v>
      </c>
      <c r="B5780" t="s">
        <v>11201</v>
      </c>
      <c r="D5780" t="s">
        <v>2</v>
      </c>
    </row>
    <row r="5781" spans="1:4" x14ac:dyDescent="0.25">
      <c r="A5781" t="s">
        <v>11417</v>
      </c>
      <c r="B5781" t="s">
        <v>11418</v>
      </c>
      <c r="D5781" t="s">
        <v>2</v>
      </c>
    </row>
    <row r="5782" spans="1:4" x14ac:dyDescent="0.25">
      <c r="A5782" t="s">
        <v>11419</v>
      </c>
      <c r="B5782" t="s">
        <v>10898</v>
      </c>
      <c r="D5782" t="s">
        <v>2</v>
      </c>
    </row>
    <row r="5783" spans="1:4" x14ac:dyDescent="0.25">
      <c r="A5783" t="s">
        <v>11420</v>
      </c>
      <c r="B5783" t="s">
        <v>11421</v>
      </c>
      <c r="D5783" t="s">
        <v>2</v>
      </c>
    </row>
    <row r="5784" spans="1:4" x14ac:dyDescent="0.25">
      <c r="A5784" t="s">
        <v>11422</v>
      </c>
      <c r="B5784" t="s">
        <v>11423</v>
      </c>
      <c r="D5784" t="s">
        <v>2</v>
      </c>
    </row>
    <row r="5785" spans="1:4" x14ac:dyDescent="0.25">
      <c r="A5785" t="s">
        <v>11424</v>
      </c>
      <c r="B5785" t="s">
        <v>11425</v>
      </c>
      <c r="D5785" t="s">
        <v>2</v>
      </c>
    </row>
    <row r="5786" spans="1:4" x14ac:dyDescent="0.25">
      <c r="A5786" t="s">
        <v>11426</v>
      </c>
      <c r="B5786" t="s">
        <v>11427</v>
      </c>
      <c r="D5786" t="s">
        <v>2</v>
      </c>
    </row>
    <row r="5787" spans="1:4" x14ac:dyDescent="0.25">
      <c r="A5787" t="s">
        <v>11428</v>
      </c>
      <c r="B5787" t="s">
        <v>11429</v>
      </c>
      <c r="D5787" t="s">
        <v>2</v>
      </c>
    </row>
    <row r="5788" spans="1:4" x14ac:dyDescent="0.25">
      <c r="A5788" t="s">
        <v>11430</v>
      </c>
      <c r="B5788" t="s">
        <v>11431</v>
      </c>
      <c r="D5788" t="s">
        <v>2</v>
      </c>
    </row>
    <row r="5789" spans="1:4" x14ac:dyDescent="0.25">
      <c r="A5789" t="s">
        <v>11432</v>
      </c>
      <c r="B5789" t="s">
        <v>11433</v>
      </c>
      <c r="D5789" t="s">
        <v>2</v>
      </c>
    </row>
    <row r="5790" spans="1:4" x14ac:dyDescent="0.25">
      <c r="A5790" t="s">
        <v>11434</v>
      </c>
      <c r="B5790" t="s">
        <v>11435</v>
      </c>
      <c r="D5790" t="s">
        <v>2</v>
      </c>
    </row>
    <row r="5791" spans="1:4" x14ac:dyDescent="0.25">
      <c r="A5791" t="s">
        <v>11436</v>
      </c>
      <c r="B5791" t="s">
        <v>11437</v>
      </c>
      <c r="D5791" t="s">
        <v>2</v>
      </c>
    </row>
    <row r="5792" spans="1:4" x14ac:dyDescent="0.25">
      <c r="A5792" t="s">
        <v>11438</v>
      </c>
      <c r="B5792" t="s">
        <v>11439</v>
      </c>
      <c r="D5792" t="s">
        <v>2</v>
      </c>
    </row>
    <row r="5793" spans="1:4" x14ac:dyDescent="0.25">
      <c r="A5793" t="s">
        <v>11440</v>
      </c>
      <c r="B5793" t="s">
        <v>11441</v>
      </c>
      <c r="D5793" t="s">
        <v>2</v>
      </c>
    </row>
    <row r="5794" spans="1:4" x14ac:dyDescent="0.25">
      <c r="A5794" t="s">
        <v>11442</v>
      </c>
      <c r="B5794" t="s">
        <v>11443</v>
      </c>
      <c r="D5794" t="s">
        <v>2</v>
      </c>
    </row>
    <row r="5795" spans="1:4" x14ac:dyDescent="0.25">
      <c r="A5795" t="s">
        <v>11444</v>
      </c>
      <c r="B5795" t="s">
        <v>11445</v>
      </c>
      <c r="D5795" t="s">
        <v>2</v>
      </c>
    </row>
    <row r="5796" spans="1:4" x14ac:dyDescent="0.25">
      <c r="A5796" t="s">
        <v>11446</v>
      </c>
      <c r="B5796" t="s">
        <v>11447</v>
      </c>
      <c r="D5796" t="s">
        <v>2</v>
      </c>
    </row>
    <row r="5797" spans="1:4" x14ac:dyDescent="0.25">
      <c r="A5797" t="s">
        <v>11448</v>
      </c>
      <c r="B5797" t="s">
        <v>11449</v>
      </c>
      <c r="D5797" t="s">
        <v>2</v>
      </c>
    </row>
    <row r="5798" spans="1:4" x14ac:dyDescent="0.25">
      <c r="A5798" t="s">
        <v>11450</v>
      </c>
      <c r="B5798" t="s">
        <v>11451</v>
      </c>
      <c r="D5798" t="s">
        <v>2</v>
      </c>
    </row>
    <row r="5799" spans="1:4" x14ac:dyDescent="0.25">
      <c r="A5799" t="s">
        <v>11452</v>
      </c>
      <c r="B5799" t="s">
        <v>11453</v>
      </c>
      <c r="D5799" t="s">
        <v>2</v>
      </c>
    </row>
    <row r="5800" spans="1:4" x14ac:dyDescent="0.25">
      <c r="A5800" t="s">
        <v>11454</v>
      </c>
      <c r="B5800" t="s">
        <v>11455</v>
      </c>
      <c r="D5800" t="s">
        <v>2</v>
      </c>
    </row>
    <row r="5801" spans="1:4" x14ac:dyDescent="0.25">
      <c r="A5801" t="s">
        <v>11456</v>
      </c>
      <c r="B5801" t="s">
        <v>11457</v>
      </c>
      <c r="D5801" t="s">
        <v>2</v>
      </c>
    </row>
    <row r="5802" spans="1:4" x14ac:dyDescent="0.25">
      <c r="A5802" t="s">
        <v>11458</v>
      </c>
      <c r="B5802" t="s">
        <v>11459</v>
      </c>
      <c r="D5802" t="s">
        <v>2</v>
      </c>
    </row>
    <row r="5803" spans="1:4" x14ac:dyDescent="0.25">
      <c r="A5803" t="s">
        <v>11460</v>
      </c>
      <c r="B5803" t="s">
        <v>11461</v>
      </c>
      <c r="D5803" t="s">
        <v>2</v>
      </c>
    </row>
    <row r="5804" spans="1:4" x14ac:dyDescent="0.25">
      <c r="A5804" t="s">
        <v>11462</v>
      </c>
      <c r="B5804" t="s">
        <v>11463</v>
      </c>
      <c r="D5804" t="s">
        <v>2</v>
      </c>
    </row>
    <row r="5805" spans="1:4" x14ac:dyDescent="0.25">
      <c r="A5805" t="s">
        <v>11464</v>
      </c>
      <c r="B5805" t="s">
        <v>11465</v>
      </c>
      <c r="D5805" t="s">
        <v>2</v>
      </c>
    </row>
    <row r="5806" spans="1:4" x14ac:dyDescent="0.25">
      <c r="A5806" t="s">
        <v>11466</v>
      </c>
      <c r="B5806" t="s">
        <v>11467</v>
      </c>
      <c r="D5806" t="s">
        <v>2</v>
      </c>
    </row>
    <row r="5807" spans="1:4" x14ac:dyDescent="0.25">
      <c r="A5807" t="s">
        <v>11468</v>
      </c>
      <c r="B5807" t="s">
        <v>11469</v>
      </c>
      <c r="D5807" t="s">
        <v>2</v>
      </c>
    </row>
    <row r="5808" spans="1:4" x14ac:dyDescent="0.25">
      <c r="A5808" t="s">
        <v>11470</v>
      </c>
      <c r="B5808" t="s">
        <v>11471</v>
      </c>
      <c r="D5808" t="s">
        <v>2</v>
      </c>
    </row>
    <row r="5809" spans="1:4" x14ac:dyDescent="0.25">
      <c r="A5809" t="s">
        <v>11472</v>
      </c>
      <c r="B5809" t="s">
        <v>11473</v>
      </c>
      <c r="D5809" t="s">
        <v>2</v>
      </c>
    </row>
    <row r="5810" spans="1:4" x14ac:dyDescent="0.25">
      <c r="A5810" t="s">
        <v>11474</v>
      </c>
      <c r="B5810" t="s">
        <v>11475</v>
      </c>
      <c r="D5810" t="s">
        <v>2</v>
      </c>
    </row>
    <row r="5811" spans="1:4" x14ac:dyDescent="0.25">
      <c r="A5811" t="s">
        <v>11476</v>
      </c>
      <c r="B5811" t="s">
        <v>11477</v>
      </c>
      <c r="D5811" t="s">
        <v>2</v>
      </c>
    </row>
    <row r="5812" spans="1:4" x14ac:dyDescent="0.25">
      <c r="A5812" t="s">
        <v>11478</v>
      </c>
      <c r="B5812" t="s">
        <v>11479</v>
      </c>
      <c r="D5812" t="s">
        <v>2</v>
      </c>
    </row>
    <row r="5813" spans="1:4" x14ac:dyDescent="0.25">
      <c r="A5813" t="s">
        <v>11480</v>
      </c>
      <c r="B5813" t="s">
        <v>11481</v>
      </c>
      <c r="D5813" t="s">
        <v>2</v>
      </c>
    </row>
    <row r="5814" spans="1:4" x14ac:dyDescent="0.25">
      <c r="A5814" t="s">
        <v>11482</v>
      </c>
      <c r="B5814" t="s">
        <v>11483</v>
      </c>
      <c r="D5814" t="s">
        <v>2</v>
      </c>
    </row>
    <row r="5815" spans="1:4" x14ac:dyDescent="0.25">
      <c r="A5815" t="s">
        <v>11484</v>
      </c>
      <c r="B5815" t="s">
        <v>11485</v>
      </c>
      <c r="D5815" t="s">
        <v>2</v>
      </c>
    </row>
    <row r="5816" spans="1:4" x14ac:dyDescent="0.25">
      <c r="A5816" t="s">
        <v>11484</v>
      </c>
      <c r="B5816" t="s">
        <v>11485</v>
      </c>
      <c r="D5816" t="s">
        <v>2</v>
      </c>
    </row>
    <row r="5817" spans="1:4" x14ac:dyDescent="0.25">
      <c r="A5817" t="s">
        <v>11486</v>
      </c>
      <c r="B5817" t="s">
        <v>11487</v>
      </c>
      <c r="D5817" t="s">
        <v>2</v>
      </c>
    </row>
    <row r="5818" spans="1:4" x14ac:dyDescent="0.25">
      <c r="A5818" t="s">
        <v>11488</v>
      </c>
      <c r="B5818" t="s">
        <v>11489</v>
      </c>
      <c r="D5818" t="s">
        <v>2</v>
      </c>
    </row>
    <row r="5819" spans="1:4" x14ac:dyDescent="0.25">
      <c r="A5819" t="s">
        <v>11490</v>
      </c>
      <c r="B5819" t="s">
        <v>11491</v>
      </c>
      <c r="D5819" t="s">
        <v>2</v>
      </c>
    </row>
    <row r="5820" spans="1:4" x14ac:dyDescent="0.25">
      <c r="A5820" t="s">
        <v>11492</v>
      </c>
      <c r="B5820" t="s">
        <v>11493</v>
      </c>
      <c r="D5820" t="s">
        <v>2</v>
      </c>
    </row>
    <row r="5821" spans="1:4" x14ac:dyDescent="0.25">
      <c r="A5821" t="s">
        <v>11494</v>
      </c>
      <c r="B5821" t="s">
        <v>10898</v>
      </c>
      <c r="D5821" t="s">
        <v>2</v>
      </c>
    </row>
    <row r="5822" spans="1:4" x14ac:dyDescent="0.25">
      <c r="A5822" t="s">
        <v>11324</v>
      </c>
      <c r="B5822" t="s">
        <v>11495</v>
      </c>
      <c r="D5822" t="s">
        <v>2</v>
      </c>
    </row>
    <row r="5823" spans="1:4" x14ac:dyDescent="0.25">
      <c r="A5823" t="s">
        <v>11496</v>
      </c>
      <c r="B5823" t="s">
        <v>11497</v>
      </c>
      <c r="D5823" t="s">
        <v>2</v>
      </c>
    </row>
    <row r="5824" spans="1:4" x14ac:dyDescent="0.25">
      <c r="A5824" t="s">
        <v>11498</v>
      </c>
      <c r="B5824" t="s">
        <v>11499</v>
      </c>
      <c r="D5824" t="s">
        <v>2</v>
      </c>
    </row>
    <row r="5825" spans="1:4" x14ac:dyDescent="0.25">
      <c r="A5825" t="s">
        <v>11500</v>
      </c>
      <c r="B5825" t="s">
        <v>11501</v>
      </c>
      <c r="D5825" t="s">
        <v>2</v>
      </c>
    </row>
    <row r="5826" spans="1:4" x14ac:dyDescent="0.25">
      <c r="A5826" t="s">
        <v>11502</v>
      </c>
      <c r="B5826" t="s">
        <v>11503</v>
      </c>
      <c r="D5826" t="s">
        <v>2</v>
      </c>
    </row>
    <row r="5827" spans="1:4" x14ac:dyDescent="0.25">
      <c r="A5827" t="s">
        <v>11504</v>
      </c>
      <c r="B5827" t="s">
        <v>11505</v>
      </c>
      <c r="D5827" t="s">
        <v>2</v>
      </c>
    </row>
    <row r="5828" spans="1:4" x14ac:dyDescent="0.25">
      <c r="A5828" t="s">
        <v>11506</v>
      </c>
      <c r="B5828" t="s">
        <v>11507</v>
      </c>
      <c r="D5828" t="s">
        <v>2</v>
      </c>
    </row>
    <row r="5829" spans="1:4" x14ac:dyDescent="0.25">
      <c r="A5829" t="s">
        <v>11508</v>
      </c>
      <c r="B5829" t="s">
        <v>11509</v>
      </c>
      <c r="D5829" t="s">
        <v>2</v>
      </c>
    </row>
    <row r="5830" spans="1:4" x14ac:dyDescent="0.25">
      <c r="A5830" t="s">
        <v>11510</v>
      </c>
      <c r="B5830" t="s">
        <v>11511</v>
      </c>
      <c r="D5830" t="s">
        <v>2</v>
      </c>
    </row>
    <row r="5831" spans="1:4" x14ac:dyDescent="0.25">
      <c r="A5831" t="s">
        <v>11512</v>
      </c>
      <c r="B5831" t="s">
        <v>11513</v>
      </c>
      <c r="D5831" t="s">
        <v>2</v>
      </c>
    </row>
    <row r="5832" spans="1:4" x14ac:dyDescent="0.25">
      <c r="A5832" t="s">
        <v>11514</v>
      </c>
      <c r="B5832" t="s">
        <v>11515</v>
      </c>
      <c r="D5832" t="s">
        <v>2</v>
      </c>
    </row>
    <row r="5833" spans="1:4" x14ac:dyDescent="0.25">
      <c r="A5833" t="s">
        <v>11516</v>
      </c>
      <c r="B5833" t="s">
        <v>11517</v>
      </c>
      <c r="D5833" t="s">
        <v>2</v>
      </c>
    </row>
    <row r="5834" spans="1:4" x14ac:dyDescent="0.25">
      <c r="A5834" t="s">
        <v>11518</v>
      </c>
      <c r="B5834" t="s">
        <v>11519</v>
      </c>
      <c r="D5834" t="s">
        <v>2</v>
      </c>
    </row>
    <row r="5835" spans="1:4" x14ac:dyDescent="0.25">
      <c r="A5835" t="s">
        <v>11520</v>
      </c>
      <c r="B5835" t="s">
        <v>11521</v>
      </c>
      <c r="D5835" t="s">
        <v>2</v>
      </c>
    </row>
    <row r="5836" spans="1:4" x14ac:dyDescent="0.25">
      <c r="A5836" t="s">
        <v>11522</v>
      </c>
      <c r="B5836" t="s">
        <v>11523</v>
      </c>
      <c r="D5836" t="s">
        <v>2</v>
      </c>
    </row>
    <row r="5837" spans="1:4" x14ac:dyDescent="0.25">
      <c r="A5837" t="s">
        <v>11524</v>
      </c>
      <c r="B5837" t="s">
        <v>11525</v>
      </c>
      <c r="D5837" t="s">
        <v>2</v>
      </c>
    </row>
    <row r="5838" spans="1:4" x14ac:dyDescent="0.25">
      <c r="A5838" t="s">
        <v>11526</v>
      </c>
      <c r="B5838" t="s">
        <v>11527</v>
      </c>
      <c r="D5838" t="s">
        <v>2</v>
      </c>
    </row>
    <row r="5839" spans="1:4" x14ac:dyDescent="0.25">
      <c r="A5839" t="s">
        <v>11528</v>
      </c>
      <c r="B5839" t="s">
        <v>11529</v>
      </c>
      <c r="D5839" t="s">
        <v>2</v>
      </c>
    </row>
    <row r="5840" spans="1:4" x14ac:dyDescent="0.25">
      <c r="A5840" t="s">
        <v>11530</v>
      </c>
      <c r="B5840" t="s">
        <v>11531</v>
      </c>
      <c r="D5840" t="s">
        <v>2</v>
      </c>
    </row>
    <row r="5841" spans="1:4" x14ac:dyDescent="0.25">
      <c r="A5841" t="s">
        <v>11532</v>
      </c>
      <c r="B5841" t="s">
        <v>11533</v>
      </c>
      <c r="D5841" t="s">
        <v>2</v>
      </c>
    </row>
    <row r="5842" spans="1:4" x14ac:dyDescent="0.25">
      <c r="A5842" t="s">
        <v>11534</v>
      </c>
      <c r="B5842" t="s">
        <v>11535</v>
      </c>
      <c r="D5842" t="s">
        <v>2</v>
      </c>
    </row>
    <row r="5843" spans="1:4" x14ac:dyDescent="0.25">
      <c r="A5843" t="s">
        <v>11536</v>
      </c>
      <c r="B5843" t="s">
        <v>11537</v>
      </c>
      <c r="D5843" t="s">
        <v>2</v>
      </c>
    </row>
    <row r="5844" spans="1:4" x14ac:dyDescent="0.25">
      <c r="A5844" t="s">
        <v>11538</v>
      </c>
      <c r="B5844" t="s">
        <v>11539</v>
      </c>
      <c r="D5844" t="s">
        <v>2</v>
      </c>
    </row>
    <row r="5845" spans="1:4" x14ac:dyDescent="0.25">
      <c r="A5845" t="s">
        <v>11540</v>
      </c>
      <c r="B5845" t="s">
        <v>11541</v>
      </c>
      <c r="D5845" t="s">
        <v>2</v>
      </c>
    </row>
    <row r="5846" spans="1:4" x14ac:dyDescent="0.25">
      <c r="A5846" t="s">
        <v>11542</v>
      </c>
      <c r="B5846" t="s">
        <v>11543</v>
      </c>
      <c r="D5846" t="s">
        <v>2</v>
      </c>
    </row>
    <row r="5847" spans="1:4" x14ac:dyDescent="0.25">
      <c r="A5847" t="s">
        <v>11544</v>
      </c>
      <c r="B5847" t="s">
        <v>11545</v>
      </c>
      <c r="D5847" t="s">
        <v>2</v>
      </c>
    </row>
    <row r="5848" spans="1:4" x14ac:dyDescent="0.25">
      <c r="A5848" t="s">
        <v>11546</v>
      </c>
      <c r="B5848" t="s">
        <v>11547</v>
      </c>
      <c r="D5848" t="s">
        <v>2</v>
      </c>
    </row>
    <row r="5849" spans="1:4" x14ac:dyDescent="0.25">
      <c r="A5849" t="s">
        <v>11548</v>
      </c>
      <c r="B5849" t="s">
        <v>11549</v>
      </c>
      <c r="D5849" t="s">
        <v>2</v>
      </c>
    </row>
    <row r="5850" spans="1:4" x14ac:dyDescent="0.25">
      <c r="A5850" t="s">
        <v>11550</v>
      </c>
      <c r="B5850" t="s">
        <v>11551</v>
      </c>
      <c r="D5850" t="s">
        <v>2</v>
      </c>
    </row>
    <row r="5851" spans="1:4" x14ac:dyDescent="0.25">
      <c r="A5851" t="s">
        <v>11552</v>
      </c>
      <c r="B5851" t="s">
        <v>11553</v>
      </c>
      <c r="D5851" t="s">
        <v>2</v>
      </c>
    </row>
    <row r="5852" spans="1:4" x14ac:dyDescent="0.25">
      <c r="A5852" t="s">
        <v>11554</v>
      </c>
      <c r="B5852" t="s">
        <v>11555</v>
      </c>
      <c r="D5852" t="s">
        <v>2</v>
      </c>
    </row>
    <row r="5853" spans="1:4" x14ac:dyDescent="0.25">
      <c r="A5853" t="s">
        <v>11556</v>
      </c>
      <c r="B5853" t="s">
        <v>11557</v>
      </c>
      <c r="D5853" t="s">
        <v>2</v>
      </c>
    </row>
    <row r="5854" spans="1:4" x14ac:dyDescent="0.25">
      <c r="A5854" t="s">
        <v>11558</v>
      </c>
      <c r="B5854" t="s">
        <v>11559</v>
      </c>
      <c r="D5854" t="s">
        <v>2</v>
      </c>
    </row>
    <row r="5855" spans="1:4" x14ac:dyDescent="0.25">
      <c r="A5855" t="s">
        <v>11560</v>
      </c>
      <c r="B5855" t="s">
        <v>11557</v>
      </c>
      <c r="D5855" t="s">
        <v>2</v>
      </c>
    </row>
    <row r="5856" spans="1:4" x14ac:dyDescent="0.25">
      <c r="A5856" t="s">
        <v>11561</v>
      </c>
      <c r="B5856" t="s">
        <v>11562</v>
      </c>
      <c r="D5856" t="s">
        <v>2</v>
      </c>
    </row>
    <row r="5857" spans="1:4" x14ac:dyDescent="0.25">
      <c r="A5857" t="s">
        <v>11563</v>
      </c>
      <c r="B5857" t="s">
        <v>11564</v>
      </c>
      <c r="D5857" t="s">
        <v>2</v>
      </c>
    </row>
    <row r="5858" spans="1:4" x14ac:dyDescent="0.25">
      <c r="A5858" t="s">
        <v>11565</v>
      </c>
      <c r="B5858" t="s">
        <v>11566</v>
      </c>
      <c r="D5858" t="s">
        <v>2</v>
      </c>
    </row>
    <row r="5859" spans="1:4" x14ac:dyDescent="0.25">
      <c r="A5859" t="s">
        <v>11567</v>
      </c>
      <c r="B5859" t="s">
        <v>11568</v>
      </c>
      <c r="D5859" t="s">
        <v>2</v>
      </c>
    </row>
    <row r="5860" spans="1:4" x14ac:dyDescent="0.25">
      <c r="A5860" t="s">
        <v>11569</v>
      </c>
      <c r="B5860" t="s">
        <v>11570</v>
      </c>
      <c r="D5860" t="s">
        <v>2</v>
      </c>
    </row>
    <row r="5861" spans="1:4" x14ac:dyDescent="0.25">
      <c r="A5861" t="s">
        <v>11571</v>
      </c>
      <c r="B5861" t="s">
        <v>11405</v>
      </c>
      <c r="D5861" t="s">
        <v>2</v>
      </c>
    </row>
    <row r="5862" spans="1:4" x14ac:dyDescent="0.25">
      <c r="A5862" t="s">
        <v>11572</v>
      </c>
      <c r="B5862" t="s">
        <v>11573</v>
      </c>
      <c r="D5862" t="s">
        <v>2</v>
      </c>
    </row>
    <row r="5863" spans="1:4" x14ac:dyDescent="0.25">
      <c r="A5863" t="s">
        <v>11574</v>
      </c>
      <c r="B5863" t="s">
        <v>11575</v>
      </c>
      <c r="D5863" t="s">
        <v>2</v>
      </c>
    </row>
    <row r="5864" spans="1:4" x14ac:dyDescent="0.25">
      <c r="A5864" t="s">
        <v>11576</v>
      </c>
      <c r="B5864" t="s">
        <v>11577</v>
      </c>
      <c r="D5864" t="s">
        <v>2</v>
      </c>
    </row>
    <row r="5865" spans="1:4" x14ac:dyDescent="0.25">
      <c r="A5865" t="s">
        <v>11578</v>
      </c>
      <c r="B5865" t="s">
        <v>10964</v>
      </c>
      <c r="D5865" t="s">
        <v>2</v>
      </c>
    </row>
    <row r="5866" spans="1:4" x14ac:dyDescent="0.25">
      <c r="A5866" t="s">
        <v>11579</v>
      </c>
      <c r="B5866" t="s">
        <v>11580</v>
      </c>
      <c r="D5866" t="s">
        <v>2</v>
      </c>
    </row>
    <row r="5867" spans="1:4" x14ac:dyDescent="0.25">
      <c r="A5867" t="s">
        <v>11581</v>
      </c>
      <c r="B5867" t="s">
        <v>11582</v>
      </c>
      <c r="D5867" t="s">
        <v>2</v>
      </c>
    </row>
    <row r="5868" spans="1:4" x14ac:dyDescent="0.25">
      <c r="A5868" t="s">
        <v>11583</v>
      </c>
      <c r="B5868" t="s">
        <v>11584</v>
      </c>
      <c r="D5868" t="s">
        <v>2</v>
      </c>
    </row>
    <row r="5869" spans="1:4" x14ac:dyDescent="0.25">
      <c r="A5869" t="s">
        <v>11585</v>
      </c>
      <c r="B5869" t="s">
        <v>11586</v>
      </c>
      <c r="D5869" t="s">
        <v>2</v>
      </c>
    </row>
    <row r="5870" spans="1:4" x14ac:dyDescent="0.25">
      <c r="A5870" t="s">
        <v>11587</v>
      </c>
      <c r="B5870" t="s">
        <v>11588</v>
      </c>
      <c r="D5870" t="s">
        <v>2</v>
      </c>
    </row>
    <row r="5871" spans="1:4" x14ac:dyDescent="0.25">
      <c r="A5871" t="s">
        <v>11589</v>
      </c>
      <c r="B5871" t="s">
        <v>11590</v>
      </c>
      <c r="D5871" t="s">
        <v>2</v>
      </c>
    </row>
    <row r="5872" spans="1:4" x14ac:dyDescent="0.25">
      <c r="A5872" t="s">
        <v>11591</v>
      </c>
      <c r="B5872" t="s">
        <v>11592</v>
      </c>
      <c r="D5872" t="s">
        <v>2</v>
      </c>
    </row>
    <row r="5873" spans="1:4" x14ac:dyDescent="0.25">
      <c r="A5873" t="s">
        <v>11593</v>
      </c>
      <c r="B5873" t="s">
        <v>11594</v>
      </c>
      <c r="D5873" t="s">
        <v>2</v>
      </c>
    </row>
    <row r="5874" spans="1:4" x14ac:dyDescent="0.25">
      <c r="A5874" t="s">
        <v>11595</v>
      </c>
      <c r="B5874" t="s">
        <v>11596</v>
      </c>
      <c r="D5874" t="s">
        <v>2</v>
      </c>
    </row>
    <row r="5875" spans="1:4" x14ac:dyDescent="0.25">
      <c r="A5875" t="s">
        <v>11597</v>
      </c>
      <c r="B5875" t="s">
        <v>11598</v>
      </c>
      <c r="D5875" t="s">
        <v>2</v>
      </c>
    </row>
    <row r="5876" spans="1:4" x14ac:dyDescent="0.25">
      <c r="A5876" t="s">
        <v>11599</v>
      </c>
      <c r="B5876" t="s">
        <v>11600</v>
      </c>
      <c r="D5876" t="s">
        <v>2</v>
      </c>
    </row>
    <row r="5877" spans="1:4" x14ac:dyDescent="0.25">
      <c r="A5877" t="s">
        <v>11601</v>
      </c>
      <c r="B5877" t="s">
        <v>11602</v>
      </c>
      <c r="D5877" t="s">
        <v>2</v>
      </c>
    </row>
    <row r="5878" spans="1:4" x14ac:dyDescent="0.25">
      <c r="A5878" t="s">
        <v>11603</v>
      </c>
      <c r="B5878" t="s">
        <v>11604</v>
      </c>
      <c r="D5878" t="s">
        <v>2</v>
      </c>
    </row>
    <row r="5879" spans="1:4" x14ac:dyDescent="0.25">
      <c r="A5879" t="s">
        <v>11605</v>
      </c>
      <c r="B5879" t="s">
        <v>11606</v>
      </c>
      <c r="D5879" t="s">
        <v>2</v>
      </c>
    </row>
    <row r="5880" spans="1:4" x14ac:dyDescent="0.25">
      <c r="A5880" t="s">
        <v>11607</v>
      </c>
      <c r="B5880" t="s">
        <v>11608</v>
      </c>
      <c r="D5880" t="s">
        <v>2</v>
      </c>
    </row>
    <row r="5881" spans="1:4" x14ac:dyDescent="0.25">
      <c r="A5881" t="s">
        <v>11609</v>
      </c>
      <c r="B5881" t="s">
        <v>11610</v>
      </c>
      <c r="D5881" t="s">
        <v>2</v>
      </c>
    </row>
    <row r="5882" spans="1:4" x14ac:dyDescent="0.25">
      <c r="A5882" t="s">
        <v>11611</v>
      </c>
      <c r="B5882" t="s">
        <v>11612</v>
      </c>
      <c r="D5882" t="s">
        <v>2</v>
      </c>
    </row>
    <row r="5883" spans="1:4" x14ac:dyDescent="0.25">
      <c r="A5883" t="s">
        <v>11613</v>
      </c>
      <c r="B5883" t="s">
        <v>11614</v>
      </c>
      <c r="D5883" t="s">
        <v>2</v>
      </c>
    </row>
    <row r="5884" spans="1:4" x14ac:dyDescent="0.25">
      <c r="A5884" t="s">
        <v>11615</v>
      </c>
      <c r="B5884" t="s">
        <v>10964</v>
      </c>
      <c r="D5884" t="s">
        <v>2</v>
      </c>
    </row>
    <row r="5885" spans="1:4" x14ac:dyDescent="0.25">
      <c r="A5885" t="s">
        <v>11616</v>
      </c>
      <c r="B5885" t="s">
        <v>11617</v>
      </c>
      <c r="D5885" t="s">
        <v>2</v>
      </c>
    </row>
    <row r="5886" spans="1:4" x14ac:dyDescent="0.25">
      <c r="A5886" t="s">
        <v>11618</v>
      </c>
      <c r="B5886" t="s">
        <v>11619</v>
      </c>
      <c r="D5886" t="s">
        <v>2</v>
      </c>
    </row>
    <row r="5887" spans="1:4" x14ac:dyDescent="0.25">
      <c r="A5887" t="s">
        <v>11620</v>
      </c>
      <c r="B5887" t="s">
        <v>11621</v>
      </c>
      <c r="D5887" t="s">
        <v>2</v>
      </c>
    </row>
    <row r="5888" spans="1:4" x14ac:dyDescent="0.25">
      <c r="A5888" t="s">
        <v>11622</v>
      </c>
      <c r="B5888" t="s">
        <v>11623</v>
      </c>
      <c r="D5888" t="s">
        <v>2</v>
      </c>
    </row>
    <row r="5889" spans="1:4" x14ac:dyDescent="0.25">
      <c r="A5889" t="s">
        <v>11624</v>
      </c>
      <c r="B5889" t="s">
        <v>11625</v>
      </c>
      <c r="D5889" t="s">
        <v>2</v>
      </c>
    </row>
    <row r="5890" spans="1:4" x14ac:dyDescent="0.25">
      <c r="A5890" t="s">
        <v>11626</v>
      </c>
      <c r="B5890" t="s">
        <v>11627</v>
      </c>
      <c r="D5890" t="s">
        <v>2</v>
      </c>
    </row>
    <row r="5891" spans="1:4" x14ac:dyDescent="0.25">
      <c r="A5891" t="s">
        <v>11628</v>
      </c>
      <c r="B5891" t="s">
        <v>11629</v>
      </c>
      <c r="D5891" t="s">
        <v>2</v>
      </c>
    </row>
    <row r="5892" spans="1:4" x14ac:dyDescent="0.25">
      <c r="A5892" t="s">
        <v>11630</v>
      </c>
      <c r="B5892" t="s">
        <v>11631</v>
      </c>
      <c r="D5892" t="s">
        <v>2</v>
      </c>
    </row>
    <row r="5893" spans="1:4" x14ac:dyDescent="0.25">
      <c r="A5893" t="s">
        <v>11632</v>
      </c>
      <c r="B5893" t="s">
        <v>11633</v>
      </c>
      <c r="D5893" t="s">
        <v>2</v>
      </c>
    </row>
    <row r="5894" spans="1:4" x14ac:dyDescent="0.25">
      <c r="A5894" t="s">
        <v>11634</v>
      </c>
      <c r="B5894" t="s">
        <v>11635</v>
      </c>
      <c r="D5894" t="s">
        <v>2</v>
      </c>
    </row>
    <row r="5895" spans="1:4" x14ac:dyDescent="0.25">
      <c r="A5895" t="s">
        <v>11636</v>
      </c>
      <c r="B5895" t="s">
        <v>11637</v>
      </c>
      <c r="D5895" t="s">
        <v>2</v>
      </c>
    </row>
    <row r="5896" spans="1:4" x14ac:dyDescent="0.25">
      <c r="A5896" t="s">
        <v>11638</v>
      </c>
      <c r="B5896" t="s">
        <v>11639</v>
      </c>
      <c r="D5896" t="s">
        <v>2</v>
      </c>
    </row>
    <row r="5897" spans="1:4" x14ac:dyDescent="0.25">
      <c r="A5897" t="s">
        <v>11640</v>
      </c>
      <c r="B5897" t="s">
        <v>11641</v>
      </c>
      <c r="D5897" t="s">
        <v>2</v>
      </c>
    </row>
    <row r="5898" spans="1:4" x14ac:dyDescent="0.25">
      <c r="A5898" t="s">
        <v>11642</v>
      </c>
      <c r="B5898" t="s">
        <v>10964</v>
      </c>
      <c r="D5898" t="s">
        <v>2</v>
      </c>
    </row>
    <row r="5899" spans="1:4" x14ac:dyDescent="0.25">
      <c r="A5899" t="s">
        <v>11643</v>
      </c>
      <c r="B5899" t="s">
        <v>10977</v>
      </c>
      <c r="D5899" t="s">
        <v>2</v>
      </c>
    </row>
    <row r="5900" spans="1:4" x14ac:dyDescent="0.25">
      <c r="A5900" t="s">
        <v>11644</v>
      </c>
      <c r="B5900" t="s">
        <v>11645</v>
      </c>
      <c r="D5900" t="s">
        <v>2</v>
      </c>
    </row>
    <row r="5901" spans="1:4" x14ac:dyDescent="0.25">
      <c r="A5901" t="s">
        <v>11646</v>
      </c>
      <c r="B5901" t="s">
        <v>11647</v>
      </c>
      <c r="D5901" t="s">
        <v>2</v>
      </c>
    </row>
    <row r="5902" spans="1:4" x14ac:dyDescent="0.25">
      <c r="A5902" t="s">
        <v>11648</v>
      </c>
      <c r="B5902" t="s">
        <v>11649</v>
      </c>
      <c r="D5902" t="s">
        <v>2</v>
      </c>
    </row>
    <row r="5903" spans="1:4" x14ac:dyDescent="0.25">
      <c r="A5903" t="s">
        <v>11650</v>
      </c>
      <c r="B5903" t="s">
        <v>11651</v>
      </c>
      <c r="D5903" t="s">
        <v>2</v>
      </c>
    </row>
    <row r="5904" spans="1:4" x14ac:dyDescent="0.25">
      <c r="A5904" t="s">
        <v>11652</v>
      </c>
      <c r="B5904" t="s">
        <v>11653</v>
      </c>
      <c r="D5904" t="s">
        <v>2</v>
      </c>
    </row>
    <row r="5905" spans="1:4" x14ac:dyDescent="0.25">
      <c r="A5905" t="s">
        <v>11654</v>
      </c>
      <c r="B5905" t="s">
        <v>11655</v>
      </c>
      <c r="D5905" t="s">
        <v>2</v>
      </c>
    </row>
    <row r="5906" spans="1:4" x14ac:dyDescent="0.25">
      <c r="A5906" t="s">
        <v>11656</v>
      </c>
      <c r="B5906" t="s">
        <v>11657</v>
      </c>
      <c r="D5906" t="s">
        <v>2</v>
      </c>
    </row>
    <row r="5907" spans="1:4" x14ac:dyDescent="0.25">
      <c r="A5907" t="s">
        <v>11658</v>
      </c>
      <c r="B5907" t="s">
        <v>11659</v>
      </c>
      <c r="D5907" t="s">
        <v>2</v>
      </c>
    </row>
    <row r="5908" spans="1:4" x14ac:dyDescent="0.25">
      <c r="A5908" t="s">
        <v>11660</v>
      </c>
      <c r="B5908" t="s">
        <v>11661</v>
      </c>
      <c r="D5908" t="s">
        <v>2</v>
      </c>
    </row>
    <row r="5909" spans="1:4" x14ac:dyDescent="0.25">
      <c r="A5909" t="s">
        <v>11662</v>
      </c>
      <c r="B5909" t="s">
        <v>11663</v>
      </c>
      <c r="D5909" t="s">
        <v>2</v>
      </c>
    </row>
    <row r="5910" spans="1:4" x14ac:dyDescent="0.25">
      <c r="A5910" t="s">
        <v>11664</v>
      </c>
      <c r="B5910" t="s">
        <v>11665</v>
      </c>
      <c r="D5910" t="s">
        <v>2</v>
      </c>
    </row>
    <row r="5911" spans="1:4" x14ac:dyDescent="0.25">
      <c r="A5911" t="s">
        <v>11666</v>
      </c>
      <c r="B5911" t="s">
        <v>11667</v>
      </c>
      <c r="D5911" t="s">
        <v>2</v>
      </c>
    </row>
    <row r="5912" spans="1:4" x14ac:dyDescent="0.25">
      <c r="A5912" t="s">
        <v>11668</v>
      </c>
      <c r="B5912" t="s">
        <v>11669</v>
      </c>
      <c r="D5912" t="s">
        <v>2</v>
      </c>
    </row>
    <row r="5913" spans="1:4" x14ac:dyDescent="0.25">
      <c r="A5913" t="s">
        <v>11670</v>
      </c>
      <c r="B5913" t="s">
        <v>11671</v>
      </c>
      <c r="D5913" t="s">
        <v>2</v>
      </c>
    </row>
    <row r="5914" spans="1:4" x14ac:dyDescent="0.25">
      <c r="A5914" t="s">
        <v>11672</v>
      </c>
      <c r="B5914" t="s">
        <v>11673</v>
      </c>
      <c r="D5914" t="s">
        <v>2</v>
      </c>
    </row>
    <row r="5915" spans="1:4" x14ac:dyDescent="0.25">
      <c r="A5915" t="s">
        <v>11674</v>
      </c>
      <c r="B5915" t="s">
        <v>11675</v>
      </c>
      <c r="D5915" t="s">
        <v>2</v>
      </c>
    </row>
    <row r="5916" spans="1:4" x14ac:dyDescent="0.25">
      <c r="A5916" t="s">
        <v>11676</v>
      </c>
      <c r="B5916" t="s">
        <v>11677</v>
      </c>
      <c r="D5916" t="s">
        <v>2</v>
      </c>
    </row>
    <row r="5917" spans="1:4" x14ac:dyDescent="0.25">
      <c r="A5917" t="s">
        <v>11678</v>
      </c>
      <c r="B5917" t="s">
        <v>10796</v>
      </c>
      <c r="D5917" t="s">
        <v>2</v>
      </c>
    </row>
    <row r="5918" spans="1:4" x14ac:dyDescent="0.25">
      <c r="A5918" t="s">
        <v>11679</v>
      </c>
      <c r="B5918" t="s">
        <v>11680</v>
      </c>
      <c r="D5918" t="s">
        <v>2</v>
      </c>
    </row>
    <row r="5919" spans="1:4" x14ac:dyDescent="0.25">
      <c r="A5919" t="s">
        <v>11681</v>
      </c>
      <c r="B5919" t="s">
        <v>11682</v>
      </c>
      <c r="D5919" t="s">
        <v>2</v>
      </c>
    </row>
    <row r="5920" spans="1:4" x14ac:dyDescent="0.25">
      <c r="A5920" t="s">
        <v>11683</v>
      </c>
      <c r="B5920" t="s">
        <v>11684</v>
      </c>
      <c r="D5920" t="s">
        <v>2</v>
      </c>
    </row>
    <row r="5921" spans="1:4" x14ac:dyDescent="0.25">
      <c r="A5921" t="s">
        <v>11685</v>
      </c>
      <c r="B5921" t="s">
        <v>11686</v>
      </c>
      <c r="D5921" t="s">
        <v>2</v>
      </c>
    </row>
    <row r="5922" spans="1:4" x14ac:dyDescent="0.25">
      <c r="A5922" t="s">
        <v>11687</v>
      </c>
      <c r="B5922" t="s">
        <v>11688</v>
      </c>
      <c r="D5922" t="s">
        <v>2</v>
      </c>
    </row>
    <row r="5923" spans="1:4" x14ac:dyDescent="0.25">
      <c r="A5923" t="s">
        <v>11689</v>
      </c>
      <c r="B5923" t="s">
        <v>10962</v>
      </c>
      <c r="D5923" t="s">
        <v>2</v>
      </c>
    </row>
    <row r="5924" spans="1:4" x14ac:dyDescent="0.25">
      <c r="A5924" t="s">
        <v>11690</v>
      </c>
      <c r="B5924" t="s">
        <v>11691</v>
      </c>
      <c r="D5924" t="s">
        <v>2</v>
      </c>
    </row>
    <row r="5925" spans="1:4" x14ac:dyDescent="0.25">
      <c r="A5925" t="s">
        <v>11692</v>
      </c>
      <c r="B5925" t="s">
        <v>11693</v>
      </c>
      <c r="D5925" t="s">
        <v>2</v>
      </c>
    </row>
    <row r="5926" spans="1:4" x14ac:dyDescent="0.25">
      <c r="A5926" t="s">
        <v>11694</v>
      </c>
      <c r="B5926" t="s">
        <v>11695</v>
      </c>
      <c r="D5926" t="s">
        <v>2</v>
      </c>
    </row>
    <row r="5927" spans="1:4" x14ac:dyDescent="0.25">
      <c r="A5927" t="s">
        <v>11696</v>
      </c>
      <c r="B5927" t="s">
        <v>11697</v>
      </c>
      <c r="D5927" t="s">
        <v>2</v>
      </c>
    </row>
    <row r="5928" spans="1:4" x14ac:dyDescent="0.25">
      <c r="A5928" t="s">
        <v>11698</v>
      </c>
      <c r="B5928" t="s">
        <v>11699</v>
      </c>
      <c r="D5928" t="s">
        <v>2</v>
      </c>
    </row>
    <row r="5929" spans="1:4" x14ac:dyDescent="0.25">
      <c r="A5929" t="s">
        <v>11700</v>
      </c>
      <c r="B5929" t="s">
        <v>11701</v>
      </c>
      <c r="D5929" t="s">
        <v>2</v>
      </c>
    </row>
    <row r="5930" spans="1:4" x14ac:dyDescent="0.25">
      <c r="A5930" t="s">
        <v>11702</v>
      </c>
      <c r="B5930" t="s">
        <v>11703</v>
      </c>
      <c r="D5930" t="s">
        <v>2</v>
      </c>
    </row>
    <row r="5931" spans="1:4" x14ac:dyDescent="0.25">
      <c r="A5931" t="s">
        <v>11704</v>
      </c>
      <c r="B5931" t="s">
        <v>11705</v>
      </c>
      <c r="D5931" t="s">
        <v>2</v>
      </c>
    </row>
    <row r="5932" spans="1:4" x14ac:dyDescent="0.25">
      <c r="A5932" t="s">
        <v>11706</v>
      </c>
      <c r="B5932" t="s">
        <v>11707</v>
      </c>
      <c r="D5932" t="s">
        <v>2</v>
      </c>
    </row>
    <row r="5933" spans="1:4" x14ac:dyDescent="0.25">
      <c r="A5933" t="s">
        <v>11708</v>
      </c>
      <c r="B5933" t="s">
        <v>11709</v>
      </c>
      <c r="D5933" t="s">
        <v>2</v>
      </c>
    </row>
    <row r="5934" spans="1:4" x14ac:dyDescent="0.25">
      <c r="A5934" t="s">
        <v>11710</v>
      </c>
      <c r="B5934" t="s">
        <v>11711</v>
      </c>
      <c r="D5934" t="s">
        <v>2</v>
      </c>
    </row>
    <row r="5935" spans="1:4" x14ac:dyDescent="0.25">
      <c r="A5935" t="s">
        <v>11712</v>
      </c>
      <c r="B5935" t="s">
        <v>11713</v>
      </c>
      <c r="D5935" t="s">
        <v>2</v>
      </c>
    </row>
    <row r="5936" spans="1:4" x14ac:dyDescent="0.25">
      <c r="A5936" t="s">
        <v>11714</v>
      </c>
      <c r="B5936" t="s">
        <v>11715</v>
      </c>
      <c r="D5936" t="s">
        <v>2</v>
      </c>
    </row>
    <row r="5937" spans="1:4" x14ac:dyDescent="0.25">
      <c r="A5937" t="s">
        <v>11716</v>
      </c>
      <c r="B5937" t="s">
        <v>11717</v>
      </c>
      <c r="D5937" t="s">
        <v>2</v>
      </c>
    </row>
    <row r="5938" spans="1:4" x14ac:dyDescent="0.25">
      <c r="A5938" t="s">
        <v>11718</v>
      </c>
      <c r="B5938" t="s">
        <v>11719</v>
      </c>
      <c r="D5938" t="s">
        <v>2</v>
      </c>
    </row>
    <row r="5939" spans="1:4" x14ac:dyDescent="0.25">
      <c r="A5939" t="s">
        <v>11720</v>
      </c>
      <c r="B5939" t="s">
        <v>11721</v>
      </c>
      <c r="D5939" t="s">
        <v>2</v>
      </c>
    </row>
    <row r="5940" spans="1:4" x14ac:dyDescent="0.25">
      <c r="A5940" t="s">
        <v>11722</v>
      </c>
      <c r="B5940" t="s">
        <v>11723</v>
      </c>
      <c r="D5940" t="s">
        <v>2</v>
      </c>
    </row>
    <row r="5941" spans="1:4" x14ac:dyDescent="0.25">
      <c r="A5941" t="s">
        <v>11724</v>
      </c>
      <c r="B5941" t="s">
        <v>11725</v>
      </c>
      <c r="D5941" t="s">
        <v>2</v>
      </c>
    </row>
    <row r="5942" spans="1:4" x14ac:dyDescent="0.25">
      <c r="A5942" t="s">
        <v>11726</v>
      </c>
      <c r="B5942" t="s">
        <v>11727</v>
      </c>
      <c r="D5942" t="s">
        <v>2</v>
      </c>
    </row>
    <row r="5943" spans="1:4" x14ac:dyDescent="0.25">
      <c r="A5943" t="s">
        <v>11728</v>
      </c>
      <c r="B5943" t="s">
        <v>11729</v>
      </c>
      <c r="D5943" t="s">
        <v>2</v>
      </c>
    </row>
    <row r="5944" spans="1:4" x14ac:dyDescent="0.25">
      <c r="A5944" t="s">
        <v>11730</v>
      </c>
      <c r="B5944" t="s">
        <v>11731</v>
      </c>
      <c r="D5944" t="s">
        <v>2</v>
      </c>
    </row>
    <row r="5945" spans="1:4" x14ac:dyDescent="0.25">
      <c r="A5945" t="s">
        <v>11732</v>
      </c>
      <c r="B5945" t="s">
        <v>11733</v>
      </c>
      <c r="D5945" t="s">
        <v>2</v>
      </c>
    </row>
    <row r="5946" spans="1:4" x14ac:dyDescent="0.25">
      <c r="A5946" t="s">
        <v>11734</v>
      </c>
      <c r="B5946" t="s">
        <v>11735</v>
      </c>
      <c r="D5946" t="s">
        <v>2</v>
      </c>
    </row>
    <row r="5947" spans="1:4" x14ac:dyDescent="0.25">
      <c r="A5947" t="s">
        <v>11736</v>
      </c>
      <c r="B5947" t="s">
        <v>11737</v>
      </c>
      <c r="D5947" t="s">
        <v>2</v>
      </c>
    </row>
    <row r="5948" spans="1:4" x14ac:dyDescent="0.25">
      <c r="A5948" t="s">
        <v>11738</v>
      </c>
      <c r="B5948" t="s">
        <v>11739</v>
      </c>
      <c r="D5948" t="s">
        <v>2</v>
      </c>
    </row>
    <row r="5949" spans="1:4" x14ac:dyDescent="0.25">
      <c r="A5949" t="s">
        <v>11740</v>
      </c>
      <c r="B5949" t="s">
        <v>11741</v>
      </c>
      <c r="D5949" t="s">
        <v>2</v>
      </c>
    </row>
    <row r="5950" spans="1:4" x14ac:dyDescent="0.25">
      <c r="A5950" t="s">
        <v>11742</v>
      </c>
      <c r="B5950" t="s">
        <v>11743</v>
      </c>
      <c r="D5950" t="s">
        <v>2</v>
      </c>
    </row>
    <row r="5951" spans="1:4" x14ac:dyDescent="0.25">
      <c r="A5951" t="s">
        <v>11744</v>
      </c>
      <c r="B5951" t="s">
        <v>11745</v>
      </c>
      <c r="D5951" t="s">
        <v>2</v>
      </c>
    </row>
    <row r="5952" spans="1:4" x14ac:dyDescent="0.25">
      <c r="A5952" t="s">
        <v>11746</v>
      </c>
      <c r="B5952" t="s">
        <v>11747</v>
      </c>
      <c r="D5952" t="s">
        <v>2</v>
      </c>
    </row>
    <row r="5953" spans="1:4" x14ac:dyDescent="0.25">
      <c r="A5953" t="s">
        <v>11748</v>
      </c>
      <c r="B5953" t="s">
        <v>11749</v>
      </c>
      <c r="D5953" t="s">
        <v>2</v>
      </c>
    </row>
    <row r="5954" spans="1:4" x14ac:dyDescent="0.25">
      <c r="A5954" t="s">
        <v>11750</v>
      </c>
      <c r="B5954" t="s">
        <v>11751</v>
      </c>
      <c r="D5954" t="s">
        <v>2</v>
      </c>
    </row>
    <row r="5955" spans="1:4" x14ac:dyDescent="0.25">
      <c r="A5955" t="s">
        <v>11752</v>
      </c>
      <c r="B5955" t="s">
        <v>11753</v>
      </c>
      <c r="D5955" t="s">
        <v>2</v>
      </c>
    </row>
    <row r="5956" spans="1:4" x14ac:dyDescent="0.25">
      <c r="A5956" t="s">
        <v>11754</v>
      </c>
      <c r="B5956" t="s">
        <v>11755</v>
      </c>
      <c r="D5956" t="s">
        <v>2</v>
      </c>
    </row>
    <row r="5957" spans="1:4" x14ac:dyDescent="0.25">
      <c r="A5957" t="s">
        <v>11756</v>
      </c>
      <c r="B5957" t="s">
        <v>11757</v>
      </c>
      <c r="D5957" t="s">
        <v>2</v>
      </c>
    </row>
    <row r="5958" spans="1:4" x14ac:dyDescent="0.25">
      <c r="A5958" t="s">
        <v>11758</v>
      </c>
      <c r="B5958" t="s">
        <v>11759</v>
      </c>
      <c r="D5958" t="s">
        <v>2</v>
      </c>
    </row>
    <row r="5959" spans="1:4" x14ac:dyDescent="0.25">
      <c r="A5959" t="s">
        <v>11760</v>
      </c>
      <c r="B5959" t="s">
        <v>11761</v>
      </c>
      <c r="D5959" t="s">
        <v>2</v>
      </c>
    </row>
    <row r="5960" spans="1:4" x14ac:dyDescent="0.25">
      <c r="A5960" t="s">
        <v>11762</v>
      </c>
      <c r="B5960" t="s">
        <v>11763</v>
      </c>
      <c r="D5960" t="s">
        <v>2</v>
      </c>
    </row>
    <row r="5961" spans="1:4" x14ac:dyDescent="0.25">
      <c r="A5961" t="s">
        <v>11764</v>
      </c>
      <c r="B5961" t="s">
        <v>11765</v>
      </c>
      <c r="D5961" t="s">
        <v>2</v>
      </c>
    </row>
    <row r="5962" spans="1:4" x14ac:dyDescent="0.25">
      <c r="A5962" t="s">
        <v>11766</v>
      </c>
      <c r="B5962" t="s">
        <v>11767</v>
      </c>
      <c r="D5962" t="s">
        <v>2</v>
      </c>
    </row>
    <row r="5963" spans="1:4" x14ac:dyDescent="0.25">
      <c r="A5963" t="s">
        <v>11768</v>
      </c>
      <c r="B5963" t="s">
        <v>11769</v>
      </c>
      <c r="D5963" t="s">
        <v>2</v>
      </c>
    </row>
    <row r="5964" spans="1:4" x14ac:dyDescent="0.25">
      <c r="A5964" t="s">
        <v>11770</v>
      </c>
      <c r="B5964" t="s">
        <v>11771</v>
      </c>
      <c r="D5964" t="s">
        <v>2</v>
      </c>
    </row>
    <row r="5965" spans="1:4" x14ac:dyDescent="0.25">
      <c r="A5965" t="s">
        <v>11772</v>
      </c>
      <c r="B5965" t="s">
        <v>11773</v>
      </c>
      <c r="D5965" t="s">
        <v>2</v>
      </c>
    </row>
    <row r="5966" spans="1:4" x14ac:dyDescent="0.25">
      <c r="A5966" t="s">
        <v>11774</v>
      </c>
      <c r="B5966" t="s">
        <v>11775</v>
      </c>
      <c r="D5966" t="s">
        <v>2</v>
      </c>
    </row>
    <row r="5967" spans="1:4" x14ac:dyDescent="0.25">
      <c r="A5967" t="s">
        <v>11776</v>
      </c>
      <c r="B5967" t="s">
        <v>10964</v>
      </c>
      <c r="D5967" t="s">
        <v>2</v>
      </c>
    </row>
    <row r="5968" spans="1:4" x14ac:dyDescent="0.25">
      <c r="A5968" t="s">
        <v>11777</v>
      </c>
      <c r="B5968" t="s">
        <v>11778</v>
      </c>
      <c r="D5968" t="s">
        <v>2</v>
      </c>
    </row>
    <row r="5969" spans="1:4" x14ac:dyDescent="0.25">
      <c r="A5969" t="s">
        <v>11779</v>
      </c>
      <c r="B5969" t="s">
        <v>11780</v>
      </c>
      <c r="D5969" t="s">
        <v>2</v>
      </c>
    </row>
    <row r="5970" spans="1:4" x14ac:dyDescent="0.25">
      <c r="A5970" t="s">
        <v>11781</v>
      </c>
      <c r="B5970" t="s">
        <v>11782</v>
      </c>
      <c r="D5970" t="s">
        <v>2</v>
      </c>
    </row>
    <row r="5971" spans="1:4" x14ac:dyDescent="0.25">
      <c r="A5971" t="s">
        <v>11781</v>
      </c>
      <c r="B5971" t="s">
        <v>11783</v>
      </c>
      <c r="D5971" t="s">
        <v>2</v>
      </c>
    </row>
    <row r="5972" spans="1:4" x14ac:dyDescent="0.25">
      <c r="A5972" t="s">
        <v>11784</v>
      </c>
      <c r="B5972" t="s">
        <v>11785</v>
      </c>
      <c r="D5972" t="s">
        <v>2</v>
      </c>
    </row>
    <row r="5973" spans="1:4" x14ac:dyDescent="0.25">
      <c r="A5973" t="s">
        <v>11786</v>
      </c>
      <c r="B5973" t="s">
        <v>11787</v>
      </c>
      <c r="D5973" t="s">
        <v>2</v>
      </c>
    </row>
    <row r="5974" spans="1:4" x14ac:dyDescent="0.25">
      <c r="A5974" t="s">
        <v>11788</v>
      </c>
      <c r="B5974" t="s">
        <v>11789</v>
      </c>
      <c r="D5974" t="s">
        <v>2</v>
      </c>
    </row>
    <row r="5975" spans="1:4" x14ac:dyDescent="0.25">
      <c r="A5975" t="s">
        <v>11790</v>
      </c>
      <c r="B5975" t="s">
        <v>11791</v>
      </c>
      <c r="D5975" t="s">
        <v>2</v>
      </c>
    </row>
    <row r="5976" spans="1:4" x14ac:dyDescent="0.25">
      <c r="A5976" t="s">
        <v>11792</v>
      </c>
      <c r="B5976" t="s">
        <v>11793</v>
      </c>
      <c r="D5976" t="s">
        <v>2</v>
      </c>
    </row>
    <row r="5977" spans="1:4" x14ac:dyDescent="0.25">
      <c r="A5977" t="s">
        <v>11794</v>
      </c>
      <c r="B5977" t="s">
        <v>11795</v>
      </c>
      <c r="D5977" t="s">
        <v>2</v>
      </c>
    </row>
    <row r="5978" spans="1:4" x14ac:dyDescent="0.25">
      <c r="A5978" t="s">
        <v>11796</v>
      </c>
      <c r="B5978" t="s">
        <v>11797</v>
      </c>
      <c r="D5978" t="s">
        <v>2</v>
      </c>
    </row>
    <row r="5979" spans="1:4" x14ac:dyDescent="0.25">
      <c r="A5979" t="s">
        <v>11798</v>
      </c>
      <c r="B5979" t="s">
        <v>11799</v>
      </c>
      <c r="D5979" t="s">
        <v>2</v>
      </c>
    </row>
    <row r="5980" spans="1:4" x14ac:dyDescent="0.25">
      <c r="A5980" t="s">
        <v>11800</v>
      </c>
      <c r="B5980" t="s">
        <v>11801</v>
      </c>
      <c r="D5980" t="s">
        <v>2</v>
      </c>
    </row>
    <row r="5981" spans="1:4" x14ac:dyDescent="0.25">
      <c r="A5981" t="s">
        <v>11802</v>
      </c>
      <c r="B5981" t="s">
        <v>11803</v>
      </c>
      <c r="D5981" t="s">
        <v>2</v>
      </c>
    </row>
    <row r="5982" spans="1:4" x14ac:dyDescent="0.25">
      <c r="A5982" t="s">
        <v>11804</v>
      </c>
      <c r="B5982" t="s">
        <v>11805</v>
      </c>
      <c r="D5982" t="s">
        <v>2</v>
      </c>
    </row>
    <row r="5983" spans="1:4" x14ac:dyDescent="0.25">
      <c r="A5983" t="s">
        <v>11806</v>
      </c>
      <c r="B5983" t="s">
        <v>11807</v>
      </c>
      <c r="D5983" t="s">
        <v>2</v>
      </c>
    </row>
    <row r="5984" spans="1:4" x14ac:dyDescent="0.25">
      <c r="A5984" t="s">
        <v>11808</v>
      </c>
      <c r="B5984" t="s">
        <v>11809</v>
      </c>
      <c r="D5984" t="s">
        <v>2</v>
      </c>
    </row>
    <row r="5985" spans="1:4" x14ac:dyDescent="0.25">
      <c r="A5985" t="s">
        <v>11810</v>
      </c>
      <c r="B5985" t="s">
        <v>11811</v>
      </c>
      <c r="D5985" t="s">
        <v>2</v>
      </c>
    </row>
    <row r="5986" spans="1:4" x14ac:dyDescent="0.25">
      <c r="A5986" t="s">
        <v>11812</v>
      </c>
      <c r="B5986" t="s">
        <v>11813</v>
      </c>
      <c r="D5986" t="s">
        <v>2</v>
      </c>
    </row>
    <row r="5987" spans="1:4" x14ac:dyDescent="0.25">
      <c r="A5987" t="s">
        <v>11814</v>
      </c>
      <c r="B5987" t="s">
        <v>11815</v>
      </c>
      <c r="D5987" t="s">
        <v>2</v>
      </c>
    </row>
    <row r="5988" spans="1:4" x14ac:dyDescent="0.25">
      <c r="A5988" t="s">
        <v>11816</v>
      </c>
      <c r="B5988" t="s">
        <v>11817</v>
      </c>
      <c r="D5988" t="s">
        <v>2</v>
      </c>
    </row>
    <row r="5989" spans="1:4" x14ac:dyDescent="0.25">
      <c r="A5989" t="s">
        <v>11818</v>
      </c>
      <c r="B5989" t="s">
        <v>11819</v>
      </c>
      <c r="D5989" t="s">
        <v>2</v>
      </c>
    </row>
    <row r="5990" spans="1:4" x14ac:dyDescent="0.25">
      <c r="A5990" t="s">
        <v>11820</v>
      </c>
      <c r="B5990" t="s">
        <v>11821</v>
      </c>
      <c r="D5990" t="s">
        <v>2</v>
      </c>
    </row>
    <row r="5991" spans="1:4" x14ac:dyDescent="0.25">
      <c r="A5991" t="s">
        <v>11822</v>
      </c>
      <c r="B5991" t="s">
        <v>11823</v>
      </c>
      <c r="D5991" t="s">
        <v>2</v>
      </c>
    </row>
    <row r="5992" spans="1:4" x14ac:dyDescent="0.25">
      <c r="A5992" t="s">
        <v>11824</v>
      </c>
      <c r="B5992" t="s">
        <v>11825</v>
      </c>
      <c r="D5992" t="s">
        <v>2</v>
      </c>
    </row>
    <row r="5993" spans="1:4" x14ac:dyDescent="0.25">
      <c r="A5993" t="s">
        <v>11826</v>
      </c>
      <c r="B5993" t="s">
        <v>11827</v>
      </c>
      <c r="D5993" t="s">
        <v>2</v>
      </c>
    </row>
    <row r="5994" spans="1:4" x14ac:dyDescent="0.25">
      <c r="A5994" t="s">
        <v>11828</v>
      </c>
      <c r="B5994" t="s">
        <v>11829</v>
      </c>
      <c r="D5994" t="s">
        <v>2</v>
      </c>
    </row>
    <row r="5995" spans="1:4" x14ac:dyDescent="0.25">
      <c r="A5995" t="s">
        <v>11830</v>
      </c>
      <c r="B5995" t="s">
        <v>11831</v>
      </c>
      <c r="D5995" t="s">
        <v>2</v>
      </c>
    </row>
    <row r="5996" spans="1:4" x14ac:dyDescent="0.25">
      <c r="A5996" t="s">
        <v>11832</v>
      </c>
      <c r="B5996" t="s">
        <v>11833</v>
      </c>
      <c r="D5996" t="s">
        <v>2</v>
      </c>
    </row>
    <row r="5997" spans="1:4" x14ac:dyDescent="0.25">
      <c r="A5997" t="s">
        <v>11834</v>
      </c>
      <c r="B5997" t="s">
        <v>11835</v>
      </c>
      <c r="D5997" t="s">
        <v>2</v>
      </c>
    </row>
    <row r="5998" spans="1:4" x14ac:dyDescent="0.25">
      <c r="A5998" t="s">
        <v>11836</v>
      </c>
      <c r="B5998" t="s">
        <v>11837</v>
      </c>
      <c r="D5998" t="s">
        <v>2</v>
      </c>
    </row>
    <row r="5999" spans="1:4" x14ac:dyDescent="0.25">
      <c r="A5999" t="s">
        <v>11838</v>
      </c>
      <c r="B5999" t="s">
        <v>11839</v>
      </c>
      <c r="D5999" t="s">
        <v>2</v>
      </c>
    </row>
    <row r="6000" spans="1:4" x14ac:dyDescent="0.25">
      <c r="A6000" t="s">
        <v>11840</v>
      </c>
      <c r="B6000" t="s">
        <v>11841</v>
      </c>
      <c r="D6000" t="s">
        <v>2</v>
      </c>
    </row>
    <row r="6001" spans="1:4" x14ac:dyDescent="0.25">
      <c r="A6001" t="s">
        <v>11842</v>
      </c>
      <c r="B6001" t="s">
        <v>11843</v>
      </c>
      <c r="D6001" t="s">
        <v>2</v>
      </c>
    </row>
    <row r="6002" spans="1:4" x14ac:dyDescent="0.25">
      <c r="A6002" t="s">
        <v>11844</v>
      </c>
      <c r="B6002" t="s">
        <v>11845</v>
      </c>
      <c r="D6002" t="s">
        <v>2</v>
      </c>
    </row>
    <row r="6003" spans="1:4" x14ac:dyDescent="0.25">
      <c r="A6003" t="s">
        <v>11846</v>
      </c>
      <c r="B6003" t="s">
        <v>11847</v>
      </c>
      <c r="D6003" t="s">
        <v>2</v>
      </c>
    </row>
    <row r="6004" spans="1:4" x14ac:dyDescent="0.25">
      <c r="A6004" t="s">
        <v>11848</v>
      </c>
      <c r="B6004" t="s">
        <v>11849</v>
      </c>
      <c r="D6004" t="s">
        <v>2</v>
      </c>
    </row>
    <row r="6005" spans="1:4" x14ac:dyDescent="0.25">
      <c r="A6005" t="s">
        <v>11850</v>
      </c>
      <c r="B6005" t="s">
        <v>11851</v>
      </c>
      <c r="D6005" t="s">
        <v>2</v>
      </c>
    </row>
    <row r="6006" spans="1:4" x14ac:dyDescent="0.25">
      <c r="A6006" t="s">
        <v>11852</v>
      </c>
      <c r="B6006" t="s">
        <v>11853</v>
      </c>
      <c r="D6006" t="s">
        <v>2</v>
      </c>
    </row>
    <row r="6007" spans="1:4" x14ac:dyDescent="0.25">
      <c r="A6007" t="s">
        <v>11854</v>
      </c>
      <c r="B6007" t="s">
        <v>11855</v>
      </c>
      <c r="D6007" t="s">
        <v>2</v>
      </c>
    </row>
    <row r="6008" spans="1:4" x14ac:dyDescent="0.25">
      <c r="A6008" t="s">
        <v>11856</v>
      </c>
      <c r="B6008" t="s">
        <v>11857</v>
      </c>
      <c r="D6008" t="s">
        <v>2</v>
      </c>
    </row>
    <row r="6009" spans="1:4" x14ac:dyDescent="0.25">
      <c r="A6009" t="s">
        <v>11858</v>
      </c>
      <c r="B6009" t="s">
        <v>11859</v>
      </c>
      <c r="D6009" t="s">
        <v>2</v>
      </c>
    </row>
    <row r="6010" spans="1:4" x14ac:dyDescent="0.25">
      <c r="A6010" t="s">
        <v>11860</v>
      </c>
      <c r="B6010" t="s">
        <v>11861</v>
      </c>
      <c r="D6010" t="s">
        <v>2</v>
      </c>
    </row>
    <row r="6011" spans="1:4" x14ac:dyDescent="0.25">
      <c r="A6011" t="s">
        <v>11862</v>
      </c>
      <c r="B6011" t="s">
        <v>11863</v>
      </c>
      <c r="D6011" t="s">
        <v>2</v>
      </c>
    </row>
    <row r="6012" spans="1:4" x14ac:dyDescent="0.25">
      <c r="A6012" t="s">
        <v>11864</v>
      </c>
      <c r="B6012" t="s">
        <v>11865</v>
      </c>
      <c r="D6012" t="s">
        <v>2</v>
      </c>
    </row>
    <row r="6013" spans="1:4" x14ac:dyDescent="0.25">
      <c r="A6013" t="s">
        <v>11866</v>
      </c>
      <c r="B6013" t="s">
        <v>11867</v>
      </c>
      <c r="D6013" t="s">
        <v>2</v>
      </c>
    </row>
    <row r="6014" spans="1:4" x14ac:dyDescent="0.25">
      <c r="A6014" t="s">
        <v>11868</v>
      </c>
      <c r="B6014" t="s">
        <v>11869</v>
      </c>
      <c r="D6014" t="s">
        <v>2</v>
      </c>
    </row>
    <row r="6015" spans="1:4" x14ac:dyDescent="0.25">
      <c r="A6015" t="s">
        <v>11870</v>
      </c>
      <c r="B6015" t="s">
        <v>11871</v>
      </c>
      <c r="D6015" t="s">
        <v>2</v>
      </c>
    </row>
    <row r="6016" spans="1:4" x14ac:dyDescent="0.25">
      <c r="A6016" t="s">
        <v>11872</v>
      </c>
      <c r="B6016" t="s">
        <v>11873</v>
      </c>
      <c r="D6016" t="s">
        <v>2</v>
      </c>
    </row>
    <row r="6017" spans="1:4" x14ac:dyDescent="0.25">
      <c r="A6017" t="s">
        <v>11874</v>
      </c>
      <c r="B6017" t="s">
        <v>11875</v>
      </c>
      <c r="D6017" t="s">
        <v>2</v>
      </c>
    </row>
    <row r="6018" spans="1:4" x14ac:dyDescent="0.25">
      <c r="A6018" t="s">
        <v>11876</v>
      </c>
      <c r="B6018" t="s">
        <v>11877</v>
      </c>
      <c r="D6018" t="s">
        <v>2</v>
      </c>
    </row>
    <row r="6019" spans="1:4" x14ac:dyDescent="0.25">
      <c r="A6019" t="s">
        <v>11878</v>
      </c>
      <c r="B6019" t="s">
        <v>11879</v>
      </c>
      <c r="D6019" t="s">
        <v>2</v>
      </c>
    </row>
    <row r="6020" spans="1:4" x14ac:dyDescent="0.25">
      <c r="A6020" t="s">
        <v>11880</v>
      </c>
      <c r="B6020" t="s">
        <v>11881</v>
      </c>
      <c r="D6020" t="s">
        <v>2</v>
      </c>
    </row>
    <row r="6021" spans="1:4" x14ac:dyDescent="0.25">
      <c r="A6021" t="s">
        <v>11882</v>
      </c>
      <c r="B6021" t="s">
        <v>11883</v>
      </c>
      <c r="D6021" t="s">
        <v>2</v>
      </c>
    </row>
    <row r="6022" spans="1:4" x14ac:dyDescent="0.25">
      <c r="A6022" t="s">
        <v>11884</v>
      </c>
      <c r="B6022" t="s">
        <v>11885</v>
      </c>
      <c r="D6022" t="s">
        <v>2</v>
      </c>
    </row>
    <row r="6023" spans="1:4" x14ac:dyDescent="0.25">
      <c r="A6023" t="s">
        <v>11886</v>
      </c>
      <c r="B6023" t="s">
        <v>11887</v>
      </c>
      <c r="D6023" t="s">
        <v>2</v>
      </c>
    </row>
    <row r="6024" spans="1:4" x14ac:dyDescent="0.25">
      <c r="A6024" t="s">
        <v>11888</v>
      </c>
      <c r="B6024" t="s">
        <v>11889</v>
      </c>
      <c r="D6024" t="s">
        <v>2</v>
      </c>
    </row>
    <row r="6025" spans="1:4" x14ac:dyDescent="0.25">
      <c r="A6025" t="s">
        <v>11890</v>
      </c>
      <c r="B6025" t="s">
        <v>11891</v>
      </c>
      <c r="D6025" t="s">
        <v>2</v>
      </c>
    </row>
    <row r="6026" spans="1:4" x14ac:dyDescent="0.25">
      <c r="A6026" t="s">
        <v>11892</v>
      </c>
      <c r="B6026" t="s">
        <v>11893</v>
      </c>
      <c r="D6026" t="s">
        <v>2</v>
      </c>
    </row>
    <row r="6027" spans="1:4" x14ac:dyDescent="0.25">
      <c r="A6027" t="s">
        <v>11894</v>
      </c>
      <c r="B6027" t="s">
        <v>11895</v>
      </c>
      <c r="D6027" t="s">
        <v>2</v>
      </c>
    </row>
    <row r="6028" spans="1:4" x14ac:dyDescent="0.25">
      <c r="A6028" t="s">
        <v>11896</v>
      </c>
      <c r="B6028" t="s">
        <v>11897</v>
      </c>
      <c r="D6028" t="s">
        <v>2</v>
      </c>
    </row>
    <row r="6029" spans="1:4" x14ac:dyDescent="0.25">
      <c r="A6029" t="s">
        <v>11898</v>
      </c>
      <c r="B6029" t="s">
        <v>11899</v>
      </c>
      <c r="D6029" t="s">
        <v>2</v>
      </c>
    </row>
    <row r="6030" spans="1:4" x14ac:dyDescent="0.25">
      <c r="A6030" t="s">
        <v>11900</v>
      </c>
      <c r="B6030" t="s">
        <v>11901</v>
      </c>
      <c r="D6030" t="s">
        <v>2</v>
      </c>
    </row>
    <row r="6031" spans="1:4" x14ac:dyDescent="0.25">
      <c r="A6031" t="s">
        <v>11902</v>
      </c>
      <c r="B6031" t="s">
        <v>11903</v>
      </c>
      <c r="D6031" t="s">
        <v>2</v>
      </c>
    </row>
    <row r="6032" spans="1:4" x14ac:dyDescent="0.25">
      <c r="A6032" t="s">
        <v>11904</v>
      </c>
      <c r="B6032" t="s">
        <v>11905</v>
      </c>
      <c r="D6032" t="s">
        <v>2</v>
      </c>
    </row>
    <row r="6033" spans="1:4" x14ac:dyDescent="0.25">
      <c r="A6033" t="s">
        <v>11906</v>
      </c>
      <c r="B6033" t="s">
        <v>11907</v>
      </c>
      <c r="D6033" t="s">
        <v>2</v>
      </c>
    </row>
    <row r="6034" spans="1:4" x14ac:dyDescent="0.25">
      <c r="A6034" t="s">
        <v>11908</v>
      </c>
      <c r="B6034" t="s">
        <v>11909</v>
      </c>
      <c r="D6034" t="s">
        <v>2</v>
      </c>
    </row>
    <row r="6035" spans="1:4" x14ac:dyDescent="0.25">
      <c r="A6035" t="s">
        <v>11910</v>
      </c>
      <c r="B6035" t="s">
        <v>11479</v>
      </c>
      <c r="D6035" t="s">
        <v>2</v>
      </c>
    </row>
    <row r="6036" spans="1:4" x14ac:dyDescent="0.25">
      <c r="A6036" t="s">
        <v>11911</v>
      </c>
      <c r="B6036" t="s">
        <v>11479</v>
      </c>
      <c r="D6036" t="s">
        <v>2</v>
      </c>
    </row>
    <row r="6037" spans="1:4" x14ac:dyDescent="0.25">
      <c r="A6037" t="s">
        <v>11912</v>
      </c>
      <c r="B6037" t="s">
        <v>11913</v>
      </c>
      <c r="D6037" t="s">
        <v>2</v>
      </c>
    </row>
    <row r="6038" spans="1:4" x14ac:dyDescent="0.25">
      <c r="A6038" t="s">
        <v>11914</v>
      </c>
      <c r="B6038" t="s">
        <v>11915</v>
      </c>
      <c r="D6038" t="s">
        <v>2</v>
      </c>
    </row>
    <row r="6039" spans="1:4" x14ac:dyDescent="0.25">
      <c r="A6039" t="s">
        <v>11916</v>
      </c>
      <c r="B6039" t="s">
        <v>11917</v>
      </c>
      <c r="D6039" t="s">
        <v>2</v>
      </c>
    </row>
    <row r="6040" spans="1:4" x14ac:dyDescent="0.25">
      <c r="A6040" t="s">
        <v>11918</v>
      </c>
      <c r="B6040" t="s">
        <v>11919</v>
      </c>
      <c r="D6040" t="s">
        <v>2</v>
      </c>
    </row>
    <row r="6041" spans="1:4" x14ac:dyDescent="0.25">
      <c r="A6041" t="s">
        <v>11920</v>
      </c>
      <c r="B6041" t="s">
        <v>11921</v>
      </c>
      <c r="D6041" t="s">
        <v>2</v>
      </c>
    </row>
    <row r="6042" spans="1:4" x14ac:dyDescent="0.25">
      <c r="A6042" t="s">
        <v>11922</v>
      </c>
      <c r="B6042" t="s">
        <v>11923</v>
      </c>
      <c r="D6042" t="s">
        <v>2</v>
      </c>
    </row>
    <row r="6043" spans="1:4" x14ac:dyDescent="0.25">
      <c r="A6043" t="s">
        <v>11924</v>
      </c>
      <c r="B6043" t="s">
        <v>11925</v>
      </c>
      <c r="D6043" t="s">
        <v>2</v>
      </c>
    </row>
    <row r="6044" spans="1:4" x14ac:dyDescent="0.25">
      <c r="A6044" t="s">
        <v>11926</v>
      </c>
      <c r="B6044" t="s">
        <v>11927</v>
      </c>
      <c r="D6044" t="s">
        <v>2</v>
      </c>
    </row>
    <row r="6045" spans="1:4" x14ac:dyDescent="0.25">
      <c r="A6045" t="s">
        <v>11928</v>
      </c>
      <c r="B6045" t="s">
        <v>11929</v>
      </c>
      <c r="D6045" t="s">
        <v>2</v>
      </c>
    </row>
    <row r="6046" spans="1:4" x14ac:dyDescent="0.25">
      <c r="A6046" t="s">
        <v>11930</v>
      </c>
      <c r="B6046" t="s">
        <v>11931</v>
      </c>
      <c r="D6046" t="s">
        <v>2</v>
      </c>
    </row>
    <row r="6047" spans="1:4" x14ac:dyDescent="0.25">
      <c r="A6047" t="s">
        <v>11932</v>
      </c>
      <c r="B6047" t="s">
        <v>11933</v>
      </c>
      <c r="D6047" t="s">
        <v>2</v>
      </c>
    </row>
    <row r="6048" spans="1:4" x14ac:dyDescent="0.25">
      <c r="A6048" t="s">
        <v>11934</v>
      </c>
      <c r="B6048" t="s">
        <v>11935</v>
      </c>
      <c r="D6048" t="s">
        <v>2</v>
      </c>
    </row>
    <row r="6049" spans="1:4" x14ac:dyDescent="0.25">
      <c r="A6049" t="s">
        <v>11936</v>
      </c>
      <c r="B6049" t="s">
        <v>11937</v>
      </c>
      <c r="D6049" t="s">
        <v>2</v>
      </c>
    </row>
    <row r="6050" spans="1:4" x14ac:dyDescent="0.25">
      <c r="A6050" t="s">
        <v>11938</v>
      </c>
      <c r="B6050" t="s">
        <v>11939</v>
      </c>
      <c r="D6050" t="s">
        <v>2</v>
      </c>
    </row>
    <row r="6051" spans="1:4" x14ac:dyDescent="0.25">
      <c r="A6051" t="s">
        <v>11940</v>
      </c>
      <c r="B6051" t="s">
        <v>11941</v>
      </c>
      <c r="D6051" t="s">
        <v>2</v>
      </c>
    </row>
    <row r="6052" spans="1:4" x14ac:dyDescent="0.25">
      <c r="A6052" t="s">
        <v>11942</v>
      </c>
      <c r="B6052" t="s">
        <v>11943</v>
      </c>
      <c r="D6052" t="s">
        <v>2</v>
      </c>
    </row>
    <row r="6053" spans="1:4" x14ac:dyDescent="0.25">
      <c r="A6053" t="s">
        <v>11944</v>
      </c>
      <c r="B6053" t="s">
        <v>11945</v>
      </c>
      <c r="D6053" t="s">
        <v>2</v>
      </c>
    </row>
    <row r="6054" spans="1:4" x14ac:dyDescent="0.25">
      <c r="A6054" t="s">
        <v>11946</v>
      </c>
      <c r="B6054" t="s">
        <v>11947</v>
      </c>
      <c r="D6054" t="s">
        <v>2</v>
      </c>
    </row>
    <row r="6055" spans="1:4" x14ac:dyDescent="0.25">
      <c r="A6055" t="s">
        <v>11948</v>
      </c>
      <c r="B6055" t="s">
        <v>11949</v>
      </c>
      <c r="D6055" t="s">
        <v>2</v>
      </c>
    </row>
    <row r="6056" spans="1:4" x14ac:dyDescent="0.25">
      <c r="A6056" t="s">
        <v>11950</v>
      </c>
      <c r="B6056" t="s">
        <v>11951</v>
      </c>
      <c r="D6056" t="s">
        <v>2</v>
      </c>
    </row>
    <row r="6057" spans="1:4" x14ac:dyDescent="0.25">
      <c r="A6057" t="s">
        <v>11952</v>
      </c>
      <c r="B6057" t="s">
        <v>11953</v>
      </c>
      <c r="D6057" t="s">
        <v>2</v>
      </c>
    </row>
    <row r="6058" spans="1:4" x14ac:dyDescent="0.25">
      <c r="A6058" t="s">
        <v>11954</v>
      </c>
      <c r="B6058" t="s">
        <v>11955</v>
      </c>
      <c r="D6058" t="s">
        <v>2</v>
      </c>
    </row>
    <row r="6059" spans="1:4" x14ac:dyDescent="0.25">
      <c r="A6059" t="s">
        <v>11956</v>
      </c>
      <c r="B6059" t="s">
        <v>11957</v>
      </c>
      <c r="D6059" t="s">
        <v>2</v>
      </c>
    </row>
    <row r="6060" spans="1:4" x14ac:dyDescent="0.25">
      <c r="A6060" t="s">
        <v>11958</v>
      </c>
      <c r="B6060" t="s">
        <v>11959</v>
      </c>
      <c r="D6060" t="s">
        <v>2</v>
      </c>
    </row>
    <row r="6061" spans="1:4" x14ac:dyDescent="0.25">
      <c r="A6061" t="s">
        <v>11960</v>
      </c>
      <c r="B6061" t="s">
        <v>11961</v>
      </c>
      <c r="D6061" t="s">
        <v>2</v>
      </c>
    </row>
    <row r="6062" spans="1:4" x14ac:dyDescent="0.25">
      <c r="A6062" t="s">
        <v>11962</v>
      </c>
      <c r="B6062" t="s">
        <v>11963</v>
      </c>
      <c r="D6062" t="s">
        <v>2</v>
      </c>
    </row>
    <row r="6063" spans="1:4" x14ac:dyDescent="0.25">
      <c r="A6063" t="s">
        <v>11964</v>
      </c>
      <c r="B6063" t="s">
        <v>11965</v>
      </c>
      <c r="D6063" t="s">
        <v>2</v>
      </c>
    </row>
    <row r="6064" spans="1:4" x14ac:dyDescent="0.25">
      <c r="A6064" t="s">
        <v>11966</v>
      </c>
      <c r="B6064" t="s">
        <v>11967</v>
      </c>
      <c r="D6064" t="s">
        <v>2</v>
      </c>
    </row>
    <row r="6065" spans="1:4" x14ac:dyDescent="0.25">
      <c r="A6065" t="s">
        <v>11968</v>
      </c>
      <c r="B6065" t="s">
        <v>11970</v>
      </c>
      <c r="D6065" t="s">
        <v>2</v>
      </c>
    </row>
    <row r="6066" spans="1:4" x14ac:dyDescent="0.25">
      <c r="A6066" t="s">
        <v>11969</v>
      </c>
    </row>
    <row r="6067" spans="1:4" x14ac:dyDescent="0.25">
      <c r="A6067" t="s">
        <v>11971</v>
      </c>
      <c r="B6067" t="s">
        <v>11972</v>
      </c>
      <c r="D6067" t="s">
        <v>2</v>
      </c>
    </row>
    <row r="6068" spans="1:4" x14ac:dyDescent="0.25">
      <c r="A6068" t="s">
        <v>11973</v>
      </c>
      <c r="B6068" t="s">
        <v>11974</v>
      </c>
      <c r="D6068" t="s">
        <v>2</v>
      </c>
    </row>
    <row r="6069" spans="1:4" x14ac:dyDescent="0.25">
      <c r="A6069" t="s">
        <v>11975</v>
      </c>
      <c r="B6069" t="s">
        <v>11976</v>
      </c>
      <c r="D6069" t="s">
        <v>2</v>
      </c>
    </row>
    <row r="6070" spans="1:4" x14ac:dyDescent="0.25">
      <c r="A6070" t="s">
        <v>11977</v>
      </c>
      <c r="B6070" t="s">
        <v>11978</v>
      </c>
      <c r="D6070" t="s">
        <v>2</v>
      </c>
    </row>
    <row r="6071" spans="1:4" x14ac:dyDescent="0.25">
      <c r="A6071" t="s">
        <v>11979</v>
      </c>
      <c r="B6071" t="s">
        <v>11980</v>
      </c>
      <c r="D6071" t="s">
        <v>2</v>
      </c>
    </row>
    <row r="6072" spans="1:4" x14ac:dyDescent="0.25">
      <c r="A6072" t="s">
        <v>11981</v>
      </c>
      <c r="B6072" t="s">
        <v>11982</v>
      </c>
      <c r="D6072" t="s">
        <v>2</v>
      </c>
    </row>
    <row r="6073" spans="1:4" x14ac:dyDescent="0.25">
      <c r="A6073" t="s">
        <v>11983</v>
      </c>
      <c r="B6073" t="s">
        <v>11984</v>
      </c>
      <c r="D6073" t="s">
        <v>2</v>
      </c>
    </row>
    <row r="6074" spans="1:4" x14ac:dyDescent="0.25">
      <c r="A6074" t="s">
        <v>11985</v>
      </c>
      <c r="B6074" t="s">
        <v>11986</v>
      </c>
      <c r="D6074" t="s">
        <v>2</v>
      </c>
    </row>
    <row r="6075" spans="1:4" x14ac:dyDescent="0.25">
      <c r="A6075" t="s">
        <v>11987</v>
      </c>
      <c r="B6075" t="s">
        <v>11988</v>
      </c>
      <c r="D6075" t="s">
        <v>2</v>
      </c>
    </row>
    <row r="6076" spans="1:4" x14ac:dyDescent="0.25">
      <c r="A6076" t="s">
        <v>11989</v>
      </c>
      <c r="B6076" t="s">
        <v>11990</v>
      </c>
      <c r="D6076" t="s">
        <v>2</v>
      </c>
    </row>
    <row r="6077" spans="1:4" x14ac:dyDescent="0.25">
      <c r="A6077" t="s">
        <v>11991</v>
      </c>
      <c r="B6077" t="s">
        <v>11992</v>
      </c>
      <c r="D6077" t="s">
        <v>2</v>
      </c>
    </row>
    <row r="6078" spans="1:4" x14ac:dyDescent="0.25">
      <c r="A6078" t="s">
        <v>11993</v>
      </c>
      <c r="B6078" t="s">
        <v>11994</v>
      </c>
      <c r="D6078" t="s">
        <v>2</v>
      </c>
    </row>
    <row r="6079" spans="1:4" x14ac:dyDescent="0.25">
      <c r="A6079" t="s">
        <v>11995</v>
      </c>
      <c r="B6079" t="s">
        <v>11996</v>
      </c>
      <c r="D6079" t="s">
        <v>2</v>
      </c>
    </row>
    <row r="6080" spans="1:4" x14ac:dyDescent="0.25">
      <c r="A6080" t="s">
        <v>11997</v>
      </c>
      <c r="B6080" t="s">
        <v>11998</v>
      </c>
      <c r="D6080" t="s">
        <v>2</v>
      </c>
    </row>
    <row r="6081" spans="1:4" x14ac:dyDescent="0.25">
      <c r="A6081" t="s">
        <v>11999</v>
      </c>
      <c r="B6081" t="s">
        <v>12000</v>
      </c>
      <c r="D6081" t="s">
        <v>2</v>
      </c>
    </row>
    <row r="6082" spans="1:4" x14ac:dyDescent="0.25">
      <c r="A6082" t="s">
        <v>12001</v>
      </c>
      <c r="B6082" t="s">
        <v>12002</v>
      </c>
      <c r="D6082" t="s">
        <v>2</v>
      </c>
    </row>
    <row r="6083" spans="1:4" x14ac:dyDescent="0.25">
      <c r="A6083" t="s">
        <v>12003</v>
      </c>
      <c r="B6083" t="s">
        <v>12004</v>
      </c>
      <c r="D6083" t="s">
        <v>2</v>
      </c>
    </row>
    <row r="6084" spans="1:4" x14ac:dyDescent="0.25">
      <c r="A6084" t="s">
        <v>12005</v>
      </c>
      <c r="B6084" t="s">
        <v>12006</v>
      </c>
      <c r="D6084" t="s">
        <v>2</v>
      </c>
    </row>
    <row r="6085" spans="1:4" x14ac:dyDescent="0.25">
      <c r="A6085" t="s">
        <v>12007</v>
      </c>
      <c r="B6085" t="s">
        <v>12008</v>
      </c>
      <c r="D6085" t="s">
        <v>2</v>
      </c>
    </row>
    <row r="6086" spans="1:4" x14ac:dyDescent="0.25">
      <c r="A6086" t="s">
        <v>12009</v>
      </c>
      <c r="B6086" t="s">
        <v>12010</v>
      </c>
      <c r="D6086" t="s">
        <v>2</v>
      </c>
    </row>
    <row r="6087" spans="1:4" x14ac:dyDescent="0.25">
      <c r="A6087" t="s">
        <v>12011</v>
      </c>
      <c r="B6087" t="s">
        <v>12012</v>
      </c>
      <c r="D6087" t="s">
        <v>2</v>
      </c>
    </row>
    <row r="6088" spans="1:4" x14ac:dyDescent="0.25">
      <c r="A6088" t="s">
        <v>12013</v>
      </c>
      <c r="B6088" t="s">
        <v>12014</v>
      </c>
      <c r="D6088" t="s">
        <v>2</v>
      </c>
    </row>
    <row r="6089" spans="1:4" x14ac:dyDescent="0.25">
      <c r="A6089" t="s">
        <v>12015</v>
      </c>
      <c r="B6089" t="s">
        <v>12016</v>
      </c>
      <c r="D6089" t="s">
        <v>2</v>
      </c>
    </row>
    <row r="6090" spans="1:4" x14ac:dyDescent="0.25">
      <c r="A6090" t="s">
        <v>12017</v>
      </c>
      <c r="B6090" t="s">
        <v>12018</v>
      </c>
      <c r="D6090" t="s">
        <v>2</v>
      </c>
    </row>
    <row r="6091" spans="1:4" x14ac:dyDescent="0.25">
      <c r="A6091" t="s">
        <v>12019</v>
      </c>
      <c r="B6091" t="s">
        <v>12020</v>
      </c>
      <c r="D6091" t="s">
        <v>2</v>
      </c>
    </row>
    <row r="6092" spans="1:4" x14ac:dyDescent="0.25">
      <c r="A6092" t="s">
        <v>12021</v>
      </c>
      <c r="B6092" t="s">
        <v>12022</v>
      </c>
      <c r="D6092" t="s">
        <v>2</v>
      </c>
    </row>
    <row r="6093" spans="1:4" x14ac:dyDescent="0.25">
      <c r="A6093" t="s">
        <v>12023</v>
      </c>
      <c r="B6093" t="s">
        <v>12024</v>
      </c>
      <c r="D6093" t="s">
        <v>2</v>
      </c>
    </row>
    <row r="6094" spans="1:4" x14ac:dyDescent="0.25">
      <c r="A6094" t="s">
        <v>12025</v>
      </c>
      <c r="B6094" t="s">
        <v>12026</v>
      </c>
      <c r="D6094" t="s">
        <v>2</v>
      </c>
    </row>
    <row r="6095" spans="1:4" x14ac:dyDescent="0.25">
      <c r="A6095" t="s">
        <v>12027</v>
      </c>
      <c r="B6095" t="s">
        <v>12028</v>
      </c>
      <c r="D6095" t="s">
        <v>2</v>
      </c>
    </row>
    <row r="6096" spans="1:4" x14ac:dyDescent="0.25">
      <c r="A6096" t="s">
        <v>12029</v>
      </c>
      <c r="B6096" t="s">
        <v>12030</v>
      </c>
      <c r="D6096" t="s">
        <v>2</v>
      </c>
    </row>
    <row r="6097" spans="1:4" x14ac:dyDescent="0.25">
      <c r="A6097" t="s">
        <v>12031</v>
      </c>
      <c r="B6097" t="s">
        <v>12032</v>
      </c>
      <c r="D6097" t="s">
        <v>2</v>
      </c>
    </row>
    <row r="6098" spans="1:4" x14ac:dyDescent="0.25">
      <c r="A6098" t="s">
        <v>12033</v>
      </c>
      <c r="B6098" t="s">
        <v>12034</v>
      </c>
      <c r="D6098" t="s">
        <v>2</v>
      </c>
    </row>
    <row r="6099" spans="1:4" x14ac:dyDescent="0.25">
      <c r="A6099" t="s">
        <v>12035</v>
      </c>
      <c r="B6099" t="s">
        <v>12036</v>
      </c>
      <c r="D6099" t="s">
        <v>2</v>
      </c>
    </row>
    <row r="6100" spans="1:4" x14ac:dyDescent="0.25">
      <c r="A6100" t="s">
        <v>12037</v>
      </c>
      <c r="B6100" t="s">
        <v>12038</v>
      </c>
      <c r="D6100" t="s">
        <v>2</v>
      </c>
    </row>
    <row r="6101" spans="1:4" x14ac:dyDescent="0.25">
      <c r="A6101" t="s">
        <v>12039</v>
      </c>
      <c r="B6101" t="s">
        <v>12040</v>
      </c>
      <c r="D6101" t="s">
        <v>2</v>
      </c>
    </row>
    <row r="6102" spans="1:4" x14ac:dyDescent="0.25">
      <c r="A6102" t="s">
        <v>12041</v>
      </c>
      <c r="B6102" t="s">
        <v>12042</v>
      </c>
      <c r="D6102" t="s">
        <v>2</v>
      </c>
    </row>
    <row r="6103" spans="1:4" x14ac:dyDescent="0.25">
      <c r="A6103" t="s">
        <v>12043</v>
      </c>
      <c r="B6103" t="s">
        <v>12044</v>
      </c>
      <c r="D6103" t="s">
        <v>2</v>
      </c>
    </row>
    <row r="6104" spans="1:4" x14ac:dyDescent="0.25">
      <c r="A6104" t="s">
        <v>12045</v>
      </c>
      <c r="B6104" t="s">
        <v>12042</v>
      </c>
      <c r="D6104" t="s">
        <v>2</v>
      </c>
    </row>
    <row r="6105" spans="1:4" x14ac:dyDescent="0.25">
      <c r="A6105" t="s">
        <v>12046</v>
      </c>
      <c r="B6105" t="s">
        <v>12047</v>
      </c>
      <c r="D6105" t="s">
        <v>2</v>
      </c>
    </row>
    <row r="6106" spans="1:4" x14ac:dyDescent="0.25">
      <c r="A6106" t="s">
        <v>12048</v>
      </c>
      <c r="B6106" t="s">
        <v>12049</v>
      </c>
      <c r="D6106" t="s">
        <v>2</v>
      </c>
    </row>
    <row r="6107" spans="1:4" x14ac:dyDescent="0.25">
      <c r="A6107" t="s">
        <v>12050</v>
      </c>
      <c r="B6107" t="s">
        <v>12051</v>
      </c>
      <c r="D6107" t="s">
        <v>2</v>
      </c>
    </row>
    <row r="6108" spans="1:4" x14ac:dyDescent="0.25">
      <c r="A6108" t="s">
        <v>12052</v>
      </c>
      <c r="B6108" t="s">
        <v>12053</v>
      </c>
      <c r="D6108" t="s">
        <v>2</v>
      </c>
    </row>
    <row r="6109" spans="1:4" x14ac:dyDescent="0.25">
      <c r="A6109" t="s">
        <v>12054</v>
      </c>
      <c r="B6109" t="s">
        <v>12055</v>
      </c>
      <c r="D6109" t="s">
        <v>2</v>
      </c>
    </row>
    <row r="6110" spans="1:4" x14ac:dyDescent="0.25">
      <c r="A6110" t="s">
        <v>12056</v>
      </c>
      <c r="B6110" t="s">
        <v>12057</v>
      </c>
      <c r="D6110" t="s">
        <v>2</v>
      </c>
    </row>
    <row r="6111" spans="1:4" x14ac:dyDescent="0.25">
      <c r="A6111" t="s">
        <v>12058</v>
      </c>
      <c r="B6111" t="s">
        <v>12059</v>
      </c>
      <c r="D6111" t="s">
        <v>2</v>
      </c>
    </row>
    <row r="6112" spans="1:4" x14ac:dyDescent="0.25">
      <c r="A6112" t="s">
        <v>12060</v>
      </c>
      <c r="B6112" t="s">
        <v>12061</v>
      </c>
      <c r="D6112" t="s">
        <v>2</v>
      </c>
    </row>
    <row r="6113" spans="1:4" x14ac:dyDescent="0.25">
      <c r="A6113" t="s">
        <v>12062</v>
      </c>
      <c r="B6113" t="s">
        <v>12063</v>
      </c>
      <c r="D6113" t="s">
        <v>2</v>
      </c>
    </row>
    <row r="6114" spans="1:4" x14ac:dyDescent="0.25">
      <c r="A6114" t="s">
        <v>12064</v>
      </c>
      <c r="B6114" t="s">
        <v>12065</v>
      </c>
      <c r="D6114" t="s">
        <v>2</v>
      </c>
    </row>
    <row r="6115" spans="1:4" x14ac:dyDescent="0.25">
      <c r="A6115" t="s">
        <v>12066</v>
      </c>
      <c r="B6115" t="s">
        <v>12067</v>
      </c>
      <c r="D6115" t="s">
        <v>2</v>
      </c>
    </row>
    <row r="6116" spans="1:4" x14ac:dyDescent="0.25">
      <c r="A6116" t="s">
        <v>12068</v>
      </c>
      <c r="B6116" t="s">
        <v>12069</v>
      </c>
      <c r="D6116" t="s">
        <v>2</v>
      </c>
    </row>
    <row r="6117" spans="1:4" x14ac:dyDescent="0.25">
      <c r="A6117" t="s">
        <v>12070</v>
      </c>
      <c r="B6117" t="s">
        <v>12071</v>
      </c>
      <c r="D6117" t="s">
        <v>2</v>
      </c>
    </row>
    <row r="6118" spans="1:4" x14ac:dyDescent="0.25">
      <c r="A6118" t="s">
        <v>12072</v>
      </c>
      <c r="B6118" t="s">
        <v>12073</v>
      </c>
      <c r="D6118" t="s">
        <v>2</v>
      </c>
    </row>
    <row r="6119" spans="1:4" x14ac:dyDescent="0.25">
      <c r="A6119" t="s">
        <v>12074</v>
      </c>
      <c r="B6119" t="s">
        <v>12075</v>
      </c>
      <c r="D6119" t="s">
        <v>2</v>
      </c>
    </row>
    <row r="6120" spans="1:4" x14ac:dyDescent="0.25">
      <c r="A6120" t="s">
        <v>12076</v>
      </c>
      <c r="B6120" t="s">
        <v>12077</v>
      </c>
      <c r="D6120" t="s">
        <v>2</v>
      </c>
    </row>
    <row r="6121" spans="1:4" x14ac:dyDescent="0.25">
      <c r="A6121" t="s">
        <v>12078</v>
      </c>
      <c r="B6121" t="s">
        <v>12079</v>
      </c>
      <c r="D6121" t="s">
        <v>2</v>
      </c>
    </row>
    <row r="6122" spans="1:4" x14ac:dyDescent="0.25">
      <c r="A6122" t="s">
        <v>12080</v>
      </c>
      <c r="B6122" t="s">
        <v>12081</v>
      </c>
      <c r="D6122" t="s">
        <v>2</v>
      </c>
    </row>
    <row r="6123" spans="1:4" x14ac:dyDescent="0.25">
      <c r="A6123" t="s">
        <v>12082</v>
      </c>
      <c r="B6123" t="s">
        <v>12083</v>
      </c>
      <c r="D6123" t="s">
        <v>2</v>
      </c>
    </row>
    <row r="6124" spans="1:4" x14ac:dyDescent="0.25">
      <c r="A6124" t="s">
        <v>12084</v>
      </c>
      <c r="B6124" t="s">
        <v>12085</v>
      </c>
      <c r="D6124" t="s">
        <v>2</v>
      </c>
    </row>
    <row r="6125" spans="1:4" x14ac:dyDescent="0.25">
      <c r="A6125" t="s">
        <v>12086</v>
      </c>
      <c r="B6125" t="s">
        <v>12087</v>
      </c>
      <c r="D6125" t="s">
        <v>2</v>
      </c>
    </row>
    <row r="6126" spans="1:4" x14ac:dyDescent="0.25">
      <c r="A6126" t="s">
        <v>12088</v>
      </c>
      <c r="B6126" t="s">
        <v>12089</v>
      </c>
      <c r="D6126" t="s">
        <v>2</v>
      </c>
    </row>
    <row r="6127" spans="1:4" x14ac:dyDescent="0.25">
      <c r="A6127" t="s">
        <v>12090</v>
      </c>
      <c r="B6127" t="s">
        <v>12091</v>
      </c>
      <c r="D6127" t="s">
        <v>2</v>
      </c>
    </row>
    <row r="6128" spans="1:4" x14ac:dyDescent="0.25">
      <c r="A6128" t="s">
        <v>12092</v>
      </c>
      <c r="B6128" t="s">
        <v>12093</v>
      </c>
      <c r="D6128" t="s">
        <v>2</v>
      </c>
    </row>
    <row r="6129" spans="1:4" x14ac:dyDescent="0.25">
      <c r="A6129" t="s">
        <v>12094</v>
      </c>
      <c r="B6129" t="s">
        <v>12095</v>
      </c>
      <c r="D6129" t="s">
        <v>2</v>
      </c>
    </row>
    <row r="6130" spans="1:4" x14ac:dyDescent="0.25">
      <c r="A6130" t="s">
        <v>12096</v>
      </c>
      <c r="B6130" t="s">
        <v>12097</v>
      </c>
      <c r="D6130" t="s">
        <v>2</v>
      </c>
    </row>
    <row r="6131" spans="1:4" x14ac:dyDescent="0.25">
      <c r="A6131" t="s">
        <v>12098</v>
      </c>
      <c r="B6131" t="s">
        <v>12099</v>
      </c>
      <c r="D6131" t="s">
        <v>2</v>
      </c>
    </row>
    <row r="6132" spans="1:4" x14ac:dyDescent="0.25">
      <c r="A6132" t="s">
        <v>12100</v>
      </c>
      <c r="B6132" t="s">
        <v>12101</v>
      </c>
      <c r="D6132" t="s">
        <v>2</v>
      </c>
    </row>
    <row r="6133" spans="1:4" x14ac:dyDescent="0.25">
      <c r="A6133" t="s">
        <v>12102</v>
      </c>
      <c r="B6133" t="s">
        <v>12103</v>
      </c>
      <c r="D6133" t="s">
        <v>2</v>
      </c>
    </row>
    <row r="6134" spans="1:4" x14ac:dyDescent="0.25">
      <c r="A6134" t="s">
        <v>12104</v>
      </c>
      <c r="B6134" t="s">
        <v>12105</v>
      </c>
      <c r="D6134" t="s">
        <v>2</v>
      </c>
    </row>
    <row r="6135" spans="1:4" x14ac:dyDescent="0.25">
      <c r="A6135" t="s">
        <v>12106</v>
      </c>
      <c r="B6135" t="s">
        <v>12107</v>
      </c>
      <c r="D6135" t="s">
        <v>2</v>
      </c>
    </row>
    <row r="6136" spans="1:4" x14ac:dyDescent="0.25">
      <c r="A6136" t="s">
        <v>12108</v>
      </c>
      <c r="B6136" t="s">
        <v>12109</v>
      </c>
      <c r="D6136" t="s">
        <v>2</v>
      </c>
    </row>
    <row r="6137" spans="1:4" x14ac:dyDescent="0.25">
      <c r="A6137" t="s">
        <v>12110</v>
      </c>
      <c r="B6137" t="s">
        <v>12111</v>
      </c>
      <c r="D6137" t="s">
        <v>2</v>
      </c>
    </row>
    <row r="6138" spans="1:4" x14ac:dyDescent="0.25">
      <c r="A6138" t="s">
        <v>12112</v>
      </c>
      <c r="B6138" t="s">
        <v>12113</v>
      </c>
      <c r="D6138" t="s">
        <v>2</v>
      </c>
    </row>
    <row r="6139" spans="1:4" x14ac:dyDescent="0.25">
      <c r="A6139" t="s">
        <v>12114</v>
      </c>
      <c r="B6139" t="s">
        <v>12115</v>
      </c>
      <c r="D6139" t="s">
        <v>2</v>
      </c>
    </row>
    <row r="6140" spans="1:4" x14ac:dyDescent="0.25">
      <c r="A6140" t="s">
        <v>12116</v>
      </c>
      <c r="B6140" t="s">
        <v>12117</v>
      </c>
      <c r="D6140" t="s">
        <v>2</v>
      </c>
    </row>
    <row r="6141" spans="1:4" x14ac:dyDescent="0.25">
      <c r="A6141" t="s">
        <v>12118</v>
      </c>
      <c r="B6141" t="s">
        <v>12119</v>
      </c>
      <c r="D6141" t="s">
        <v>2</v>
      </c>
    </row>
    <row r="6142" spans="1:4" x14ac:dyDescent="0.25">
      <c r="A6142" t="s">
        <v>12120</v>
      </c>
      <c r="B6142" t="s">
        <v>12121</v>
      </c>
      <c r="D6142" t="s">
        <v>2</v>
      </c>
    </row>
    <row r="6143" spans="1:4" x14ac:dyDescent="0.25">
      <c r="A6143" t="s">
        <v>12122</v>
      </c>
      <c r="B6143" t="s">
        <v>12123</v>
      </c>
      <c r="D6143" t="s">
        <v>2</v>
      </c>
    </row>
    <row r="6144" spans="1:4" x14ac:dyDescent="0.25">
      <c r="A6144" t="s">
        <v>12124</v>
      </c>
      <c r="B6144" t="s">
        <v>12125</v>
      </c>
      <c r="D6144" t="s">
        <v>2</v>
      </c>
    </row>
    <row r="6145" spans="1:4" x14ac:dyDescent="0.25">
      <c r="A6145" t="s">
        <v>12126</v>
      </c>
      <c r="B6145" t="s">
        <v>12127</v>
      </c>
      <c r="D6145" t="s">
        <v>2</v>
      </c>
    </row>
    <row r="6146" spans="1:4" x14ac:dyDescent="0.25">
      <c r="A6146" t="s">
        <v>12128</v>
      </c>
      <c r="B6146" t="s">
        <v>12129</v>
      </c>
      <c r="D6146" t="s">
        <v>2</v>
      </c>
    </row>
    <row r="6147" spans="1:4" x14ac:dyDescent="0.25">
      <c r="A6147" t="s">
        <v>12130</v>
      </c>
      <c r="B6147" t="s">
        <v>12131</v>
      </c>
      <c r="D6147" t="s">
        <v>2</v>
      </c>
    </row>
    <row r="6148" spans="1:4" x14ac:dyDescent="0.25">
      <c r="A6148" t="s">
        <v>12132</v>
      </c>
      <c r="B6148" t="s">
        <v>12133</v>
      </c>
      <c r="D6148" t="s">
        <v>2</v>
      </c>
    </row>
    <row r="6149" spans="1:4" x14ac:dyDescent="0.25">
      <c r="A6149" t="s">
        <v>12134</v>
      </c>
      <c r="B6149" t="s">
        <v>12135</v>
      </c>
      <c r="D6149" t="s">
        <v>2</v>
      </c>
    </row>
    <row r="6150" spans="1:4" x14ac:dyDescent="0.25">
      <c r="A6150" t="s">
        <v>12136</v>
      </c>
      <c r="B6150" t="s">
        <v>12137</v>
      </c>
      <c r="D6150" t="s">
        <v>2</v>
      </c>
    </row>
    <row r="6151" spans="1:4" x14ac:dyDescent="0.25">
      <c r="A6151" t="s">
        <v>12138</v>
      </c>
      <c r="B6151" t="s">
        <v>12139</v>
      </c>
      <c r="D6151" t="s">
        <v>2</v>
      </c>
    </row>
    <row r="6152" spans="1:4" x14ac:dyDescent="0.25">
      <c r="A6152" t="s">
        <v>12140</v>
      </c>
      <c r="B6152" t="s">
        <v>12141</v>
      </c>
      <c r="D6152" t="s">
        <v>2</v>
      </c>
    </row>
    <row r="6153" spans="1:4" x14ac:dyDescent="0.25">
      <c r="A6153" t="s">
        <v>12142</v>
      </c>
      <c r="B6153" t="s">
        <v>12143</v>
      </c>
      <c r="D6153" t="s">
        <v>2</v>
      </c>
    </row>
    <row r="6154" spans="1:4" x14ac:dyDescent="0.25">
      <c r="A6154" t="s">
        <v>12144</v>
      </c>
      <c r="B6154" t="s">
        <v>12145</v>
      </c>
      <c r="D6154" t="s">
        <v>2</v>
      </c>
    </row>
    <row r="6155" spans="1:4" x14ac:dyDescent="0.25">
      <c r="A6155" t="s">
        <v>12146</v>
      </c>
      <c r="B6155" t="s">
        <v>12147</v>
      </c>
      <c r="D6155" t="s">
        <v>2</v>
      </c>
    </row>
    <row r="6156" spans="1:4" x14ac:dyDescent="0.25">
      <c r="A6156" t="s">
        <v>12148</v>
      </c>
      <c r="B6156" t="s">
        <v>12149</v>
      </c>
      <c r="D6156" t="s">
        <v>2</v>
      </c>
    </row>
    <row r="6157" spans="1:4" x14ac:dyDescent="0.25">
      <c r="A6157" t="s">
        <v>12150</v>
      </c>
      <c r="B6157" t="s">
        <v>12151</v>
      </c>
      <c r="D6157" t="s">
        <v>2</v>
      </c>
    </row>
    <row r="6158" spans="1:4" x14ac:dyDescent="0.25">
      <c r="A6158" t="s">
        <v>12152</v>
      </c>
      <c r="B6158" t="s">
        <v>12153</v>
      </c>
      <c r="D6158" t="s">
        <v>2</v>
      </c>
    </row>
    <row r="6159" spans="1:4" x14ac:dyDescent="0.25">
      <c r="A6159" t="s">
        <v>12154</v>
      </c>
      <c r="B6159" t="s">
        <v>12155</v>
      </c>
      <c r="D6159" t="s">
        <v>2</v>
      </c>
    </row>
    <row r="6160" spans="1:4" x14ac:dyDescent="0.25">
      <c r="A6160" t="s">
        <v>12156</v>
      </c>
      <c r="B6160" t="s">
        <v>12157</v>
      </c>
      <c r="D6160" t="s">
        <v>2</v>
      </c>
    </row>
    <row r="6161" spans="1:4" x14ac:dyDescent="0.25">
      <c r="A6161" t="s">
        <v>12158</v>
      </c>
      <c r="B6161" t="s">
        <v>12159</v>
      </c>
      <c r="D6161" t="s">
        <v>2</v>
      </c>
    </row>
    <row r="6162" spans="1:4" x14ac:dyDescent="0.25">
      <c r="A6162" t="s">
        <v>12160</v>
      </c>
      <c r="B6162" t="s">
        <v>12161</v>
      </c>
      <c r="D6162" t="s">
        <v>2</v>
      </c>
    </row>
    <row r="6163" spans="1:4" x14ac:dyDescent="0.25">
      <c r="A6163" t="s">
        <v>12162</v>
      </c>
      <c r="B6163" t="s">
        <v>12163</v>
      </c>
      <c r="D6163" t="s">
        <v>2</v>
      </c>
    </row>
    <row r="6164" spans="1:4" x14ac:dyDescent="0.25">
      <c r="A6164" t="s">
        <v>12164</v>
      </c>
      <c r="B6164" t="s">
        <v>12165</v>
      </c>
      <c r="D6164" t="s">
        <v>2</v>
      </c>
    </row>
    <row r="6165" spans="1:4" x14ac:dyDescent="0.25">
      <c r="A6165" t="s">
        <v>12166</v>
      </c>
      <c r="B6165" t="s">
        <v>12167</v>
      </c>
      <c r="D6165" t="s">
        <v>2</v>
      </c>
    </row>
    <row r="6166" spans="1:4" x14ac:dyDescent="0.25">
      <c r="A6166" t="s">
        <v>12168</v>
      </c>
      <c r="B6166" t="s">
        <v>12169</v>
      </c>
      <c r="D6166" t="s">
        <v>2</v>
      </c>
    </row>
    <row r="6167" spans="1:4" x14ac:dyDescent="0.25">
      <c r="A6167" t="s">
        <v>12170</v>
      </c>
      <c r="B6167" t="s">
        <v>12171</v>
      </c>
      <c r="D6167" t="s">
        <v>2</v>
      </c>
    </row>
    <row r="6168" spans="1:4" x14ac:dyDescent="0.25">
      <c r="A6168" t="s">
        <v>12172</v>
      </c>
      <c r="B6168" t="s">
        <v>12173</v>
      </c>
      <c r="D6168" t="s">
        <v>2</v>
      </c>
    </row>
    <row r="6169" spans="1:4" x14ac:dyDescent="0.25">
      <c r="A6169" t="s">
        <v>12174</v>
      </c>
      <c r="B6169" t="s">
        <v>12175</v>
      </c>
      <c r="D6169" t="s">
        <v>2</v>
      </c>
    </row>
    <row r="6170" spans="1:4" x14ac:dyDescent="0.25">
      <c r="A6170" t="s">
        <v>12176</v>
      </c>
      <c r="B6170" t="s">
        <v>12177</v>
      </c>
      <c r="D6170" t="s">
        <v>2</v>
      </c>
    </row>
    <row r="6171" spans="1:4" x14ac:dyDescent="0.25">
      <c r="A6171" t="s">
        <v>12178</v>
      </c>
      <c r="B6171" t="s">
        <v>12179</v>
      </c>
      <c r="D6171" t="s">
        <v>2</v>
      </c>
    </row>
    <row r="6172" spans="1:4" x14ac:dyDescent="0.25">
      <c r="A6172" t="s">
        <v>12180</v>
      </c>
      <c r="B6172" t="s">
        <v>12181</v>
      </c>
      <c r="D6172" t="s">
        <v>2</v>
      </c>
    </row>
    <row r="6173" spans="1:4" x14ac:dyDescent="0.25">
      <c r="A6173" t="s">
        <v>12182</v>
      </c>
      <c r="B6173" t="s">
        <v>12183</v>
      </c>
      <c r="D6173" t="s">
        <v>2</v>
      </c>
    </row>
    <row r="6174" spans="1:4" x14ac:dyDescent="0.25">
      <c r="A6174" t="s">
        <v>12184</v>
      </c>
      <c r="B6174" t="s">
        <v>12185</v>
      </c>
      <c r="D6174" t="s">
        <v>2</v>
      </c>
    </row>
    <row r="6175" spans="1:4" x14ac:dyDescent="0.25">
      <c r="A6175" t="s">
        <v>12186</v>
      </c>
      <c r="B6175" t="s">
        <v>12187</v>
      </c>
      <c r="D6175" t="s">
        <v>2</v>
      </c>
    </row>
    <row r="6176" spans="1:4" x14ac:dyDescent="0.25">
      <c r="A6176" t="s">
        <v>12188</v>
      </c>
      <c r="B6176" t="s">
        <v>12189</v>
      </c>
      <c r="D6176" t="s">
        <v>2</v>
      </c>
    </row>
    <row r="6177" spans="1:4" x14ac:dyDescent="0.25">
      <c r="A6177" t="s">
        <v>12190</v>
      </c>
      <c r="B6177" t="s">
        <v>12191</v>
      </c>
      <c r="D6177" t="s">
        <v>2</v>
      </c>
    </row>
    <row r="6178" spans="1:4" x14ac:dyDescent="0.25">
      <c r="A6178" t="s">
        <v>12192</v>
      </c>
      <c r="B6178" t="s">
        <v>12193</v>
      </c>
      <c r="D6178" t="s">
        <v>2</v>
      </c>
    </row>
    <row r="6179" spans="1:4" x14ac:dyDescent="0.25">
      <c r="A6179" t="s">
        <v>12194</v>
      </c>
      <c r="B6179" t="s">
        <v>12195</v>
      </c>
      <c r="D6179" t="s">
        <v>2</v>
      </c>
    </row>
    <row r="6180" spans="1:4" x14ac:dyDescent="0.25">
      <c r="A6180" t="s">
        <v>12196</v>
      </c>
      <c r="B6180" t="s">
        <v>12197</v>
      </c>
      <c r="D6180" t="s">
        <v>2</v>
      </c>
    </row>
    <row r="6181" spans="1:4" x14ac:dyDescent="0.25">
      <c r="A6181" t="s">
        <v>12198</v>
      </c>
      <c r="B6181" t="s">
        <v>12199</v>
      </c>
      <c r="D6181" t="s">
        <v>2</v>
      </c>
    </row>
    <row r="6182" spans="1:4" x14ac:dyDescent="0.25">
      <c r="A6182" t="s">
        <v>12200</v>
      </c>
      <c r="B6182" t="s">
        <v>12201</v>
      </c>
      <c r="D6182" t="s">
        <v>2</v>
      </c>
    </row>
    <row r="6183" spans="1:4" x14ac:dyDescent="0.25">
      <c r="A6183" t="s">
        <v>12202</v>
      </c>
      <c r="B6183" t="s">
        <v>12203</v>
      </c>
      <c r="D6183" t="s">
        <v>2</v>
      </c>
    </row>
    <row r="6184" spans="1:4" x14ac:dyDescent="0.25">
      <c r="A6184" t="s">
        <v>12204</v>
      </c>
      <c r="B6184" t="s">
        <v>12205</v>
      </c>
      <c r="D6184" t="s">
        <v>2</v>
      </c>
    </row>
    <row r="6185" spans="1:4" x14ac:dyDescent="0.25">
      <c r="A6185" t="s">
        <v>12206</v>
      </c>
      <c r="B6185" t="s">
        <v>12207</v>
      </c>
      <c r="D6185" t="s">
        <v>2</v>
      </c>
    </row>
    <row r="6186" spans="1:4" x14ac:dyDescent="0.25">
      <c r="A6186" t="s">
        <v>12208</v>
      </c>
      <c r="B6186" t="s">
        <v>12209</v>
      </c>
      <c r="D6186" t="s">
        <v>2</v>
      </c>
    </row>
    <row r="6187" spans="1:4" x14ac:dyDescent="0.25">
      <c r="A6187" t="s">
        <v>12210</v>
      </c>
      <c r="B6187" t="s">
        <v>12211</v>
      </c>
      <c r="D6187" t="s">
        <v>2</v>
      </c>
    </row>
    <row r="6188" spans="1:4" x14ac:dyDescent="0.25">
      <c r="A6188" t="s">
        <v>12212</v>
      </c>
      <c r="B6188" t="s">
        <v>12214</v>
      </c>
      <c r="D6188" t="s">
        <v>2</v>
      </c>
    </row>
    <row r="6189" spans="1:4" x14ac:dyDescent="0.25">
      <c r="A6189" t="s">
        <v>12213</v>
      </c>
    </row>
    <row r="6190" spans="1:4" x14ac:dyDescent="0.25">
      <c r="A6190" t="s">
        <v>12215</v>
      </c>
      <c r="B6190" t="s">
        <v>12216</v>
      </c>
      <c r="D6190" t="s">
        <v>2</v>
      </c>
    </row>
    <row r="6191" spans="1:4" x14ac:dyDescent="0.25">
      <c r="A6191" t="s">
        <v>12217</v>
      </c>
      <c r="B6191" t="s">
        <v>12218</v>
      </c>
      <c r="D6191" t="s">
        <v>2</v>
      </c>
    </row>
    <row r="6192" spans="1:4" x14ac:dyDescent="0.25">
      <c r="A6192" t="s">
        <v>12219</v>
      </c>
      <c r="B6192" t="s">
        <v>12220</v>
      </c>
      <c r="D6192" t="s">
        <v>2</v>
      </c>
    </row>
    <row r="6193" spans="1:4" x14ac:dyDescent="0.25">
      <c r="A6193" t="s">
        <v>12221</v>
      </c>
      <c r="B6193" t="s">
        <v>12222</v>
      </c>
      <c r="D6193" t="s">
        <v>2</v>
      </c>
    </row>
    <row r="6194" spans="1:4" x14ac:dyDescent="0.25">
      <c r="A6194" t="s">
        <v>12223</v>
      </c>
      <c r="B6194" t="s">
        <v>12224</v>
      </c>
      <c r="D6194" t="s">
        <v>2</v>
      </c>
    </row>
    <row r="6195" spans="1:4" x14ac:dyDescent="0.25">
      <c r="A6195" t="s">
        <v>12225</v>
      </c>
      <c r="B6195" t="s">
        <v>12226</v>
      </c>
      <c r="D6195" t="s">
        <v>2</v>
      </c>
    </row>
    <row r="6196" spans="1:4" x14ac:dyDescent="0.25">
      <c r="A6196" t="s">
        <v>12227</v>
      </c>
      <c r="B6196" t="s">
        <v>12228</v>
      </c>
      <c r="D6196" t="s">
        <v>2</v>
      </c>
    </row>
    <row r="6197" spans="1:4" x14ac:dyDescent="0.25">
      <c r="A6197" t="s">
        <v>12229</v>
      </c>
      <c r="B6197" t="s">
        <v>12230</v>
      </c>
      <c r="D6197" t="s">
        <v>2</v>
      </c>
    </row>
    <row r="6198" spans="1:4" x14ac:dyDescent="0.25">
      <c r="A6198" t="s">
        <v>12231</v>
      </c>
      <c r="B6198" t="s">
        <v>12232</v>
      </c>
      <c r="D6198" t="s">
        <v>2</v>
      </c>
    </row>
    <row r="6199" spans="1:4" x14ac:dyDescent="0.25">
      <c r="A6199" t="s">
        <v>12233</v>
      </c>
      <c r="B6199" t="s">
        <v>12234</v>
      </c>
      <c r="D6199" t="s">
        <v>2</v>
      </c>
    </row>
    <row r="6200" spans="1:4" x14ac:dyDescent="0.25">
      <c r="A6200" t="s">
        <v>12235</v>
      </c>
      <c r="B6200" t="s">
        <v>12236</v>
      </c>
      <c r="D6200" t="s">
        <v>2</v>
      </c>
    </row>
    <row r="6201" spans="1:4" x14ac:dyDescent="0.25">
      <c r="A6201" t="s">
        <v>12237</v>
      </c>
      <c r="B6201" t="s">
        <v>12238</v>
      </c>
      <c r="D6201" t="s">
        <v>2</v>
      </c>
    </row>
    <row r="6202" spans="1:4" x14ac:dyDescent="0.25">
      <c r="A6202" t="s">
        <v>12239</v>
      </c>
      <c r="B6202" t="s">
        <v>12240</v>
      </c>
      <c r="D6202" t="s">
        <v>2</v>
      </c>
    </row>
    <row r="6203" spans="1:4" x14ac:dyDescent="0.25">
      <c r="A6203" t="s">
        <v>12241</v>
      </c>
      <c r="B6203" t="s">
        <v>12242</v>
      </c>
      <c r="D6203" t="s">
        <v>2</v>
      </c>
    </row>
    <row r="6204" spans="1:4" x14ac:dyDescent="0.25">
      <c r="A6204" t="s">
        <v>12243</v>
      </c>
      <c r="B6204" t="s">
        <v>12244</v>
      </c>
      <c r="D6204" t="s">
        <v>2</v>
      </c>
    </row>
    <row r="6205" spans="1:4" x14ac:dyDescent="0.25">
      <c r="A6205" t="s">
        <v>12245</v>
      </c>
      <c r="B6205" t="s">
        <v>12246</v>
      </c>
      <c r="D6205" t="s">
        <v>2</v>
      </c>
    </row>
    <row r="6206" spans="1:4" x14ac:dyDescent="0.25">
      <c r="A6206" t="s">
        <v>12247</v>
      </c>
      <c r="B6206" t="s">
        <v>12248</v>
      </c>
      <c r="D6206" t="s">
        <v>2</v>
      </c>
    </row>
    <row r="6207" spans="1:4" x14ac:dyDescent="0.25">
      <c r="A6207" t="s">
        <v>12249</v>
      </c>
      <c r="B6207" t="s">
        <v>12250</v>
      </c>
      <c r="D6207" t="s">
        <v>2</v>
      </c>
    </row>
    <row r="6208" spans="1:4" x14ac:dyDescent="0.25">
      <c r="A6208" t="s">
        <v>12251</v>
      </c>
      <c r="B6208" t="s">
        <v>12252</v>
      </c>
      <c r="D6208" t="s">
        <v>2</v>
      </c>
    </row>
    <row r="6209" spans="1:4" x14ac:dyDescent="0.25">
      <c r="A6209" t="s">
        <v>12253</v>
      </c>
      <c r="B6209" t="s">
        <v>12254</v>
      </c>
      <c r="D6209" t="s">
        <v>2</v>
      </c>
    </row>
    <row r="6210" spans="1:4" x14ac:dyDescent="0.25">
      <c r="A6210" t="s">
        <v>12255</v>
      </c>
      <c r="B6210" t="s">
        <v>12256</v>
      </c>
      <c r="D6210" t="s">
        <v>2</v>
      </c>
    </row>
    <row r="6211" spans="1:4" x14ac:dyDescent="0.25">
      <c r="A6211" t="s">
        <v>12257</v>
      </c>
      <c r="B6211" t="s">
        <v>12258</v>
      </c>
      <c r="D6211" t="s">
        <v>2</v>
      </c>
    </row>
    <row r="6212" spans="1:4" x14ac:dyDescent="0.25">
      <c r="A6212" t="s">
        <v>12259</v>
      </c>
      <c r="B6212" t="s">
        <v>12260</v>
      </c>
      <c r="D6212" t="s">
        <v>2</v>
      </c>
    </row>
    <row r="6213" spans="1:4" x14ac:dyDescent="0.25">
      <c r="A6213" t="s">
        <v>12261</v>
      </c>
      <c r="B6213" t="s">
        <v>12262</v>
      </c>
      <c r="D6213" t="s">
        <v>2</v>
      </c>
    </row>
    <row r="6214" spans="1:4" x14ac:dyDescent="0.25">
      <c r="A6214" t="s">
        <v>12263</v>
      </c>
      <c r="B6214" t="s">
        <v>12264</v>
      </c>
      <c r="D6214" t="s">
        <v>2</v>
      </c>
    </row>
    <row r="6215" spans="1:4" x14ac:dyDescent="0.25">
      <c r="A6215" t="s">
        <v>12265</v>
      </c>
      <c r="B6215" t="s">
        <v>12266</v>
      </c>
      <c r="D6215" t="s">
        <v>2</v>
      </c>
    </row>
    <row r="6216" spans="1:4" x14ac:dyDescent="0.25">
      <c r="A6216" t="s">
        <v>12267</v>
      </c>
      <c r="B6216" t="s">
        <v>12268</v>
      </c>
      <c r="D6216" t="s">
        <v>2</v>
      </c>
    </row>
    <row r="6217" spans="1:4" x14ac:dyDescent="0.25">
      <c r="A6217" t="s">
        <v>12269</v>
      </c>
      <c r="B6217" t="s">
        <v>12270</v>
      </c>
      <c r="D6217" t="s">
        <v>2</v>
      </c>
    </row>
    <row r="6218" spans="1:4" x14ac:dyDescent="0.25">
      <c r="A6218" t="s">
        <v>12271</v>
      </c>
      <c r="B6218" t="s">
        <v>12272</v>
      </c>
      <c r="D6218" t="s">
        <v>2</v>
      </c>
    </row>
    <row r="6219" spans="1:4" x14ac:dyDescent="0.25">
      <c r="A6219" t="s">
        <v>12273</v>
      </c>
      <c r="B6219" t="s">
        <v>12274</v>
      </c>
      <c r="D6219" t="s">
        <v>2</v>
      </c>
    </row>
    <row r="6220" spans="1:4" x14ac:dyDescent="0.25">
      <c r="A6220" t="s">
        <v>12275</v>
      </c>
      <c r="B6220" t="s">
        <v>12276</v>
      </c>
      <c r="D6220" t="s">
        <v>2</v>
      </c>
    </row>
    <row r="6221" spans="1:4" x14ac:dyDescent="0.25">
      <c r="A6221" t="s">
        <v>12277</v>
      </c>
      <c r="B6221" t="s">
        <v>12278</v>
      </c>
      <c r="D6221" t="s">
        <v>2</v>
      </c>
    </row>
    <row r="6222" spans="1:4" x14ac:dyDescent="0.25">
      <c r="A6222" t="s">
        <v>12279</v>
      </c>
      <c r="B6222" t="s">
        <v>12280</v>
      </c>
      <c r="D6222" t="s">
        <v>2</v>
      </c>
    </row>
    <row r="6223" spans="1:4" x14ac:dyDescent="0.25">
      <c r="A6223" t="s">
        <v>12281</v>
      </c>
      <c r="B6223" t="s">
        <v>12282</v>
      </c>
      <c r="D6223" t="s">
        <v>2</v>
      </c>
    </row>
    <row r="6224" spans="1:4" x14ac:dyDescent="0.25">
      <c r="A6224" t="s">
        <v>12283</v>
      </c>
      <c r="B6224" t="s">
        <v>12284</v>
      </c>
      <c r="D6224" t="s">
        <v>2</v>
      </c>
    </row>
    <row r="6225" spans="1:4" x14ac:dyDescent="0.25">
      <c r="A6225" t="s">
        <v>12285</v>
      </c>
      <c r="B6225" t="s">
        <v>12286</v>
      </c>
      <c r="D6225" t="s">
        <v>2</v>
      </c>
    </row>
    <row r="6226" spans="1:4" x14ac:dyDescent="0.25">
      <c r="A6226" t="s">
        <v>12287</v>
      </c>
      <c r="B6226" t="s">
        <v>12288</v>
      </c>
      <c r="D6226" t="s">
        <v>2</v>
      </c>
    </row>
    <row r="6227" spans="1:4" x14ac:dyDescent="0.25">
      <c r="A6227" t="s">
        <v>12289</v>
      </c>
      <c r="B6227" t="s">
        <v>12290</v>
      </c>
      <c r="D6227" t="s">
        <v>2</v>
      </c>
    </row>
    <row r="6228" spans="1:4" x14ac:dyDescent="0.25">
      <c r="A6228" t="s">
        <v>12291</v>
      </c>
      <c r="B6228" t="s">
        <v>12292</v>
      </c>
      <c r="D6228" t="s">
        <v>2</v>
      </c>
    </row>
    <row r="6229" spans="1:4" x14ac:dyDescent="0.25">
      <c r="A6229" t="s">
        <v>12293</v>
      </c>
      <c r="B6229" t="s">
        <v>12294</v>
      </c>
      <c r="D6229" t="s">
        <v>2</v>
      </c>
    </row>
    <row r="6230" spans="1:4" x14ac:dyDescent="0.25">
      <c r="A6230" t="s">
        <v>12295</v>
      </c>
      <c r="B6230" t="s">
        <v>12296</v>
      </c>
      <c r="D6230" t="s">
        <v>2</v>
      </c>
    </row>
    <row r="6231" spans="1:4" x14ac:dyDescent="0.25">
      <c r="A6231" t="s">
        <v>12297</v>
      </c>
      <c r="B6231" t="s">
        <v>12298</v>
      </c>
      <c r="D6231" t="s">
        <v>2</v>
      </c>
    </row>
    <row r="6232" spans="1:4" x14ac:dyDescent="0.25">
      <c r="A6232" t="s">
        <v>12299</v>
      </c>
      <c r="B6232" t="s">
        <v>12300</v>
      </c>
      <c r="D6232" t="s">
        <v>2</v>
      </c>
    </row>
    <row r="6233" spans="1:4" x14ac:dyDescent="0.25">
      <c r="A6233" t="s">
        <v>12301</v>
      </c>
      <c r="B6233" t="s">
        <v>12302</v>
      </c>
      <c r="D6233" t="s">
        <v>2</v>
      </c>
    </row>
    <row r="6234" spans="1:4" x14ac:dyDescent="0.25">
      <c r="A6234" t="s">
        <v>12303</v>
      </c>
      <c r="B6234" t="s">
        <v>12304</v>
      </c>
      <c r="D6234" t="s">
        <v>2</v>
      </c>
    </row>
    <row r="6235" spans="1:4" x14ac:dyDescent="0.25">
      <c r="A6235" t="s">
        <v>12305</v>
      </c>
      <c r="B6235" t="s">
        <v>12306</v>
      </c>
      <c r="D6235" t="s">
        <v>2</v>
      </c>
    </row>
    <row r="6236" spans="1:4" x14ac:dyDescent="0.25">
      <c r="A6236" t="s">
        <v>12307</v>
      </c>
      <c r="B6236" t="s">
        <v>12308</v>
      </c>
      <c r="D6236" t="s">
        <v>2</v>
      </c>
    </row>
    <row r="6237" spans="1:4" x14ac:dyDescent="0.25">
      <c r="A6237" t="s">
        <v>12309</v>
      </c>
      <c r="B6237" t="s">
        <v>12310</v>
      </c>
      <c r="D6237" t="s">
        <v>2</v>
      </c>
    </row>
    <row r="6238" spans="1:4" x14ac:dyDescent="0.25">
      <c r="A6238" t="s">
        <v>12311</v>
      </c>
      <c r="B6238" t="s">
        <v>12312</v>
      </c>
      <c r="D6238" t="s">
        <v>2</v>
      </c>
    </row>
    <row r="6239" spans="1:4" x14ac:dyDescent="0.25">
      <c r="A6239" t="s">
        <v>12313</v>
      </c>
      <c r="B6239" t="s">
        <v>12314</v>
      </c>
      <c r="D6239" t="s">
        <v>2</v>
      </c>
    </row>
    <row r="6240" spans="1:4" x14ac:dyDescent="0.25">
      <c r="A6240" t="s">
        <v>12315</v>
      </c>
      <c r="B6240" t="s">
        <v>12316</v>
      </c>
      <c r="D6240" t="s">
        <v>2</v>
      </c>
    </row>
    <row r="6241" spans="1:4" x14ac:dyDescent="0.25">
      <c r="A6241" t="s">
        <v>12317</v>
      </c>
      <c r="B6241" t="s">
        <v>12318</v>
      </c>
      <c r="D6241" t="s">
        <v>2</v>
      </c>
    </row>
    <row r="6242" spans="1:4" x14ac:dyDescent="0.25">
      <c r="A6242" t="s">
        <v>12319</v>
      </c>
      <c r="B6242" t="s">
        <v>12320</v>
      </c>
      <c r="D6242" t="s">
        <v>2</v>
      </c>
    </row>
    <row r="6243" spans="1:4" x14ac:dyDescent="0.25">
      <c r="A6243" t="s">
        <v>12321</v>
      </c>
      <c r="B6243" t="s">
        <v>12322</v>
      </c>
      <c r="D6243" t="s">
        <v>2</v>
      </c>
    </row>
    <row r="6244" spans="1:4" x14ac:dyDescent="0.25">
      <c r="A6244" t="s">
        <v>12323</v>
      </c>
      <c r="B6244" t="s">
        <v>12324</v>
      </c>
      <c r="D6244" t="s">
        <v>2</v>
      </c>
    </row>
    <row r="6245" spans="1:4" x14ac:dyDescent="0.25">
      <c r="A6245" t="s">
        <v>12325</v>
      </c>
      <c r="B6245" t="s">
        <v>12326</v>
      </c>
      <c r="D6245" t="s">
        <v>2</v>
      </c>
    </row>
    <row r="6246" spans="1:4" x14ac:dyDescent="0.25">
      <c r="A6246" t="s">
        <v>12327</v>
      </c>
      <c r="B6246" t="s">
        <v>12328</v>
      </c>
      <c r="D6246" t="s">
        <v>2</v>
      </c>
    </row>
    <row r="6247" spans="1:4" x14ac:dyDescent="0.25">
      <c r="A6247" t="s">
        <v>12329</v>
      </c>
      <c r="B6247" t="s">
        <v>12330</v>
      </c>
      <c r="D6247" t="s">
        <v>2</v>
      </c>
    </row>
    <row r="6248" spans="1:4" x14ac:dyDescent="0.25">
      <c r="A6248" t="s">
        <v>12331</v>
      </c>
      <c r="B6248" t="s">
        <v>12332</v>
      </c>
      <c r="D6248" t="s">
        <v>2</v>
      </c>
    </row>
    <row r="6249" spans="1:4" x14ac:dyDescent="0.25">
      <c r="A6249" t="s">
        <v>12333</v>
      </c>
      <c r="B6249" t="s">
        <v>12334</v>
      </c>
      <c r="D6249" t="s">
        <v>2</v>
      </c>
    </row>
    <row r="6250" spans="1:4" x14ac:dyDescent="0.25">
      <c r="A6250" t="s">
        <v>12335</v>
      </c>
      <c r="B6250" t="s">
        <v>12336</v>
      </c>
      <c r="D6250" t="s">
        <v>2</v>
      </c>
    </row>
    <row r="6251" spans="1:4" x14ac:dyDescent="0.25">
      <c r="A6251" t="s">
        <v>12337</v>
      </c>
      <c r="B6251" t="s">
        <v>12338</v>
      </c>
      <c r="D6251" t="s">
        <v>2</v>
      </c>
    </row>
    <row r="6252" spans="1:4" x14ac:dyDescent="0.25">
      <c r="A6252" t="s">
        <v>12339</v>
      </c>
      <c r="B6252" t="s">
        <v>12340</v>
      </c>
      <c r="D6252" t="s">
        <v>2</v>
      </c>
    </row>
    <row r="6253" spans="1:4" x14ac:dyDescent="0.25">
      <c r="A6253" t="s">
        <v>12341</v>
      </c>
      <c r="B6253" t="s">
        <v>12342</v>
      </c>
      <c r="D6253" t="s">
        <v>2</v>
      </c>
    </row>
    <row r="6254" spans="1:4" x14ac:dyDescent="0.25">
      <c r="A6254" t="s">
        <v>12343</v>
      </c>
      <c r="B6254" t="s">
        <v>12344</v>
      </c>
      <c r="D6254" t="s">
        <v>2</v>
      </c>
    </row>
    <row r="6255" spans="1:4" x14ac:dyDescent="0.25">
      <c r="A6255" t="s">
        <v>12345</v>
      </c>
      <c r="B6255" t="s">
        <v>12346</v>
      </c>
      <c r="D6255" t="s">
        <v>2</v>
      </c>
    </row>
    <row r="6256" spans="1:4" x14ac:dyDescent="0.25">
      <c r="A6256" t="s">
        <v>12347</v>
      </c>
      <c r="B6256" t="s">
        <v>12348</v>
      </c>
      <c r="D6256" t="s">
        <v>2</v>
      </c>
    </row>
    <row r="6257" spans="1:4" x14ac:dyDescent="0.25">
      <c r="A6257" t="s">
        <v>12349</v>
      </c>
      <c r="B6257" t="s">
        <v>12350</v>
      </c>
      <c r="D6257" t="s">
        <v>2</v>
      </c>
    </row>
    <row r="6258" spans="1:4" x14ac:dyDescent="0.25">
      <c r="A6258" t="s">
        <v>12351</v>
      </c>
      <c r="B6258" t="s">
        <v>12352</v>
      </c>
      <c r="D6258" t="s">
        <v>2</v>
      </c>
    </row>
    <row r="6259" spans="1:4" x14ac:dyDescent="0.25">
      <c r="A6259" t="s">
        <v>12353</v>
      </c>
      <c r="B6259" t="s">
        <v>12354</v>
      </c>
      <c r="D6259" t="s">
        <v>2</v>
      </c>
    </row>
    <row r="6260" spans="1:4" x14ac:dyDescent="0.25">
      <c r="A6260" t="s">
        <v>12355</v>
      </c>
      <c r="B6260" t="s">
        <v>12356</v>
      </c>
      <c r="D6260" t="s">
        <v>2</v>
      </c>
    </row>
    <row r="6261" spans="1:4" x14ac:dyDescent="0.25">
      <c r="A6261" t="s">
        <v>12357</v>
      </c>
      <c r="B6261" t="s">
        <v>12358</v>
      </c>
      <c r="D6261" t="s">
        <v>2</v>
      </c>
    </row>
    <row r="6262" spans="1:4" x14ac:dyDescent="0.25">
      <c r="A6262" t="s">
        <v>12359</v>
      </c>
      <c r="B6262" t="s">
        <v>12360</v>
      </c>
      <c r="D6262" t="s">
        <v>2</v>
      </c>
    </row>
    <row r="6263" spans="1:4" x14ac:dyDescent="0.25">
      <c r="A6263" t="s">
        <v>12361</v>
      </c>
      <c r="B6263" t="s">
        <v>12362</v>
      </c>
      <c r="D6263" t="s">
        <v>2</v>
      </c>
    </row>
    <row r="6264" spans="1:4" x14ac:dyDescent="0.25">
      <c r="A6264" t="s">
        <v>12363</v>
      </c>
      <c r="B6264" t="s">
        <v>12364</v>
      </c>
      <c r="D6264" t="s">
        <v>2</v>
      </c>
    </row>
    <row r="6265" spans="1:4" x14ac:dyDescent="0.25">
      <c r="A6265" t="s">
        <v>12365</v>
      </c>
      <c r="B6265" t="s">
        <v>12366</v>
      </c>
      <c r="D6265" t="s">
        <v>2</v>
      </c>
    </row>
    <row r="6266" spans="1:4" x14ac:dyDescent="0.25">
      <c r="A6266" t="s">
        <v>12367</v>
      </c>
      <c r="B6266" t="s">
        <v>12368</v>
      </c>
      <c r="D6266" t="s">
        <v>2</v>
      </c>
    </row>
    <row r="6267" spans="1:4" x14ac:dyDescent="0.25">
      <c r="A6267" t="s">
        <v>12369</v>
      </c>
      <c r="B6267" t="s">
        <v>12370</v>
      </c>
      <c r="D6267" t="s">
        <v>2</v>
      </c>
    </row>
    <row r="6268" spans="1:4" x14ac:dyDescent="0.25">
      <c r="A6268" t="s">
        <v>12371</v>
      </c>
      <c r="B6268" t="s">
        <v>12372</v>
      </c>
      <c r="D6268" t="s">
        <v>2</v>
      </c>
    </row>
    <row r="6269" spans="1:4" x14ac:dyDescent="0.25">
      <c r="A6269" t="s">
        <v>12373</v>
      </c>
      <c r="B6269" t="s">
        <v>12374</v>
      </c>
      <c r="D6269" t="s">
        <v>2</v>
      </c>
    </row>
    <row r="6270" spans="1:4" x14ac:dyDescent="0.25">
      <c r="A6270" t="s">
        <v>12375</v>
      </c>
      <c r="B6270" t="s">
        <v>12376</v>
      </c>
      <c r="D6270" t="s">
        <v>2</v>
      </c>
    </row>
    <row r="6271" spans="1:4" x14ac:dyDescent="0.25">
      <c r="A6271" t="s">
        <v>12377</v>
      </c>
      <c r="B6271" t="s">
        <v>12378</v>
      </c>
      <c r="D6271" t="s">
        <v>2</v>
      </c>
    </row>
    <row r="6272" spans="1:4" x14ac:dyDescent="0.25">
      <c r="A6272" t="s">
        <v>12379</v>
      </c>
      <c r="B6272" t="s">
        <v>12380</v>
      </c>
      <c r="D6272" t="s">
        <v>2</v>
      </c>
    </row>
    <row r="6273" spans="1:4" x14ac:dyDescent="0.25">
      <c r="A6273" t="s">
        <v>12381</v>
      </c>
      <c r="B6273" t="s">
        <v>12382</v>
      </c>
      <c r="D6273" t="s">
        <v>2</v>
      </c>
    </row>
    <row r="6274" spans="1:4" x14ac:dyDescent="0.25">
      <c r="A6274" t="s">
        <v>12383</v>
      </c>
      <c r="B6274" t="s">
        <v>12384</v>
      </c>
      <c r="D6274" t="s">
        <v>2</v>
      </c>
    </row>
    <row r="6275" spans="1:4" x14ac:dyDescent="0.25">
      <c r="A6275" t="s">
        <v>12385</v>
      </c>
      <c r="B6275" t="s">
        <v>12386</v>
      </c>
      <c r="D6275" t="s">
        <v>2</v>
      </c>
    </row>
    <row r="6276" spans="1:4" x14ac:dyDescent="0.25">
      <c r="A6276" t="s">
        <v>12387</v>
      </c>
      <c r="B6276" t="s">
        <v>12388</v>
      </c>
      <c r="D6276" t="s">
        <v>2</v>
      </c>
    </row>
    <row r="6277" spans="1:4" x14ac:dyDescent="0.25">
      <c r="A6277" t="s">
        <v>12389</v>
      </c>
      <c r="B6277" t="s">
        <v>12390</v>
      </c>
      <c r="D6277" t="s">
        <v>2</v>
      </c>
    </row>
    <row r="6278" spans="1:4" x14ac:dyDescent="0.25">
      <c r="A6278" t="s">
        <v>12391</v>
      </c>
      <c r="B6278" t="s">
        <v>12392</v>
      </c>
      <c r="D6278" t="s">
        <v>2</v>
      </c>
    </row>
    <row r="6279" spans="1:4" x14ac:dyDescent="0.25">
      <c r="A6279" t="s">
        <v>12393</v>
      </c>
      <c r="B6279" t="s">
        <v>12394</v>
      </c>
      <c r="D6279" t="s">
        <v>2</v>
      </c>
    </row>
    <row r="6280" spans="1:4" x14ac:dyDescent="0.25">
      <c r="A6280" t="s">
        <v>12395</v>
      </c>
      <c r="B6280" t="s">
        <v>12396</v>
      </c>
      <c r="D6280" t="s">
        <v>2</v>
      </c>
    </row>
    <row r="6281" spans="1:4" x14ac:dyDescent="0.25">
      <c r="A6281" t="s">
        <v>12397</v>
      </c>
      <c r="B6281" t="s">
        <v>12398</v>
      </c>
      <c r="D6281" t="s">
        <v>2</v>
      </c>
    </row>
    <row r="6282" spans="1:4" x14ac:dyDescent="0.25">
      <c r="A6282" t="s">
        <v>12399</v>
      </c>
      <c r="B6282" t="s">
        <v>12400</v>
      </c>
      <c r="D6282" t="s">
        <v>2</v>
      </c>
    </row>
    <row r="6283" spans="1:4" x14ac:dyDescent="0.25">
      <c r="A6283" t="s">
        <v>12401</v>
      </c>
      <c r="B6283" t="s">
        <v>12402</v>
      </c>
      <c r="D6283" t="s">
        <v>2</v>
      </c>
    </row>
    <row r="6284" spans="1:4" x14ac:dyDescent="0.25">
      <c r="A6284" t="s">
        <v>12403</v>
      </c>
      <c r="B6284" t="s">
        <v>12404</v>
      </c>
      <c r="D6284" t="s">
        <v>2</v>
      </c>
    </row>
    <row r="6285" spans="1:4" x14ac:dyDescent="0.25">
      <c r="A6285" t="s">
        <v>12405</v>
      </c>
      <c r="B6285" t="s">
        <v>12406</v>
      </c>
      <c r="D6285" t="s">
        <v>2</v>
      </c>
    </row>
    <row r="6286" spans="1:4" x14ac:dyDescent="0.25">
      <c r="A6286" t="s">
        <v>12407</v>
      </c>
      <c r="B6286" t="s">
        <v>12408</v>
      </c>
      <c r="D6286" t="s">
        <v>2</v>
      </c>
    </row>
    <row r="6287" spans="1:4" x14ac:dyDescent="0.25">
      <c r="A6287" t="s">
        <v>12409</v>
      </c>
      <c r="B6287" t="s">
        <v>12410</v>
      </c>
      <c r="D6287" t="s">
        <v>2</v>
      </c>
    </row>
    <row r="6288" spans="1:4" x14ac:dyDescent="0.25">
      <c r="A6288" t="s">
        <v>12411</v>
      </c>
      <c r="B6288" t="s">
        <v>12412</v>
      </c>
      <c r="D6288" t="s">
        <v>2</v>
      </c>
    </row>
    <row r="6289" spans="1:4" x14ac:dyDescent="0.25">
      <c r="A6289" t="s">
        <v>12413</v>
      </c>
      <c r="B6289" t="s">
        <v>12414</v>
      </c>
      <c r="D6289" t="s">
        <v>2</v>
      </c>
    </row>
    <row r="6290" spans="1:4" x14ac:dyDescent="0.25">
      <c r="A6290" t="s">
        <v>12415</v>
      </c>
      <c r="B6290" t="s">
        <v>12416</v>
      </c>
      <c r="D6290" t="s">
        <v>2</v>
      </c>
    </row>
    <row r="6291" spans="1:4" x14ac:dyDescent="0.25">
      <c r="A6291" t="s">
        <v>12417</v>
      </c>
      <c r="B6291" t="s">
        <v>12418</v>
      </c>
      <c r="D6291" t="s">
        <v>2</v>
      </c>
    </row>
    <row r="6292" spans="1:4" x14ac:dyDescent="0.25">
      <c r="A6292" t="s">
        <v>12419</v>
      </c>
      <c r="B6292" t="s">
        <v>12420</v>
      </c>
      <c r="D6292" t="s">
        <v>2</v>
      </c>
    </row>
    <row r="6293" spans="1:4" x14ac:dyDescent="0.25">
      <c r="A6293" t="s">
        <v>12421</v>
      </c>
      <c r="B6293" t="s">
        <v>12422</v>
      </c>
      <c r="D6293" t="s">
        <v>2</v>
      </c>
    </row>
    <row r="6294" spans="1:4" x14ac:dyDescent="0.25">
      <c r="A6294" t="s">
        <v>12423</v>
      </c>
      <c r="B6294" t="s">
        <v>12424</v>
      </c>
      <c r="D6294" t="s">
        <v>2</v>
      </c>
    </row>
    <row r="6295" spans="1:4" x14ac:dyDescent="0.25">
      <c r="A6295" t="s">
        <v>12425</v>
      </c>
      <c r="B6295" t="s">
        <v>12426</v>
      </c>
      <c r="D6295" t="s">
        <v>2</v>
      </c>
    </row>
    <row r="6296" spans="1:4" x14ac:dyDescent="0.25">
      <c r="A6296" t="s">
        <v>12427</v>
      </c>
      <c r="B6296" t="s">
        <v>12428</v>
      </c>
      <c r="D6296" t="s">
        <v>2</v>
      </c>
    </row>
    <row r="6297" spans="1:4" x14ac:dyDescent="0.25">
      <c r="A6297" t="s">
        <v>12429</v>
      </c>
      <c r="B6297" t="s">
        <v>12430</v>
      </c>
      <c r="D6297" t="s">
        <v>2</v>
      </c>
    </row>
    <row r="6298" spans="1:4" x14ac:dyDescent="0.25">
      <c r="A6298" t="s">
        <v>12431</v>
      </c>
      <c r="B6298" t="s">
        <v>12432</v>
      </c>
      <c r="D6298" t="s">
        <v>2</v>
      </c>
    </row>
    <row r="6299" spans="1:4" x14ac:dyDescent="0.25">
      <c r="A6299" t="s">
        <v>12433</v>
      </c>
      <c r="B6299" t="s">
        <v>12434</v>
      </c>
      <c r="D6299" t="s">
        <v>2</v>
      </c>
    </row>
    <row r="6300" spans="1:4" x14ac:dyDescent="0.25">
      <c r="A6300" t="s">
        <v>12435</v>
      </c>
      <c r="B6300" t="s">
        <v>12436</v>
      </c>
      <c r="D6300" t="s">
        <v>2</v>
      </c>
    </row>
    <row r="6301" spans="1:4" x14ac:dyDescent="0.25">
      <c r="A6301" t="s">
        <v>12437</v>
      </c>
      <c r="B6301" t="s">
        <v>12438</v>
      </c>
      <c r="D6301" t="s">
        <v>2</v>
      </c>
    </row>
    <row r="6302" spans="1:4" x14ac:dyDescent="0.25">
      <c r="A6302" t="s">
        <v>12439</v>
      </c>
      <c r="B6302" t="s">
        <v>12440</v>
      </c>
      <c r="D6302" t="s">
        <v>2</v>
      </c>
    </row>
    <row r="6303" spans="1:4" x14ac:dyDescent="0.25">
      <c r="A6303" t="s">
        <v>12441</v>
      </c>
      <c r="B6303" t="s">
        <v>12442</v>
      </c>
      <c r="D6303" t="s">
        <v>2</v>
      </c>
    </row>
    <row r="6304" spans="1:4" x14ac:dyDescent="0.25">
      <c r="A6304" t="s">
        <v>12443</v>
      </c>
      <c r="B6304" t="s">
        <v>12444</v>
      </c>
      <c r="D6304" t="s">
        <v>2</v>
      </c>
    </row>
    <row r="6305" spans="1:4" x14ac:dyDescent="0.25">
      <c r="A6305" t="s">
        <v>12445</v>
      </c>
      <c r="B6305" t="s">
        <v>12446</v>
      </c>
      <c r="D6305" t="s">
        <v>2</v>
      </c>
    </row>
    <row r="6306" spans="1:4" x14ac:dyDescent="0.25">
      <c r="A6306" t="s">
        <v>12447</v>
      </c>
      <c r="B6306" t="s">
        <v>12448</v>
      </c>
      <c r="D6306" t="s">
        <v>2</v>
      </c>
    </row>
    <row r="6307" spans="1:4" x14ac:dyDescent="0.25">
      <c r="A6307" t="s">
        <v>12449</v>
      </c>
      <c r="B6307" t="s">
        <v>12450</v>
      </c>
      <c r="D6307" t="s">
        <v>2</v>
      </c>
    </row>
    <row r="6308" spans="1:4" x14ac:dyDescent="0.25">
      <c r="A6308" t="s">
        <v>12451</v>
      </c>
      <c r="B6308" t="s">
        <v>12452</v>
      </c>
      <c r="D6308" t="s">
        <v>2</v>
      </c>
    </row>
    <row r="6309" spans="1:4" x14ac:dyDescent="0.25">
      <c r="A6309" t="s">
        <v>12453</v>
      </c>
      <c r="B6309" t="s">
        <v>12454</v>
      </c>
      <c r="D6309" t="s">
        <v>2</v>
      </c>
    </row>
    <row r="6310" spans="1:4" x14ac:dyDescent="0.25">
      <c r="A6310" t="s">
        <v>12455</v>
      </c>
      <c r="B6310" t="s">
        <v>12456</v>
      </c>
      <c r="D6310" t="s">
        <v>2</v>
      </c>
    </row>
    <row r="6311" spans="1:4" x14ac:dyDescent="0.25">
      <c r="A6311" t="s">
        <v>12457</v>
      </c>
      <c r="B6311" t="s">
        <v>12458</v>
      </c>
      <c r="D6311" t="s">
        <v>2</v>
      </c>
    </row>
    <row r="6312" spans="1:4" x14ac:dyDescent="0.25">
      <c r="A6312" t="s">
        <v>12459</v>
      </c>
      <c r="B6312" t="s">
        <v>12460</v>
      </c>
      <c r="D6312" t="s">
        <v>2</v>
      </c>
    </row>
    <row r="6313" spans="1:4" x14ac:dyDescent="0.25">
      <c r="A6313" t="s">
        <v>12461</v>
      </c>
      <c r="B6313" t="s">
        <v>12462</v>
      </c>
      <c r="D6313" t="s">
        <v>2</v>
      </c>
    </row>
    <row r="6314" spans="1:4" x14ac:dyDescent="0.25">
      <c r="A6314" t="s">
        <v>12463</v>
      </c>
      <c r="B6314" t="s">
        <v>12464</v>
      </c>
      <c r="D6314" t="s">
        <v>2</v>
      </c>
    </row>
    <row r="6315" spans="1:4" x14ac:dyDescent="0.25">
      <c r="A6315" t="s">
        <v>12465</v>
      </c>
      <c r="B6315" t="s">
        <v>12466</v>
      </c>
      <c r="D6315" t="s">
        <v>2</v>
      </c>
    </row>
    <row r="6316" spans="1:4" x14ac:dyDescent="0.25">
      <c r="A6316" t="s">
        <v>12467</v>
      </c>
      <c r="B6316" t="s">
        <v>12468</v>
      </c>
      <c r="D6316" t="s">
        <v>2</v>
      </c>
    </row>
    <row r="6317" spans="1:4" x14ac:dyDescent="0.25">
      <c r="A6317" t="s">
        <v>12469</v>
      </c>
      <c r="B6317" t="s">
        <v>12470</v>
      </c>
      <c r="D6317" t="s">
        <v>2</v>
      </c>
    </row>
    <row r="6318" spans="1:4" x14ac:dyDescent="0.25">
      <c r="A6318" t="s">
        <v>12471</v>
      </c>
      <c r="B6318" t="s">
        <v>12472</v>
      </c>
      <c r="D6318" t="s">
        <v>2</v>
      </c>
    </row>
    <row r="6319" spans="1:4" x14ac:dyDescent="0.25">
      <c r="A6319" t="s">
        <v>12473</v>
      </c>
      <c r="B6319" t="s">
        <v>12474</v>
      </c>
      <c r="D6319" t="s">
        <v>2</v>
      </c>
    </row>
    <row r="6320" spans="1:4" x14ac:dyDescent="0.25">
      <c r="A6320" t="s">
        <v>12475</v>
      </c>
      <c r="B6320" t="s">
        <v>12476</v>
      </c>
      <c r="D6320" t="s">
        <v>2</v>
      </c>
    </row>
    <row r="6321" spans="1:4" x14ac:dyDescent="0.25">
      <c r="A6321" t="s">
        <v>12477</v>
      </c>
      <c r="B6321" t="s">
        <v>12478</v>
      </c>
      <c r="D6321" t="s">
        <v>2</v>
      </c>
    </row>
    <row r="6322" spans="1:4" x14ac:dyDescent="0.25">
      <c r="A6322" t="s">
        <v>12479</v>
      </c>
      <c r="B6322" t="s">
        <v>12480</v>
      </c>
      <c r="D6322" t="s">
        <v>2</v>
      </c>
    </row>
    <row r="6323" spans="1:4" x14ac:dyDescent="0.25">
      <c r="A6323" t="s">
        <v>12481</v>
      </c>
      <c r="B6323" t="s">
        <v>12482</v>
      </c>
      <c r="D6323" t="s">
        <v>2</v>
      </c>
    </row>
    <row r="6324" spans="1:4" x14ac:dyDescent="0.25">
      <c r="A6324" t="s">
        <v>12483</v>
      </c>
      <c r="B6324" t="s">
        <v>12484</v>
      </c>
      <c r="D6324" t="s">
        <v>2</v>
      </c>
    </row>
    <row r="6325" spans="1:4" x14ac:dyDescent="0.25">
      <c r="A6325" t="s">
        <v>12485</v>
      </c>
      <c r="B6325" t="s">
        <v>12486</v>
      </c>
      <c r="D6325" t="s">
        <v>2</v>
      </c>
    </row>
    <row r="6326" spans="1:4" x14ac:dyDescent="0.25">
      <c r="A6326" t="s">
        <v>12487</v>
      </c>
      <c r="B6326" t="s">
        <v>12488</v>
      </c>
      <c r="D6326" t="s">
        <v>2</v>
      </c>
    </row>
    <row r="6327" spans="1:4" x14ac:dyDescent="0.25">
      <c r="A6327" t="s">
        <v>12489</v>
      </c>
      <c r="B6327" t="s">
        <v>12490</v>
      </c>
      <c r="D6327" t="s">
        <v>2</v>
      </c>
    </row>
    <row r="6328" spans="1:4" x14ac:dyDescent="0.25">
      <c r="A6328" t="s">
        <v>12491</v>
      </c>
      <c r="B6328" t="s">
        <v>12492</v>
      </c>
      <c r="D6328" t="s">
        <v>2</v>
      </c>
    </row>
    <row r="6329" spans="1:4" x14ac:dyDescent="0.25">
      <c r="A6329" t="s">
        <v>12493</v>
      </c>
      <c r="B6329" t="s">
        <v>12494</v>
      </c>
      <c r="D6329" t="s">
        <v>2</v>
      </c>
    </row>
    <row r="6330" spans="1:4" x14ac:dyDescent="0.25">
      <c r="A6330" t="s">
        <v>12495</v>
      </c>
      <c r="B6330" t="s">
        <v>12496</v>
      </c>
      <c r="D6330" t="s">
        <v>2</v>
      </c>
    </row>
    <row r="6331" spans="1:4" x14ac:dyDescent="0.25">
      <c r="A6331" t="s">
        <v>12497</v>
      </c>
      <c r="B6331" t="s">
        <v>12498</v>
      </c>
      <c r="D6331" t="s">
        <v>2</v>
      </c>
    </row>
    <row r="6332" spans="1:4" x14ac:dyDescent="0.25">
      <c r="A6332" t="s">
        <v>12499</v>
      </c>
      <c r="B6332" t="s">
        <v>12500</v>
      </c>
      <c r="D6332" t="s">
        <v>2</v>
      </c>
    </row>
    <row r="6333" spans="1:4" x14ac:dyDescent="0.25">
      <c r="A6333" t="s">
        <v>12501</v>
      </c>
      <c r="B6333" t="s">
        <v>12502</v>
      </c>
      <c r="D6333" t="s">
        <v>2</v>
      </c>
    </row>
    <row r="6334" spans="1:4" x14ac:dyDescent="0.25">
      <c r="A6334" t="s">
        <v>12503</v>
      </c>
      <c r="B6334" t="s">
        <v>12504</v>
      </c>
      <c r="D6334" t="s">
        <v>2</v>
      </c>
    </row>
    <row r="6335" spans="1:4" x14ac:dyDescent="0.25">
      <c r="A6335" t="s">
        <v>12505</v>
      </c>
      <c r="B6335" t="s">
        <v>12506</v>
      </c>
      <c r="D6335" t="s">
        <v>2</v>
      </c>
    </row>
    <row r="6336" spans="1:4" x14ac:dyDescent="0.25">
      <c r="A6336" t="s">
        <v>12507</v>
      </c>
      <c r="B6336" t="s">
        <v>12508</v>
      </c>
      <c r="D6336" t="s">
        <v>2</v>
      </c>
    </row>
    <row r="6337" spans="1:4" x14ac:dyDescent="0.25">
      <c r="A6337" t="s">
        <v>12509</v>
      </c>
      <c r="B6337" t="s">
        <v>12510</v>
      </c>
      <c r="D6337" t="s">
        <v>2</v>
      </c>
    </row>
    <row r="6338" spans="1:4" x14ac:dyDescent="0.25">
      <c r="A6338" t="s">
        <v>12511</v>
      </c>
      <c r="B6338" t="s">
        <v>12512</v>
      </c>
      <c r="D6338" t="s">
        <v>2</v>
      </c>
    </row>
    <row r="6339" spans="1:4" x14ac:dyDescent="0.25">
      <c r="A6339" t="s">
        <v>12513</v>
      </c>
      <c r="B6339" t="s">
        <v>12514</v>
      </c>
      <c r="D6339" t="s">
        <v>2</v>
      </c>
    </row>
    <row r="6340" spans="1:4" x14ac:dyDescent="0.25">
      <c r="A6340" t="s">
        <v>12515</v>
      </c>
      <c r="B6340" t="s">
        <v>12516</v>
      </c>
      <c r="D6340" t="s">
        <v>2</v>
      </c>
    </row>
    <row r="6341" spans="1:4" x14ac:dyDescent="0.25">
      <c r="A6341" t="s">
        <v>12517</v>
      </c>
      <c r="B6341" t="s">
        <v>12518</v>
      </c>
      <c r="D6341" t="s">
        <v>2</v>
      </c>
    </row>
    <row r="6342" spans="1:4" x14ac:dyDescent="0.25">
      <c r="A6342" t="s">
        <v>12519</v>
      </c>
      <c r="B6342" t="s">
        <v>12520</v>
      </c>
      <c r="D6342" t="s">
        <v>2</v>
      </c>
    </row>
    <row r="6343" spans="1:4" x14ac:dyDescent="0.25">
      <c r="A6343" t="s">
        <v>12521</v>
      </c>
      <c r="B6343" t="s">
        <v>12522</v>
      </c>
      <c r="D6343" t="s">
        <v>2</v>
      </c>
    </row>
    <row r="6344" spans="1:4" x14ac:dyDescent="0.25">
      <c r="A6344" t="s">
        <v>12523</v>
      </c>
      <c r="B6344" t="s">
        <v>12524</v>
      </c>
      <c r="D6344" t="s">
        <v>2</v>
      </c>
    </row>
    <row r="6345" spans="1:4" x14ac:dyDescent="0.25">
      <c r="A6345" t="s">
        <v>12525</v>
      </c>
      <c r="B6345" t="s">
        <v>12526</v>
      </c>
      <c r="D6345" t="s">
        <v>2</v>
      </c>
    </row>
    <row r="6346" spans="1:4" x14ac:dyDescent="0.25">
      <c r="A6346" t="s">
        <v>12527</v>
      </c>
      <c r="B6346" t="s">
        <v>12528</v>
      </c>
      <c r="D6346" t="s">
        <v>2</v>
      </c>
    </row>
    <row r="6347" spans="1:4" x14ac:dyDescent="0.25">
      <c r="A6347" t="s">
        <v>12529</v>
      </c>
      <c r="B6347" t="s">
        <v>12530</v>
      </c>
      <c r="D6347" t="s">
        <v>2</v>
      </c>
    </row>
    <row r="6348" spans="1:4" x14ac:dyDescent="0.25">
      <c r="A6348" t="s">
        <v>12531</v>
      </c>
      <c r="B6348" t="s">
        <v>12532</v>
      </c>
      <c r="D6348" t="s">
        <v>2</v>
      </c>
    </row>
    <row r="6349" spans="1:4" x14ac:dyDescent="0.25">
      <c r="A6349" t="s">
        <v>12533</v>
      </c>
      <c r="B6349" t="s">
        <v>12534</v>
      </c>
      <c r="D6349" t="s">
        <v>2</v>
      </c>
    </row>
    <row r="6350" spans="1:4" x14ac:dyDescent="0.25">
      <c r="A6350" t="s">
        <v>12535</v>
      </c>
      <c r="B6350" t="s">
        <v>12536</v>
      </c>
      <c r="D6350" t="s">
        <v>2</v>
      </c>
    </row>
    <row r="6351" spans="1:4" x14ac:dyDescent="0.25">
      <c r="A6351" t="s">
        <v>12537</v>
      </c>
      <c r="B6351" t="s">
        <v>12538</v>
      </c>
      <c r="D6351" t="s">
        <v>2</v>
      </c>
    </row>
    <row r="6352" spans="1:4" x14ac:dyDescent="0.25">
      <c r="A6352" t="s">
        <v>12539</v>
      </c>
      <c r="B6352" t="s">
        <v>12540</v>
      </c>
      <c r="D6352" t="s">
        <v>2</v>
      </c>
    </row>
    <row r="6353" spans="1:4" x14ac:dyDescent="0.25">
      <c r="A6353" t="s">
        <v>12541</v>
      </c>
      <c r="B6353" t="s">
        <v>12542</v>
      </c>
      <c r="D6353" t="s">
        <v>2</v>
      </c>
    </row>
    <row r="6354" spans="1:4" x14ac:dyDescent="0.25">
      <c r="A6354" t="s">
        <v>12543</v>
      </c>
      <c r="B6354" t="s">
        <v>12544</v>
      </c>
      <c r="D6354" t="s">
        <v>2</v>
      </c>
    </row>
    <row r="6355" spans="1:4" x14ac:dyDescent="0.25">
      <c r="A6355" t="s">
        <v>12545</v>
      </c>
      <c r="B6355" t="s">
        <v>12546</v>
      </c>
      <c r="D6355" t="s">
        <v>2</v>
      </c>
    </row>
    <row r="6356" spans="1:4" x14ac:dyDescent="0.25">
      <c r="A6356" t="s">
        <v>12547</v>
      </c>
      <c r="B6356" t="s">
        <v>12548</v>
      </c>
      <c r="D6356" t="s">
        <v>2</v>
      </c>
    </row>
    <row r="6357" spans="1:4" x14ac:dyDescent="0.25">
      <c r="A6357" t="s">
        <v>12549</v>
      </c>
      <c r="B6357" t="s">
        <v>12550</v>
      </c>
      <c r="D6357" t="s">
        <v>2</v>
      </c>
    </row>
    <row r="6358" spans="1:4" x14ac:dyDescent="0.25">
      <c r="A6358" t="s">
        <v>12551</v>
      </c>
      <c r="B6358" t="s">
        <v>12552</v>
      </c>
      <c r="D6358" t="s">
        <v>2</v>
      </c>
    </row>
    <row r="6359" spans="1:4" x14ac:dyDescent="0.25">
      <c r="A6359" t="s">
        <v>12553</v>
      </c>
      <c r="B6359" t="s">
        <v>12554</v>
      </c>
      <c r="D6359" t="s">
        <v>2</v>
      </c>
    </row>
    <row r="6360" spans="1:4" x14ac:dyDescent="0.25">
      <c r="A6360" t="s">
        <v>12555</v>
      </c>
      <c r="B6360" t="s">
        <v>12556</v>
      </c>
      <c r="D6360" t="s">
        <v>2</v>
      </c>
    </row>
    <row r="6361" spans="1:4" x14ac:dyDescent="0.25">
      <c r="A6361" t="s">
        <v>12557</v>
      </c>
      <c r="B6361" t="s">
        <v>12558</v>
      </c>
      <c r="D6361" t="s">
        <v>2</v>
      </c>
    </row>
    <row r="6362" spans="1:4" x14ac:dyDescent="0.25">
      <c r="A6362" t="s">
        <v>12559</v>
      </c>
      <c r="B6362" t="s">
        <v>12560</v>
      </c>
      <c r="D6362" t="s">
        <v>2</v>
      </c>
    </row>
    <row r="6363" spans="1:4" x14ac:dyDescent="0.25">
      <c r="A6363" t="s">
        <v>12561</v>
      </c>
      <c r="B6363" t="s">
        <v>12562</v>
      </c>
      <c r="D6363" t="s">
        <v>2</v>
      </c>
    </row>
    <row r="6364" spans="1:4" x14ac:dyDescent="0.25">
      <c r="A6364" t="s">
        <v>12563</v>
      </c>
      <c r="B6364" t="s">
        <v>12564</v>
      </c>
      <c r="D6364" t="s">
        <v>2</v>
      </c>
    </row>
    <row r="6365" spans="1:4" x14ac:dyDescent="0.25">
      <c r="A6365" t="s">
        <v>12565</v>
      </c>
      <c r="B6365" t="s">
        <v>12566</v>
      </c>
      <c r="D6365" t="s">
        <v>2</v>
      </c>
    </row>
    <row r="6366" spans="1:4" x14ac:dyDescent="0.25">
      <c r="A6366" t="s">
        <v>12567</v>
      </c>
      <c r="B6366" t="s">
        <v>12568</v>
      </c>
      <c r="D6366" t="s">
        <v>2</v>
      </c>
    </row>
    <row r="6367" spans="1:4" x14ac:dyDescent="0.25">
      <c r="A6367" t="s">
        <v>12569</v>
      </c>
      <c r="B6367" t="s">
        <v>12570</v>
      </c>
      <c r="D6367" t="s">
        <v>2</v>
      </c>
    </row>
    <row r="6368" spans="1:4" x14ac:dyDescent="0.25">
      <c r="A6368" t="s">
        <v>12571</v>
      </c>
      <c r="B6368" t="s">
        <v>12572</v>
      </c>
      <c r="D6368" t="s">
        <v>2</v>
      </c>
    </row>
    <row r="6369" spans="1:4" x14ac:dyDescent="0.25">
      <c r="A6369" t="s">
        <v>12573</v>
      </c>
      <c r="B6369" t="s">
        <v>12574</v>
      </c>
      <c r="D6369" t="s">
        <v>2</v>
      </c>
    </row>
    <row r="6370" spans="1:4" x14ac:dyDescent="0.25">
      <c r="A6370" t="s">
        <v>12575</v>
      </c>
      <c r="B6370" t="s">
        <v>12576</v>
      </c>
      <c r="D6370" t="s">
        <v>2</v>
      </c>
    </row>
    <row r="6371" spans="1:4" x14ac:dyDescent="0.25">
      <c r="A6371" t="s">
        <v>12577</v>
      </c>
      <c r="B6371" t="s">
        <v>12578</v>
      </c>
      <c r="D6371" t="s">
        <v>2</v>
      </c>
    </row>
    <row r="6372" spans="1:4" x14ac:dyDescent="0.25">
      <c r="A6372" t="s">
        <v>12579</v>
      </c>
      <c r="B6372" t="s">
        <v>12580</v>
      </c>
      <c r="D6372" t="s">
        <v>2</v>
      </c>
    </row>
    <row r="6373" spans="1:4" x14ac:dyDescent="0.25">
      <c r="A6373" t="s">
        <v>12581</v>
      </c>
      <c r="B6373" t="s">
        <v>12582</v>
      </c>
      <c r="D6373" t="s">
        <v>2</v>
      </c>
    </row>
    <row r="6374" spans="1:4" x14ac:dyDescent="0.25">
      <c r="A6374" t="s">
        <v>12583</v>
      </c>
      <c r="B6374" t="s">
        <v>12584</v>
      </c>
      <c r="D6374" t="s">
        <v>2</v>
      </c>
    </row>
    <row r="6375" spans="1:4" x14ac:dyDescent="0.25">
      <c r="A6375" t="s">
        <v>12585</v>
      </c>
      <c r="B6375" t="s">
        <v>12185</v>
      </c>
      <c r="D6375" t="s">
        <v>2</v>
      </c>
    </row>
    <row r="6376" spans="1:4" x14ac:dyDescent="0.25">
      <c r="A6376" t="s">
        <v>12586</v>
      </c>
      <c r="B6376" t="s">
        <v>12587</v>
      </c>
      <c r="D6376" t="s">
        <v>2</v>
      </c>
    </row>
    <row r="6377" spans="1:4" x14ac:dyDescent="0.25">
      <c r="A6377" t="s">
        <v>12588</v>
      </c>
      <c r="B6377" t="s">
        <v>12589</v>
      </c>
      <c r="D6377" t="s">
        <v>2</v>
      </c>
    </row>
    <row r="6378" spans="1:4" x14ac:dyDescent="0.25">
      <c r="A6378" t="s">
        <v>12590</v>
      </c>
      <c r="B6378" t="s">
        <v>12591</v>
      </c>
      <c r="D6378" t="s">
        <v>2</v>
      </c>
    </row>
    <row r="6379" spans="1:4" x14ac:dyDescent="0.25">
      <c r="A6379" t="s">
        <v>12592</v>
      </c>
      <c r="B6379" t="s">
        <v>12593</v>
      </c>
      <c r="D6379" t="s">
        <v>2</v>
      </c>
    </row>
    <row r="6380" spans="1:4" x14ac:dyDescent="0.25">
      <c r="A6380" t="s">
        <v>12594</v>
      </c>
      <c r="B6380" t="s">
        <v>12595</v>
      </c>
      <c r="D6380" t="s">
        <v>2</v>
      </c>
    </row>
    <row r="6381" spans="1:4" x14ac:dyDescent="0.25">
      <c r="A6381" t="s">
        <v>12596</v>
      </c>
      <c r="B6381" t="s">
        <v>12597</v>
      </c>
      <c r="D6381" t="s">
        <v>2</v>
      </c>
    </row>
    <row r="6382" spans="1:4" x14ac:dyDescent="0.25">
      <c r="A6382" t="s">
        <v>12598</v>
      </c>
      <c r="B6382" t="s">
        <v>12599</v>
      </c>
      <c r="D6382" t="s">
        <v>2</v>
      </c>
    </row>
    <row r="6383" spans="1:4" x14ac:dyDescent="0.25">
      <c r="A6383" t="s">
        <v>12600</v>
      </c>
      <c r="B6383" t="s">
        <v>12601</v>
      </c>
      <c r="D6383" t="s">
        <v>2</v>
      </c>
    </row>
    <row r="6384" spans="1:4" x14ac:dyDescent="0.25">
      <c r="A6384" t="s">
        <v>12602</v>
      </c>
      <c r="B6384" t="s">
        <v>12603</v>
      </c>
      <c r="D6384" t="s">
        <v>2</v>
      </c>
    </row>
    <row r="6385" spans="1:4" x14ac:dyDescent="0.25">
      <c r="A6385" t="s">
        <v>12604</v>
      </c>
      <c r="B6385" t="s">
        <v>12605</v>
      </c>
      <c r="D6385" t="s">
        <v>2</v>
      </c>
    </row>
    <row r="6386" spans="1:4" x14ac:dyDescent="0.25">
      <c r="A6386" t="s">
        <v>12606</v>
      </c>
      <c r="B6386" t="s">
        <v>12607</v>
      </c>
      <c r="D6386" t="s">
        <v>2</v>
      </c>
    </row>
    <row r="6387" spans="1:4" x14ac:dyDescent="0.25">
      <c r="A6387" t="s">
        <v>12608</v>
      </c>
      <c r="B6387" t="s">
        <v>12609</v>
      </c>
      <c r="D6387" t="s">
        <v>2</v>
      </c>
    </row>
    <row r="6388" spans="1:4" x14ac:dyDescent="0.25">
      <c r="A6388" t="s">
        <v>12610</v>
      </c>
      <c r="B6388" t="s">
        <v>12611</v>
      </c>
      <c r="D6388" t="s">
        <v>2</v>
      </c>
    </row>
    <row r="6389" spans="1:4" x14ac:dyDescent="0.25">
      <c r="A6389" t="s">
        <v>12612</v>
      </c>
      <c r="B6389" t="s">
        <v>12613</v>
      </c>
      <c r="D6389" t="s">
        <v>2</v>
      </c>
    </row>
    <row r="6390" spans="1:4" x14ac:dyDescent="0.25">
      <c r="A6390" t="s">
        <v>12614</v>
      </c>
      <c r="B6390" t="s">
        <v>12615</v>
      </c>
      <c r="D6390" t="s">
        <v>2</v>
      </c>
    </row>
    <row r="6391" spans="1:4" x14ac:dyDescent="0.25">
      <c r="A6391" t="s">
        <v>12616</v>
      </c>
      <c r="B6391" t="s">
        <v>12617</v>
      </c>
      <c r="D6391" t="s">
        <v>2</v>
      </c>
    </row>
    <row r="6392" spans="1:4" x14ac:dyDescent="0.25">
      <c r="A6392" t="s">
        <v>12618</v>
      </c>
      <c r="B6392" t="s">
        <v>12619</v>
      </c>
      <c r="D6392" t="s">
        <v>2</v>
      </c>
    </row>
    <row r="6393" spans="1:4" x14ac:dyDescent="0.25">
      <c r="A6393" t="s">
        <v>12620</v>
      </c>
      <c r="B6393" t="s">
        <v>12621</v>
      </c>
      <c r="D6393" t="s">
        <v>2</v>
      </c>
    </row>
    <row r="6394" spans="1:4" x14ac:dyDescent="0.25">
      <c r="A6394" t="s">
        <v>12622</v>
      </c>
      <c r="B6394" t="s">
        <v>12623</v>
      </c>
      <c r="D6394" t="s">
        <v>2</v>
      </c>
    </row>
    <row r="6395" spans="1:4" x14ac:dyDescent="0.25">
      <c r="A6395" t="s">
        <v>12624</v>
      </c>
      <c r="B6395" t="s">
        <v>12625</v>
      </c>
      <c r="D6395" t="s">
        <v>2</v>
      </c>
    </row>
    <row r="6396" spans="1:4" x14ac:dyDescent="0.25">
      <c r="A6396" t="s">
        <v>12626</v>
      </c>
      <c r="B6396" t="s">
        <v>12627</v>
      </c>
      <c r="D6396" t="s">
        <v>2</v>
      </c>
    </row>
    <row r="6397" spans="1:4" x14ac:dyDescent="0.25">
      <c r="A6397" t="s">
        <v>12628</v>
      </c>
      <c r="B6397" t="s">
        <v>12629</v>
      </c>
      <c r="D6397" t="s">
        <v>2</v>
      </c>
    </row>
    <row r="6398" spans="1:4" x14ac:dyDescent="0.25">
      <c r="A6398" t="s">
        <v>12630</v>
      </c>
      <c r="B6398" t="s">
        <v>12631</v>
      </c>
      <c r="D6398" t="s">
        <v>2</v>
      </c>
    </row>
    <row r="6399" spans="1:4" x14ac:dyDescent="0.25">
      <c r="A6399" t="s">
        <v>12632</v>
      </c>
      <c r="B6399" t="s">
        <v>12633</v>
      </c>
      <c r="D6399" t="s">
        <v>2</v>
      </c>
    </row>
    <row r="6400" spans="1:4" x14ac:dyDescent="0.25">
      <c r="A6400" t="s">
        <v>12634</v>
      </c>
      <c r="B6400" t="s">
        <v>12635</v>
      </c>
      <c r="D6400" t="s">
        <v>2</v>
      </c>
    </row>
    <row r="6401" spans="1:4" x14ac:dyDescent="0.25">
      <c r="A6401" t="s">
        <v>12636</v>
      </c>
      <c r="B6401" t="s">
        <v>12637</v>
      </c>
      <c r="D6401" t="s">
        <v>2</v>
      </c>
    </row>
    <row r="6402" spans="1:4" x14ac:dyDescent="0.25">
      <c r="A6402" t="s">
        <v>12638</v>
      </c>
      <c r="B6402" t="s">
        <v>12639</v>
      </c>
      <c r="D6402" t="s">
        <v>2</v>
      </c>
    </row>
    <row r="6403" spans="1:4" x14ac:dyDescent="0.25">
      <c r="A6403" t="s">
        <v>12640</v>
      </c>
      <c r="B6403" t="s">
        <v>12641</v>
      </c>
      <c r="D6403" t="s">
        <v>2</v>
      </c>
    </row>
    <row r="6404" spans="1:4" x14ac:dyDescent="0.25">
      <c r="A6404" t="s">
        <v>12642</v>
      </c>
      <c r="B6404" t="s">
        <v>12643</v>
      </c>
      <c r="D6404" t="s">
        <v>2</v>
      </c>
    </row>
    <row r="6405" spans="1:4" x14ac:dyDescent="0.25">
      <c r="A6405" t="s">
        <v>12644</v>
      </c>
      <c r="B6405" t="s">
        <v>12645</v>
      </c>
      <c r="D6405" t="s">
        <v>2</v>
      </c>
    </row>
    <row r="6406" spans="1:4" x14ac:dyDescent="0.25">
      <c r="A6406" t="s">
        <v>12646</v>
      </c>
      <c r="B6406" t="s">
        <v>12647</v>
      </c>
      <c r="D6406" t="s">
        <v>2</v>
      </c>
    </row>
    <row r="6407" spans="1:4" x14ac:dyDescent="0.25">
      <c r="A6407" t="s">
        <v>12648</v>
      </c>
      <c r="B6407" t="s">
        <v>12649</v>
      </c>
      <c r="D6407" t="s">
        <v>2</v>
      </c>
    </row>
    <row r="6408" spans="1:4" x14ac:dyDescent="0.25">
      <c r="A6408" t="s">
        <v>12650</v>
      </c>
      <c r="B6408" t="s">
        <v>12651</v>
      </c>
      <c r="D6408" t="s">
        <v>2</v>
      </c>
    </row>
    <row r="6409" spans="1:4" x14ac:dyDescent="0.25">
      <c r="A6409" t="s">
        <v>12652</v>
      </c>
      <c r="B6409" t="s">
        <v>12653</v>
      </c>
      <c r="D6409" t="s">
        <v>2</v>
      </c>
    </row>
    <row r="6410" spans="1:4" x14ac:dyDescent="0.25">
      <c r="A6410" t="s">
        <v>12654</v>
      </c>
      <c r="B6410" t="s">
        <v>12655</v>
      </c>
      <c r="D6410" t="s">
        <v>2</v>
      </c>
    </row>
    <row r="6411" spans="1:4" x14ac:dyDescent="0.25">
      <c r="A6411" t="s">
        <v>12656</v>
      </c>
      <c r="B6411" t="s">
        <v>12657</v>
      </c>
      <c r="D6411" t="s">
        <v>2</v>
      </c>
    </row>
    <row r="6412" spans="1:4" x14ac:dyDescent="0.25">
      <c r="A6412" t="s">
        <v>12658</v>
      </c>
      <c r="B6412" t="s">
        <v>12659</v>
      </c>
      <c r="D6412" t="s">
        <v>2</v>
      </c>
    </row>
    <row r="6413" spans="1:4" x14ac:dyDescent="0.25">
      <c r="A6413" t="s">
        <v>12660</v>
      </c>
      <c r="B6413" t="s">
        <v>12661</v>
      </c>
      <c r="D6413" t="s">
        <v>2</v>
      </c>
    </row>
    <row r="6414" spans="1:4" x14ac:dyDescent="0.25">
      <c r="A6414" t="s">
        <v>12662</v>
      </c>
      <c r="B6414" t="s">
        <v>12663</v>
      </c>
      <c r="D6414" t="s">
        <v>2</v>
      </c>
    </row>
    <row r="6415" spans="1:4" x14ac:dyDescent="0.25">
      <c r="A6415" t="s">
        <v>12664</v>
      </c>
      <c r="B6415" t="s">
        <v>12665</v>
      </c>
      <c r="D6415" t="s">
        <v>2</v>
      </c>
    </row>
    <row r="6416" spans="1:4" x14ac:dyDescent="0.25">
      <c r="A6416" t="s">
        <v>12666</v>
      </c>
      <c r="B6416" t="s">
        <v>12667</v>
      </c>
      <c r="D6416" t="s">
        <v>2</v>
      </c>
    </row>
    <row r="6417" spans="1:4" x14ac:dyDescent="0.25">
      <c r="A6417" t="s">
        <v>12668</v>
      </c>
      <c r="B6417" t="s">
        <v>12669</v>
      </c>
      <c r="D6417" t="s">
        <v>2</v>
      </c>
    </row>
    <row r="6418" spans="1:4" x14ac:dyDescent="0.25">
      <c r="A6418" t="s">
        <v>12670</v>
      </c>
      <c r="B6418" t="s">
        <v>12671</v>
      </c>
      <c r="D6418" t="s">
        <v>2</v>
      </c>
    </row>
    <row r="6419" spans="1:4" x14ac:dyDescent="0.25">
      <c r="A6419" t="s">
        <v>12672</v>
      </c>
      <c r="B6419" t="s">
        <v>12673</v>
      </c>
      <c r="D6419" t="s">
        <v>2</v>
      </c>
    </row>
    <row r="6420" spans="1:4" x14ac:dyDescent="0.25">
      <c r="A6420" t="s">
        <v>11958</v>
      </c>
      <c r="B6420" t="s">
        <v>12674</v>
      </c>
      <c r="D6420" t="s">
        <v>2</v>
      </c>
    </row>
    <row r="6421" spans="1:4" x14ac:dyDescent="0.25">
      <c r="A6421" t="s">
        <v>12675</v>
      </c>
      <c r="B6421" t="s">
        <v>12676</v>
      </c>
      <c r="D6421" t="s">
        <v>2</v>
      </c>
    </row>
    <row r="6422" spans="1:4" x14ac:dyDescent="0.25">
      <c r="A6422" t="s">
        <v>12677</v>
      </c>
      <c r="B6422" t="s">
        <v>12678</v>
      </c>
      <c r="D6422" t="s">
        <v>2</v>
      </c>
    </row>
    <row r="6423" spans="1:4" x14ac:dyDescent="0.25">
      <c r="A6423" t="s">
        <v>12679</v>
      </c>
      <c r="B6423" t="s">
        <v>12680</v>
      </c>
      <c r="D6423" t="s">
        <v>2</v>
      </c>
    </row>
    <row r="6424" spans="1:4" x14ac:dyDescent="0.25">
      <c r="A6424" t="s">
        <v>12681</v>
      </c>
      <c r="B6424" t="s">
        <v>12682</v>
      </c>
      <c r="D6424" t="s">
        <v>2</v>
      </c>
    </row>
    <row r="6425" spans="1:4" x14ac:dyDescent="0.25">
      <c r="A6425" t="s">
        <v>12683</v>
      </c>
      <c r="B6425" t="s">
        <v>12684</v>
      </c>
      <c r="D6425" t="s">
        <v>2</v>
      </c>
    </row>
    <row r="6426" spans="1:4" x14ac:dyDescent="0.25">
      <c r="A6426" t="s">
        <v>12685</v>
      </c>
      <c r="B6426" t="s">
        <v>12686</v>
      </c>
      <c r="D6426" t="s">
        <v>2</v>
      </c>
    </row>
    <row r="6427" spans="1:4" x14ac:dyDescent="0.25">
      <c r="A6427" t="s">
        <v>12687</v>
      </c>
      <c r="B6427" t="s">
        <v>12688</v>
      </c>
      <c r="D6427" t="s">
        <v>2</v>
      </c>
    </row>
    <row r="6428" spans="1:4" x14ac:dyDescent="0.25">
      <c r="A6428" t="s">
        <v>12689</v>
      </c>
      <c r="B6428" t="s">
        <v>12690</v>
      </c>
      <c r="D6428" t="s">
        <v>2</v>
      </c>
    </row>
    <row r="6429" spans="1:4" x14ac:dyDescent="0.25">
      <c r="A6429" t="s">
        <v>12691</v>
      </c>
      <c r="B6429" t="s">
        <v>12692</v>
      </c>
      <c r="D6429" t="s">
        <v>2</v>
      </c>
    </row>
    <row r="6430" spans="1:4" x14ac:dyDescent="0.25">
      <c r="A6430" t="s">
        <v>12693</v>
      </c>
      <c r="B6430" t="s">
        <v>12694</v>
      </c>
      <c r="D6430" t="s">
        <v>2</v>
      </c>
    </row>
    <row r="6431" spans="1:4" x14ac:dyDescent="0.25">
      <c r="A6431" t="s">
        <v>12695</v>
      </c>
      <c r="B6431" t="s">
        <v>12696</v>
      </c>
      <c r="D6431" t="s">
        <v>2</v>
      </c>
    </row>
    <row r="6432" spans="1:4" x14ac:dyDescent="0.25">
      <c r="A6432" t="s">
        <v>12697</v>
      </c>
      <c r="B6432" t="s">
        <v>12698</v>
      </c>
      <c r="D6432" t="s">
        <v>2</v>
      </c>
    </row>
    <row r="6433" spans="1:4" x14ac:dyDescent="0.25">
      <c r="A6433" t="s">
        <v>12699</v>
      </c>
      <c r="B6433" t="s">
        <v>12700</v>
      </c>
      <c r="D6433" t="s">
        <v>2</v>
      </c>
    </row>
    <row r="6434" spans="1:4" x14ac:dyDescent="0.25">
      <c r="A6434" t="s">
        <v>12701</v>
      </c>
      <c r="B6434" t="s">
        <v>12702</v>
      </c>
      <c r="D6434" t="s">
        <v>2</v>
      </c>
    </row>
    <row r="6435" spans="1:4" x14ac:dyDescent="0.25">
      <c r="A6435" t="s">
        <v>12703</v>
      </c>
      <c r="B6435" t="s">
        <v>12704</v>
      </c>
      <c r="D6435" t="s">
        <v>2</v>
      </c>
    </row>
    <row r="6436" spans="1:4" x14ac:dyDescent="0.25">
      <c r="A6436" t="s">
        <v>12705</v>
      </c>
      <c r="B6436" t="s">
        <v>12706</v>
      </c>
      <c r="D6436" t="s">
        <v>2</v>
      </c>
    </row>
    <row r="6437" spans="1:4" x14ac:dyDescent="0.25">
      <c r="A6437" t="s">
        <v>12707</v>
      </c>
      <c r="B6437" t="s">
        <v>12708</v>
      </c>
      <c r="D6437" t="s">
        <v>2</v>
      </c>
    </row>
    <row r="6438" spans="1:4" x14ac:dyDescent="0.25">
      <c r="A6438" t="s">
        <v>12709</v>
      </c>
      <c r="B6438" t="s">
        <v>12710</v>
      </c>
      <c r="D6438" t="s">
        <v>2</v>
      </c>
    </row>
    <row r="6439" spans="1:4" x14ac:dyDescent="0.25">
      <c r="A6439" t="s">
        <v>12711</v>
      </c>
      <c r="B6439" t="s">
        <v>12712</v>
      </c>
      <c r="D6439" t="s">
        <v>2</v>
      </c>
    </row>
    <row r="6440" spans="1:4" x14ac:dyDescent="0.25">
      <c r="A6440" t="s">
        <v>12713</v>
      </c>
      <c r="B6440" t="s">
        <v>12714</v>
      </c>
      <c r="D6440" t="s">
        <v>2</v>
      </c>
    </row>
    <row r="6441" spans="1:4" x14ac:dyDescent="0.25">
      <c r="A6441" t="s">
        <v>12715</v>
      </c>
      <c r="B6441" t="s">
        <v>12716</v>
      </c>
      <c r="D6441" t="s">
        <v>2</v>
      </c>
    </row>
    <row r="6442" spans="1:4" x14ac:dyDescent="0.25">
      <c r="A6442" t="s">
        <v>12717</v>
      </c>
      <c r="B6442" t="s">
        <v>12718</v>
      </c>
      <c r="D6442" t="s">
        <v>2</v>
      </c>
    </row>
    <row r="6443" spans="1:4" x14ac:dyDescent="0.25">
      <c r="A6443" t="s">
        <v>12719</v>
      </c>
      <c r="B6443" t="s">
        <v>12720</v>
      </c>
      <c r="D6443" t="s">
        <v>2</v>
      </c>
    </row>
    <row r="6444" spans="1:4" x14ac:dyDescent="0.25">
      <c r="A6444" t="s">
        <v>12721</v>
      </c>
      <c r="B6444" t="s">
        <v>12722</v>
      </c>
      <c r="D6444" t="s">
        <v>2</v>
      </c>
    </row>
    <row r="6445" spans="1:4" x14ac:dyDescent="0.25">
      <c r="A6445" t="s">
        <v>12723</v>
      </c>
      <c r="B6445" t="s">
        <v>12724</v>
      </c>
      <c r="D6445" t="s">
        <v>2</v>
      </c>
    </row>
    <row r="6446" spans="1:4" x14ac:dyDescent="0.25">
      <c r="A6446" t="s">
        <v>12725</v>
      </c>
      <c r="B6446" t="s">
        <v>12726</v>
      </c>
      <c r="D6446" t="s">
        <v>2</v>
      </c>
    </row>
    <row r="6447" spans="1:4" x14ac:dyDescent="0.25">
      <c r="A6447" t="s">
        <v>12727</v>
      </c>
      <c r="B6447" t="s">
        <v>12728</v>
      </c>
      <c r="D6447" t="s">
        <v>2</v>
      </c>
    </row>
    <row r="6448" spans="1:4" x14ac:dyDescent="0.25">
      <c r="A6448" t="s">
        <v>12729</v>
      </c>
      <c r="B6448" t="s">
        <v>12730</v>
      </c>
      <c r="D6448" t="s">
        <v>2</v>
      </c>
    </row>
    <row r="6449" spans="1:4" x14ac:dyDescent="0.25">
      <c r="A6449" t="s">
        <v>12731</v>
      </c>
      <c r="B6449" t="s">
        <v>12732</v>
      </c>
      <c r="D6449" t="s">
        <v>2</v>
      </c>
    </row>
    <row r="6450" spans="1:4" x14ac:dyDescent="0.25">
      <c r="A6450" t="s">
        <v>12733</v>
      </c>
      <c r="B6450" t="s">
        <v>12734</v>
      </c>
      <c r="D6450" t="s">
        <v>2</v>
      </c>
    </row>
    <row r="6451" spans="1:4" x14ac:dyDescent="0.25">
      <c r="A6451" t="s">
        <v>12735</v>
      </c>
      <c r="B6451" t="s">
        <v>12736</v>
      </c>
      <c r="D6451" t="s">
        <v>2</v>
      </c>
    </row>
    <row r="6452" spans="1:4" x14ac:dyDescent="0.25">
      <c r="A6452" t="s">
        <v>12737</v>
      </c>
      <c r="B6452" t="s">
        <v>12720</v>
      </c>
      <c r="D6452" t="s">
        <v>2</v>
      </c>
    </row>
    <row r="6453" spans="1:4" x14ac:dyDescent="0.25">
      <c r="A6453" t="s">
        <v>12738</v>
      </c>
      <c r="B6453" t="s">
        <v>12739</v>
      </c>
      <c r="D6453" t="s">
        <v>2</v>
      </c>
    </row>
    <row r="6454" spans="1:4" x14ac:dyDescent="0.25">
      <c r="A6454" t="s">
        <v>12740</v>
      </c>
      <c r="B6454" t="s">
        <v>12741</v>
      </c>
      <c r="D6454" t="s">
        <v>2</v>
      </c>
    </row>
    <row r="6455" spans="1:4" x14ac:dyDescent="0.25">
      <c r="A6455" t="s">
        <v>12742</v>
      </c>
      <c r="B6455" t="s">
        <v>12743</v>
      </c>
      <c r="D6455" t="s">
        <v>2</v>
      </c>
    </row>
    <row r="6456" spans="1:4" x14ac:dyDescent="0.25">
      <c r="A6456" t="s">
        <v>12744</v>
      </c>
      <c r="B6456" t="s">
        <v>12745</v>
      </c>
      <c r="D6456" t="s">
        <v>2</v>
      </c>
    </row>
    <row r="6457" spans="1:4" x14ac:dyDescent="0.25">
      <c r="A6457" t="s">
        <v>12746</v>
      </c>
      <c r="B6457" t="s">
        <v>12747</v>
      </c>
      <c r="D6457" t="s">
        <v>2</v>
      </c>
    </row>
    <row r="6458" spans="1:4" x14ac:dyDescent="0.25">
      <c r="A6458" t="s">
        <v>12748</v>
      </c>
      <c r="B6458" t="s">
        <v>12749</v>
      </c>
      <c r="D6458" t="s">
        <v>2</v>
      </c>
    </row>
    <row r="6459" spans="1:4" x14ac:dyDescent="0.25">
      <c r="A6459" t="s">
        <v>12750</v>
      </c>
      <c r="B6459" t="s">
        <v>12751</v>
      </c>
      <c r="D6459" t="s">
        <v>2</v>
      </c>
    </row>
    <row r="6460" spans="1:4" x14ac:dyDescent="0.25">
      <c r="A6460" t="s">
        <v>12752</v>
      </c>
      <c r="B6460" t="s">
        <v>12753</v>
      </c>
      <c r="D6460" t="s">
        <v>2</v>
      </c>
    </row>
    <row r="6461" spans="1:4" x14ac:dyDescent="0.25">
      <c r="A6461" t="s">
        <v>12754</v>
      </c>
      <c r="B6461" t="s">
        <v>12755</v>
      </c>
      <c r="D6461" t="s">
        <v>2</v>
      </c>
    </row>
    <row r="6462" spans="1:4" x14ac:dyDescent="0.25">
      <c r="A6462" t="s">
        <v>12756</v>
      </c>
      <c r="B6462" t="s">
        <v>12757</v>
      </c>
      <c r="D6462" t="s">
        <v>2</v>
      </c>
    </row>
    <row r="6463" spans="1:4" x14ac:dyDescent="0.25">
      <c r="A6463" t="s">
        <v>12758</v>
      </c>
      <c r="B6463" t="s">
        <v>12759</v>
      </c>
      <c r="D6463" t="s">
        <v>2</v>
      </c>
    </row>
    <row r="6464" spans="1:4" x14ac:dyDescent="0.25">
      <c r="A6464" t="s">
        <v>12760</v>
      </c>
      <c r="B6464" t="s">
        <v>12761</v>
      </c>
      <c r="D6464" t="s">
        <v>2</v>
      </c>
    </row>
    <row r="6465" spans="1:4" x14ac:dyDescent="0.25">
      <c r="A6465" t="s">
        <v>12762</v>
      </c>
      <c r="B6465" t="s">
        <v>12763</v>
      </c>
      <c r="D6465" t="s">
        <v>2</v>
      </c>
    </row>
    <row r="6466" spans="1:4" x14ac:dyDescent="0.25">
      <c r="A6466" t="s">
        <v>12764</v>
      </c>
      <c r="B6466" t="s">
        <v>12765</v>
      </c>
      <c r="D6466" t="s">
        <v>2</v>
      </c>
    </row>
    <row r="6467" spans="1:4" x14ac:dyDescent="0.25">
      <c r="A6467" t="s">
        <v>12766</v>
      </c>
      <c r="B6467" t="s">
        <v>12767</v>
      </c>
      <c r="D6467" t="s">
        <v>2</v>
      </c>
    </row>
    <row r="6468" spans="1:4" x14ac:dyDescent="0.25">
      <c r="A6468" t="s">
        <v>12768</v>
      </c>
      <c r="B6468" t="s">
        <v>12769</v>
      </c>
      <c r="D6468" t="s">
        <v>2</v>
      </c>
    </row>
    <row r="6469" spans="1:4" x14ac:dyDescent="0.25">
      <c r="A6469" t="s">
        <v>12770</v>
      </c>
      <c r="B6469" t="s">
        <v>12771</v>
      </c>
      <c r="D6469" t="s">
        <v>2</v>
      </c>
    </row>
    <row r="6470" spans="1:4" x14ac:dyDescent="0.25">
      <c r="A6470" t="s">
        <v>12772</v>
      </c>
      <c r="B6470" t="s">
        <v>12773</v>
      </c>
      <c r="D6470" t="s">
        <v>2</v>
      </c>
    </row>
    <row r="6471" spans="1:4" x14ac:dyDescent="0.25">
      <c r="A6471" t="s">
        <v>12774</v>
      </c>
      <c r="B6471" t="s">
        <v>12775</v>
      </c>
      <c r="D6471" t="s">
        <v>2</v>
      </c>
    </row>
    <row r="6472" spans="1:4" x14ac:dyDescent="0.25">
      <c r="A6472" t="s">
        <v>12776</v>
      </c>
      <c r="B6472" t="s">
        <v>12777</v>
      </c>
      <c r="D6472" t="s">
        <v>2</v>
      </c>
    </row>
    <row r="6473" spans="1:4" x14ac:dyDescent="0.25">
      <c r="A6473" t="s">
        <v>12778</v>
      </c>
      <c r="B6473" t="s">
        <v>12779</v>
      </c>
      <c r="D6473" t="s">
        <v>2</v>
      </c>
    </row>
    <row r="6474" spans="1:4" x14ac:dyDescent="0.25">
      <c r="A6474" t="s">
        <v>12780</v>
      </c>
      <c r="B6474" t="s">
        <v>12781</v>
      </c>
      <c r="D6474" t="s">
        <v>2</v>
      </c>
    </row>
    <row r="6475" spans="1:4" x14ac:dyDescent="0.25">
      <c r="A6475" t="s">
        <v>12782</v>
      </c>
      <c r="B6475" t="s">
        <v>12783</v>
      </c>
      <c r="D6475" t="s">
        <v>2</v>
      </c>
    </row>
    <row r="6476" spans="1:4" x14ac:dyDescent="0.25">
      <c r="A6476" t="s">
        <v>12784</v>
      </c>
      <c r="B6476" t="s">
        <v>12785</v>
      </c>
      <c r="D6476" t="s">
        <v>2</v>
      </c>
    </row>
    <row r="6477" spans="1:4" x14ac:dyDescent="0.25">
      <c r="A6477" t="s">
        <v>12786</v>
      </c>
      <c r="B6477" t="s">
        <v>12787</v>
      </c>
      <c r="D6477" t="s">
        <v>2</v>
      </c>
    </row>
    <row r="6478" spans="1:4" x14ac:dyDescent="0.25">
      <c r="A6478" t="s">
        <v>12788</v>
      </c>
      <c r="B6478" t="s">
        <v>12789</v>
      </c>
      <c r="D6478" t="s">
        <v>2</v>
      </c>
    </row>
    <row r="6479" spans="1:4" x14ac:dyDescent="0.25">
      <c r="A6479" t="s">
        <v>12790</v>
      </c>
      <c r="B6479" t="s">
        <v>12791</v>
      </c>
      <c r="D6479" t="s">
        <v>2</v>
      </c>
    </row>
    <row r="6480" spans="1:4" x14ac:dyDescent="0.25">
      <c r="A6480" t="s">
        <v>12792</v>
      </c>
      <c r="B6480" t="s">
        <v>12793</v>
      </c>
      <c r="D6480" t="s">
        <v>2</v>
      </c>
    </row>
    <row r="6481" spans="1:4" x14ac:dyDescent="0.25">
      <c r="A6481" t="s">
        <v>12794</v>
      </c>
      <c r="B6481" t="s">
        <v>12795</v>
      </c>
      <c r="D6481" t="s">
        <v>2</v>
      </c>
    </row>
    <row r="6482" spans="1:4" x14ac:dyDescent="0.25">
      <c r="A6482" t="s">
        <v>12796</v>
      </c>
      <c r="B6482" t="s">
        <v>12797</v>
      </c>
      <c r="D6482" t="s">
        <v>2</v>
      </c>
    </row>
    <row r="6483" spans="1:4" x14ac:dyDescent="0.25">
      <c r="A6483" t="s">
        <v>12798</v>
      </c>
      <c r="B6483" t="s">
        <v>12799</v>
      </c>
      <c r="D6483" t="s">
        <v>2</v>
      </c>
    </row>
    <row r="6484" spans="1:4" x14ac:dyDescent="0.25">
      <c r="A6484" t="s">
        <v>12800</v>
      </c>
      <c r="B6484" t="s">
        <v>12801</v>
      </c>
      <c r="D6484" t="s">
        <v>2</v>
      </c>
    </row>
    <row r="6485" spans="1:4" x14ac:dyDescent="0.25">
      <c r="A6485" t="s">
        <v>12802</v>
      </c>
      <c r="B6485" t="s">
        <v>12803</v>
      </c>
      <c r="D6485" t="s">
        <v>2</v>
      </c>
    </row>
    <row r="6486" spans="1:4" x14ac:dyDescent="0.25">
      <c r="A6486" t="s">
        <v>12804</v>
      </c>
      <c r="B6486" t="s">
        <v>12805</v>
      </c>
      <c r="D6486" t="s">
        <v>2</v>
      </c>
    </row>
    <row r="6487" spans="1:4" x14ac:dyDescent="0.25">
      <c r="A6487" t="s">
        <v>12806</v>
      </c>
      <c r="B6487" t="s">
        <v>12807</v>
      </c>
      <c r="D6487" t="s">
        <v>2</v>
      </c>
    </row>
    <row r="6488" spans="1:4" x14ac:dyDescent="0.25">
      <c r="A6488" t="s">
        <v>12808</v>
      </c>
      <c r="B6488" t="s">
        <v>12809</v>
      </c>
      <c r="D6488" t="s">
        <v>2</v>
      </c>
    </row>
    <row r="6489" spans="1:4" x14ac:dyDescent="0.25">
      <c r="A6489" t="s">
        <v>12810</v>
      </c>
      <c r="B6489" t="s">
        <v>12811</v>
      </c>
      <c r="D6489" t="s">
        <v>2</v>
      </c>
    </row>
    <row r="6490" spans="1:4" x14ac:dyDescent="0.25">
      <c r="A6490" t="s">
        <v>12812</v>
      </c>
      <c r="B6490" t="s">
        <v>12813</v>
      </c>
      <c r="D6490" t="s">
        <v>2</v>
      </c>
    </row>
    <row r="6491" spans="1:4" x14ac:dyDescent="0.25">
      <c r="A6491" t="s">
        <v>12814</v>
      </c>
      <c r="B6491" t="s">
        <v>12815</v>
      </c>
      <c r="D6491" t="s">
        <v>2</v>
      </c>
    </row>
    <row r="6492" spans="1:4" x14ac:dyDescent="0.25">
      <c r="A6492" t="s">
        <v>12816</v>
      </c>
      <c r="B6492" t="s">
        <v>12817</v>
      </c>
      <c r="D6492" t="s">
        <v>2</v>
      </c>
    </row>
    <row r="6493" spans="1:4" x14ac:dyDescent="0.25">
      <c r="A6493" t="s">
        <v>12818</v>
      </c>
      <c r="B6493" t="s">
        <v>12819</v>
      </c>
      <c r="D6493" t="s">
        <v>2</v>
      </c>
    </row>
    <row r="6494" spans="1:4" x14ac:dyDescent="0.25">
      <c r="A6494" t="s">
        <v>12820</v>
      </c>
      <c r="B6494" t="s">
        <v>12821</v>
      </c>
      <c r="D6494" t="s">
        <v>2</v>
      </c>
    </row>
    <row r="6495" spans="1:4" x14ac:dyDescent="0.25">
      <c r="A6495" t="s">
        <v>12822</v>
      </c>
      <c r="B6495" t="s">
        <v>12823</v>
      </c>
      <c r="D6495" t="s">
        <v>2</v>
      </c>
    </row>
    <row r="6496" spans="1:4" x14ac:dyDescent="0.25">
      <c r="A6496" t="s">
        <v>12824</v>
      </c>
      <c r="B6496" t="s">
        <v>12825</v>
      </c>
      <c r="D6496" t="s">
        <v>2</v>
      </c>
    </row>
    <row r="6497" spans="1:4" x14ac:dyDescent="0.25">
      <c r="A6497" t="s">
        <v>12826</v>
      </c>
      <c r="B6497" t="s">
        <v>12827</v>
      </c>
      <c r="D6497" t="s">
        <v>2</v>
      </c>
    </row>
    <row r="6498" spans="1:4" x14ac:dyDescent="0.25">
      <c r="A6498" t="s">
        <v>12828</v>
      </c>
      <c r="B6498" t="s">
        <v>12829</v>
      </c>
      <c r="D6498" t="s">
        <v>2</v>
      </c>
    </row>
    <row r="6499" spans="1:4" x14ac:dyDescent="0.25">
      <c r="A6499" t="s">
        <v>12830</v>
      </c>
      <c r="B6499" t="s">
        <v>12831</v>
      </c>
      <c r="D6499" t="s">
        <v>2</v>
      </c>
    </row>
    <row r="6500" spans="1:4" x14ac:dyDescent="0.25">
      <c r="A6500" t="s">
        <v>12832</v>
      </c>
      <c r="B6500" t="s">
        <v>12833</v>
      </c>
      <c r="D6500" t="s">
        <v>2</v>
      </c>
    </row>
    <row r="6501" spans="1:4" x14ac:dyDescent="0.25">
      <c r="A6501" t="s">
        <v>12834</v>
      </c>
      <c r="B6501" t="s">
        <v>12835</v>
      </c>
      <c r="D6501" t="s">
        <v>2</v>
      </c>
    </row>
    <row r="6502" spans="1:4" x14ac:dyDescent="0.25">
      <c r="A6502" t="s">
        <v>12836</v>
      </c>
      <c r="B6502" t="s">
        <v>12837</v>
      </c>
      <c r="D6502" t="s">
        <v>2</v>
      </c>
    </row>
    <row r="6503" spans="1:4" x14ac:dyDescent="0.25">
      <c r="A6503" t="s">
        <v>12838</v>
      </c>
      <c r="B6503" t="s">
        <v>12839</v>
      </c>
      <c r="D6503" t="s">
        <v>2</v>
      </c>
    </row>
    <row r="6504" spans="1:4" x14ac:dyDescent="0.25">
      <c r="A6504" t="s">
        <v>12840</v>
      </c>
      <c r="B6504" t="s">
        <v>12841</v>
      </c>
      <c r="D6504" t="s">
        <v>2</v>
      </c>
    </row>
    <row r="6505" spans="1:4" x14ac:dyDescent="0.25">
      <c r="A6505" t="s">
        <v>12842</v>
      </c>
      <c r="B6505" t="s">
        <v>12843</v>
      </c>
      <c r="D6505" t="s">
        <v>2</v>
      </c>
    </row>
    <row r="6506" spans="1:4" x14ac:dyDescent="0.25">
      <c r="A6506" t="s">
        <v>12844</v>
      </c>
      <c r="B6506" t="s">
        <v>12845</v>
      </c>
      <c r="D6506" t="s">
        <v>2</v>
      </c>
    </row>
    <row r="6507" spans="1:4" x14ac:dyDescent="0.25">
      <c r="A6507" t="s">
        <v>12846</v>
      </c>
      <c r="B6507" t="s">
        <v>12847</v>
      </c>
      <c r="D6507" t="s">
        <v>2</v>
      </c>
    </row>
    <row r="6508" spans="1:4" x14ac:dyDescent="0.25">
      <c r="A6508" t="s">
        <v>12848</v>
      </c>
      <c r="B6508" t="s">
        <v>12849</v>
      </c>
      <c r="D6508" t="s">
        <v>2</v>
      </c>
    </row>
    <row r="6509" spans="1:4" x14ac:dyDescent="0.25">
      <c r="A6509" t="s">
        <v>12850</v>
      </c>
      <c r="B6509" t="s">
        <v>12851</v>
      </c>
      <c r="D6509" t="s">
        <v>2</v>
      </c>
    </row>
    <row r="6510" spans="1:4" x14ac:dyDescent="0.25">
      <c r="A6510" t="s">
        <v>12852</v>
      </c>
      <c r="B6510" t="s">
        <v>12853</v>
      </c>
      <c r="D6510" t="s">
        <v>2</v>
      </c>
    </row>
    <row r="6511" spans="1:4" x14ac:dyDescent="0.25">
      <c r="A6511" t="s">
        <v>12854</v>
      </c>
      <c r="B6511" t="s">
        <v>12855</v>
      </c>
      <c r="D6511" t="s">
        <v>2</v>
      </c>
    </row>
    <row r="6512" spans="1:4" x14ac:dyDescent="0.25">
      <c r="A6512" t="s">
        <v>12856</v>
      </c>
      <c r="B6512" t="s">
        <v>12857</v>
      </c>
      <c r="D6512" t="s">
        <v>2</v>
      </c>
    </row>
    <row r="6513" spans="1:4" x14ac:dyDescent="0.25">
      <c r="A6513" t="s">
        <v>12858</v>
      </c>
      <c r="B6513" t="s">
        <v>12859</v>
      </c>
      <c r="D6513" t="s">
        <v>2</v>
      </c>
    </row>
    <row r="6514" spans="1:4" x14ac:dyDescent="0.25">
      <c r="A6514" t="s">
        <v>12860</v>
      </c>
      <c r="B6514" t="s">
        <v>12861</v>
      </c>
      <c r="D6514" t="s">
        <v>2</v>
      </c>
    </row>
    <row r="6515" spans="1:4" x14ac:dyDescent="0.25">
      <c r="A6515" t="s">
        <v>12862</v>
      </c>
      <c r="B6515" t="s">
        <v>12863</v>
      </c>
      <c r="D6515" t="s">
        <v>2</v>
      </c>
    </row>
    <row r="6516" spans="1:4" x14ac:dyDescent="0.25">
      <c r="A6516" t="s">
        <v>12864</v>
      </c>
      <c r="B6516" t="s">
        <v>12865</v>
      </c>
      <c r="D6516" t="s">
        <v>2</v>
      </c>
    </row>
    <row r="6517" spans="1:4" x14ac:dyDescent="0.25">
      <c r="A6517" t="s">
        <v>12866</v>
      </c>
      <c r="B6517" t="s">
        <v>12867</v>
      </c>
      <c r="D6517" t="s">
        <v>2</v>
      </c>
    </row>
    <row r="6518" spans="1:4" x14ac:dyDescent="0.25">
      <c r="A6518" t="s">
        <v>12868</v>
      </c>
      <c r="B6518" t="s">
        <v>12869</v>
      </c>
      <c r="D6518" t="s">
        <v>2</v>
      </c>
    </row>
    <row r="6519" spans="1:4" x14ac:dyDescent="0.25">
      <c r="A6519" t="s">
        <v>12870</v>
      </c>
      <c r="B6519" t="s">
        <v>12871</v>
      </c>
      <c r="D6519" t="s">
        <v>2</v>
      </c>
    </row>
    <row r="6520" spans="1:4" x14ac:dyDescent="0.25">
      <c r="A6520" t="s">
        <v>12872</v>
      </c>
      <c r="B6520" t="s">
        <v>12873</v>
      </c>
      <c r="D6520" t="s">
        <v>2</v>
      </c>
    </row>
    <row r="6521" spans="1:4" x14ac:dyDescent="0.25">
      <c r="A6521" t="s">
        <v>12874</v>
      </c>
      <c r="B6521" t="s">
        <v>12875</v>
      </c>
      <c r="D6521" t="s">
        <v>2</v>
      </c>
    </row>
    <row r="6522" spans="1:4" x14ac:dyDescent="0.25">
      <c r="A6522" t="s">
        <v>12876</v>
      </c>
      <c r="B6522" t="s">
        <v>12877</v>
      </c>
      <c r="D6522" t="s">
        <v>2</v>
      </c>
    </row>
    <row r="6523" spans="1:4" x14ac:dyDescent="0.25">
      <c r="A6523" t="s">
        <v>12878</v>
      </c>
      <c r="B6523" t="s">
        <v>12879</v>
      </c>
      <c r="D6523" t="s">
        <v>2</v>
      </c>
    </row>
    <row r="6524" spans="1:4" x14ac:dyDescent="0.25">
      <c r="A6524" t="s">
        <v>12880</v>
      </c>
      <c r="B6524" t="s">
        <v>12881</v>
      </c>
      <c r="D6524" t="s">
        <v>2</v>
      </c>
    </row>
    <row r="6525" spans="1:4" x14ac:dyDescent="0.25">
      <c r="A6525" t="s">
        <v>12882</v>
      </c>
      <c r="B6525" t="s">
        <v>12851</v>
      </c>
      <c r="D6525" t="s">
        <v>2</v>
      </c>
    </row>
    <row r="6526" spans="1:4" x14ac:dyDescent="0.25">
      <c r="A6526" t="s">
        <v>12883</v>
      </c>
      <c r="B6526" t="s">
        <v>12884</v>
      </c>
      <c r="D6526" t="s">
        <v>2</v>
      </c>
    </row>
    <row r="6527" spans="1:4" x14ac:dyDescent="0.25">
      <c r="A6527" t="s">
        <v>12885</v>
      </c>
      <c r="B6527" t="s">
        <v>12886</v>
      </c>
      <c r="D6527" t="s">
        <v>2</v>
      </c>
    </row>
    <row r="6528" spans="1:4" x14ac:dyDescent="0.25">
      <c r="A6528" t="s">
        <v>12887</v>
      </c>
      <c r="B6528" t="s">
        <v>12888</v>
      </c>
      <c r="D6528" t="s">
        <v>2</v>
      </c>
    </row>
    <row r="6529" spans="1:4" x14ac:dyDescent="0.25">
      <c r="A6529" t="s">
        <v>12889</v>
      </c>
      <c r="B6529" t="s">
        <v>12890</v>
      </c>
      <c r="D6529" t="s">
        <v>2</v>
      </c>
    </row>
    <row r="6530" spans="1:4" x14ac:dyDescent="0.25">
      <c r="A6530" t="s">
        <v>12891</v>
      </c>
      <c r="B6530" t="s">
        <v>11953</v>
      </c>
      <c r="D6530" t="s">
        <v>2</v>
      </c>
    </row>
    <row r="6531" spans="1:4" x14ac:dyDescent="0.25">
      <c r="A6531" t="s">
        <v>12892</v>
      </c>
      <c r="B6531" t="s">
        <v>12893</v>
      </c>
      <c r="D6531" t="s">
        <v>2</v>
      </c>
    </row>
    <row r="6532" spans="1:4" x14ac:dyDescent="0.25">
      <c r="A6532" t="s">
        <v>12894</v>
      </c>
      <c r="B6532" t="s">
        <v>12895</v>
      </c>
      <c r="D6532" t="s">
        <v>2</v>
      </c>
    </row>
    <row r="6533" spans="1:4" x14ac:dyDescent="0.25">
      <c r="A6533" t="s">
        <v>12896</v>
      </c>
      <c r="B6533" t="s">
        <v>12897</v>
      </c>
      <c r="D6533" t="s">
        <v>2</v>
      </c>
    </row>
    <row r="6534" spans="1:4" x14ac:dyDescent="0.25">
      <c r="A6534" t="s">
        <v>12898</v>
      </c>
      <c r="B6534" t="s">
        <v>12899</v>
      </c>
      <c r="D6534" t="s">
        <v>2</v>
      </c>
    </row>
    <row r="6535" spans="1:4" x14ac:dyDescent="0.25">
      <c r="A6535" t="s">
        <v>12900</v>
      </c>
      <c r="B6535" t="s">
        <v>12901</v>
      </c>
      <c r="D6535" t="s">
        <v>2</v>
      </c>
    </row>
    <row r="6536" spans="1:4" x14ac:dyDescent="0.25">
      <c r="A6536" t="s">
        <v>12902</v>
      </c>
      <c r="B6536" t="s">
        <v>12903</v>
      </c>
      <c r="D6536" t="s">
        <v>2</v>
      </c>
    </row>
    <row r="6537" spans="1:4" x14ac:dyDescent="0.25">
      <c r="A6537" t="s">
        <v>12904</v>
      </c>
      <c r="B6537" t="s">
        <v>12905</v>
      </c>
      <c r="D6537" t="s">
        <v>2</v>
      </c>
    </row>
    <row r="6538" spans="1:4" x14ac:dyDescent="0.25">
      <c r="A6538" t="s">
        <v>12906</v>
      </c>
      <c r="B6538" t="s">
        <v>12907</v>
      </c>
      <c r="D6538" t="s">
        <v>2</v>
      </c>
    </row>
    <row r="6539" spans="1:4" x14ac:dyDescent="0.25">
      <c r="A6539" t="s">
        <v>12908</v>
      </c>
      <c r="B6539" t="s">
        <v>12909</v>
      </c>
      <c r="D6539" t="s">
        <v>2</v>
      </c>
    </row>
    <row r="6540" spans="1:4" x14ac:dyDescent="0.25">
      <c r="A6540" t="s">
        <v>12910</v>
      </c>
      <c r="B6540" t="s">
        <v>12911</v>
      </c>
      <c r="D6540" t="s">
        <v>2</v>
      </c>
    </row>
    <row r="6541" spans="1:4" x14ac:dyDescent="0.25">
      <c r="A6541" t="s">
        <v>12912</v>
      </c>
      <c r="B6541" t="s">
        <v>12913</v>
      </c>
      <c r="D6541" t="s">
        <v>2</v>
      </c>
    </row>
    <row r="6542" spans="1:4" x14ac:dyDescent="0.25">
      <c r="A6542" t="s">
        <v>12914</v>
      </c>
      <c r="B6542" t="s">
        <v>12915</v>
      </c>
      <c r="D6542" t="s">
        <v>2</v>
      </c>
    </row>
    <row r="6543" spans="1:4" x14ac:dyDescent="0.25">
      <c r="A6543" t="s">
        <v>12916</v>
      </c>
      <c r="B6543" t="s">
        <v>12917</v>
      </c>
      <c r="D6543" t="s">
        <v>2</v>
      </c>
    </row>
    <row r="6544" spans="1:4" x14ac:dyDescent="0.25">
      <c r="A6544" t="s">
        <v>12918</v>
      </c>
      <c r="B6544" t="s">
        <v>12919</v>
      </c>
      <c r="D6544" t="s">
        <v>2</v>
      </c>
    </row>
    <row r="6545" spans="1:4" x14ac:dyDescent="0.25">
      <c r="A6545" t="s">
        <v>12920</v>
      </c>
      <c r="B6545" t="s">
        <v>12921</v>
      </c>
      <c r="D6545" t="s">
        <v>2</v>
      </c>
    </row>
    <row r="6546" spans="1:4" x14ac:dyDescent="0.25">
      <c r="A6546" t="s">
        <v>12922</v>
      </c>
      <c r="B6546" t="s">
        <v>12923</v>
      </c>
      <c r="D6546" t="s">
        <v>2</v>
      </c>
    </row>
    <row r="6547" spans="1:4" x14ac:dyDescent="0.25">
      <c r="A6547" t="s">
        <v>12924</v>
      </c>
      <c r="B6547" t="s">
        <v>12925</v>
      </c>
      <c r="D6547" t="s">
        <v>2</v>
      </c>
    </row>
    <row r="6548" spans="1:4" x14ac:dyDescent="0.25">
      <c r="A6548" t="s">
        <v>12926</v>
      </c>
      <c r="B6548" t="s">
        <v>12927</v>
      </c>
      <c r="D6548" t="s">
        <v>2</v>
      </c>
    </row>
    <row r="6549" spans="1:4" x14ac:dyDescent="0.25">
      <c r="A6549" t="s">
        <v>12928</v>
      </c>
      <c r="B6549" t="s">
        <v>12929</v>
      </c>
      <c r="D6549" t="s">
        <v>2</v>
      </c>
    </row>
    <row r="6550" spans="1:4" x14ac:dyDescent="0.25">
      <c r="A6550" t="s">
        <v>12930</v>
      </c>
      <c r="B6550" t="s">
        <v>12931</v>
      </c>
      <c r="D6550" t="s">
        <v>2</v>
      </c>
    </row>
    <row r="6551" spans="1:4" x14ac:dyDescent="0.25">
      <c r="A6551" t="s">
        <v>12932</v>
      </c>
      <c r="B6551" t="s">
        <v>12933</v>
      </c>
      <c r="D6551" t="s">
        <v>2</v>
      </c>
    </row>
    <row r="6552" spans="1:4" x14ac:dyDescent="0.25">
      <c r="A6552" t="s">
        <v>12934</v>
      </c>
      <c r="B6552" t="s">
        <v>12935</v>
      </c>
      <c r="D6552" t="s">
        <v>2</v>
      </c>
    </row>
    <row r="6553" spans="1:4" x14ac:dyDescent="0.25">
      <c r="A6553" t="s">
        <v>12936</v>
      </c>
      <c r="B6553" t="s">
        <v>12937</v>
      </c>
      <c r="D6553" t="s">
        <v>2</v>
      </c>
    </row>
    <row r="6554" spans="1:4" x14ac:dyDescent="0.25">
      <c r="A6554" t="s">
        <v>12938</v>
      </c>
      <c r="B6554" t="s">
        <v>12939</v>
      </c>
      <c r="D6554" t="s">
        <v>2</v>
      </c>
    </row>
    <row r="6555" spans="1:4" x14ac:dyDescent="0.25">
      <c r="A6555" t="s">
        <v>12940</v>
      </c>
      <c r="B6555" t="s">
        <v>12941</v>
      </c>
      <c r="D6555" t="s">
        <v>2</v>
      </c>
    </row>
    <row r="6556" spans="1:4" x14ac:dyDescent="0.25">
      <c r="A6556" t="s">
        <v>12942</v>
      </c>
      <c r="B6556" t="s">
        <v>12941</v>
      </c>
      <c r="D6556" t="s">
        <v>2</v>
      </c>
    </row>
    <row r="6557" spans="1:4" x14ac:dyDescent="0.25">
      <c r="A6557" t="s">
        <v>12943</v>
      </c>
      <c r="B6557" t="s">
        <v>12944</v>
      </c>
      <c r="D6557" t="s">
        <v>2</v>
      </c>
    </row>
    <row r="6558" spans="1:4" x14ac:dyDescent="0.25">
      <c r="A6558" t="s">
        <v>12945</v>
      </c>
      <c r="B6558" t="s">
        <v>12946</v>
      </c>
      <c r="D6558" t="s">
        <v>2</v>
      </c>
    </row>
    <row r="6559" spans="1:4" x14ac:dyDescent="0.25">
      <c r="A6559" t="s">
        <v>12947</v>
      </c>
      <c r="B6559" t="s">
        <v>12948</v>
      </c>
      <c r="D6559" t="s">
        <v>2</v>
      </c>
    </row>
    <row r="6560" spans="1:4" x14ac:dyDescent="0.25">
      <c r="A6560" t="s">
        <v>12949</v>
      </c>
      <c r="B6560" t="s">
        <v>12950</v>
      </c>
      <c r="D6560" t="s">
        <v>2</v>
      </c>
    </row>
    <row r="6561" spans="1:4" x14ac:dyDescent="0.25">
      <c r="A6561" t="s">
        <v>12951</v>
      </c>
      <c r="B6561" t="s">
        <v>12952</v>
      </c>
      <c r="D6561" t="s">
        <v>2</v>
      </c>
    </row>
    <row r="6562" spans="1:4" x14ac:dyDescent="0.25">
      <c r="A6562" t="s">
        <v>12953</v>
      </c>
      <c r="B6562" t="s">
        <v>12954</v>
      </c>
      <c r="D6562" t="s">
        <v>2</v>
      </c>
    </row>
    <row r="6563" spans="1:4" x14ac:dyDescent="0.25">
      <c r="A6563" t="s">
        <v>12955</v>
      </c>
      <c r="B6563" t="s">
        <v>12956</v>
      </c>
      <c r="D6563" t="s">
        <v>2</v>
      </c>
    </row>
    <row r="6564" spans="1:4" x14ac:dyDescent="0.25">
      <c r="A6564" t="s">
        <v>12957</v>
      </c>
      <c r="B6564" t="s">
        <v>12958</v>
      </c>
      <c r="D6564" t="s">
        <v>2</v>
      </c>
    </row>
    <row r="6565" spans="1:4" x14ac:dyDescent="0.25">
      <c r="A6565" t="s">
        <v>12959</v>
      </c>
      <c r="B6565" t="s">
        <v>12960</v>
      </c>
      <c r="D6565" t="s">
        <v>2</v>
      </c>
    </row>
    <row r="6566" spans="1:4" x14ac:dyDescent="0.25">
      <c r="A6566" t="s">
        <v>12961</v>
      </c>
      <c r="B6566" t="s">
        <v>12962</v>
      </c>
      <c r="D6566" t="s">
        <v>2</v>
      </c>
    </row>
    <row r="6567" spans="1:4" x14ac:dyDescent="0.25">
      <c r="A6567" t="s">
        <v>12963</v>
      </c>
      <c r="B6567" t="s">
        <v>12964</v>
      </c>
      <c r="D6567" t="s">
        <v>2</v>
      </c>
    </row>
    <row r="6568" spans="1:4" x14ac:dyDescent="0.25">
      <c r="A6568" t="s">
        <v>12965</v>
      </c>
      <c r="B6568" t="s">
        <v>12966</v>
      </c>
      <c r="D6568" t="s">
        <v>2</v>
      </c>
    </row>
    <row r="6569" spans="1:4" x14ac:dyDescent="0.25">
      <c r="A6569" t="s">
        <v>12967</v>
      </c>
      <c r="B6569" t="s">
        <v>12968</v>
      </c>
      <c r="D6569" t="s">
        <v>2</v>
      </c>
    </row>
    <row r="6570" spans="1:4" x14ac:dyDescent="0.25">
      <c r="A6570" t="s">
        <v>12969</v>
      </c>
      <c r="B6570" t="s">
        <v>12970</v>
      </c>
      <c r="D6570" t="s">
        <v>2</v>
      </c>
    </row>
    <row r="6571" spans="1:4" x14ac:dyDescent="0.25">
      <c r="A6571" t="s">
        <v>12971</v>
      </c>
      <c r="B6571" t="s">
        <v>12972</v>
      </c>
      <c r="D6571" t="s">
        <v>2</v>
      </c>
    </row>
    <row r="6572" spans="1:4" x14ac:dyDescent="0.25">
      <c r="A6572" t="s">
        <v>12973</v>
      </c>
      <c r="B6572" t="s">
        <v>12974</v>
      </c>
      <c r="D6572" t="s">
        <v>2</v>
      </c>
    </row>
    <row r="6573" spans="1:4" x14ac:dyDescent="0.25">
      <c r="A6573" t="s">
        <v>12975</v>
      </c>
      <c r="B6573" t="s">
        <v>12976</v>
      </c>
      <c r="D6573" t="s">
        <v>2</v>
      </c>
    </row>
    <row r="6574" spans="1:4" x14ac:dyDescent="0.25">
      <c r="A6574" t="s">
        <v>12977</v>
      </c>
      <c r="B6574" t="s">
        <v>12978</v>
      </c>
      <c r="D6574" t="s">
        <v>2</v>
      </c>
    </row>
    <row r="6575" spans="1:4" x14ac:dyDescent="0.25">
      <c r="A6575" t="s">
        <v>12979</v>
      </c>
      <c r="B6575" t="s">
        <v>12980</v>
      </c>
      <c r="D6575" t="s">
        <v>2</v>
      </c>
    </row>
    <row r="6576" spans="1:4" x14ac:dyDescent="0.25">
      <c r="A6576" t="s">
        <v>12981</v>
      </c>
      <c r="B6576" t="s">
        <v>12982</v>
      </c>
      <c r="D6576" t="s">
        <v>2</v>
      </c>
    </row>
    <row r="6577" spans="1:4" x14ac:dyDescent="0.25">
      <c r="A6577" t="s">
        <v>12983</v>
      </c>
      <c r="B6577" t="s">
        <v>12984</v>
      </c>
      <c r="D6577" t="s">
        <v>2</v>
      </c>
    </row>
    <row r="6578" spans="1:4" x14ac:dyDescent="0.25">
      <c r="A6578" t="s">
        <v>12985</v>
      </c>
      <c r="B6578" t="s">
        <v>12986</v>
      </c>
      <c r="D6578" t="s">
        <v>2</v>
      </c>
    </row>
    <row r="6579" spans="1:4" x14ac:dyDescent="0.25">
      <c r="A6579" t="s">
        <v>12987</v>
      </c>
      <c r="B6579" t="s">
        <v>12988</v>
      </c>
      <c r="D6579" t="s">
        <v>2</v>
      </c>
    </row>
    <row r="6580" spans="1:4" x14ac:dyDescent="0.25">
      <c r="A6580" t="s">
        <v>12989</v>
      </c>
      <c r="B6580" t="s">
        <v>12990</v>
      </c>
      <c r="D6580" t="s">
        <v>2</v>
      </c>
    </row>
    <row r="6581" spans="1:4" x14ac:dyDescent="0.25">
      <c r="A6581" t="s">
        <v>12991</v>
      </c>
      <c r="B6581" t="s">
        <v>12992</v>
      </c>
      <c r="D6581" t="s">
        <v>2</v>
      </c>
    </row>
    <row r="6582" spans="1:4" x14ac:dyDescent="0.25">
      <c r="A6582" t="s">
        <v>12993</v>
      </c>
      <c r="B6582" t="s">
        <v>12994</v>
      </c>
      <c r="D6582" t="s">
        <v>2</v>
      </c>
    </row>
    <row r="6583" spans="1:4" x14ac:dyDescent="0.25">
      <c r="A6583" t="s">
        <v>12995</v>
      </c>
      <c r="B6583" t="s">
        <v>12996</v>
      </c>
      <c r="D6583" t="s">
        <v>2</v>
      </c>
    </row>
    <row r="6584" spans="1:4" x14ac:dyDescent="0.25">
      <c r="A6584" t="s">
        <v>12997</v>
      </c>
      <c r="B6584" t="s">
        <v>12998</v>
      </c>
      <c r="D6584" t="s">
        <v>2</v>
      </c>
    </row>
    <row r="6585" spans="1:4" x14ac:dyDescent="0.25">
      <c r="A6585" t="s">
        <v>12999</v>
      </c>
      <c r="B6585" t="s">
        <v>13000</v>
      </c>
      <c r="D6585" t="s">
        <v>2</v>
      </c>
    </row>
    <row r="6586" spans="1:4" x14ac:dyDescent="0.25">
      <c r="A6586" t="s">
        <v>13001</v>
      </c>
      <c r="B6586" t="s">
        <v>13002</v>
      </c>
      <c r="D6586" t="s">
        <v>2</v>
      </c>
    </row>
    <row r="6587" spans="1:4" x14ac:dyDescent="0.25">
      <c r="A6587" t="s">
        <v>13003</v>
      </c>
      <c r="B6587" t="s">
        <v>12139</v>
      </c>
      <c r="D6587" t="s">
        <v>2</v>
      </c>
    </row>
    <row r="6588" spans="1:4" x14ac:dyDescent="0.25">
      <c r="A6588" t="s">
        <v>13004</v>
      </c>
      <c r="B6588" t="s">
        <v>13005</v>
      </c>
      <c r="D6588" t="s">
        <v>2</v>
      </c>
    </row>
    <row r="6589" spans="1:4" x14ac:dyDescent="0.25">
      <c r="A6589" t="s">
        <v>13006</v>
      </c>
      <c r="B6589" t="s">
        <v>13007</v>
      </c>
      <c r="D6589" t="s">
        <v>2</v>
      </c>
    </row>
    <row r="6590" spans="1:4" x14ac:dyDescent="0.25">
      <c r="A6590" t="s">
        <v>13008</v>
      </c>
      <c r="B6590" t="s">
        <v>13009</v>
      </c>
      <c r="D6590" t="s">
        <v>2</v>
      </c>
    </row>
    <row r="6591" spans="1:4" x14ac:dyDescent="0.25">
      <c r="A6591" t="s">
        <v>13010</v>
      </c>
      <c r="B6591" t="s">
        <v>13011</v>
      </c>
      <c r="D6591" t="s">
        <v>2</v>
      </c>
    </row>
    <row r="6592" spans="1:4" x14ac:dyDescent="0.25">
      <c r="A6592" t="s">
        <v>13012</v>
      </c>
      <c r="B6592" t="s">
        <v>12139</v>
      </c>
      <c r="D6592" t="s">
        <v>2</v>
      </c>
    </row>
    <row r="6593" spans="1:4" x14ac:dyDescent="0.25">
      <c r="A6593" t="s">
        <v>13013</v>
      </c>
      <c r="B6593" t="s">
        <v>13014</v>
      </c>
      <c r="D6593" t="s">
        <v>2</v>
      </c>
    </row>
    <row r="6594" spans="1:4" x14ac:dyDescent="0.25">
      <c r="A6594" t="s">
        <v>13015</v>
      </c>
      <c r="B6594" t="s">
        <v>13016</v>
      </c>
      <c r="D6594" t="s">
        <v>2</v>
      </c>
    </row>
    <row r="6595" spans="1:4" x14ac:dyDescent="0.25">
      <c r="A6595" t="s">
        <v>13017</v>
      </c>
      <c r="B6595" t="s">
        <v>13018</v>
      </c>
      <c r="D6595" t="s">
        <v>2</v>
      </c>
    </row>
    <row r="6596" spans="1:4" x14ac:dyDescent="0.25">
      <c r="A6596" t="s">
        <v>13019</v>
      </c>
      <c r="B6596" t="s">
        <v>13020</v>
      </c>
      <c r="D6596" t="s">
        <v>2</v>
      </c>
    </row>
    <row r="6597" spans="1:4" x14ac:dyDescent="0.25">
      <c r="A6597" t="s">
        <v>13021</v>
      </c>
      <c r="B6597" t="s">
        <v>13022</v>
      </c>
      <c r="D6597" t="s">
        <v>2</v>
      </c>
    </row>
    <row r="6598" spans="1:4" x14ac:dyDescent="0.25">
      <c r="A6598" t="s">
        <v>13023</v>
      </c>
      <c r="B6598" t="s">
        <v>13024</v>
      </c>
      <c r="D6598" t="s">
        <v>2</v>
      </c>
    </row>
    <row r="6599" spans="1:4" x14ac:dyDescent="0.25">
      <c r="A6599" t="s">
        <v>13025</v>
      </c>
      <c r="B6599" t="s">
        <v>13026</v>
      </c>
      <c r="D6599" t="s">
        <v>2</v>
      </c>
    </row>
    <row r="6600" spans="1:4" x14ac:dyDescent="0.25">
      <c r="A6600" t="s">
        <v>13027</v>
      </c>
      <c r="B6600" t="s">
        <v>13028</v>
      </c>
      <c r="D6600" t="s">
        <v>2</v>
      </c>
    </row>
    <row r="6601" spans="1:4" x14ac:dyDescent="0.25">
      <c r="A6601" t="s">
        <v>13029</v>
      </c>
      <c r="B6601" t="s">
        <v>13030</v>
      </c>
      <c r="D6601" t="s">
        <v>2</v>
      </c>
    </row>
    <row r="6602" spans="1:4" x14ac:dyDescent="0.25">
      <c r="A6602" t="s">
        <v>13031</v>
      </c>
      <c r="B6602" t="s">
        <v>13032</v>
      </c>
      <c r="D6602" t="s">
        <v>2</v>
      </c>
    </row>
    <row r="6603" spans="1:4" x14ac:dyDescent="0.25">
      <c r="A6603" t="s">
        <v>13033</v>
      </c>
      <c r="B6603" t="s">
        <v>13034</v>
      </c>
      <c r="D6603" t="s">
        <v>2</v>
      </c>
    </row>
    <row r="6604" spans="1:4" x14ac:dyDescent="0.25">
      <c r="A6604" t="s">
        <v>13035</v>
      </c>
      <c r="B6604" t="s">
        <v>13036</v>
      </c>
      <c r="D6604" t="s">
        <v>2</v>
      </c>
    </row>
    <row r="6605" spans="1:4" x14ac:dyDescent="0.25">
      <c r="A6605" t="s">
        <v>13037</v>
      </c>
      <c r="B6605" t="s">
        <v>13038</v>
      </c>
      <c r="D6605" t="s">
        <v>2</v>
      </c>
    </row>
    <row r="6606" spans="1:4" x14ac:dyDescent="0.25">
      <c r="A6606" t="s">
        <v>13039</v>
      </c>
      <c r="B6606" t="s">
        <v>13040</v>
      </c>
      <c r="D6606" t="s">
        <v>2</v>
      </c>
    </row>
    <row r="6607" spans="1:4" x14ac:dyDescent="0.25">
      <c r="A6607" t="s">
        <v>13041</v>
      </c>
      <c r="B6607" t="s">
        <v>13042</v>
      </c>
      <c r="D6607" t="s">
        <v>2</v>
      </c>
    </row>
    <row r="6608" spans="1:4" x14ac:dyDescent="0.25">
      <c r="A6608" t="s">
        <v>13043</v>
      </c>
      <c r="B6608" t="s">
        <v>13044</v>
      </c>
      <c r="D6608" t="s">
        <v>2</v>
      </c>
    </row>
    <row r="6609" spans="1:4" x14ac:dyDescent="0.25">
      <c r="A6609" t="s">
        <v>13045</v>
      </c>
      <c r="B6609" t="s">
        <v>13046</v>
      </c>
      <c r="D6609" t="s">
        <v>2</v>
      </c>
    </row>
    <row r="6610" spans="1:4" x14ac:dyDescent="0.25">
      <c r="A6610" t="s">
        <v>13047</v>
      </c>
      <c r="B6610" t="s">
        <v>13048</v>
      </c>
      <c r="D6610" t="s">
        <v>2</v>
      </c>
    </row>
    <row r="6611" spans="1:4" x14ac:dyDescent="0.25">
      <c r="A6611" t="s">
        <v>13049</v>
      </c>
      <c r="B6611" t="s">
        <v>13050</v>
      </c>
      <c r="D6611" t="s">
        <v>2</v>
      </c>
    </row>
    <row r="6612" spans="1:4" x14ac:dyDescent="0.25">
      <c r="A6612" t="s">
        <v>13051</v>
      </c>
      <c r="B6612" t="s">
        <v>13052</v>
      </c>
      <c r="D6612" t="s">
        <v>2</v>
      </c>
    </row>
    <row r="6613" spans="1:4" x14ac:dyDescent="0.25">
      <c r="A6613" t="s">
        <v>13053</v>
      </c>
      <c r="B6613" t="s">
        <v>13054</v>
      </c>
      <c r="D6613" t="s">
        <v>2</v>
      </c>
    </row>
    <row r="6614" spans="1:4" x14ac:dyDescent="0.25">
      <c r="A6614" t="s">
        <v>13055</v>
      </c>
      <c r="B6614" t="s">
        <v>13056</v>
      </c>
      <c r="D6614" t="s">
        <v>2</v>
      </c>
    </row>
    <row r="6615" spans="1:4" x14ac:dyDescent="0.25">
      <c r="A6615" t="s">
        <v>13057</v>
      </c>
      <c r="B6615" t="s">
        <v>13058</v>
      </c>
      <c r="D6615" t="s">
        <v>2</v>
      </c>
    </row>
    <row r="6616" spans="1:4" x14ac:dyDescent="0.25">
      <c r="A6616" t="s">
        <v>13059</v>
      </c>
      <c r="B6616" t="s">
        <v>13060</v>
      </c>
      <c r="D6616" t="s">
        <v>2</v>
      </c>
    </row>
    <row r="6617" spans="1:4" x14ac:dyDescent="0.25">
      <c r="A6617" t="s">
        <v>13061</v>
      </c>
      <c r="B6617" t="s">
        <v>13062</v>
      </c>
      <c r="D6617" t="s">
        <v>2</v>
      </c>
    </row>
    <row r="6618" spans="1:4" x14ac:dyDescent="0.25">
      <c r="A6618" t="s">
        <v>13063</v>
      </c>
      <c r="B6618" t="s">
        <v>13064</v>
      </c>
      <c r="D6618" t="s">
        <v>2</v>
      </c>
    </row>
    <row r="6619" spans="1:4" x14ac:dyDescent="0.25">
      <c r="A6619" t="s">
        <v>13065</v>
      </c>
      <c r="B6619" t="s">
        <v>13066</v>
      </c>
      <c r="D6619" t="s">
        <v>2</v>
      </c>
    </row>
    <row r="6620" spans="1:4" x14ac:dyDescent="0.25">
      <c r="A6620" t="s">
        <v>13067</v>
      </c>
      <c r="B6620" t="s">
        <v>13068</v>
      </c>
      <c r="D6620" t="s">
        <v>2</v>
      </c>
    </row>
    <row r="6621" spans="1:4" x14ac:dyDescent="0.25">
      <c r="A6621" t="s">
        <v>13069</v>
      </c>
      <c r="B6621" t="s">
        <v>13070</v>
      </c>
      <c r="D6621" t="s">
        <v>2</v>
      </c>
    </row>
    <row r="6622" spans="1:4" x14ac:dyDescent="0.25">
      <c r="A6622" t="s">
        <v>13071</v>
      </c>
      <c r="B6622" t="s">
        <v>13072</v>
      </c>
      <c r="D6622" t="s">
        <v>2</v>
      </c>
    </row>
    <row r="6623" spans="1:4" x14ac:dyDescent="0.25">
      <c r="A6623" t="s">
        <v>13071</v>
      </c>
      <c r="B6623" t="s">
        <v>13073</v>
      </c>
      <c r="D6623" t="s">
        <v>2</v>
      </c>
    </row>
    <row r="6624" spans="1:4" x14ac:dyDescent="0.25">
      <c r="A6624" t="s">
        <v>13074</v>
      </c>
      <c r="B6624" t="s">
        <v>13075</v>
      </c>
      <c r="D6624" t="s">
        <v>2</v>
      </c>
    </row>
    <row r="6625" spans="1:4" x14ac:dyDescent="0.25">
      <c r="A6625" t="s">
        <v>13076</v>
      </c>
      <c r="B6625" t="s">
        <v>13077</v>
      </c>
      <c r="D6625" t="s">
        <v>2</v>
      </c>
    </row>
    <row r="6626" spans="1:4" x14ac:dyDescent="0.25">
      <c r="A6626" t="s">
        <v>13078</v>
      </c>
      <c r="B6626" t="s">
        <v>13079</v>
      </c>
      <c r="D6626" t="s">
        <v>2</v>
      </c>
    </row>
    <row r="6627" spans="1:4" x14ac:dyDescent="0.25">
      <c r="A6627" t="s">
        <v>13080</v>
      </c>
      <c r="B6627" t="s">
        <v>13081</v>
      </c>
      <c r="D6627" t="s">
        <v>2</v>
      </c>
    </row>
    <row r="6628" spans="1:4" x14ac:dyDescent="0.25">
      <c r="A6628" t="s">
        <v>13082</v>
      </c>
      <c r="B6628" t="s">
        <v>13083</v>
      </c>
      <c r="D6628" t="s">
        <v>2</v>
      </c>
    </row>
    <row r="6629" spans="1:4" x14ac:dyDescent="0.25">
      <c r="A6629" t="s">
        <v>13084</v>
      </c>
      <c r="B6629" t="s">
        <v>13085</v>
      </c>
      <c r="D6629" t="s">
        <v>2</v>
      </c>
    </row>
    <row r="6630" spans="1:4" x14ac:dyDescent="0.25">
      <c r="A6630" t="s">
        <v>13086</v>
      </c>
      <c r="B6630" t="s">
        <v>13087</v>
      </c>
      <c r="D6630" t="s">
        <v>2</v>
      </c>
    </row>
    <row r="6631" spans="1:4" x14ac:dyDescent="0.25">
      <c r="A6631" t="s">
        <v>13088</v>
      </c>
      <c r="B6631" t="s">
        <v>13089</v>
      </c>
      <c r="D6631" t="s">
        <v>2</v>
      </c>
    </row>
    <row r="6632" spans="1:4" x14ac:dyDescent="0.25">
      <c r="A6632" t="s">
        <v>13090</v>
      </c>
      <c r="B6632" t="s">
        <v>13091</v>
      </c>
      <c r="D6632" t="s">
        <v>2</v>
      </c>
    </row>
    <row r="6633" spans="1:4" x14ac:dyDescent="0.25">
      <c r="A6633" t="s">
        <v>13092</v>
      </c>
      <c r="B6633" t="s">
        <v>13093</v>
      </c>
      <c r="D6633" t="s">
        <v>2</v>
      </c>
    </row>
    <row r="6634" spans="1:4" x14ac:dyDescent="0.25">
      <c r="A6634" t="s">
        <v>13094</v>
      </c>
      <c r="B6634" t="s">
        <v>13095</v>
      </c>
      <c r="D6634" t="s">
        <v>2</v>
      </c>
    </row>
    <row r="6635" spans="1:4" x14ac:dyDescent="0.25">
      <c r="A6635" t="s">
        <v>13096</v>
      </c>
      <c r="B6635" t="s">
        <v>13097</v>
      </c>
      <c r="D6635" t="s">
        <v>2</v>
      </c>
    </row>
    <row r="6636" spans="1:4" x14ac:dyDescent="0.25">
      <c r="A6636" t="s">
        <v>13098</v>
      </c>
      <c r="B6636" t="s">
        <v>13099</v>
      </c>
      <c r="D6636" t="s">
        <v>2</v>
      </c>
    </row>
    <row r="6637" spans="1:4" x14ac:dyDescent="0.25">
      <c r="A6637" t="s">
        <v>13100</v>
      </c>
      <c r="B6637" t="s">
        <v>13101</v>
      </c>
      <c r="D6637" t="s">
        <v>2</v>
      </c>
    </row>
    <row r="6638" spans="1:4" x14ac:dyDescent="0.25">
      <c r="A6638" t="s">
        <v>13102</v>
      </c>
      <c r="B6638" t="s">
        <v>13103</v>
      </c>
      <c r="D6638" t="s">
        <v>2</v>
      </c>
    </row>
    <row r="6639" spans="1:4" x14ac:dyDescent="0.25">
      <c r="A6639" t="s">
        <v>13104</v>
      </c>
      <c r="B6639" t="s">
        <v>13105</v>
      </c>
      <c r="D6639" t="s">
        <v>2</v>
      </c>
    </row>
    <row r="6640" spans="1:4" x14ac:dyDescent="0.25">
      <c r="A6640" t="s">
        <v>13106</v>
      </c>
      <c r="B6640" t="s">
        <v>13107</v>
      </c>
      <c r="D6640" t="s">
        <v>2</v>
      </c>
    </row>
    <row r="6641" spans="1:4" x14ac:dyDescent="0.25">
      <c r="A6641" t="s">
        <v>13108</v>
      </c>
      <c r="B6641" t="s">
        <v>13109</v>
      </c>
      <c r="D6641" t="s">
        <v>2</v>
      </c>
    </row>
    <row r="6642" spans="1:4" x14ac:dyDescent="0.25">
      <c r="A6642" t="s">
        <v>13110</v>
      </c>
      <c r="B6642" t="s">
        <v>13111</v>
      </c>
      <c r="D6642" t="s">
        <v>2</v>
      </c>
    </row>
    <row r="6643" spans="1:4" x14ac:dyDescent="0.25">
      <c r="A6643" t="s">
        <v>13112</v>
      </c>
      <c r="B6643" t="s">
        <v>13113</v>
      </c>
      <c r="D6643" t="s">
        <v>2</v>
      </c>
    </row>
    <row r="6644" spans="1:4" x14ac:dyDescent="0.25">
      <c r="A6644" t="s">
        <v>13114</v>
      </c>
      <c r="B6644" t="s">
        <v>13115</v>
      </c>
      <c r="D6644" t="s">
        <v>2</v>
      </c>
    </row>
    <row r="6645" spans="1:4" x14ac:dyDescent="0.25">
      <c r="A6645" t="s">
        <v>13116</v>
      </c>
      <c r="B6645" t="s">
        <v>13117</v>
      </c>
      <c r="D6645" t="s">
        <v>2</v>
      </c>
    </row>
    <row r="6646" spans="1:4" x14ac:dyDescent="0.25">
      <c r="A6646" t="s">
        <v>13118</v>
      </c>
      <c r="B6646" t="s">
        <v>13119</v>
      </c>
      <c r="D6646" t="s">
        <v>2</v>
      </c>
    </row>
    <row r="6647" spans="1:4" x14ac:dyDescent="0.25">
      <c r="A6647" t="s">
        <v>13120</v>
      </c>
      <c r="B6647" t="s">
        <v>13121</v>
      </c>
      <c r="D6647" t="s">
        <v>2</v>
      </c>
    </row>
    <row r="6648" spans="1:4" x14ac:dyDescent="0.25">
      <c r="A6648" t="s">
        <v>13122</v>
      </c>
      <c r="B6648" t="s">
        <v>13123</v>
      </c>
      <c r="D6648" t="s">
        <v>2</v>
      </c>
    </row>
    <row r="6649" spans="1:4" x14ac:dyDescent="0.25">
      <c r="A6649" t="s">
        <v>13124</v>
      </c>
      <c r="B6649" t="s">
        <v>13125</v>
      </c>
      <c r="D6649" t="s">
        <v>2</v>
      </c>
    </row>
    <row r="6650" spans="1:4" x14ac:dyDescent="0.25">
      <c r="A6650" t="s">
        <v>13126</v>
      </c>
      <c r="B6650" t="s">
        <v>13127</v>
      </c>
      <c r="D6650" t="s">
        <v>2</v>
      </c>
    </row>
    <row r="6651" spans="1:4" x14ac:dyDescent="0.25">
      <c r="A6651" t="s">
        <v>13128</v>
      </c>
      <c r="B6651" t="s">
        <v>13129</v>
      </c>
      <c r="D6651" t="s">
        <v>2</v>
      </c>
    </row>
    <row r="6652" spans="1:4" x14ac:dyDescent="0.25">
      <c r="A6652" t="s">
        <v>13130</v>
      </c>
      <c r="B6652" t="s">
        <v>13131</v>
      </c>
      <c r="D6652" t="s">
        <v>2</v>
      </c>
    </row>
    <row r="6653" spans="1:4" x14ac:dyDescent="0.25">
      <c r="A6653" t="s">
        <v>13132</v>
      </c>
      <c r="B6653" t="s">
        <v>13133</v>
      </c>
      <c r="D6653" t="s">
        <v>2</v>
      </c>
    </row>
    <row r="6654" spans="1:4" x14ac:dyDescent="0.25">
      <c r="A6654" t="s">
        <v>13134</v>
      </c>
      <c r="B6654" t="s">
        <v>13135</v>
      </c>
      <c r="D6654" t="s">
        <v>2</v>
      </c>
    </row>
    <row r="6655" spans="1:4" x14ac:dyDescent="0.25">
      <c r="A6655" t="s">
        <v>13136</v>
      </c>
      <c r="B6655" t="s">
        <v>13137</v>
      </c>
      <c r="D6655" t="s">
        <v>2</v>
      </c>
    </row>
    <row r="6656" spans="1:4" x14ac:dyDescent="0.25">
      <c r="A6656" t="s">
        <v>13138</v>
      </c>
      <c r="B6656" t="s">
        <v>13139</v>
      </c>
      <c r="D6656" t="s">
        <v>2</v>
      </c>
    </row>
    <row r="6657" spans="1:4" x14ac:dyDescent="0.25">
      <c r="A6657" t="s">
        <v>13140</v>
      </c>
      <c r="B6657" t="s">
        <v>13141</v>
      </c>
      <c r="D6657" t="s">
        <v>2</v>
      </c>
    </row>
    <row r="6658" spans="1:4" x14ac:dyDescent="0.25">
      <c r="A6658" t="s">
        <v>13142</v>
      </c>
      <c r="B6658" t="s">
        <v>13143</v>
      </c>
      <c r="D6658" t="s">
        <v>2</v>
      </c>
    </row>
    <row r="6659" spans="1:4" x14ac:dyDescent="0.25">
      <c r="A6659" t="s">
        <v>13144</v>
      </c>
      <c r="B6659" t="s">
        <v>13145</v>
      </c>
      <c r="D6659" t="s">
        <v>2</v>
      </c>
    </row>
    <row r="6660" spans="1:4" x14ac:dyDescent="0.25">
      <c r="A6660" t="s">
        <v>13146</v>
      </c>
      <c r="B6660" t="s">
        <v>13147</v>
      </c>
      <c r="D6660" t="s">
        <v>2</v>
      </c>
    </row>
    <row r="6661" spans="1:4" x14ac:dyDescent="0.25">
      <c r="A6661" t="s">
        <v>13148</v>
      </c>
      <c r="B6661" t="s">
        <v>13149</v>
      </c>
      <c r="D6661" t="s">
        <v>2</v>
      </c>
    </row>
    <row r="6662" spans="1:4" x14ac:dyDescent="0.25">
      <c r="A6662" t="s">
        <v>13150</v>
      </c>
      <c r="B6662" t="s">
        <v>13151</v>
      </c>
      <c r="D6662" t="s">
        <v>2</v>
      </c>
    </row>
    <row r="6663" spans="1:4" x14ac:dyDescent="0.25">
      <c r="A6663" t="s">
        <v>13152</v>
      </c>
      <c r="B6663" t="s">
        <v>13153</v>
      </c>
      <c r="D6663" t="s">
        <v>2</v>
      </c>
    </row>
    <row r="6664" spans="1:4" x14ac:dyDescent="0.25">
      <c r="A6664" t="s">
        <v>13154</v>
      </c>
      <c r="B6664" t="s">
        <v>13155</v>
      </c>
      <c r="D6664" t="s">
        <v>2</v>
      </c>
    </row>
    <row r="6665" spans="1:4" x14ac:dyDescent="0.25">
      <c r="A6665" t="s">
        <v>13156</v>
      </c>
      <c r="B6665" t="s">
        <v>13157</v>
      </c>
      <c r="D6665" t="s">
        <v>2</v>
      </c>
    </row>
    <row r="6666" spans="1:4" x14ac:dyDescent="0.25">
      <c r="A6666" t="s">
        <v>13158</v>
      </c>
      <c r="B6666" t="s">
        <v>13159</v>
      </c>
      <c r="D6666" t="s">
        <v>2</v>
      </c>
    </row>
    <row r="6667" spans="1:4" x14ac:dyDescent="0.25">
      <c r="A6667" t="s">
        <v>13160</v>
      </c>
      <c r="B6667" t="s">
        <v>13161</v>
      </c>
      <c r="D6667" t="s">
        <v>2</v>
      </c>
    </row>
    <row r="6668" spans="1:4" x14ac:dyDescent="0.25">
      <c r="A6668" t="s">
        <v>13162</v>
      </c>
      <c r="B6668" t="s">
        <v>13163</v>
      </c>
      <c r="D6668" t="s">
        <v>2</v>
      </c>
    </row>
    <row r="6669" spans="1:4" x14ac:dyDescent="0.25">
      <c r="A6669" t="s">
        <v>13164</v>
      </c>
      <c r="B6669" t="s">
        <v>13165</v>
      </c>
      <c r="D6669" t="s">
        <v>2</v>
      </c>
    </row>
    <row r="6670" spans="1:4" x14ac:dyDescent="0.25">
      <c r="A6670" t="s">
        <v>13166</v>
      </c>
      <c r="B6670" t="s">
        <v>13167</v>
      </c>
      <c r="D6670" t="s">
        <v>2</v>
      </c>
    </row>
    <row r="6671" spans="1:4" x14ac:dyDescent="0.25">
      <c r="A6671" t="s">
        <v>13168</v>
      </c>
      <c r="B6671" t="s">
        <v>13169</v>
      </c>
      <c r="D6671" t="s">
        <v>2</v>
      </c>
    </row>
    <row r="6672" spans="1:4" x14ac:dyDescent="0.25">
      <c r="A6672" t="s">
        <v>13170</v>
      </c>
      <c r="B6672" t="s">
        <v>13171</v>
      </c>
      <c r="D6672" t="s">
        <v>2</v>
      </c>
    </row>
    <row r="6673" spans="1:4" x14ac:dyDescent="0.25">
      <c r="A6673" t="s">
        <v>13172</v>
      </c>
      <c r="B6673" t="s">
        <v>13173</v>
      </c>
      <c r="D6673" t="s">
        <v>2</v>
      </c>
    </row>
    <row r="6674" spans="1:4" x14ac:dyDescent="0.25">
      <c r="A6674" t="s">
        <v>13174</v>
      </c>
      <c r="B6674" t="s">
        <v>13175</v>
      </c>
      <c r="D6674" t="s">
        <v>2</v>
      </c>
    </row>
    <row r="6675" spans="1:4" x14ac:dyDescent="0.25">
      <c r="A6675" t="s">
        <v>13176</v>
      </c>
      <c r="B6675" t="s">
        <v>13177</v>
      </c>
      <c r="D6675" t="s">
        <v>2</v>
      </c>
    </row>
    <row r="6676" spans="1:4" x14ac:dyDescent="0.25">
      <c r="A6676" t="s">
        <v>13178</v>
      </c>
      <c r="B6676" t="s">
        <v>13179</v>
      </c>
      <c r="D6676" t="s">
        <v>2</v>
      </c>
    </row>
    <row r="6677" spans="1:4" x14ac:dyDescent="0.25">
      <c r="A6677" t="s">
        <v>13180</v>
      </c>
      <c r="B6677" t="s">
        <v>13181</v>
      </c>
      <c r="D6677" t="s">
        <v>2</v>
      </c>
    </row>
    <row r="6678" spans="1:4" x14ac:dyDescent="0.25">
      <c r="A6678" t="s">
        <v>13182</v>
      </c>
      <c r="B6678" t="s">
        <v>13183</v>
      </c>
      <c r="D6678" t="s">
        <v>2</v>
      </c>
    </row>
    <row r="6679" spans="1:4" x14ac:dyDescent="0.25">
      <c r="A6679" t="s">
        <v>13184</v>
      </c>
      <c r="B6679" t="s">
        <v>13185</v>
      </c>
      <c r="D6679" t="s">
        <v>2</v>
      </c>
    </row>
    <row r="6680" spans="1:4" x14ac:dyDescent="0.25">
      <c r="A6680" t="s">
        <v>13186</v>
      </c>
      <c r="B6680" t="s">
        <v>13187</v>
      </c>
      <c r="D6680" t="s">
        <v>2</v>
      </c>
    </row>
    <row r="6681" spans="1:4" x14ac:dyDescent="0.25">
      <c r="A6681" t="s">
        <v>13188</v>
      </c>
      <c r="B6681" t="s">
        <v>13189</v>
      </c>
      <c r="D6681" t="s">
        <v>2</v>
      </c>
    </row>
    <row r="6682" spans="1:4" x14ac:dyDescent="0.25">
      <c r="A6682" t="s">
        <v>13190</v>
      </c>
      <c r="B6682" t="s">
        <v>13191</v>
      </c>
      <c r="D6682" t="s">
        <v>2</v>
      </c>
    </row>
    <row r="6683" spans="1:4" x14ac:dyDescent="0.25">
      <c r="A6683" t="s">
        <v>13192</v>
      </c>
      <c r="B6683" t="s">
        <v>13193</v>
      </c>
      <c r="D6683" t="s">
        <v>2</v>
      </c>
    </row>
    <row r="6684" spans="1:4" x14ac:dyDescent="0.25">
      <c r="A6684" t="s">
        <v>13194</v>
      </c>
      <c r="B6684" t="s">
        <v>13195</v>
      </c>
      <c r="D6684" t="s">
        <v>2</v>
      </c>
    </row>
    <row r="6685" spans="1:4" x14ac:dyDescent="0.25">
      <c r="A6685" t="s">
        <v>13196</v>
      </c>
      <c r="B6685" t="s">
        <v>13197</v>
      </c>
      <c r="D6685" t="s">
        <v>2</v>
      </c>
    </row>
    <row r="6686" spans="1:4" x14ac:dyDescent="0.25">
      <c r="A6686" t="s">
        <v>13198</v>
      </c>
      <c r="B6686" t="s">
        <v>13199</v>
      </c>
      <c r="D6686" t="s">
        <v>2</v>
      </c>
    </row>
    <row r="6687" spans="1:4" x14ac:dyDescent="0.25">
      <c r="A6687" t="s">
        <v>13200</v>
      </c>
      <c r="B6687" t="s">
        <v>13201</v>
      </c>
      <c r="D6687" t="s">
        <v>2</v>
      </c>
    </row>
    <row r="6688" spans="1:4" x14ac:dyDescent="0.25">
      <c r="A6688" t="s">
        <v>13202</v>
      </c>
      <c r="B6688" t="s">
        <v>13203</v>
      </c>
      <c r="D6688" t="s">
        <v>2</v>
      </c>
    </row>
    <row r="6689" spans="1:4" x14ac:dyDescent="0.25">
      <c r="A6689" t="s">
        <v>13204</v>
      </c>
      <c r="B6689" t="s">
        <v>13205</v>
      </c>
      <c r="D6689" t="s">
        <v>2</v>
      </c>
    </row>
    <row r="6690" spans="1:4" x14ac:dyDescent="0.25">
      <c r="A6690" t="s">
        <v>13206</v>
      </c>
      <c r="B6690" t="s">
        <v>13207</v>
      </c>
      <c r="D6690" t="s">
        <v>2</v>
      </c>
    </row>
    <row r="6691" spans="1:4" x14ac:dyDescent="0.25">
      <c r="A6691" t="s">
        <v>13208</v>
      </c>
      <c r="B6691" t="s">
        <v>13209</v>
      </c>
      <c r="D6691" t="s">
        <v>2</v>
      </c>
    </row>
    <row r="6692" spans="1:4" x14ac:dyDescent="0.25">
      <c r="A6692" t="s">
        <v>13210</v>
      </c>
      <c r="B6692" t="s">
        <v>13211</v>
      </c>
      <c r="D6692" t="s">
        <v>2</v>
      </c>
    </row>
    <row r="6693" spans="1:4" x14ac:dyDescent="0.25">
      <c r="A6693" t="s">
        <v>13212</v>
      </c>
      <c r="B6693" t="s">
        <v>13213</v>
      </c>
      <c r="D6693" t="s">
        <v>2</v>
      </c>
    </row>
    <row r="6694" spans="1:4" x14ac:dyDescent="0.25">
      <c r="A6694" t="s">
        <v>13214</v>
      </c>
      <c r="B6694" t="s">
        <v>13215</v>
      </c>
      <c r="D6694" t="s">
        <v>2</v>
      </c>
    </row>
    <row r="6695" spans="1:4" x14ac:dyDescent="0.25">
      <c r="A6695" t="s">
        <v>13216</v>
      </c>
      <c r="B6695" t="s">
        <v>13217</v>
      </c>
      <c r="D6695" t="s">
        <v>2</v>
      </c>
    </row>
    <row r="6696" spans="1:4" x14ac:dyDescent="0.25">
      <c r="A6696" t="s">
        <v>13218</v>
      </c>
      <c r="B6696" t="s">
        <v>13219</v>
      </c>
      <c r="D6696" t="s">
        <v>2</v>
      </c>
    </row>
    <row r="6697" spans="1:4" x14ac:dyDescent="0.25">
      <c r="A6697" t="s">
        <v>13220</v>
      </c>
      <c r="B6697" t="s">
        <v>13221</v>
      </c>
      <c r="D6697" t="s">
        <v>2</v>
      </c>
    </row>
    <row r="6698" spans="1:4" x14ac:dyDescent="0.25">
      <c r="A6698" t="s">
        <v>13220</v>
      </c>
      <c r="B6698" t="s">
        <v>13221</v>
      </c>
      <c r="D6698" t="s">
        <v>2</v>
      </c>
    </row>
    <row r="6699" spans="1:4" x14ac:dyDescent="0.25">
      <c r="A6699" t="s">
        <v>13222</v>
      </c>
      <c r="B6699" t="s">
        <v>13223</v>
      </c>
      <c r="D6699" t="s">
        <v>2</v>
      </c>
    </row>
    <row r="6700" spans="1:4" x14ac:dyDescent="0.25">
      <c r="A6700" t="s">
        <v>13224</v>
      </c>
      <c r="B6700" t="s">
        <v>13225</v>
      </c>
      <c r="D6700" t="s">
        <v>2</v>
      </c>
    </row>
    <row r="6701" spans="1:4" x14ac:dyDescent="0.25">
      <c r="A6701" t="s">
        <v>13226</v>
      </c>
      <c r="B6701" t="s">
        <v>13227</v>
      </c>
      <c r="D6701" t="s">
        <v>2</v>
      </c>
    </row>
    <row r="6702" spans="1:4" x14ac:dyDescent="0.25">
      <c r="A6702" t="s">
        <v>13228</v>
      </c>
      <c r="B6702" t="s">
        <v>13229</v>
      </c>
      <c r="D6702" t="s">
        <v>2</v>
      </c>
    </row>
    <row r="6703" spans="1:4" x14ac:dyDescent="0.25">
      <c r="A6703" t="s">
        <v>13230</v>
      </c>
      <c r="B6703" t="s">
        <v>13231</v>
      </c>
      <c r="D6703" t="s">
        <v>2</v>
      </c>
    </row>
    <row r="6704" spans="1:4" x14ac:dyDescent="0.25">
      <c r="A6704" t="s">
        <v>13232</v>
      </c>
      <c r="B6704" t="s">
        <v>13233</v>
      </c>
      <c r="D6704" t="s">
        <v>2</v>
      </c>
    </row>
    <row r="6705" spans="1:4" x14ac:dyDescent="0.25">
      <c r="A6705" t="s">
        <v>13234</v>
      </c>
      <c r="B6705" t="s">
        <v>13235</v>
      </c>
      <c r="D6705" t="s">
        <v>2</v>
      </c>
    </row>
    <row r="6706" spans="1:4" x14ac:dyDescent="0.25">
      <c r="A6706" t="s">
        <v>13236</v>
      </c>
      <c r="B6706" t="s">
        <v>13237</v>
      </c>
      <c r="D6706" t="s">
        <v>2</v>
      </c>
    </row>
    <row r="6707" spans="1:4" x14ac:dyDescent="0.25">
      <c r="A6707" t="s">
        <v>13238</v>
      </c>
      <c r="B6707" t="s">
        <v>13239</v>
      </c>
      <c r="D6707" t="s">
        <v>2</v>
      </c>
    </row>
    <row r="6708" spans="1:4" x14ac:dyDescent="0.25">
      <c r="A6708" t="s">
        <v>13240</v>
      </c>
      <c r="B6708" t="s">
        <v>13241</v>
      </c>
      <c r="D6708" t="s">
        <v>2</v>
      </c>
    </row>
    <row r="6709" spans="1:4" x14ac:dyDescent="0.25">
      <c r="A6709" t="s">
        <v>13242</v>
      </c>
      <c r="B6709" t="s">
        <v>13243</v>
      </c>
      <c r="D6709" t="s">
        <v>2</v>
      </c>
    </row>
    <row r="6710" spans="1:4" x14ac:dyDescent="0.25">
      <c r="A6710" t="s">
        <v>13244</v>
      </c>
      <c r="B6710" t="s">
        <v>13245</v>
      </c>
      <c r="D6710" t="s">
        <v>2</v>
      </c>
    </row>
    <row r="6711" spans="1:4" x14ac:dyDescent="0.25">
      <c r="A6711" t="s">
        <v>13246</v>
      </c>
      <c r="B6711" t="s">
        <v>13247</v>
      </c>
      <c r="D6711" t="s">
        <v>2</v>
      </c>
    </row>
    <row r="6712" spans="1:4" x14ac:dyDescent="0.25">
      <c r="A6712" t="s">
        <v>13248</v>
      </c>
      <c r="B6712" t="s">
        <v>13249</v>
      </c>
      <c r="D6712" t="s">
        <v>2</v>
      </c>
    </row>
    <row r="6713" spans="1:4" x14ac:dyDescent="0.25">
      <c r="A6713" t="s">
        <v>13250</v>
      </c>
      <c r="B6713" t="s">
        <v>13251</v>
      </c>
      <c r="D6713" t="s">
        <v>2</v>
      </c>
    </row>
    <row r="6714" spans="1:4" x14ac:dyDescent="0.25">
      <c r="A6714" t="s">
        <v>13252</v>
      </c>
      <c r="B6714" t="s">
        <v>13253</v>
      </c>
      <c r="D6714" t="s">
        <v>2</v>
      </c>
    </row>
    <row r="6715" spans="1:4" x14ac:dyDescent="0.25">
      <c r="A6715" t="s">
        <v>13254</v>
      </c>
      <c r="B6715" t="s">
        <v>13255</v>
      </c>
      <c r="D6715" t="s">
        <v>2</v>
      </c>
    </row>
    <row r="6716" spans="1:4" x14ac:dyDescent="0.25">
      <c r="A6716" t="s">
        <v>13256</v>
      </c>
      <c r="B6716" t="s">
        <v>13257</v>
      </c>
      <c r="D6716" t="s">
        <v>2</v>
      </c>
    </row>
    <row r="6717" spans="1:4" x14ac:dyDescent="0.25">
      <c r="A6717" t="s">
        <v>13258</v>
      </c>
      <c r="B6717" t="s">
        <v>13259</v>
      </c>
      <c r="D6717" t="s">
        <v>2</v>
      </c>
    </row>
    <row r="6718" spans="1:4" x14ac:dyDescent="0.25">
      <c r="A6718" t="s">
        <v>13260</v>
      </c>
      <c r="B6718" t="s">
        <v>13261</v>
      </c>
      <c r="D6718" t="s">
        <v>2</v>
      </c>
    </row>
    <row r="6719" spans="1:4" x14ac:dyDescent="0.25">
      <c r="A6719" t="s">
        <v>13262</v>
      </c>
      <c r="B6719" t="s">
        <v>13263</v>
      </c>
      <c r="D6719" t="s">
        <v>2</v>
      </c>
    </row>
    <row r="6720" spans="1:4" x14ac:dyDescent="0.25">
      <c r="A6720" t="s">
        <v>13264</v>
      </c>
      <c r="B6720" t="s">
        <v>13265</v>
      </c>
      <c r="D6720" t="s">
        <v>2</v>
      </c>
    </row>
    <row r="6721" spans="1:4" x14ac:dyDescent="0.25">
      <c r="A6721" t="s">
        <v>13266</v>
      </c>
      <c r="B6721" t="s">
        <v>13267</v>
      </c>
      <c r="D6721" t="s">
        <v>2</v>
      </c>
    </row>
    <row r="6722" spans="1:4" x14ac:dyDescent="0.25">
      <c r="A6722" t="s">
        <v>13268</v>
      </c>
      <c r="B6722" t="s">
        <v>13269</v>
      </c>
      <c r="D6722" t="s">
        <v>2</v>
      </c>
    </row>
    <row r="6723" spans="1:4" x14ac:dyDescent="0.25">
      <c r="A6723" t="s">
        <v>13270</v>
      </c>
      <c r="B6723" t="s">
        <v>13271</v>
      </c>
      <c r="D6723" t="s">
        <v>2</v>
      </c>
    </row>
    <row r="6724" spans="1:4" x14ac:dyDescent="0.25">
      <c r="A6724" t="s">
        <v>13272</v>
      </c>
      <c r="B6724" t="s">
        <v>13273</v>
      </c>
      <c r="D6724" t="s">
        <v>2</v>
      </c>
    </row>
    <row r="6725" spans="1:4" x14ac:dyDescent="0.25">
      <c r="A6725" t="s">
        <v>13274</v>
      </c>
      <c r="B6725" t="s">
        <v>13275</v>
      </c>
      <c r="D6725" t="s">
        <v>2</v>
      </c>
    </row>
    <row r="6726" spans="1:4" x14ac:dyDescent="0.25">
      <c r="A6726" t="s">
        <v>13276</v>
      </c>
      <c r="B6726" t="s">
        <v>13277</v>
      </c>
      <c r="D6726" t="s">
        <v>2</v>
      </c>
    </row>
    <row r="6727" spans="1:4" x14ac:dyDescent="0.25">
      <c r="A6727" t="s">
        <v>13278</v>
      </c>
      <c r="B6727" t="s">
        <v>13279</v>
      </c>
      <c r="D6727" t="s">
        <v>2</v>
      </c>
    </row>
    <row r="6728" spans="1:4" x14ac:dyDescent="0.25">
      <c r="A6728" t="s">
        <v>13280</v>
      </c>
      <c r="B6728" t="s">
        <v>13281</v>
      </c>
      <c r="D6728" t="s">
        <v>2</v>
      </c>
    </row>
    <row r="6729" spans="1:4" x14ac:dyDescent="0.25">
      <c r="A6729" t="s">
        <v>13282</v>
      </c>
      <c r="B6729" t="s">
        <v>13283</v>
      </c>
      <c r="D6729" t="s">
        <v>2</v>
      </c>
    </row>
    <row r="6730" spans="1:4" x14ac:dyDescent="0.25">
      <c r="A6730" t="s">
        <v>13284</v>
      </c>
      <c r="B6730" t="s">
        <v>13285</v>
      </c>
      <c r="D6730" t="s">
        <v>2</v>
      </c>
    </row>
    <row r="6731" spans="1:4" x14ac:dyDescent="0.25">
      <c r="A6731" t="s">
        <v>13286</v>
      </c>
      <c r="B6731" t="s">
        <v>13287</v>
      </c>
      <c r="D6731" t="s">
        <v>2</v>
      </c>
    </row>
    <row r="6732" spans="1:4" x14ac:dyDescent="0.25">
      <c r="A6732" t="s">
        <v>13288</v>
      </c>
      <c r="B6732" t="s">
        <v>13289</v>
      </c>
      <c r="D6732" t="s">
        <v>2</v>
      </c>
    </row>
    <row r="6733" spans="1:4" x14ac:dyDescent="0.25">
      <c r="A6733" t="s">
        <v>13290</v>
      </c>
      <c r="B6733" t="s">
        <v>13291</v>
      </c>
      <c r="D6733" t="s">
        <v>2</v>
      </c>
    </row>
    <row r="6734" spans="1:4" x14ac:dyDescent="0.25">
      <c r="A6734" t="s">
        <v>13292</v>
      </c>
      <c r="B6734" t="s">
        <v>13293</v>
      </c>
      <c r="D6734" t="s">
        <v>2</v>
      </c>
    </row>
    <row r="6735" spans="1:4" x14ac:dyDescent="0.25">
      <c r="A6735" t="s">
        <v>13294</v>
      </c>
      <c r="B6735" t="s">
        <v>13295</v>
      </c>
      <c r="D6735" t="s">
        <v>2</v>
      </c>
    </row>
    <row r="6736" spans="1:4" x14ac:dyDescent="0.25">
      <c r="A6736" t="s">
        <v>13296</v>
      </c>
      <c r="B6736" t="s">
        <v>13297</v>
      </c>
      <c r="D6736" t="s">
        <v>2</v>
      </c>
    </row>
    <row r="6737" spans="1:4" x14ac:dyDescent="0.25">
      <c r="A6737" t="s">
        <v>13298</v>
      </c>
      <c r="B6737" t="s">
        <v>13299</v>
      </c>
      <c r="D6737" t="s">
        <v>2</v>
      </c>
    </row>
    <row r="6738" spans="1:4" x14ac:dyDescent="0.25">
      <c r="A6738" t="s">
        <v>13300</v>
      </c>
      <c r="B6738" t="s">
        <v>13301</v>
      </c>
      <c r="D6738" t="s">
        <v>2</v>
      </c>
    </row>
    <row r="6739" spans="1:4" x14ac:dyDescent="0.25">
      <c r="A6739" t="s">
        <v>13302</v>
      </c>
      <c r="B6739" t="s">
        <v>13303</v>
      </c>
      <c r="D6739" t="s">
        <v>2</v>
      </c>
    </row>
    <row r="6740" spans="1:4" x14ac:dyDescent="0.25">
      <c r="A6740" t="s">
        <v>13304</v>
      </c>
      <c r="B6740" t="s">
        <v>13305</v>
      </c>
      <c r="D6740" t="s">
        <v>2</v>
      </c>
    </row>
    <row r="6741" spans="1:4" x14ac:dyDescent="0.25">
      <c r="A6741" t="s">
        <v>13306</v>
      </c>
      <c r="B6741" t="s">
        <v>13307</v>
      </c>
      <c r="D6741" t="s">
        <v>2</v>
      </c>
    </row>
    <row r="6742" spans="1:4" x14ac:dyDescent="0.25">
      <c r="A6742" t="s">
        <v>13308</v>
      </c>
      <c r="B6742" t="s">
        <v>13309</v>
      </c>
      <c r="D6742" t="s">
        <v>2</v>
      </c>
    </row>
    <row r="6743" spans="1:4" x14ac:dyDescent="0.25">
      <c r="A6743" t="s">
        <v>13310</v>
      </c>
      <c r="B6743" t="s">
        <v>13311</v>
      </c>
      <c r="D6743" t="s">
        <v>2</v>
      </c>
    </row>
    <row r="6744" spans="1:4" x14ac:dyDescent="0.25">
      <c r="A6744" t="s">
        <v>13312</v>
      </c>
      <c r="B6744" t="s">
        <v>13313</v>
      </c>
      <c r="D6744" t="s">
        <v>2</v>
      </c>
    </row>
    <row r="6745" spans="1:4" x14ac:dyDescent="0.25">
      <c r="A6745" t="s">
        <v>13314</v>
      </c>
      <c r="B6745" t="s">
        <v>13315</v>
      </c>
      <c r="D6745" t="s">
        <v>2</v>
      </c>
    </row>
    <row r="6746" spans="1:4" x14ac:dyDescent="0.25">
      <c r="A6746" t="s">
        <v>13316</v>
      </c>
      <c r="B6746" t="s">
        <v>13317</v>
      </c>
      <c r="D6746" t="s">
        <v>2</v>
      </c>
    </row>
    <row r="6747" spans="1:4" x14ac:dyDescent="0.25">
      <c r="A6747" t="s">
        <v>13318</v>
      </c>
      <c r="B6747" t="s">
        <v>13319</v>
      </c>
      <c r="D6747" t="s">
        <v>2</v>
      </c>
    </row>
    <row r="6748" spans="1:4" x14ac:dyDescent="0.25">
      <c r="A6748" t="s">
        <v>13320</v>
      </c>
      <c r="B6748" t="s">
        <v>13321</v>
      </c>
      <c r="D6748" t="s">
        <v>2</v>
      </c>
    </row>
    <row r="6749" spans="1:4" x14ac:dyDescent="0.25">
      <c r="A6749" t="s">
        <v>13322</v>
      </c>
      <c r="B6749" t="s">
        <v>13323</v>
      </c>
      <c r="D6749" t="s">
        <v>2</v>
      </c>
    </row>
    <row r="6750" spans="1:4" x14ac:dyDescent="0.25">
      <c r="A6750" t="s">
        <v>13324</v>
      </c>
      <c r="B6750" t="s">
        <v>13325</v>
      </c>
      <c r="D6750" t="s">
        <v>2</v>
      </c>
    </row>
    <row r="6751" spans="1:4" x14ac:dyDescent="0.25">
      <c r="A6751" t="s">
        <v>13326</v>
      </c>
      <c r="B6751" t="s">
        <v>13327</v>
      </c>
      <c r="D6751" t="s">
        <v>2</v>
      </c>
    </row>
    <row r="6752" spans="1:4" x14ac:dyDescent="0.25">
      <c r="A6752" t="s">
        <v>13328</v>
      </c>
      <c r="B6752" t="s">
        <v>13329</v>
      </c>
      <c r="D6752" t="s">
        <v>2</v>
      </c>
    </row>
    <row r="6753" spans="1:4" x14ac:dyDescent="0.25">
      <c r="A6753" t="s">
        <v>13330</v>
      </c>
      <c r="B6753" t="s">
        <v>13331</v>
      </c>
      <c r="D6753" t="s">
        <v>2</v>
      </c>
    </row>
    <row r="6754" spans="1:4" x14ac:dyDescent="0.25">
      <c r="A6754" t="s">
        <v>13332</v>
      </c>
      <c r="B6754" t="s">
        <v>13333</v>
      </c>
      <c r="D6754" t="s">
        <v>2</v>
      </c>
    </row>
    <row r="6755" spans="1:4" x14ac:dyDescent="0.25">
      <c r="A6755" t="s">
        <v>13334</v>
      </c>
      <c r="B6755" t="s">
        <v>13335</v>
      </c>
      <c r="D6755" t="s">
        <v>2</v>
      </c>
    </row>
    <row r="6756" spans="1:4" x14ac:dyDescent="0.25">
      <c r="A6756" t="s">
        <v>13336</v>
      </c>
      <c r="B6756" t="s">
        <v>13337</v>
      </c>
      <c r="D6756" t="s">
        <v>2</v>
      </c>
    </row>
    <row r="6757" spans="1:4" x14ac:dyDescent="0.25">
      <c r="A6757" t="s">
        <v>13338</v>
      </c>
      <c r="B6757" t="s">
        <v>13339</v>
      </c>
      <c r="D6757" t="s">
        <v>2</v>
      </c>
    </row>
    <row r="6758" spans="1:4" x14ac:dyDescent="0.25">
      <c r="A6758" t="s">
        <v>13340</v>
      </c>
      <c r="B6758" t="s">
        <v>13341</v>
      </c>
      <c r="D6758" t="s">
        <v>2</v>
      </c>
    </row>
    <row r="6759" spans="1:4" x14ac:dyDescent="0.25">
      <c r="A6759" t="s">
        <v>13342</v>
      </c>
      <c r="B6759" t="s">
        <v>13343</v>
      </c>
      <c r="D6759" t="s">
        <v>2</v>
      </c>
    </row>
    <row r="6760" spans="1:4" x14ac:dyDescent="0.25">
      <c r="A6760" t="s">
        <v>13344</v>
      </c>
      <c r="B6760" t="s">
        <v>13345</v>
      </c>
      <c r="D6760" t="s">
        <v>2</v>
      </c>
    </row>
    <row r="6761" spans="1:4" x14ac:dyDescent="0.25">
      <c r="A6761" t="s">
        <v>13346</v>
      </c>
      <c r="B6761" t="s">
        <v>13347</v>
      </c>
      <c r="D6761" t="s">
        <v>2</v>
      </c>
    </row>
    <row r="6762" spans="1:4" x14ac:dyDescent="0.25">
      <c r="A6762" t="s">
        <v>13348</v>
      </c>
      <c r="B6762" t="s">
        <v>13349</v>
      </c>
      <c r="D6762" t="s">
        <v>2</v>
      </c>
    </row>
    <row r="6763" spans="1:4" x14ac:dyDescent="0.25">
      <c r="A6763" t="s">
        <v>13350</v>
      </c>
      <c r="B6763" t="s">
        <v>13351</v>
      </c>
      <c r="D6763" t="s">
        <v>2</v>
      </c>
    </row>
    <row r="6764" spans="1:4" x14ac:dyDescent="0.25">
      <c r="A6764" t="s">
        <v>13352</v>
      </c>
      <c r="B6764" t="s">
        <v>13353</v>
      </c>
      <c r="D6764" t="s">
        <v>2</v>
      </c>
    </row>
    <row r="6765" spans="1:4" x14ac:dyDescent="0.25">
      <c r="A6765" t="s">
        <v>13354</v>
      </c>
      <c r="B6765" t="s">
        <v>13355</v>
      </c>
      <c r="D6765" t="s">
        <v>2</v>
      </c>
    </row>
    <row r="6766" spans="1:4" x14ac:dyDescent="0.25">
      <c r="A6766" t="s">
        <v>13356</v>
      </c>
      <c r="B6766" t="s">
        <v>13357</v>
      </c>
      <c r="D6766" t="s">
        <v>2</v>
      </c>
    </row>
    <row r="6767" spans="1:4" x14ac:dyDescent="0.25">
      <c r="A6767" t="s">
        <v>13358</v>
      </c>
      <c r="B6767" t="s">
        <v>13359</v>
      </c>
      <c r="D6767" t="s">
        <v>2</v>
      </c>
    </row>
    <row r="6768" spans="1:4" x14ac:dyDescent="0.25">
      <c r="A6768" t="s">
        <v>13360</v>
      </c>
      <c r="B6768" t="s">
        <v>13361</v>
      </c>
      <c r="D6768" t="s">
        <v>2</v>
      </c>
    </row>
    <row r="6769" spans="1:4" x14ac:dyDescent="0.25">
      <c r="A6769" t="s">
        <v>13362</v>
      </c>
      <c r="B6769" t="s">
        <v>13363</v>
      </c>
      <c r="D6769" t="s">
        <v>2</v>
      </c>
    </row>
    <row r="6770" spans="1:4" x14ac:dyDescent="0.25">
      <c r="A6770" t="s">
        <v>13364</v>
      </c>
      <c r="B6770" t="s">
        <v>13365</v>
      </c>
      <c r="D6770" t="s">
        <v>2</v>
      </c>
    </row>
    <row r="6771" spans="1:4" x14ac:dyDescent="0.25">
      <c r="A6771" t="s">
        <v>13366</v>
      </c>
      <c r="B6771" t="s">
        <v>13367</v>
      </c>
      <c r="D6771" t="s">
        <v>2</v>
      </c>
    </row>
    <row r="6772" spans="1:4" x14ac:dyDescent="0.25">
      <c r="A6772" t="s">
        <v>13368</v>
      </c>
      <c r="B6772" t="s">
        <v>13369</v>
      </c>
      <c r="D6772" t="s">
        <v>2</v>
      </c>
    </row>
    <row r="6773" spans="1:4" x14ac:dyDescent="0.25">
      <c r="A6773" t="s">
        <v>13370</v>
      </c>
      <c r="B6773" t="s">
        <v>13371</v>
      </c>
      <c r="D6773" t="s">
        <v>2</v>
      </c>
    </row>
    <row r="6774" spans="1:4" x14ac:dyDescent="0.25">
      <c r="A6774" t="s">
        <v>13372</v>
      </c>
      <c r="B6774" t="s">
        <v>13373</v>
      </c>
      <c r="D6774" t="s">
        <v>2</v>
      </c>
    </row>
    <row r="6775" spans="1:4" x14ac:dyDescent="0.25">
      <c r="A6775" t="s">
        <v>13374</v>
      </c>
      <c r="B6775" t="s">
        <v>13375</v>
      </c>
      <c r="D6775" t="s">
        <v>2</v>
      </c>
    </row>
    <row r="6776" spans="1:4" x14ac:dyDescent="0.25">
      <c r="A6776" t="s">
        <v>13376</v>
      </c>
      <c r="B6776" t="s">
        <v>13377</v>
      </c>
      <c r="D6776" t="s">
        <v>2</v>
      </c>
    </row>
    <row r="6777" spans="1:4" x14ac:dyDescent="0.25">
      <c r="A6777" t="s">
        <v>13378</v>
      </c>
      <c r="B6777" t="s">
        <v>13379</v>
      </c>
      <c r="D6777" t="s">
        <v>2</v>
      </c>
    </row>
    <row r="6778" spans="1:4" x14ac:dyDescent="0.25">
      <c r="A6778" t="s">
        <v>13380</v>
      </c>
      <c r="B6778" t="s">
        <v>13381</v>
      </c>
      <c r="D6778" t="s">
        <v>2</v>
      </c>
    </row>
    <row r="6779" spans="1:4" x14ac:dyDescent="0.25">
      <c r="A6779" t="s">
        <v>13382</v>
      </c>
      <c r="B6779" t="s">
        <v>12380</v>
      </c>
      <c r="D6779" t="s">
        <v>2</v>
      </c>
    </row>
    <row r="6780" spans="1:4" x14ac:dyDescent="0.25">
      <c r="A6780" t="s">
        <v>13383</v>
      </c>
      <c r="B6780" t="s">
        <v>13384</v>
      </c>
      <c r="D6780" t="s">
        <v>2</v>
      </c>
    </row>
    <row r="6781" spans="1:4" x14ac:dyDescent="0.25">
      <c r="A6781" t="s">
        <v>13385</v>
      </c>
      <c r="B6781" t="s">
        <v>13386</v>
      </c>
      <c r="D6781" t="s">
        <v>2</v>
      </c>
    </row>
    <row r="6782" spans="1:4" x14ac:dyDescent="0.25">
      <c r="A6782" t="s">
        <v>13387</v>
      </c>
      <c r="B6782" t="s">
        <v>13388</v>
      </c>
      <c r="D6782" t="s">
        <v>2</v>
      </c>
    </row>
    <row r="6783" spans="1:4" x14ac:dyDescent="0.25">
      <c r="A6783" t="s">
        <v>13389</v>
      </c>
      <c r="B6783" t="s">
        <v>13390</v>
      </c>
      <c r="D6783" t="s">
        <v>2</v>
      </c>
    </row>
    <row r="6784" spans="1:4" x14ac:dyDescent="0.25">
      <c r="A6784" t="s">
        <v>13391</v>
      </c>
      <c r="B6784" t="s">
        <v>13392</v>
      </c>
      <c r="D6784" t="s">
        <v>2</v>
      </c>
    </row>
    <row r="6785" spans="1:4" x14ac:dyDescent="0.25">
      <c r="A6785" t="s">
        <v>13393</v>
      </c>
      <c r="B6785" t="s">
        <v>13394</v>
      </c>
      <c r="D6785" t="s">
        <v>2</v>
      </c>
    </row>
    <row r="6786" spans="1:4" x14ac:dyDescent="0.25">
      <c r="A6786" t="s">
        <v>13395</v>
      </c>
      <c r="B6786" t="s">
        <v>13396</v>
      </c>
      <c r="D6786" t="s">
        <v>2</v>
      </c>
    </row>
    <row r="6787" spans="1:4" x14ac:dyDescent="0.25">
      <c r="A6787" t="s">
        <v>13397</v>
      </c>
      <c r="B6787" t="s">
        <v>13398</v>
      </c>
      <c r="D6787" t="s">
        <v>2</v>
      </c>
    </row>
    <row r="6788" spans="1:4" x14ac:dyDescent="0.25">
      <c r="A6788" t="s">
        <v>13399</v>
      </c>
      <c r="B6788" t="s">
        <v>13400</v>
      </c>
      <c r="D6788" t="s">
        <v>2</v>
      </c>
    </row>
    <row r="6789" spans="1:4" x14ac:dyDescent="0.25">
      <c r="A6789" t="s">
        <v>13401</v>
      </c>
      <c r="B6789" t="s">
        <v>13402</v>
      </c>
      <c r="D6789" t="s">
        <v>2</v>
      </c>
    </row>
    <row r="6790" spans="1:4" x14ac:dyDescent="0.25">
      <c r="A6790" t="s">
        <v>13403</v>
      </c>
      <c r="B6790" t="s">
        <v>13404</v>
      </c>
      <c r="D6790" t="s">
        <v>2</v>
      </c>
    </row>
    <row r="6791" spans="1:4" x14ac:dyDescent="0.25">
      <c r="A6791" t="s">
        <v>13405</v>
      </c>
      <c r="B6791" t="s">
        <v>13406</v>
      </c>
      <c r="D6791" t="s">
        <v>2</v>
      </c>
    </row>
    <row r="6792" spans="1:4" x14ac:dyDescent="0.25">
      <c r="A6792" t="s">
        <v>13407</v>
      </c>
      <c r="B6792" t="s">
        <v>13408</v>
      </c>
      <c r="D6792" t="s">
        <v>2</v>
      </c>
    </row>
    <row r="6793" spans="1:4" x14ac:dyDescent="0.25">
      <c r="A6793" t="s">
        <v>13409</v>
      </c>
      <c r="B6793" t="s">
        <v>13410</v>
      </c>
      <c r="D6793" t="s">
        <v>2</v>
      </c>
    </row>
    <row r="6794" spans="1:4" x14ac:dyDescent="0.25">
      <c r="A6794" t="s">
        <v>13411</v>
      </c>
      <c r="B6794" t="s">
        <v>13412</v>
      </c>
      <c r="D6794" t="s">
        <v>2</v>
      </c>
    </row>
    <row r="6795" spans="1:4" x14ac:dyDescent="0.25">
      <c r="A6795" t="s">
        <v>13413</v>
      </c>
      <c r="B6795" t="s">
        <v>13414</v>
      </c>
      <c r="D6795" t="s">
        <v>2</v>
      </c>
    </row>
    <row r="6796" spans="1:4" x14ac:dyDescent="0.25">
      <c r="A6796" t="s">
        <v>13415</v>
      </c>
      <c r="B6796" t="s">
        <v>13416</v>
      </c>
      <c r="D6796" t="s">
        <v>2</v>
      </c>
    </row>
    <row r="6797" spans="1:4" x14ac:dyDescent="0.25">
      <c r="A6797" t="s">
        <v>13417</v>
      </c>
      <c r="B6797" t="s">
        <v>13418</v>
      </c>
      <c r="D6797" t="s">
        <v>2</v>
      </c>
    </row>
    <row r="6798" spans="1:4" x14ac:dyDescent="0.25">
      <c r="A6798" t="s">
        <v>13419</v>
      </c>
      <c r="B6798" t="s">
        <v>13420</v>
      </c>
      <c r="D6798" t="s">
        <v>2</v>
      </c>
    </row>
    <row r="6799" spans="1:4" x14ac:dyDescent="0.25">
      <c r="A6799" t="s">
        <v>13421</v>
      </c>
      <c r="B6799" t="s">
        <v>13422</v>
      </c>
      <c r="D6799" t="s">
        <v>2</v>
      </c>
    </row>
    <row r="6800" spans="1:4" x14ac:dyDescent="0.25">
      <c r="A6800" t="s">
        <v>13423</v>
      </c>
      <c r="B6800" t="s">
        <v>13424</v>
      </c>
      <c r="D6800" t="s">
        <v>2</v>
      </c>
    </row>
    <row r="6801" spans="1:4" x14ac:dyDescent="0.25">
      <c r="A6801" t="s">
        <v>13425</v>
      </c>
      <c r="B6801" t="s">
        <v>13426</v>
      </c>
      <c r="D6801" t="s">
        <v>2</v>
      </c>
    </row>
    <row r="6802" spans="1:4" x14ac:dyDescent="0.25">
      <c r="A6802" t="s">
        <v>13427</v>
      </c>
      <c r="B6802" t="s">
        <v>13428</v>
      </c>
      <c r="D6802" t="s">
        <v>2</v>
      </c>
    </row>
    <row r="6803" spans="1:4" x14ac:dyDescent="0.25">
      <c r="A6803" t="s">
        <v>13429</v>
      </c>
      <c r="B6803" t="s">
        <v>13430</v>
      </c>
      <c r="D6803" t="s">
        <v>2</v>
      </c>
    </row>
    <row r="6804" spans="1:4" x14ac:dyDescent="0.25">
      <c r="A6804" t="s">
        <v>13431</v>
      </c>
      <c r="B6804" t="s">
        <v>13432</v>
      </c>
      <c r="D6804" t="s">
        <v>2</v>
      </c>
    </row>
    <row r="6805" spans="1:4" x14ac:dyDescent="0.25">
      <c r="A6805" t="s">
        <v>13433</v>
      </c>
      <c r="B6805" t="s">
        <v>13434</v>
      </c>
      <c r="D6805" t="s">
        <v>2</v>
      </c>
    </row>
    <row r="6806" spans="1:4" x14ac:dyDescent="0.25">
      <c r="A6806" t="s">
        <v>13435</v>
      </c>
      <c r="B6806" t="s">
        <v>13436</v>
      </c>
      <c r="D6806" t="s">
        <v>2</v>
      </c>
    </row>
    <row r="6807" spans="1:4" x14ac:dyDescent="0.25">
      <c r="A6807" t="s">
        <v>13437</v>
      </c>
      <c r="B6807" t="s">
        <v>13438</v>
      </c>
      <c r="D6807" t="s">
        <v>2</v>
      </c>
    </row>
    <row r="6808" spans="1:4" x14ac:dyDescent="0.25">
      <c r="A6808" t="s">
        <v>13439</v>
      </c>
      <c r="B6808" t="s">
        <v>13440</v>
      </c>
      <c r="D6808" t="s">
        <v>2</v>
      </c>
    </row>
    <row r="6809" spans="1:4" x14ac:dyDescent="0.25">
      <c r="A6809" t="s">
        <v>13441</v>
      </c>
      <c r="B6809" t="s">
        <v>13442</v>
      </c>
      <c r="D6809" t="s">
        <v>2</v>
      </c>
    </row>
    <row r="6810" spans="1:4" x14ac:dyDescent="0.25">
      <c r="A6810" t="s">
        <v>13443</v>
      </c>
      <c r="B6810" t="s">
        <v>13444</v>
      </c>
      <c r="D6810" t="s">
        <v>2</v>
      </c>
    </row>
    <row r="6811" spans="1:4" x14ac:dyDescent="0.25">
      <c r="A6811" t="s">
        <v>13445</v>
      </c>
      <c r="B6811" t="s">
        <v>12416</v>
      </c>
      <c r="D6811" t="s">
        <v>2</v>
      </c>
    </row>
    <row r="6812" spans="1:4" x14ac:dyDescent="0.25">
      <c r="A6812" t="s">
        <v>13446</v>
      </c>
      <c r="B6812" t="s">
        <v>13447</v>
      </c>
      <c r="D6812" t="s">
        <v>2</v>
      </c>
    </row>
    <row r="6813" spans="1:4" x14ac:dyDescent="0.25">
      <c r="A6813" t="s">
        <v>13448</v>
      </c>
      <c r="B6813" t="s">
        <v>13449</v>
      </c>
      <c r="D6813" t="s">
        <v>2</v>
      </c>
    </row>
    <row r="6814" spans="1:4" x14ac:dyDescent="0.25">
      <c r="A6814" t="s">
        <v>13450</v>
      </c>
      <c r="B6814" t="s">
        <v>13451</v>
      </c>
      <c r="D6814" t="s">
        <v>2</v>
      </c>
    </row>
    <row r="6815" spans="1:4" x14ac:dyDescent="0.25">
      <c r="A6815" t="s">
        <v>13452</v>
      </c>
      <c r="B6815" t="s">
        <v>13453</v>
      </c>
      <c r="D6815" t="s">
        <v>2</v>
      </c>
    </row>
    <row r="6816" spans="1:4" x14ac:dyDescent="0.25">
      <c r="A6816" t="s">
        <v>13454</v>
      </c>
      <c r="B6816" t="s">
        <v>13455</v>
      </c>
      <c r="D6816" t="s">
        <v>2</v>
      </c>
    </row>
    <row r="6817" spans="1:4" x14ac:dyDescent="0.25">
      <c r="A6817" t="s">
        <v>13456</v>
      </c>
      <c r="B6817" t="s">
        <v>13457</v>
      </c>
      <c r="D6817" t="s">
        <v>2</v>
      </c>
    </row>
    <row r="6818" spans="1:4" x14ac:dyDescent="0.25">
      <c r="A6818" t="s">
        <v>13458</v>
      </c>
      <c r="B6818" t="s">
        <v>13459</v>
      </c>
      <c r="D6818" t="s">
        <v>2</v>
      </c>
    </row>
    <row r="6819" spans="1:4" x14ac:dyDescent="0.25">
      <c r="A6819" t="s">
        <v>13460</v>
      </c>
      <c r="B6819" t="s">
        <v>13461</v>
      </c>
      <c r="D6819" t="s">
        <v>2</v>
      </c>
    </row>
    <row r="6820" spans="1:4" x14ac:dyDescent="0.25">
      <c r="A6820" t="s">
        <v>13462</v>
      </c>
      <c r="B6820" t="s">
        <v>13113</v>
      </c>
      <c r="D6820" t="s">
        <v>2</v>
      </c>
    </row>
    <row r="6821" spans="1:4" x14ac:dyDescent="0.25">
      <c r="A6821" t="s">
        <v>13463</v>
      </c>
      <c r="B6821" t="s">
        <v>13464</v>
      </c>
      <c r="D6821" t="s">
        <v>2</v>
      </c>
    </row>
    <row r="6822" spans="1:4" x14ac:dyDescent="0.25">
      <c r="A6822" t="s">
        <v>13465</v>
      </c>
      <c r="B6822" t="s">
        <v>13466</v>
      </c>
      <c r="D6822" t="s">
        <v>2</v>
      </c>
    </row>
    <row r="6823" spans="1:4" x14ac:dyDescent="0.25">
      <c r="A6823" t="s">
        <v>13467</v>
      </c>
      <c r="B6823" t="s">
        <v>13468</v>
      </c>
      <c r="D6823" t="s">
        <v>2</v>
      </c>
    </row>
    <row r="6824" spans="1:4" x14ac:dyDescent="0.25">
      <c r="A6824" t="s">
        <v>13469</v>
      </c>
      <c r="B6824" t="s">
        <v>13470</v>
      </c>
      <c r="D6824" t="s">
        <v>2</v>
      </c>
    </row>
    <row r="6825" spans="1:4" x14ac:dyDescent="0.25">
      <c r="A6825" t="s">
        <v>13471</v>
      </c>
      <c r="B6825" t="s">
        <v>13472</v>
      </c>
      <c r="D6825" t="s">
        <v>2</v>
      </c>
    </row>
    <row r="6826" spans="1:4" x14ac:dyDescent="0.25">
      <c r="A6826" t="s">
        <v>13473</v>
      </c>
      <c r="B6826" t="s">
        <v>13474</v>
      </c>
      <c r="D6826" t="s">
        <v>2</v>
      </c>
    </row>
    <row r="6827" spans="1:4" x14ac:dyDescent="0.25">
      <c r="A6827" t="s">
        <v>13475</v>
      </c>
      <c r="B6827" t="s">
        <v>13476</v>
      </c>
      <c r="D6827" t="s">
        <v>2</v>
      </c>
    </row>
    <row r="6828" spans="1:4" x14ac:dyDescent="0.25">
      <c r="A6828" t="s">
        <v>13477</v>
      </c>
      <c r="B6828" t="s">
        <v>13478</v>
      </c>
      <c r="D6828" t="s">
        <v>2</v>
      </c>
    </row>
    <row r="6829" spans="1:4" x14ac:dyDescent="0.25">
      <c r="A6829" t="s">
        <v>13479</v>
      </c>
      <c r="B6829" t="s">
        <v>13480</v>
      </c>
      <c r="D6829" t="s">
        <v>2</v>
      </c>
    </row>
    <row r="6830" spans="1:4" x14ac:dyDescent="0.25">
      <c r="A6830" t="s">
        <v>13481</v>
      </c>
      <c r="B6830" t="s">
        <v>13482</v>
      </c>
      <c r="D6830" t="s">
        <v>2</v>
      </c>
    </row>
    <row r="6831" spans="1:4" x14ac:dyDescent="0.25">
      <c r="A6831" t="s">
        <v>13483</v>
      </c>
      <c r="B6831" t="s">
        <v>13484</v>
      </c>
      <c r="D6831" t="s">
        <v>2</v>
      </c>
    </row>
    <row r="6832" spans="1:4" x14ac:dyDescent="0.25">
      <c r="A6832" t="s">
        <v>13485</v>
      </c>
      <c r="B6832" t="s">
        <v>13486</v>
      </c>
      <c r="D6832" t="s">
        <v>2</v>
      </c>
    </row>
    <row r="6833" spans="1:4" x14ac:dyDescent="0.25">
      <c r="A6833" t="s">
        <v>13487</v>
      </c>
      <c r="B6833" t="s">
        <v>13488</v>
      </c>
      <c r="D6833" t="s">
        <v>2</v>
      </c>
    </row>
    <row r="6834" spans="1:4" x14ac:dyDescent="0.25">
      <c r="A6834" t="s">
        <v>13489</v>
      </c>
      <c r="B6834" t="s">
        <v>13490</v>
      </c>
      <c r="D6834" t="s">
        <v>2</v>
      </c>
    </row>
    <row r="6835" spans="1:4" x14ac:dyDescent="0.25">
      <c r="A6835" t="s">
        <v>13491</v>
      </c>
      <c r="B6835" t="s">
        <v>13492</v>
      </c>
      <c r="D6835" t="s">
        <v>2</v>
      </c>
    </row>
    <row r="6836" spans="1:4" x14ac:dyDescent="0.25">
      <c r="A6836" t="s">
        <v>13493</v>
      </c>
      <c r="B6836" t="s">
        <v>13494</v>
      </c>
      <c r="D6836" t="s">
        <v>2</v>
      </c>
    </row>
    <row r="6837" spans="1:4" x14ac:dyDescent="0.25">
      <c r="A6837" t="s">
        <v>13495</v>
      </c>
      <c r="B6837" t="s">
        <v>13496</v>
      </c>
      <c r="D6837" t="s">
        <v>2</v>
      </c>
    </row>
    <row r="6838" spans="1:4" x14ac:dyDescent="0.25">
      <c r="A6838" t="s">
        <v>13497</v>
      </c>
      <c r="B6838" t="s">
        <v>13498</v>
      </c>
      <c r="D6838" t="s">
        <v>2</v>
      </c>
    </row>
    <row r="6839" spans="1:4" x14ac:dyDescent="0.25">
      <c r="A6839" t="s">
        <v>13499</v>
      </c>
      <c r="B6839" t="s">
        <v>13500</v>
      </c>
      <c r="D6839" t="s">
        <v>2</v>
      </c>
    </row>
    <row r="6840" spans="1:4" x14ac:dyDescent="0.25">
      <c r="A6840" t="s">
        <v>13501</v>
      </c>
      <c r="B6840" t="s">
        <v>13502</v>
      </c>
      <c r="D6840" t="s">
        <v>2</v>
      </c>
    </row>
    <row r="6841" spans="1:4" x14ac:dyDescent="0.25">
      <c r="A6841" t="s">
        <v>13503</v>
      </c>
      <c r="B6841" t="s">
        <v>13504</v>
      </c>
      <c r="D6841" t="s">
        <v>2</v>
      </c>
    </row>
    <row r="6842" spans="1:4" x14ac:dyDescent="0.25">
      <c r="A6842" t="s">
        <v>13505</v>
      </c>
      <c r="B6842" t="s">
        <v>13506</v>
      </c>
      <c r="D6842" t="s">
        <v>2</v>
      </c>
    </row>
    <row r="6843" spans="1:4" x14ac:dyDescent="0.25">
      <c r="A6843" t="s">
        <v>13507</v>
      </c>
      <c r="B6843" t="s">
        <v>13508</v>
      </c>
      <c r="D6843" t="s">
        <v>2</v>
      </c>
    </row>
    <row r="6844" spans="1:4" x14ac:dyDescent="0.25">
      <c r="A6844" t="s">
        <v>13509</v>
      </c>
      <c r="B6844" t="s">
        <v>13510</v>
      </c>
      <c r="D6844" t="s">
        <v>2</v>
      </c>
    </row>
    <row r="6845" spans="1:4" x14ac:dyDescent="0.25">
      <c r="A6845" t="s">
        <v>13511</v>
      </c>
      <c r="B6845" t="s">
        <v>13512</v>
      </c>
      <c r="D6845" t="s">
        <v>2</v>
      </c>
    </row>
    <row r="6846" spans="1:4" x14ac:dyDescent="0.25">
      <c r="A6846" t="s">
        <v>13513</v>
      </c>
      <c r="B6846" t="s">
        <v>13514</v>
      </c>
      <c r="D6846" t="s">
        <v>2</v>
      </c>
    </row>
    <row r="6847" spans="1:4" x14ac:dyDescent="0.25">
      <c r="A6847" t="s">
        <v>13515</v>
      </c>
      <c r="B6847" t="s">
        <v>13516</v>
      </c>
      <c r="D6847" t="s">
        <v>2</v>
      </c>
    </row>
    <row r="6848" spans="1:4" x14ac:dyDescent="0.25">
      <c r="A6848" t="s">
        <v>13517</v>
      </c>
      <c r="B6848" t="s">
        <v>13518</v>
      </c>
      <c r="D6848" t="s">
        <v>2</v>
      </c>
    </row>
    <row r="6849" spans="1:4" x14ac:dyDescent="0.25">
      <c r="A6849" t="s">
        <v>13519</v>
      </c>
      <c r="B6849" t="s">
        <v>13520</v>
      </c>
      <c r="D6849" t="s">
        <v>2</v>
      </c>
    </row>
    <row r="6850" spans="1:4" x14ac:dyDescent="0.25">
      <c r="A6850" t="s">
        <v>13521</v>
      </c>
      <c r="B6850" t="s">
        <v>13522</v>
      </c>
      <c r="D6850" t="s">
        <v>2</v>
      </c>
    </row>
    <row r="6851" spans="1:4" x14ac:dyDescent="0.25">
      <c r="A6851" t="s">
        <v>13523</v>
      </c>
      <c r="B6851" t="s">
        <v>13524</v>
      </c>
      <c r="D6851" t="s">
        <v>2</v>
      </c>
    </row>
    <row r="6852" spans="1:4" x14ac:dyDescent="0.25">
      <c r="A6852" t="s">
        <v>13525</v>
      </c>
      <c r="B6852" t="s">
        <v>13526</v>
      </c>
      <c r="D6852" t="s">
        <v>2</v>
      </c>
    </row>
    <row r="6853" spans="1:4" x14ac:dyDescent="0.25">
      <c r="A6853" t="s">
        <v>13527</v>
      </c>
      <c r="B6853" t="s">
        <v>13528</v>
      </c>
      <c r="D6853" t="s">
        <v>2</v>
      </c>
    </row>
    <row r="6854" spans="1:4" x14ac:dyDescent="0.25">
      <c r="A6854" t="s">
        <v>13529</v>
      </c>
      <c r="B6854" t="s">
        <v>13530</v>
      </c>
      <c r="D6854" t="s">
        <v>2</v>
      </c>
    </row>
    <row r="6855" spans="1:4" x14ac:dyDescent="0.25">
      <c r="A6855" t="s">
        <v>13531</v>
      </c>
      <c r="B6855" t="s">
        <v>13532</v>
      </c>
      <c r="D6855" t="s">
        <v>2</v>
      </c>
    </row>
    <row r="6856" spans="1:4" x14ac:dyDescent="0.25">
      <c r="A6856" t="s">
        <v>13533</v>
      </c>
      <c r="B6856" t="s">
        <v>13534</v>
      </c>
      <c r="D6856" t="s">
        <v>2</v>
      </c>
    </row>
    <row r="6857" spans="1:4" x14ac:dyDescent="0.25">
      <c r="A6857" t="s">
        <v>13535</v>
      </c>
      <c r="B6857" t="s">
        <v>13536</v>
      </c>
      <c r="D6857" t="s">
        <v>2</v>
      </c>
    </row>
    <row r="6858" spans="1:4" x14ac:dyDescent="0.25">
      <c r="A6858" t="s">
        <v>13537</v>
      </c>
      <c r="B6858" t="s">
        <v>13538</v>
      </c>
      <c r="D6858" t="s">
        <v>2</v>
      </c>
    </row>
    <row r="6859" spans="1:4" x14ac:dyDescent="0.25">
      <c r="A6859" t="s">
        <v>13539</v>
      </c>
      <c r="B6859" t="s">
        <v>13540</v>
      </c>
      <c r="D6859" t="s">
        <v>2</v>
      </c>
    </row>
    <row r="6860" spans="1:4" x14ac:dyDescent="0.25">
      <c r="A6860" t="s">
        <v>13541</v>
      </c>
      <c r="B6860" t="s">
        <v>13542</v>
      </c>
      <c r="D6860" t="s">
        <v>2</v>
      </c>
    </row>
    <row r="6861" spans="1:4" x14ac:dyDescent="0.25">
      <c r="A6861" t="s">
        <v>13543</v>
      </c>
      <c r="B6861" t="s">
        <v>13544</v>
      </c>
      <c r="D6861" t="s">
        <v>2</v>
      </c>
    </row>
    <row r="6862" spans="1:4" x14ac:dyDescent="0.25">
      <c r="A6862" t="s">
        <v>13545</v>
      </c>
      <c r="B6862" t="s">
        <v>13546</v>
      </c>
      <c r="D6862" t="s">
        <v>2</v>
      </c>
    </row>
    <row r="6863" spans="1:4" x14ac:dyDescent="0.25">
      <c r="A6863" t="s">
        <v>13547</v>
      </c>
      <c r="B6863" t="s">
        <v>13548</v>
      </c>
      <c r="D6863" t="s">
        <v>2</v>
      </c>
    </row>
    <row r="6864" spans="1:4" x14ac:dyDescent="0.25">
      <c r="A6864" t="s">
        <v>13549</v>
      </c>
      <c r="B6864" t="s">
        <v>13550</v>
      </c>
      <c r="D6864" t="s">
        <v>2</v>
      </c>
    </row>
    <row r="6865" spans="1:4" x14ac:dyDescent="0.25">
      <c r="A6865" t="s">
        <v>13551</v>
      </c>
      <c r="B6865" t="s">
        <v>13552</v>
      </c>
      <c r="D6865" t="s">
        <v>2</v>
      </c>
    </row>
    <row r="6866" spans="1:4" x14ac:dyDescent="0.25">
      <c r="A6866" t="s">
        <v>13553</v>
      </c>
      <c r="B6866" t="s">
        <v>13554</v>
      </c>
      <c r="D6866" t="s">
        <v>2</v>
      </c>
    </row>
    <row r="6867" spans="1:4" x14ac:dyDescent="0.25">
      <c r="A6867" t="s">
        <v>13555</v>
      </c>
      <c r="B6867" t="s">
        <v>13556</v>
      </c>
      <c r="D6867" t="s">
        <v>2</v>
      </c>
    </row>
    <row r="6868" spans="1:4" x14ac:dyDescent="0.25">
      <c r="A6868" t="s">
        <v>13557</v>
      </c>
      <c r="B6868" t="s">
        <v>13558</v>
      </c>
      <c r="D6868" t="s">
        <v>2</v>
      </c>
    </row>
    <row r="6869" spans="1:4" x14ac:dyDescent="0.25">
      <c r="A6869" t="s">
        <v>13559</v>
      </c>
      <c r="B6869" t="s">
        <v>13560</v>
      </c>
      <c r="D6869" t="s">
        <v>2</v>
      </c>
    </row>
    <row r="6870" spans="1:4" x14ac:dyDescent="0.25">
      <c r="A6870" t="s">
        <v>13561</v>
      </c>
      <c r="B6870" t="s">
        <v>13562</v>
      </c>
      <c r="D6870" t="s">
        <v>2</v>
      </c>
    </row>
    <row r="6871" spans="1:4" x14ac:dyDescent="0.25">
      <c r="A6871" t="s">
        <v>13563</v>
      </c>
      <c r="B6871" t="s">
        <v>13564</v>
      </c>
      <c r="D6871" t="s">
        <v>2</v>
      </c>
    </row>
    <row r="6872" spans="1:4" x14ac:dyDescent="0.25">
      <c r="A6872" t="s">
        <v>13565</v>
      </c>
      <c r="B6872" t="s">
        <v>13566</v>
      </c>
      <c r="D6872" t="s">
        <v>2</v>
      </c>
    </row>
    <row r="6873" spans="1:4" x14ac:dyDescent="0.25">
      <c r="A6873" t="s">
        <v>13567</v>
      </c>
      <c r="B6873" t="s">
        <v>13568</v>
      </c>
      <c r="D6873" t="s">
        <v>2</v>
      </c>
    </row>
    <row r="6874" spans="1:4" x14ac:dyDescent="0.25">
      <c r="A6874" t="s">
        <v>13569</v>
      </c>
      <c r="B6874" t="s">
        <v>13570</v>
      </c>
      <c r="D6874" t="s">
        <v>2</v>
      </c>
    </row>
    <row r="6875" spans="1:4" x14ac:dyDescent="0.25">
      <c r="A6875" t="s">
        <v>13571</v>
      </c>
      <c r="B6875" t="s">
        <v>13572</v>
      </c>
      <c r="D6875" t="s">
        <v>2</v>
      </c>
    </row>
    <row r="6876" spans="1:4" x14ac:dyDescent="0.25">
      <c r="A6876" t="s">
        <v>13573</v>
      </c>
      <c r="B6876" t="s">
        <v>13574</v>
      </c>
      <c r="D6876" t="s">
        <v>2</v>
      </c>
    </row>
    <row r="6877" spans="1:4" x14ac:dyDescent="0.25">
      <c r="A6877" t="s">
        <v>13575</v>
      </c>
      <c r="B6877" t="s">
        <v>13576</v>
      </c>
      <c r="D6877" t="s">
        <v>2</v>
      </c>
    </row>
    <row r="6878" spans="1:4" x14ac:dyDescent="0.25">
      <c r="A6878" t="s">
        <v>13577</v>
      </c>
      <c r="B6878" t="s">
        <v>13578</v>
      </c>
      <c r="D6878" t="s">
        <v>2</v>
      </c>
    </row>
    <row r="6879" spans="1:4" x14ac:dyDescent="0.25">
      <c r="A6879" t="s">
        <v>13579</v>
      </c>
      <c r="B6879" t="s">
        <v>13580</v>
      </c>
      <c r="D6879" t="s">
        <v>2</v>
      </c>
    </row>
    <row r="6880" spans="1:4" x14ac:dyDescent="0.25">
      <c r="A6880" t="s">
        <v>13581</v>
      </c>
      <c r="B6880" t="s">
        <v>13582</v>
      </c>
      <c r="D6880" t="s">
        <v>2</v>
      </c>
    </row>
    <row r="6881" spans="1:4" x14ac:dyDescent="0.25">
      <c r="A6881" t="s">
        <v>13583</v>
      </c>
      <c r="B6881" t="s">
        <v>13584</v>
      </c>
      <c r="D6881" t="s">
        <v>2</v>
      </c>
    </row>
    <row r="6882" spans="1:4" x14ac:dyDescent="0.25">
      <c r="A6882" t="s">
        <v>13585</v>
      </c>
      <c r="B6882" t="s">
        <v>13586</v>
      </c>
      <c r="D6882" t="s">
        <v>2</v>
      </c>
    </row>
    <row r="6883" spans="1:4" x14ac:dyDescent="0.25">
      <c r="A6883" t="s">
        <v>13587</v>
      </c>
      <c r="B6883" t="s">
        <v>13588</v>
      </c>
      <c r="D6883" t="s">
        <v>2</v>
      </c>
    </row>
    <row r="6884" spans="1:4" x14ac:dyDescent="0.25">
      <c r="A6884" t="s">
        <v>13589</v>
      </c>
      <c r="B6884" t="s">
        <v>13590</v>
      </c>
      <c r="D6884" t="s">
        <v>2</v>
      </c>
    </row>
    <row r="6885" spans="1:4" x14ac:dyDescent="0.25">
      <c r="A6885" t="s">
        <v>13591</v>
      </c>
      <c r="B6885" t="s">
        <v>13592</v>
      </c>
      <c r="D6885" t="s">
        <v>2</v>
      </c>
    </row>
    <row r="6886" spans="1:4" x14ac:dyDescent="0.25">
      <c r="A6886" t="s">
        <v>13593</v>
      </c>
      <c r="B6886" t="s">
        <v>13594</v>
      </c>
      <c r="D6886" t="s">
        <v>2</v>
      </c>
    </row>
    <row r="6887" spans="1:4" x14ac:dyDescent="0.25">
      <c r="A6887" t="s">
        <v>13595</v>
      </c>
      <c r="B6887" t="s">
        <v>13596</v>
      </c>
      <c r="D6887" t="s">
        <v>2</v>
      </c>
    </row>
    <row r="6888" spans="1:4" x14ac:dyDescent="0.25">
      <c r="A6888" t="s">
        <v>13597</v>
      </c>
      <c r="B6888" t="s">
        <v>13598</v>
      </c>
      <c r="D6888" t="s">
        <v>2</v>
      </c>
    </row>
    <row r="6889" spans="1:4" x14ac:dyDescent="0.25">
      <c r="A6889" t="s">
        <v>13599</v>
      </c>
      <c r="B6889" t="s">
        <v>13600</v>
      </c>
      <c r="D6889" t="s">
        <v>2</v>
      </c>
    </row>
    <row r="6890" spans="1:4" x14ac:dyDescent="0.25">
      <c r="A6890" t="s">
        <v>13601</v>
      </c>
      <c r="B6890" t="s">
        <v>13602</v>
      </c>
      <c r="D6890" t="s">
        <v>2</v>
      </c>
    </row>
    <row r="6891" spans="1:4" x14ac:dyDescent="0.25">
      <c r="A6891" t="s">
        <v>13603</v>
      </c>
      <c r="B6891" t="s">
        <v>13604</v>
      </c>
      <c r="D6891" t="s">
        <v>2</v>
      </c>
    </row>
    <row r="6892" spans="1:4" x14ac:dyDescent="0.25">
      <c r="A6892" t="s">
        <v>13605</v>
      </c>
      <c r="B6892" t="s">
        <v>13606</v>
      </c>
      <c r="D6892" t="s">
        <v>2</v>
      </c>
    </row>
    <row r="6893" spans="1:4" x14ac:dyDescent="0.25">
      <c r="A6893" t="s">
        <v>13607</v>
      </c>
      <c r="B6893" t="s">
        <v>13608</v>
      </c>
      <c r="D6893" t="s">
        <v>2</v>
      </c>
    </row>
    <row r="6894" spans="1:4" x14ac:dyDescent="0.25">
      <c r="A6894" t="s">
        <v>13609</v>
      </c>
      <c r="B6894" t="s">
        <v>13610</v>
      </c>
      <c r="D6894" t="s">
        <v>2</v>
      </c>
    </row>
    <row r="6895" spans="1:4" x14ac:dyDescent="0.25">
      <c r="A6895" t="s">
        <v>13611</v>
      </c>
      <c r="B6895" t="s">
        <v>13612</v>
      </c>
      <c r="D6895" t="s">
        <v>2</v>
      </c>
    </row>
    <row r="6896" spans="1:4" x14ac:dyDescent="0.25">
      <c r="A6896" t="s">
        <v>13613</v>
      </c>
      <c r="B6896" t="s">
        <v>13614</v>
      </c>
      <c r="D6896" t="s">
        <v>2</v>
      </c>
    </row>
    <row r="6897" spans="1:4" x14ac:dyDescent="0.25">
      <c r="A6897" t="s">
        <v>13615</v>
      </c>
      <c r="B6897" t="s">
        <v>13616</v>
      </c>
      <c r="D6897" t="s">
        <v>2</v>
      </c>
    </row>
    <row r="6898" spans="1:4" x14ac:dyDescent="0.25">
      <c r="A6898" t="s">
        <v>13617</v>
      </c>
      <c r="B6898" t="s">
        <v>13618</v>
      </c>
      <c r="D6898" t="s">
        <v>2</v>
      </c>
    </row>
    <row r="6899" spans="1:4" x14ac:dyDescent="0.25">
      <c r="A6899" t="s">
        <v>13619</v>
      </c>
      <c r="B6899" t="s">
        <v>13620</v>
      </c>
      <c r="D6899" t="s">
        <v>2</v>
      </c>
    </row>
    <row r="6900" spans="1:4" x14ac:dyDescent="0.25">
      <c r="A6900" t="s">
        <v>13621</v>
      </c>
      <c r="B6900" t="s">
        <v>13622</v>
      </c>
      <c r="D6900" t="s">
        <v>2</v>
      </c>
    </row>
    <row r="6901" spans="1:4" x14ac:dyDescent="0.25">
      <c r="A6901" t="s">
        <v>13623</v>
      </c>
      <c r="B6901" t="s">
        <v>13624</v>
      </c>
      <c r="D6901" t="s">
        <v>2</v>
      </c>
    </row>
    <row r="6902" spans="1:4" x14ac:dyDescent="0.25">
      <c r="A6902" t="s">
        <v>13625</v>
      </c>
      <c r="B6902" t="s">
        <v>13626</v>
      </c>
      <c r="D6902" t="s">
        <v>2</v>
      </c>
    </row>
    <row r="6903" spans="1:4" x14ac:dyDescent="0.25">
      <c r="A6903" t="s">
        <v>13627</v>
      </c>
      <c r="B6903" t="s">
        <v>13628</v>
      </c>
      <c r="D6903" t="s">
        <v>2</v>
      </c>
    </row>
    <row r="6904" spans="1:4" x14ac:dyDescent="0.25">
      <c r="A6904" t="s">
        <v>13629</v>
      </c>
      <c r="B6904" t="s">
        <v>13630</v>
      </c>
      <c r="D6904" t="s">
        <v>2</v>
      </c>
    </row>
    <row r="6905" spans="1:4" x14ac:dyDescent="0.25">
      <c r="A6905" t="s">
        <v>13631</v>
      </c>
      <c r="B6905" t="s">
        <v>13632</v>
      </c>
      <c r="D6905" t="s">
        <v>2</v>
      </c>
    </row>
    <row r="6906" spans="1:4" x14ac:dyDescent="0.25">
      <c r="A6906" t="s">
        <v>13633</v>
      </c>
      <c r="B6906" t="s">
        <v>13634</v>
      </c>
      <c r="D6906" t="s">
        <v>2</v>
      </c>
    </row>
    <row r="6907" spans="1:4" x14ac:dyDescent="0.25">
      <c r="A6907" t="s">
        <v>13635</v>
      </c>
      <c r="B6907" t="s">
        <v>13636</v>
      </c>
      <c r="D6907" t="s">
        <v>2</v>
      </c>
    </row>
    <row r="6908" spans="1:4" x14ac:dyDescent="0.25">
      <c r="A6908" t="s">
        <v>13637</v>
      </c>
      <c r="B6908" t="s">
        <v>13638</v>
      </c>
      <c r="D6908" t="s">
        <v>2</v>
      </c>
    </row>
    <row r="6909" spans="1:4" x14ac:dyDescent="0.25">
      <c r="A6909" t="s">
        <v>13639</v>
      </c>
      <c r="B6909" t="s">
        <v>13640</v>
      </c>
      <c r="D6909" t="s">
        <v>2</v>
      </c>
    </row>
    <row r="6910" spans="1:4" x14ac:dyDescent="0.25">
      <c r="A6910" t="s">
        <v>13641</v>
      </c>
      <c r="B6910" t="s">
        <v>13642</v>
      </c>
      <c r="D6910" t="s">
        <v>2</v>
      </c>
    </row>
    <row r="6911" spans="1:4" x14ac:dyDescent="0.25">
      <c r="A6911" t="s">
        <v>13643</v>
      </c>
      <c r="B6911" t="s">
        <v>13644</v>
      </c>
      <c r="D6911" t="s">
        <v>2</v>
      </c>
    </row>
    <row r="6912" spans="1:4" x14ac:dyDescent="0.25">
      <c r="A6912" t="s">
        <v>13645</v>
      </c>
      <c r="B6912" t="s">
        <v>13646</v>
      </c>
      <c r="D6912" t="s">
        <v>2</v>
      </c>
    </row>
    <row r="6913" spans="1:4" x14ac:dyDescent="0.25">
      <c r="A6913" t="s">
        <v>13647</v>
      </c>
      <c r="B6913" t="s">
        <v>13648</v>
      </c>
      <c r="D6913" t="s">
        <v>2</v>
      </c>
    </row>
    <row r="6914" spans="1:4" x14ac:dyDescent="0.25">
      <c r="A6914" t="s">
        <v>13649</v>
      </c>
      <c r="B6914" t="s">
        <v>13650</v>
      </c>
      <c r="D6914" t="s">
        <v>2</v>
      </c>
    </row>
    <row r="6915" spans="1:4" x14ac:dyDescent="0.25">
      <c r="A6915" t="s">
        <v>13651</v>
      </c>
      <c r="B6915" t="s">
        <v>13652</v>
      </c>
      <c r="D6915" t="s">
        <v>2</v>
      </c>
    </row>
    <row r="6916" spans="1:4" x14ac:dyDescent="0.25">
      <c r="A6916" t="s">
        <v>13653</v>
      </c>
      <c r="B6916" t="s">
        <v>13654</v>
      </c>
      <c r="D6916" t="s">
        <v>2</v>
      </c>
    </row>
    <row r="6917" spans="1:4" x14ac:dyDescent="0.25">
      <c r="A6917" t="s">
        <v>13655</v>
      </c>
      <c r="B6917" t="s">
        <v>13657</v>
      </c>
      <c r="D6917" t="s">
        <v>2</v>
      </c>
    </row>
    <row r="6918" spans="1:4" x14ac:dyDescent="0.25">
      <c r="A6918" t="s">
        <v>13656</v>
      </c>
    </row>
    <row r="6919" spans="1:4" x14ac:dyDescent="0.25">
      <c r="A6919" t="s">
        <v>13658</v>
      </c>
      <c r="B6919" t="s">
        <v>13659</v>
      </c>
      <c r="D6919" t="s">
        <v>2</v>
      </c>
    </row>
    <row r="6920" spans="1:4" x14ac:dyDescent="0.25">
      <c r="A6920" t="s">
        <v>13660</v>
      </c>
      <c r="B6920" t="s">
        <v>13661</v>
      </c>
      <c r="D6920" t="s">
        <v>2</v>
      </c>
    </row>
    <row r="6921" spans="1:4" x14ac:dyDescent="0.25">
      <c r="A6921" t="s">
        <v>13662</v>
      </c>
      <c r="B6921" t="s">
        <v>13663</v>
      </c>
      <c r="D6921" t="s">
        <v>2</v>
      </c>
    </row>
    <row r="6922" spans="1:4" x14ac:dyDescent="0.25">
      <c r="A6922" t="s">
        <v>13664</v>
      </c>
      <c r="B6922" t="s">
        <v>13665</v>
      </c>
      <c r="D6922" t="s">
        <v>2</v>
      </c>
    </row>
    <row r="6923" spans="1:4" x14ac:dyDescent="0.25">
      <c r="A6923" t="s">
        <v>13666</v>
      </c>
      <c r="B6923" t="s">
        <v>13667</v>
      </c>
      <c r="D6923" t="s">
        <v>2</v>
      </c>
    </row>
    <row r="6924" spans="1:4" x14ac:dyDescent="0.25">
      <c r="A6924" t="s">
        <v>13668</v>
      </c>
      <c r="B6924" t="s">
        <v>13669</v>
      </c>
      <c r="D6924" t="s">
        <v>2</v>
      </c>
    </row>
    <row r="6925" spans="1:4" x14ac:dyDescent="0.25">
      <c r="A6925" t="s">
        <v>13670</v>
      </c>
      <c r="B6925" t="s">
        <v>13671</v>
      </c>
      <c r="D6925" t="s">
        <v>2</v>
      </c>
    </row>
    <row r="6926" spans="1:4" x14ac:dyDescent="0.25">
      <c r="A6926" t="s">
        <v>13672</v>
      </c>
      <c r="B6926" t="s">
        <v>13673</v>
      </c>
      <c r="D6926" t="s">
        <v>2</v>
      </c>
    </row>
    <row r="6927" spans="1:4" x14ac:dyDescent="0.25">
      <c r="A6927" t="s">
        <v>13674</v>
      </c>
      <c r="B6927" t="s">
        <v>13675</v>
      </c>
      <c r="D6927" t="s">
        <v>2</v>
      </c>
    </row>
    <row r="6928" spans="1:4" x14ac:dyDescent="0.25">
      <c r="A6928" t="s">
        <v>13676</v>
      </c>
      <c r="B6928" t="s">
        <v>13677</v>
      </c>
      <c r="D6928" t="s">
        <v>2</v>
      </c>
    </row>
    <row r="6929" spans="1:4" x14ac:dyDescent="0.25">
      <c r="A6929" t="s">
        <v>13678</v>
      </c>
      <c r="B6929" t="s">
        <v>13679</v>
      </c>
      <c r="D6929" t="s">
        <v>2</v>
      </c>
    </row>
    <row r="6930" spans="1:4" x14ac:dyDescent="0.25">
      <c r="A6930" t="s">
        <v>13680</v>
      </c>
      <c r="B6930" t="s">
        <v>13681</v>
      </c>
      <c r="D6930" t="s">
        <v>2</v>
      </c>
    </row>
    <row r="6931" spans="1:4" x14ac:dyDescent="0.25">
      <c r="A6931" t="s">
        <v>13682</v>
      </c>
      <c r="B6931" t="s">
        <v>13683</v>
      </c>
      <c r="D6931" t="s">
        <v>2</v>
      </c>
    </row>
    <row r="6932" spans="1:4" x14ac:dyDescent="0.25">
      <c r="A6932" t="s">
        <v>13684</v>
      </c>
      <c r="B6932" t="s">
        <v>13685</v>
      </c>
      <c r="D6932" t="s">
        <v>2</v>
      </c>
    </row>
    <row r="6933" spans="1:4" x14ac:dyDescent="0.25">
      <c r="A6933" t="s">
        <v>13686</v>
      </c>
      <c r="B6933" t="s">
        <v>13687</v>
      </c>
      <c r="D6933" t="s">
        <v>2</v>
      </c>
    </row>
    <row r="6934" spans="1:4" x14ac:dyDescent="0.25">
      <c r="A6934" t="s">
        <v>13688</v>
      </c>
      <c r="B6934" t="s">
        <v>13689</v>
      </c>
      <c r="D6934" t="s">
        <v>2</v>
      </c>
    </row>
    <row r="6935" spans="1:4" x14ac:dyDescent="0.25">
      <c r="A6935" t="s">
        <v>13690</v>
      </c>
      <c r="B6935" t="s">
        <v>13691</v>
      </c>
      <c r="D6935" t="s">
        <v>2</v>
      </c>
    </row>
    <row r="6936" spans="1:4" x14ac:dyDescent="0.25">
      <c r="A6936" t="s">
        <v>13692</v>
      </c>
      <c r="B6936" t="s">
        <v>13691</v>
      </c>
      <c r="D6936" t="s">
        <v>2</v>
      </c>
    </row>
    <row r="6937" spans="1:4" x14ac:dyDescent="0.25">
      <c r="A6937" t="s">
        <v>13693</v>
      </c>
      <c r="B6937" t="s">
        <v>13694</v>
      </c>
      <c r="D6937" t="s">
        <v>2</v>
      </c>
    </row>
    <row r="6938" spans="1:4" x14ac:dyDescent="0.25">
      <c r="A6938" t="s">
        <v>13695</v>
      </c>
      <c r="B6938" t="s">
        <v>13696</v>
      </c>
      <c r="D6938" t="s">
        <v>2</v>
      </c>
    </row>
    <row r="6939" spans="1:4" x14ac:dyDescent="0.25">
      <c r="A6939" t="s">
        <v>13697</v>
      </c>
      <c r="B6939" t="s">
        <v>13698</v>
      </c>
      <c r="D6939" t="s">
        <v>2</v>
      </c>
    </row>
    <row r="6940" spans="1:4" x14ac:dyDescent="0.25">
      <c r="A6940" t="s">
        <v>13699</v>
      </c>
      <c r="B6940" t="s">
        <v>13700</v>
      </c>
      <c r="D6940" t="s">
        <v>2</v>
      </c>
    </row>
    <row r="6941" spans="1:4" x14ac:dyDescent="0.25">
      <c r="A6941" t="s">
        <v>13701</v>
      </c>
      <c r="B6941" t="s">
        <v>13702</v>
      </c>
      <c r="D6941" t="s">
        <v>2</v>
      </c>
    </row>
    <row r="6942" spans="1:4" x14ac:dyDescent="0.25">
      <c r="A6942" t="s">
        <v>13703</v>
      </c>
      <c r="B6942" t="s">
        <v>13704</v>
      </c>
      <c r="D6942" t="s">
        <v>2</v>
      </c>
    </row>
    <row r="6943" spans="1:4" x14ac:dyDescent="0.25">
      <c r="A6943" t="s">
        <v>13705</v>
      </c>
      <c r="B6943" t="s">
        <v>13706</v>
      </c>
      <c r="D6943" t="s">
        <v>2</v>
      </c>
    </row>
    <row r="6944" spans="1:4" x14ac:dyDescent="0.25">
      <c r="A6944" t="s">
        <v>13707</v>
      </c>
      <c r="B6944" t="s">
        <v>13708</v>
      </c>
      <c r="D6944" t="s">
        <v>2</v>
      </c>
    </row>
    <row r="6945" spans="1:4" x14ac:dyDescent="0.25">
      <c r="A6945" t="s">
        <v>13709</v>
      </c>
      <c r="B6945" t="s">
        <v>13710</v>
      </c>
      <c r="D6945" t="s">
        <v>2</v>
      </c>
    </row>
    <row r="6946" spans="1:4" x14ac:dyDescent="0.25">
      <c r="A6946" t="s">
        <v>13711</v>
      </c>
      <c r="B6946" t="s">
        <v>13712</v>
      </c>
      <c r="D6946" t="s">
        <v>2</v>
      </c>
    </row>
    <row r="6947" spans="1:4" x14ac:dyDescent="0.25">
      <c r="A6947" t="s">
        <v>13713</v>
      </c>
      <c r="B6947" t="s">
        <v>13714</v>
      </c>
      <c r="D6947" t="s">
        <v>2</v>
      </c>
    </row>
    <row r="6948" spans="1:4" x14ac:dyDescent="0.25">
      <c r="A6948" t="s">
        <v>13715</v>
      </c>
      <c r="B6948" t="s">
        <v>13716</v>
      </c>
      <c r="D6948" t="s">
        <v>2</v>
      </c>
    </row>
    <row r="6949" spans="1:4" x14ac:dyDescent="0.25">
      <c r="A6949" t="s">
        <v>13717</v>
      </c>
      <c r="B6949" t="s">
        <v>13718</v>
      </c>
      <c r="D6949" t="s">
        <v>2</v>
      </c>
    </row>
    <row r="6950" spans="1:4" x14ac:dyDescent="0.25">
      <c r="A6950" t="s">
        <v>13719</v>
      </c>
      <c r="B6950" t="s">
        <v>13720</v>
      </c>
      <c r="D6950" t="s">
        <v>2</v>
      </c>
    </row>
    <row r="6951" spans="1:4" x14ac:dyDescent="0.25">
      <c r="A6951" t="s">
        <v>13721</v>
      </c>
      <c r="B6951" t="s">
        <v>13722</v>
      </c>
      <c r="D6951" t="s">
        <v>2</v>
      </c>
    </row>
    <row r="6952" spans="1:4" x14ac:dyDescent="0.25">
      <c r="A6952" t="s">
        <v>13723</v>
      </c>
      <c r="B6952" t="s">
        <v>13724</v>
      </c>
      <c r="D6952" t="s">
        <v>2</v>
      </c>
    </row>
    <row r="6953" spans="1:4" x14ac:dyDescent="0.25">
      <c r="A6953" t="s">
        <v>13725</v>
      </c>
      <c r="B6953" t="s">
        <v>13726</v>
      </c>
      <c r="D6953" t="s">
        <v>2</v>
      </c>
    </row>
    <row r="6954" spans="1:4" x14ac:dyDescent="0.25">
      <c r="A6954" t="s">
        <v>13727</v>
      </c>
      <c r="B6954" t="s">
        <v>13728</v>
      </c>
      <c r="D6954" t="s">
        <v>2</v>
      </c>
    </row>
    <row r="6955" spans="1:4" x14ac:dyDescent="0.25">
      <c r="A6955" t="s">
        <v>13729</v>
      </c>
      <c r="B6955" t="s">
        <v>13730</v>
      </c>
      <c r="D6955" t="s">
        <v>2</v>
      </c>
    </row>
    <row r="6956" spans="1:4" x14ac:dyDescent="0.25">
      <c r="A6956" t="s">
        <v>13731</v>
      </c>
      <c r="B6956" t="s">
        <v>13732</v>
      </c>
      <c r="D6956" t="s">
        <v>2</v>
      </c>
    </row>
    <row r="6957" spans="1:4" x14ac:dyDescent="0.25">
      <c r="A6957" t="s">
        <v>13733</v>
      </c>
      <c r="B6957" t="s">
        <v>13734</v>
      </c>
      <c r="D6957" t="s">
        <v>2</v>
      </c>
    </row>
    <row r="6958" spans="1:4" x14ac:dyDescent="0.25">
      <c r="A6958" t="s">
        <v>13735</v>
      </c>
      <c r="B6958" t="s">
        <v>13736</v>
      </c>
      <c r="D6958" t="s">
        <v>2</v>
      </c>
    </row>
    <row r="6959" spans="1:4" x14ac:dyDescent="0.25">
      <c r="A6959" t="s">
        <v>13737</v>
      </c>
      <c r="B6959" t="s">
        <v>13738</v>
      </c>
      <c r="D6959" t="s">
        <v>2</v>
      </c>
    </row>
    <row r="6960" spans="1:4" x14ac:dyDescent="0.25">
      <c r="A6960" t="s">
        <v>13739</v>
      </c>
      <c r="B6960" t="s">
        <v>13740</v>
      </c>
      <c r="D6960" t="s">
        <v>2</v>
      </c>
    </row>
    <row r="6961" spans="1:4" x14ac:dyDescent="0.25">
      <c r="A6961" t="s">
        <v>13741</v>
      </c>
      <c r="B6961" t="s">
        <v>13742</v>
      </c>
      <c r="D6961" t="s">
        <v>2</v>
      </c>
    </row>
    <row r="6962" spans="1:4" x14ac:dyDescent="0.25">
      <c r="A6962" t="s">
        <v>13743</v>
      </c>
      <c r="B6962" t="s">
        <v>13744</v>
      </c>
      <c r="D6962" t="s">
        <v>2</v>
      </c>
    </row>
    <row r="6963" spans="1:4" x14ac:dyDescent="0.25">
      <c r="A6963" t="s">
        <v>13745</v>
      </c>
      <c r="B6963" t="s">
        <v>13746</v>
      </c>
      <c r="D6963" t="s">
        <v>2</v>
      </c>
    </row>
    <row r="6964" spans="1:4" x14ac:dyDescent="0.25">
      <c r="A6964" t="s">
        <v>13747</v>
      </c>
      <c r="B6964" t="s">
        <v>13748</v>
      </c>
      <c r="D6964" t="s">
        <v>2</v>
      </c>
    </row>
    <row r="6965" spans="1:4" x14ac:dyDescent="0.25">
      <c r="A6965" t="s">
        <v>13749</v>
      </c>
      <c r="B6965" t="s">
        <v>13750</v>
      </c>
      <c r="D6965" t="s">
        <v>2</v>
      </c>
    </row>
    <row r="6966" spans="1:4" x14ac:dyDescent="0.25">
      <c r="A6966" t="s">
        <v>13751</v>
      </c>
      <c r="B6966" t="s">
        <v>13752</v>
      </c>
      <c r="D6966" t="s">
        <v>2</v>
      </c>
    </row>
    <row r="6967" spans="1:4" x14ac:dyDescent="0.25">
      <c r="A6967" t="s">
        <v>13753</v>
      </c>
      <c r="B6967" t="s">
        <v>13754</v>
      </c>
      <c r="D6967" t="s">
        <v>2</v>
      </c>
    </row>
    <row r="6968" spans="1:4" x14ac:dyDescent="0.25">
      <c r="A6968" t="s">
        <v>13755</v>
      </c>
      <c r="B6968" t="s">
        <v>13756</v>
      </c>
      <c r="D6968" t="s">
        <v>2</v>
      </c>
    </row>
    <row r="6969" spans="1:4" x14ac:dyDescent="0.25">
      <c r="A6969" t="s">
        <v>13757</v>
      </c>
      <c r="B6969" t="s">
        <v>13758</v>
      </c>
      <c r="D6969" t="s">
        <v>2</v>
      </c>
    </row>
    <row r="6970" spans="1:4" x14ac:dyDescent="0.25">
      <c r="A6970" t="s">
        <v>13759</v>
      </c>
      <c r="B6970" t="s">
        <v>13760</v>
      </c>
      <c r="D6970" t="s">
        <v>2</v>
      </c>
    </row>
    <row r="6971" spans="1:4" x14ac:dyDescent="0.25">
      <c r="A6971" t="s">
        <v>13761</v>
      </c>
      <c r="B6971" t="s">
        <v>13762</v>
      </c>
      <c r="D6971" t="s">
        <v>2</v>
      </c>
    </row>
    <row r="6972" spans="1:4" x14ac:dyDescent="0.25">
      <c r="A6972" t="s">
        <v>13763</v>
      </c>
      <c r="B6972" t="s">
        <v>13764</v>
      </c>
      <c r="D6972" t="s">
        <v>2</v>
      </c>
    </row>
    <row r="6973" spans="1:4" x14ac:dyDescent="0.25">
      <c r="A6973" t="s">
        <v>13765</v>
      </c>
      <c r="B6973" t="s">
        <v>13766</v>
      </c>
      <c r="D6973" t="s">
        <v>2</v>
      </c>
    </row>
    <row r="6974" spans="1:4" x14ac:dyDescent="0.25">
      <c r="A6974" t="s">
        <v>13767</v>
      </c>
      <c r="B6974" t="s">
        <v>13768</v>
      </c>
      <c r="D6974" t="s">
        <v>2</v>
      </c>
    </row>
    <row r="6975" spans="1:4" x14ac:dyDescent="0.25">
      <c r="A6975" t="s">
        <v>13769</v>
      </c>
      <c r="B6975" t="s">
        <v>13770</v>
      </c>
      <c r="D6975" t="s">
        <v>2</v>
      </c>
    </row>
    <row r="6976" spans="1:4" x14ac:dyDescent="0.25">
      <c r="A6976" t="s">
        <v>13771</v>
      </c>
      <c r="B6976" t="s">
        <v>13772</v>
      </c>
      <c r="D6976" t="s">
        <v>2</v>
      </c>
    </row>
    <row r="6977" spans="1:4" x14ac:dyDescent="0.25">
      <c r="A6977" t="s">
        <v>13773</v>
      </c>
      <c r="B6977" t="s">
        <v>13774</v>
      </c>
      <c r="D6977" t="s">
        <v>2</v>
      </c>
    </row>
    <row r="6978" spans="1:4" x14ac:dyDescent="0.25">
      <c r="A6978" t="s">
        <v>13775</v>
      </c>
      <c r="B6978" t="s">
        <v>13776</v>
      </c>
      <c r="D6978" t="s">
        <v>2</v>
      </c>
    </row>
    <row r="6979" spans="1:4" x14ac:dyDescent="0.25">
      <c r="A6979" t="s">
        <v>13777</v>
      </c>
      <c r="B6979" t="s">
        <v>13778</v>
      </c>
      <c r="D6979" t="s">
        <v>2</v>
      </c>
    </row>
    <row r="6980" spans="1:4" x14ac:dyDescent="0.25">
      <c r="A6980" t="s">
        <v>13779</v>
      </c>
      <c r="B6980" t="s">
        <v>13780</v>
      </c>
      <c r="D6980" t="s">
        <v>2</v>
      </c>
    </row>
    <row r="6981" spans="1:4" x14ac:dyDescent="0.25">
      <c r="A6981" t="s">
        <v>13781</v>
      </c>
      <c r="B6981" t="s">
        <v>13782</v>
      </c>
      <c r="D6981" t="s">
        <v>2</v>
      </c>
    </row>
    <row r="6982" spans="1:4" x14ac:dyDescent="0.25">
      <c r="A6982" t="s">
        <v>13783</v>
      </c>
      <c r="B6982" t="s">
        <v>13784</v>
      </c>
      <c r="D6982" t="s">
        <v>2</v>
      </c>
    </row>
    <row r="6983" spans="1:4" x14ac:dyDescent="0.25">
      <c r="A6983" t="s">
        <v>13785</v>
      </c>
      <c r="B6983" t="s">
        <v>13786</v>
      </c>
      <c r="D6983" t="s">
        <v>2</v>
      </c>
    </row>
    <row r="6984" spans="1:4" x14ac:dyDescent="0.25">
      <c r="A6984" t="s">
        <v>13787</v>
      </c>
      <c r="B6984" t="s">
        <v>13788</v>
      </c>
      <c r="D6984" t="s">
        <v>2</v>
      </c>
    </row>
    <row r="6985" spans="1:4" x14ac:dyDescent="0.25">
      <c r="A6985" t="s">
        <v>13789</v>
      </c>
      <c r="B6985" t="s">
        <v>13790</v>
      </c>
      <c r="D6985" t="s">
        <v>2</v>
      </c>
    </row>
    <row r="6986" spans="1:4" x14ac:dyDescent="0.25">
      <c r="A6986" t="s">
        <v>13791</v>
      </c>
      <c r="B6986" t="s">
        <v>13792</v>
      </c>
      <c r="D6986" t="s">
        <v>2</v>
      </c>
    </row>
    <row r="6987" spans="1:4" x14ac:dyDescent="0.25">
      <c r="A6987" t="s">
        <v>13793</v>
      </c>
      <c r="B6987" t="s">
        <v>13794</v>
      </c>
      <c r="D6987" t="s">
        <v>2</v>
      </c>
    </row>
    <row r="6988" spans="1:4" x14ac:dyDescent="0.25">
      <c r="A6988" t="s">
        <v>13795</v>
      </c>
      <c r="B6988" t="s">
        <v>13796</v>
      </c>
      <c r="D6988" t="s">
        <v>2</v>
      </c>
    </row>
    <row r="6989" spans="1:4" x14ac:dyDescent="0.25">
      <c r="A6989" t="s">
        <v>13797</v>
      </c>
      <c r="B6989" t="s">
        <v>13798</v>
      </c>
      <c r="D6989" t="s">
        <v>2</v>
      </c>
    </row>
    <row r="6990" spans="1:4" x14ac:dyDescent="0.25">
      <c r="A6990" t="s">
        <v>13799</v>
      </c>
      <c r="B6990" t="s">
        <v>13800</v>
      </c>
      <c r="D6990" t="s">
        <v>2</v>
      </c>
    </row>
    <row r="6991" spans="1:4" x14ac:dyDescent="0.25">
      <c r="A6991" t="s">
        <v>13801</v>
      </c>
      <c r="B6991" t="s">
        <v>13802</v>
      </c>
      <c r="D6991" t="s">
        <v>2</v>
      </c>
    </row>
    <row r="6992" spans="1:4" x14ac:dyDescent="0.25">
      <c r="A6992" t="s">
        <v>13803</v>
      </c>
      <c r="B6992" t="s">
        <v>13804</v>
      </c>
      <c r="D6992" t="s">
        <v>2</v>
      </c>
    </row>
    <row r="6993" spans="1:4" x14ac:dyDescent="0.25">
      <c r="A6993" t="s">
        <v>13805</v>
      </c>
      <c r="B6993" t="s">
        <v>13806</v>
      </c>
      <c r="D6993" t="s">
        <v>2</v>
      </c>
    </row>
    <row r="6994" spans="1:4" x14ac:dyDescent="0.25">
      <c r="A6994" t="s">
        <v>13807</v>
      </c>
      <c r="B6994" t="s">
        <v>13808</v>
      </c>
      <c r="D6994" t="s">
        <v>2</v>
      </c>
    </row>
    <row r="6995" spans="1:4" x14ac:dyDescent="0.25">
      <c r="A6995" t="s">
        <v>13809</v>
      </c>
      <c r="B6995" t="s">
        <v>13810</v>
      </c>
      <c r="D6995" t="s">
        <v>2</v>
      </c>
    </row>
    <row r="6996" spans="1:4" x14ac:dyDescent="0.25">
      <c r="A6996" t="s">
        <v>13811</v>
      </c>
      <c r="B6996" t="s">
        <v>13812</v>
      </c>
      <c r="D6996" t="s">
        <v>2</v>
      </c>
    </row>
    <row r="6997" spans="1:4" x14ac:dyDescent="0.25">
      <c r="A6997" t="s">
        <v>13813</v>
      </c>
      <c r="B6997" t="s">
        <v>13814</v>
      </c>
      <c r="D6997" t="s">
        <v>2</v>
      </c>
    </row>
    <row r="6998" spans="1:4" x14ac:dyDescent="0.25">
      <c r="A6998" t="s">
        <v>13815</v>
      </c>
      <c r="B6998" t="s">
        <v>13816</v>
      </c>
      <c r="D6998" t="s">
        <v>2</v>
      </c>
    </row>
    <row r="6999" spans="1:4" x14ac:dyDescent="0.25">
      <c r="A6999" t="s">
        <v>13817</v>
      </c>
      <c r="B6999" t="s">
        <v>13818</v>
      </c>
      <c r="D6999" t="s">
        <v>2</v>
      </c>
    </row>
    <row r="7000" spans="1:4" x14ac:dyDescent="0.25">
      <c r="A7000" t="s">
        <v>13819</v>
      </c>
      <c r="B7000" t="s">
        <v>13820</v>
      </c>
      <c r="D7000" t="s">
        <v>2</v>
      </c>
    </row>
    <row r="7001" spans="1:4" x14ac:dyDescent="0.25">
      <c r="A7001" t="s">
        <v>13821</v>
      </c>
      <c r="B7001" t="s">
        <v>13822</v>
      </c>
      <c r="D7001" t="s">
        <v>2</v>
      </c>
    </row>
    <row r="7002" spans="1:4" x14ac:dyDescent="0.25">
      <c r="A7002" t="s">
        <v>13823</v>
      </c>
      <c r="B7002" t="s">
        <v>13824</v>
      </c>
      <c r="D7002" t="s">
        <v>2</v>
      </c>
    </row>
    <row r="7003" spans="1:4" x14ac:dyDescent="0.25">
      <c r="A7003" t="s">
        <v>13825</v>
      </c>
      <c r="B7003" t="s">
        <v>13826</v>
      </c>
      <c r="D7003" t="s">
        <v>2</v>
      </c>
    </row>
    <row r="7004" spans="1:4" x14ac:dyDescent="0.25">
      <c r="A7004" t="s">
        <v>13827</v>
      </c>
      <c r="B7004" t="s">
        <v>13828</v>
      </c>
      <c r="D7004" t="s">
        <v>2</v>
      </c>
    </row>
    <row r="7005" spans="1:4" x14ac:dyDescent="0.25">
      <c r="A7005" t="s">
        <v>13829</v>
      </c>
      <c r="B7005" t="s">
        <v>13830</v>
      </c>
      <c r="D7005" t="s">
        <v>2</v>
      </c>
    </row>
    <row r="7006" spans="1:4" x14ac:dyDescent="0.25">
      <c r="A7006" t="s">
        <v>13831</v>
      </c>
      <c r="B7006" t="s">
        <v>13832</v>
      </c>
      <c r="D7006" t="s">
        <v>2</v>
      </c>
    </row>
    <row r="7007" spans="1:4" x14ac:dyDescent="0.25">
      <c r="A7007" t="s">
        <v>13833</v>
      </c>
      <c r="B7007" t="s">
        <v>13834</v>
      </c>
      <c r="D7007" t="s">
        <v>2</v>
      </c>
    </row>
    <row r="7008" spans="1:4" x14ac:dyDescent="0.25">
      <c r="A7008" t="s">
        <v>13835</v>
      </c>
      <c r="B7008" t="s">
        <v>13836</v>
      </c>
      <c r="D7008" t="s">
        <v>2</v>
      </c>
    </row>
    <row r="7009" spans="1:4" x14ac:dyDescent="0.25">
      <c r="A7009" t="s">
        <v>13837</v>
      </c>
      <c r="B7009" t="s">
        <v>13838</v>
      </c>
      <c r="D7009" t="s">
        <v>2</v>
      </c>
    </row>
    <row r="7010" spans="1:4" x14ac:dyDescent="0.25">
      <c r="A7010" t="s">
        <v>13839</v>
      </c>
      <c r="B7010" t="s">
        <v>13840</v>
      </c>
      <c r="D7010" t="s">
        <v>2</v>
      </c>
    </row>
    <row r="7011" spans="1:4" x14ac:dyDescent="0.25">
      <c r="A7011" t="s">
        <v>13841</v>
      </c>
      <c r="B7011" t="s">
        <v>13842</v>
      </c>
      <c r="D7011" t="s">
        <v>2</v>
      </c>
    </row>
    <row r="7012" spans="1:4" x14ac:dyDescent="0.25">
      <c r="A7012" t="s">
        <v>13843</v>
      </c>
      <c r="B7012" t="s">
        <v>13844</v>
      </c>
      <c r="D7012" t="s">
        <v>2</v>
      </c>
    </row>
    <row r="7013" spans="1:4" x14ac:dyDescent="0.25">
      <c r="A7013" t="s">
        <v>13845</v>
      </c>
      <c r="B7013" t="s">
        <v>13846</v>
      </c>
      <c r="D7013" t="s">
        <v>2</v>
      </c>
    </row>
    <row r="7014" spans="1:4" x14ac:dyDescent="0.25">
      <c r="A7014" t="s">
        <v>13847</v>
      </c>
      <c r="B7014" t="s">
        <v>13848</v>
      </c>
      <c r="D7014" t="s">
        <v>2</v>
      </c>
    </row>
    <row r="7015" spans="1:4" x14ac:dyDescent="0.25">
      <c r="A7015" t="s">
        <v>13849</v>
      </c>
      <c r="B7015" t="s">
        <v>13850</v>
      </c>
      <c r="D7015" t="s">
        <v>2</v>
      </c>
    </row>
    <row r="7016" spans="1:4" x14ac:dyDescent="0.25">
      <c r="A7016" t="s">
        <v>13851</v>
      </c>
      <c r="B7016" t="s">
        <v>13852</v>
      </c>
      <c r="D7016" t="s">
        <v>2</v>
      </c>
    </row>
    <row r="7017" spans="1:4" x14ac:dyDescent="0.25">
      <c r="A7017" t="s">
        <v>13853</v>
      </c>
      <c r="B7017" t="s">
        <v>13854</v>
      </c>
      <c r="D7017" t="s">
        <v>2</v>
      </c>
    </row>
    <row r="7018" spans="1:4" x14ac:dyDescent="0.25">
      <c r="A7018" t="s">
        <v>13855</v>
      </c>
      <c r="B7018" t="s">
        <v>13856</v>
      </c>
      <c r="D7018" t="s">
        <v>2</v>
      </c>
    </row>
    <row r="7019" spans="1:4" x14ac:dyDescent="0.25">
      <c r="A7019" t="s">
        <v>13857</v>
      </c>
      <c r="B7019" t="s">
        <v>13858</v>
      </c>
      <c r="D7019" t="s">
        <v>2</v>
      </c>
    </row>
    <row r="7020" spans="1:4" x14ac:dyDescent="0.25">
      <c r="A7020" t="s">
        <v>13859</v>
      </c>
      <c r="B7020" t="s">
        <v>13856</v>
      </c>
      <c r="D7020" t="s">
        <v>2</v>
      </c>
    </row>
    <row r="7021" spans="1:4" x14ac:dyDescent="0.25">
      <c r="A7021" t="s">
        <v>13860</v>
      </c>
      <c r="B7021" t="s">
        <v>13861</v>
      </c>
      <c r="D7021" t="s">
        <v>2</v>
      </c>
    </row>
    <row r="7022" spans="1:4" x14ac:dyDescent="0.25">
      <c r="A7022" t="s">
        <v>13862</v>
      </c>
      <c r="B7022" t="s">
        <v>13863</v>
      </c>
      <c r="D7022" t="s">
        <v>2</v>
      </c>
    </row>
    <row r="7023" spans="1:4" x14ac:dyDescent="0.25">
      <c r="A7023" t="s">
        <v>13864</v>
      </c>
      <c r="B7023" t="s">
        <v>13865</v>
      </c>
      <c r="D7023" t="s">
        <v>2</v>
      </c>
    </row>
    <row r="7024" spans="1:4" x14ac:dyDescent="0.25">
      <c r="A7024" t="s">
        <v>13866</v>
      </c>
      <c r="B7024" t="s">
        <v>13867</v>
      </c>
      <c r="D7024" t="s">
        <v>2</v>
      </c>
    </row>
    <row r="7025" spans="1:4" x14ac:dyDescent="0.25">
      <c r="A7025" t="s">
        <v>13868</v>
      </c>
      <c r="B7025" t="s">
        <v>13869</v>
      </c>
      <c r="D7025" t="s">
        <v>2</v>
      </c>
    </row>
    <row r="7026" spans="1:4" x14ac:dyDescent="0.25">
      <c r="A7026" t="s">
        <v>13870</v>
      </c>
      <c r="B7026" t="s">
        <v>13871</v>
      </c>
      <c r="D7026" t="s">
        <v>2</v>
      </c>
    </row>
    <row r="7027" spans="1:4" x14ac:dyDescent="0.25">
      <c r="A7027" t="s">
        <v>13872</v>
      </c>
      <c r="B7027" t="s">
        <v>13873</v>
      </c>
      <c r="D7027" t="s">
        <v>2</v>
      </c>
    </row>
    <row r="7028" spans="1:4" x14ac:dyDescent="0.25">
      <c r="A7028" t="s">
        <v>13874</v>
      </c>
      <c r="B7028" t="s">
        <v>13875</v>
      </c>
      <c r="D7028" t="s">
        <v>2</v>
      </c>
    </row>
    <row r="7029" spans="1:4" x14ac:dyDescent="0.25">
      <c r="A7029" t="s">
        <v>13876</v>
      </c>
      <c r="B7029" t="s">
        <v>13877</v>
      </c>
      <c r="D7029" t="s">
        <v>2</v>
      </c>
    </row>
    <row r="7030" spans="1:4" x14ac:dyDescent="0.25">
      <c r="A7030" t="s">
        <v>13878</v>
      </c>
      <c r="B7030" t="s">
        <v>13879</v>
      </c>
      <c r="D7030" t="s">
        <v>2</v>
      </c>
    </row>
    <row r="7031" spans="1:4" x14ac:dyDescent="0.25">
      <c r="A7031" t="s">
        <v>13880</v>
      </c>
      <c r="B7031" t="s">
        <v>13881</v>
      </c>
      <c r="D7031" t="s">
        <v>2</v>
      </c>
    </row>
    <row r="7032" spans="1:4" x14ac:dyDescent="0.25">
      <c r="A7032" t="s">
        <v>13882</v>
      </c>
      <c r="B7032" t="s">
        <v>13883</v>
      </c>
      <c r="D7032" t="s">
        <v>2</v>
      </c>
    </row>
    <row r="7033" spans="1:4" x14ac:dyDescent="0.25">
      <c r="A7033" t="s">
        <v>13884</v>
      </c>
      <c r="B7033" t="s">
        <v>13885</v>
      </c>
      <c r="D7033" t="s">
        <v>2</v>
      </c>
    </row>
    <row r="7034" spans="1:4" x14ac:dyDescent="0.25">
      <c r="A7034" t="s">
        <v>13886</v>
      </c>
      <c r="B7034" t="s">
        <v>13887</v>
      </c>
      <c r="D7034" t="s">
        <v>2</v>
      </c>
    </row>
    <row r="7035" spans="1:4" x14ac:dyDescent="0.25">
      <c r="A7035" t="s">
        <v>13888</v>
      </c>
      <c r="B7035" t="s">
        <v>13889</v>
      </c>
      <c r="D7035" t="s">
        <v>2</v>
      </c>
    </row>
    <row r="7036" spans="1:4" x14ac:dyDescent="0.25">
      <c r="A7036" t="s">
        <v>13890</v>
      </c>
      <c r="B7036" t="s">
        <v>13891</v>
      </c>
      <c r="D7036" t="s">
        <v>2</v>
      </c>
    </row>
    <row r="7037" spans="1:4" x14ac:dyDescent="0.25">
      <c r="A7037" t="s">
        <v>13892</v>
      </c>
      <c r="B7037" t="s">
        <v>13893</v>
      </c>
      <c r="D7037" t="s">
        <v>2</v>
      </c>
    </row>
    <row r="7038" spans="1:4" x14ac:dyDescent="0.25">
      <c r="A7038" t="s">
        <v>13894</v>
      </c>
      <c r="B7038" t="s">
        <v>13895</v>
      </c>
      <c r="D7038" t="s">
        <v>2</v>
      </c>
    </row>
    <row r="7039" spans="1:4" x14ac:dyDescent="0.25">
      <c r="A7039" t="s">
        <v>13896</v>
      </c>
      <c r="B7039" t="s">
        <v>13897</v>
      </c>
      <c r="D7039" t="s">
        <v>2</v>
      </c>
    </row>
    <row r="7040" spans="1:4" x14ac:dyDescent="0.25">
      <c r="A7040" t="s">
        <v>13898</v>
      </c>
      <c r="B7040" t="s">
        <v>13899</v>
      </c>
      <c r="D7040" t="s">
        <v>2</v>
      </c>
    </row>
    <row r="7041" spans="1:4" x14ac:dyDescent="0.25">
      <c r="A7041" t="s">
        <v>13900</v>
      </c>
      <c r="B7041" t="s">
        <v>13901</v>
      </c>
      <c r="D7041" t="s">
        <v>2</v>
      </c>
    </row>
    <row r="7042" spans="1:4" x14ac:dyDescent="0.25">
      <c r="A7042" t="s">
        <v>13902</v>
      </c>
      <c r="B7042" t="s">
        <v>13903</v>
      </c>
      <c r="D7042" t="s">
        <v>2</v>
      </c>
    </row>
    <row r="7043" spans="1:4" x14ac:dyDescent="0.25">
      <c r="A7043" t="s">
        <v>13904</v>
      </c>
      <c r="B7043" t="s">
        <v>13905</v>
      </c>
      <c r="D7043" t="s">
        <v>2</v>
      </c>
    </row>
    <row r="7044" spans="1:4" x14ac:dyDescent="0.25">
      <c r="A7044" t="s">
        <v>13906</v>
      </c>
      <c r="B7044" t="s">
        <v>13907</v>
      </c>
      <c r="D7044" t="s">
        <v>2</v>
      </c>
    </row>
    <row r="7045" spans="1:4" x14ac:dyDescent="0.25">
      <c r="A7045" t="s">
        <v>13908</v>
      </c>
      <c r="B7045" t="s">
        <v>13909</v>
      </c>
      <c r="D7045" t="s">
        <v>2</v>
      </c>
    </row>
    <row r="7046" spans="1:4" x14ac:dyDescent="0.25">
      <c r="A7046" t="s">
        <v>13910</v>
      </c>
      <c r="B7046" t="s">
        <v>13911</v>
      </c>
      <c r="D7046" t="s">
        <v>2</v>
      </c>
    </row>
    <row r="7047" spans="1:4" x14ac:dyDescent="0.25">
      <c r="A7047" t="s">
        <v>13912</v>
      </c>
      <c r="B7047" t="s">
        <v>13913</v>
      </c>
      <c r="D7047" t="s">
        <v>2</v>
      </c>
    </row>
    <row r="7048" spans="1:4" x14ac:dyDescent="0.25">
      <c r="A7048" t="s">
        <v>13914</v>
      </c>
      <c r="B7048" t="s">
        <v>13915</v>
      </c>
      <c r="D7048" t="s">
        <v>2</v>
      </c>
    </row>
    <row r="7049" spans="1:4" x14ac:dyDescent="0.25">
      <c r="A7049" t="s">
        <v>13916</v>
      </c>
      <c r="B7049" t="s">
        <v>13917</v>
      </c>
      <c r="D7049" t="s">
        <v>2</v>
      </c>
    </row>
    <row r="7050" spans="1:4" x14ac:dyDescent="0.25">
      <c r="A7050" t="s">
        <v>13918</v>
      </c>
      <c r="B7050" t="s">
        <v>13919</v>
      </c>
      <c r="D7050" t="s">
        <v>2</v>
      </c>
    </row>
    <row r="7051" spans="1:4" x14ac:dyDescent="0.25">
      <c r="A7051" t="s">
        <v>13920</v>
      </c>
      <c r="B7051" t="s">
        <v>13921</v>
      </c>
      <c r="D7051" t="s">
        <v>2</v>
      </c>
    </row>
    <row r="7052" spans="1:4" x14ac:dyDescent="0.25">
      <c r="A7052" t="s">
        <v>13922</v>
      </c>
      <c r="B7052" t="s">
        <v>13923</v>
      </c>
      <c r="D7052" t="s">
        <v>2</v>
      </c>
    </row>
    <row r="7053" spans="1:4" x14ac:dyDescent="0.25">
      <c r="A7053" t="s">
        <v>13924</v>
      </c>
      <c r="B7053" t="s">
        <v>13925</v>
      </c>
      <c r="D7053" t="s">
        <v>2</v>
      </c>
    </row>
    <row r="7054" spans="1:4" x14ac:dyDescent="0.25">
      <c r="A7054" t="s">
        <v>13926</v>
      </c>
      <c r="B7054" t="s">
        <v>13927</v>
      </c>
      <c r="D7054" t="s">
        <v>2</v>
      </c>
    </row>
    <row r="7055" spans="1:4" x14ac:dyDescent="0.25">
      <c r="A7055" t="s">
        <v>13928</v>
      </c>
      <c r="B7055" t="s">
        <v>13929</v>
      </c>
      <c r="D7055" t="s">
        <v>2</v>
      </c>
    </row>
    <row r="7056" spans="1:4" x14ac:dyDescent="0.25">
      <c r="A7056" t="s">
        <v>13930</v>
      </c>
      <c r="B7056" t="s">
        <v>13931</v>
      </c>
      <c r="D7056" t="s">
        <v>2</v>
      </c>
    </row>
    <row r="7057" spans="1:4" x14ac:dyDescent="0.25">
      <c r="A7057" t="s">
        <v>13932</v>
      </c>
      <c r="B7057" t="s">
        <v>13933</v>
      </c>
      <c r="D7057" t="s">
        <v>2</v>
      </c>
    </row>
    <row r="7058" spans="1:4" x14ac:dyDescent="0.25">
      <c r="A7058" t="s">
        <v>13934</v>
      </c>
      <c r="B7058" t="s">
        <v>13935</v>
      </c>
      <c r="D7058" t="s">
        <v>2</v>
      </c>
    </row>
    <row r="7059" spans="1:4" x14ac:dyDescent="0.25">
      <c r="A7059" t="s">
        <v>13936</v>
      </c>
      <c r="B7059" t="s">
        <v>13937</v>
      </c>
      <c r="D7059" t="s">
        <v>2</v>
      </c>
    </row>
    <row r="7060" spans="1:4" x14ac:dyDescent="0.25">
      <c r="A7060" t="s">
        <v>13938</v>
      </c>
      <c r="B7060" t="s">
        <v>13939</v>
      </c>
      <c r="D7060" t="s">
        <v>2</v>
      </c>
    </row>
    <row r="7061" spans="1:4" x14ac:dyDescent="0.25">
      <c r="A7061" t="s">
        <v>13940</v>
      </c>
      <c r="B7061" t="s">
        <v>13941</v>
      </c>
      <c r="D7061" t="s">
        <v>2</v>
      </c>
    </row>
    <row r="7062" spans="1:4" x14ac:dyDescent="0.25">
      <c r="A7062" t="s">
        <v>13942</v>
      </c>
      <c r="B7062" t="s">
        <v>13943</v>
      </c>
      <c r="D7062" t="s">
        <v>2</v>
      </c>
    </row>
    <row r="7063" spans="1:4" x14ac:dyDescent="0.25">
      <c r="A7063" t="s">
        <v>13944</v>
      </c>
      <c r="B7063" t="s">
        <v>13945</v>
      </c>
      <c r="D7063" t="s">
        <v>2</v>
      </c>
    </row>
    <row r="7064" spans="1:4" x14ac:dyDescent="0.25">
      <c r="A7064" t="s">
        <v>13946</v>
      </c>
      <c r="B7064" t="s">
        <v>13947</v>
      </c>
      <c r="D7064" t="s">
        <v>2</v>
      </c>
    </row>
    <row r="7065" spans="1:4" x14ac:dyDescent="0.25">
      <c r="A7065" t="s">
        <v>13948</v>
      </c>
      <c r="B7065" t="s">
        <v>13949</v>
      </c>
      <c r="D7065" t="s">
        <v>2</v>
      </c>
    </row>
    <row r="7066" spans="1:4" x14ac:dyDescent="0.25">
      <c r="A7066" t="s">
        <v>13950</v>
      </c>
      <c r="B7066" t="s">
        <v>13951</v>
      </c>
      <c r="D7066" t="s">
        <v>2</v>
      </c>
    </row>
    <row r="7067" spans="1:4" x14ac:dyDescent="0.25">
      <c r="A7067" t="s">
        <v>13952</v>
      </c>
      <c r="B7067" t="s">
        <v>13953</v>
      </c>
      <c r="D7067" t="s">
        <v>2</v>
      </c>
    </row>
    <row r="7068" spans="1:4" x14ac:dyDescent="0.25">
      <c r="A7068" t="s">
        <v>13954</v>
      </c>
      <c r="B7068" t="s">
        <v>13955</v>
      </c>
      <c r="D7068" t="s">
        <v>2</v>
      </c>
    </row>
    <row r="7069" spans="1:4" x14ac:dyDescent="0.25">
      <c r="A7069" t="s">
        <v>13956</v>
      </c>
      <c r="B7069" t="s">
        <v>13957</v>
      </c>
      <c r="D7069" t="s">
        <v>2</v>
      </c>
    </row>
    <row r="7070" spans="1:4" x14ac:dyDescent="0.25">
      <c r="A7070" t="s">
        <v>13958</v>
      </c>
      <c r="B7070" t="s">
        <v>13959</v>
      </c>
      <c r="D7070" t="s">
        <v>2</v>
      </c>
    </row>
    <row r="7071" spans="1:4" x14ac:dyDescent="0.25">
      <c r="A7071" t="s">
        <v>13960</v>
      </c>
      <c r="B7071" t="s">
        <v>13961</v>
      </c>
      <c r="D7071" t="s">
        <v>2</v>
      </c>
    </row>
    <row r="7072" spans="1:4" x14ac:dyDescent="0.25">
      <c r="A7072" t="s">
        <v>13962</v>
      </c>
      <c r="B7072" t="s">
        <v>13963</v>
      </c>
      <c r="D7072" t="s">
        <v>2</v>
      </c>
    </row>
    <row r="7073" spans="1:4" x14ac:dyDescent="0.25">
      <c r="A7073" t="s">
        <v>13964</v>
      </c>
      <c r="B7073" t="s">
        <v>13965</v>
      </c>
      <c r="D7073" t="s">
        <v>2</v>
      </c>
    </row>
    <row r="7074" spans="1:4" x14ac:dyDescent="0.25">
      <c r="A7074" t="s">
        <v>13966</v>
      </c>
      <c r="B7074" t="s">
        <v>13967</v>
      </c>
      <c r="D7074" t="s">
        <v>2</v>
      </c>
    </row>
    <row r="7075" spans="1:4" x14ac:dyDescent="0.25">
      <c r="A7075" t="s">
        <v>13968</v>
      </c>
      <c r="B7075" t="s">
        <v>13969</v>
      </c>
      <c r="D7075" t="s">
        <v>2</v>
      </c>
    </row>
    <row r="7076" spans="1:4" x14ac:dyDescent="0.25">
      <c r="A7076" t="s">
        <v>13970</v>
      </c>
      <c r="B7076" t="s">
        <v>13971</v>
      </c>
      <c r="D7076" t="s">
        <v>2</v>
      </c>
    </row>
    <row r="7077" spans="1:4" x14ac:dyDescent="0.25">
      <c r="A7077" t="s">
        <v>13972</v>
      </c>
      <c r="B7077" t="s">
        <v>13973</v>
      </c>
      <c r="D7077" t="s">
        <v>2</v>
      </c>
    </row>
    <row r="7078" spans="1:4" x14ac:dyDescent="0.25">
      <c r="A7078" t="s">
        <v>13974</v>
      </c>
      <c r="B7078" t="s">
        <v>13975</v>
      </c>
      <c r="D7078" t="s">
        <v>2</v>
      </c>
    </row>
    <row r="7079" spans="1:4" x14ac:dyDescent="0.25">
      <c r="A7079" t="s">
        <v>13976</v>
      </c>
      <c r="B7079" t="s">
        <v>13977</v>
      </c>
      <c r="D7079" t="s">
        <v>2</v>
      </c>
    </row>
    <row r="7080" spans="1:4" x14ac:dyDescent="0.25">
      <c r="A7080" t="s">
        <v>13978</v>
      </c>
      <c r="B7080" t="s">
        <v>13979</v>
      </c>
      <c r="D7080" t="s">
        <v>2</v>
      </c>
    </row>
    <row r="7081" spans="1:4" x14ac:dyDescent="0.25">
      <c r="A7081" t="s">
        <v>13980</v>
      </c>
      <c r="B7081" t="s">
        <v>13981</v>
      </c>
      <c r="D7081" t="s">
        <v>2</v>
      </c>
    </row>
    <row r="7082" spans="1:4" x14ac:dyDescent="0.25">
      <c r="A7082" t="s">
        <v>13982</v>
      </c>
      <c r="B7082" t="s">
        <v>13983</v>
      </c>
      <c r="D7082" t="s">
        <v>2</v>
      </c>
    </row>
    <row r="7083" spans="1:4" x14ac:dyDescent="0.25">
      <c r="A7083" t="s">
        <v>13984</v>
      </c>
      <c r="B7083" t="s">
        <v>13985</v>
      </c>
      <c r="D7083" t="s">
        <v>2</v>
      </c>
    </row>
    <row r="7084" spans="1:4" x14ac:dyDescent="0.25">
      <c r="A7084" t="s">
        <v>13986</v>
      </c>
      <c r="B7084" t="s">
        <v>13987</v>
      </c>
      <c r="D7084" t="s">
        <v>2</v>
      </c>
    </row>
    <row r="7085" spans="1:4" x14ac:dyDescent="0.25">
      <c r="A7085" t="s">
        <v>13988</v>
      </c>
      <c r="B7085" t="s">
        <v>13989</v>
      </c>
      <c r="D7085" t="s">
        <v>2</v>
      </c>
    </row>
    <row r="7086" spans="1:4" x14ac:dyDescent="0.25">
      <c r="A7086" t="s">
        <v>13990</v>
      </c>
      <c r="B7086" t="s">
        <v>13991</v>
      </c>
      <c r="D7086" t="s">
        <v>2</v>
      </c>
    </row>
    <row r="7087" spans="1:4" x14ac:dyDescent="0.25">
      <c r="A7087" t="s">
        <v>13992</v>
      </c>
      <c r="B7087" t="s">
        <v>13993</v>
      </c>
      <c r="D7087" t="s">
        <v>2</v>
      </c>
    </row>
    <row r="7088" spans="1:4" x14ac:dyDescent="0.25">
      <c r="A7088" t="s">
        <v>13994</v>
      </c>
      <c r="B7088" t="s">
        <v>13995</v>
      </c>
      <c r="D7088" t="s">
        <v>2</v>
      </c>
    </row>
    <row r="7089" spans="1:4" x14ac:dyDescent="0.25">
      <c r="A7089" t="s">
        <v>13994</v>
      </c>
      <c r="D7089" t="s">
        <v>2</v>
      </c>
    </row>
    <row r="7090" spans="1:4" x14ac:dyDescent="0.25">
      <c r="A7090" t="s">
        <v>13996</v>
      </c>
      <c r="B7090" t="s">
        <v>13997</v>
      </c>
      <c r="D7090" t="s">
        <v>2</v>
      </c>
    </row>
    <row r="7091" spans="1:4" x14ac:dyDescent="0.25">
      <c r="A7091" t="s">
        <v>13998</v>
      </c>
      <c r="B7091" t="s">
        <v>13999</v>
      </c>
      <c r="D7091" t="s">
        <v>2</v>
      </c>
    </row>
    <row r="7092" spans="1:4" x14ac:dyDescent="0.25">
      <c r="A7092" t="s">
        <v>14000</v>
      </c>
      <c r="B7092" t="s">
        <v>14001</v>
      </c>
      <c r="D7092" t="s">
        <v>2</v>
      </c>
    </row>
    <row r="7093" spans="1:4" x14ac:dyDescent="0.25">
      <c r="A7093" t="s">
        <v>14002</v>
      </c>
      <c r="B7093" t="s">
        <v>14003</v>
      </c>
      <c r="D7093" t="s">
        <v>2</v>
      </c>
    </row>
    <row r="7094" spans="1:4" x14ac:dyDescent="0.25">
      <c r="A7094" t="s">
        <v>14004</v>
      </c>
      <c r="B7094" t="s">
        <v>14005</v>
      </c>
      <c r="D7094" t="s">
        <v>2</v>
      </c>
    </row>
    <row r="7095" spans="1:4" x14ac:dyDescent="0.25">
      <c r="A7095" t="s">
        <v>14006</v>
      </c>
      <c r="B7095" t="s">
        <v>14007</v>
      </c>
      <c r="D7095" t="s">
        <v>2</v>
      </c>
    </row>
    <row r="7096" spans="1:4" x14ac:dyDescent="0.25">
      <c r="A7096" t="s">
        <v>14008</v>
      </c>
      <c r="B7096" t="s">
        <v>14009</v>
      </c>
      <c r="D7096" t="s">
        <v>2</v>
      </c>
    </row>
    <row r="7097" spans="1:4" x14ac:dyDescent="0.25">
      <c r="A7097" t="s">
        <v>14010</v>
      </c>
      <c r="B7097" t="s">
        <v>14011</v>
      </c>
      <c r="D7097" t="s">
        <v>2</v>
      </c>
    </row>
    <row r="7098" spans="1:4" x14ac:dyDescent="0.25">
      <c r="A7098" t="s">
        <v>14012</v>
      </c>
      <c r="B7098" t="s">
        <v>14013</v>
      </c>
      <c r="D7098" t="s">
        <v>2</v>
      </c>
    </row>
    <row r="7099" spans="1:4" x14ac:dyDescent="0.25">
      <c r="A7099" t="s">
        <v>14014</v>
      </c>
      <c r="B7099" t="s">
        <v>14015</v>
      </c>
      <c r="D7099" t="s">
        <v>2</v>
      </c>
    </row>
    <row r="7100" spans="1:4" x14ac:dyDescent="0.25">
      <c r="A7100" t="s">
        <v>14016</v>
      </c>
      <c r="B7100" t="s">
        <v>14017</v>
      </c>
      <c r="D7100" t="s">
        <v>2</v>
      </c>
    </row>
    <row r="7101" spans="1:4" x14ac:dyDescent="0.25">
      <c r="A7101" t="s">
        <v>14018</v>
      </c>
      <c r="B7101" t="s">
        <v>14019</v>
      </c>
      <c r="D7101" t="s">
        <v>2</v>
      </c>
    </row>
    <row r="7102" spans="1:4" x14ac:dyDescent="0.25">
      <c r="A7102" t="s">
        <v>14020</v>
      </c>
      <c r="B7102" t="s">
        <v>14021</v>
      </c>
      <c r="D7102" t="s">
        <v>2</v>
      </c>
    </row>
    <row r="7103" spans="1:4" x14ac:dyDescent="0.25">
      <c r="A7103" t="s">
        <v>14022</v>
      </c>
      <c r="B7103" t="s">
        <v>14023</v>
      </c>
      <c r="D7103" t="s">
        <v>2</v>
      </c>
    </row>
    <row r="7104" spans="1:4" x14ac:dyDescent="0.25">
      <c r="A7104" t="s">
        <v>14024</v>
      </c>
      <c r="B7104" t="s">
        <v>14025</v>
      </c>
      <c r="D7104" t="s">
        <v>2</v>
      </c>
    </row>
    <row r="7105" spans="1:4" x14ac:dyDescent="0.25">
      <c r="A7105" t="s">
        <v>14026</v>
      </c>
      <c r="B7105" t="s">
        <v>14027</v>
      </c>
      <c r="D7105" t="s">
        <v>2</v>
      </c>
    </row>
    <row r="7106" spans="1:4" x14ac:dyDescent="0.25">
      <c r="A7106" t="s">
        <v>14028</v>
      </c>
      <c r="B7106" t="s">
        <v>14027</v>
      </c>
      <c r="D7106" t="s">
        <v>2</v>
      </c>
    </row>
    <row r="7107" spans="1:4" x14ac:dyDescent="0.25">
      <c r="A7107" t="s">
        <v>14029</v>
      </c>
      <c r="B7107" t="s">
        <v>14030</v>
      </c>
      <c r="D7107" t="s">
        <v>2</v>
      </c>
    </row>
    <row r="7108" spans="1:4" x14ac:dyDescent="0.25">
      <c r="A7108" t="s">
        <v>14031</v>
      </c>
      <c r="B7108" t="s">
        <v>14032</v>
      </c>
      <c r="D7108" t="s">
        <v>2</v>
      </c>
    </row>
    <row r="7109" spans="1:4" x14ac:dyDescent="0.25">
      <c r="A7109" t="s">
        <v>14033</v>
      </c>
      <c r="B7109" t="s">
        <v>14034</v>
      </c>
      <c r="D7109" t="s">
        <v>2</v>
      </c>
    </row>
    <row r="7110" spans="1:4" x14ac:dyDescent="0.25">
      <c r="A7110" t="s">
        <v>14035</v>
      </c>
      <c r="B7110" t="s">
        <v>14036</v>
      </c>
      <c r="D7110" t="s">
        <v>2</v>
      </c>
    </row>
    <row r="7111" spans="1:4" x14ac:dyDescent="0.25">
      <c r="A7111" t="s">
        <v>14037</v>
      </c>
      <c r="B7111" t="s">
        <v>14038</v>
      </c>
      <c r="D7111" t="s">
        <v>2</v>
      </c>
    </row>
    <row r="7112" spans="1:4" x14ac:dyDescent="0.25">
      <c r="A7112" t="s">
        <v>14039</v>
      </c>
      <c r="B7112" t="s">
        <v>14040</v>
      </c>
      <c r="D7112" t="s">
        <v>2</v>
      </c>
    </row>
    <row r="7113" spans="1:4" x14ac:dyDescent="0.25">
      <c r="A7113" t="s">
        <v>14041</v>
      </c>
      <c r="B7113" t="s">
        <v>14042</v>
      </c>
      <c r="D7113" t="s">
        <v>2</v>
      </c>
    </row>
    <row r="7114" spans="1:4" x14ac:dyDescent="0.25">
      <c r="A7114" t="s">
        <v>14043</v>
      </c>
      <c r="B7114" t="s">
        <v>14044</v>
      </c>
      <c r="D7114" t="s">
        <v>2</v>
      </c>
    </row>
    <row r="7115" spans="1:4" x14ac:dyDescent="0.25">
      <c r="A7115" t="s">
        <v>14045</v>
      </c>
      <c r="B7115" t="s">
        <v>14046</v>
      </c>
      <c r="D7115" t="s">
        <v>2</v>
      </c>
    </row>
    <row r="7116" spans="1:4" x14ac:dyDescent="0.25">
      <c r="A7116" t="s">
        <v>14047</v>
      </c>
      <c r="B7116" t="s">
        <v>14048</v>
      </c>
      <c r="D7116" t="s">
        <v>2</v>
      </c>
    </row>
    <row r="7117" spans="1:4" x14ac:dyDescent="0.25">
      <c r="A7117" t="s">
        <v>14049</v>
      </c>
      <c r="B7117" t="s">
        <v>14050</v>
      </c>
      <c r="D7117" t="s">
        <v>2</v>
      </c>
    </row>
    <row r="7118" spans="1:4" x14ac:dyDescent="0.25">
      <c r="A7118" t="s">
        <v>14051</v>
      </c>
      <c r="B7118" t="s">
        <v>14052</v>
      </c>
      <c r="D7118" t="s">
        <v>2</v>
      </c>
    </row>
    <row r="7119" spans="1:4" x14ac:dyDescent="0.25">
      <c r="A7119" t="s">
        <v>14053</v>
      </c>
      <c r="B7119" t="s">
        <v>14054</v>
      </c>
      <c r="D7119" t="s">
        <v>2</v>
      </c>
    </row>
    <row r="7120" spans="1:4" x14ac:dyDescent="0.25">
      <c r="A7120" t="s">
        <v>14055</v>
      </c>
      <c r="B7120" t="s">
        <v>14056</v>
      </c>
      <c r="D7120" t="s">
        <v>2</v>
      </c>
    </row>
    <row r="7121" spans="1:4" x14ac:dyDescent="0.25">
      <c r="A7121" t="s">
        <v>14057</v>
      </c>
      <c r="B7121" t="s">
        <v>14058</v>
      </c>
      <c r="D7121" t="s">
        <v>2</v>
      </c>
    </row>
    <row r="7122" spans="1:4" x14ac:dyDescent="0.25">
      <c r="A7122" t="s">
        <v>14059</v>
      </c>
      <c r="B7122" t="s">
        <v>14060</v>
      </c>
      <c r="D7122" t="s">
        <v>2</v>
      </c>
    </row>
    <row r="7123" spans="1:4" x14ac:dyDescent="0.25">
      <c r="A7123" t="s">
        <v>14061</v>
      </c>
      <c r="B7123" t="s">
        <v>14062</v>
      </c>
      <c r="D7123" t="s">
        <v>2</v>
      </c>
    </row>
    <row r="7124" spans="1:4" x14ac:dyDescent="0.25">
      <c r="A7124" t="s">
        <v>14063</v>
      </c>
      <c r="B7124" t="s">
        <v>14064</v>
      </c>
      <c r="D7124" t="s">
        <v>2</v>
      </c>
    </row>
    <row r="7125" spans="1:4" x14ac:dyDescent="0.25">
      <c r="A7125" t="s">
        <v>14065</v>
      </c>
      <c r="B7125" t="s">
        <v>14066</v>
      </c>
      <c r="D7125" t="s">
        <v>2</v>
      </c>
    </row>
    <row r="7126" spans="1:4" x14ac:dyDescent="0.25">
      <c r="A7126" t="s">
        <v>14067</v>
      </c>
      <c r="B7126" t="s">
        <v>14068</v>
      </c>
      <c r="D7126" t="s">
        <v>2</v>
      </c>
    </row>
    <row r="7127" spans="1:4" x14ac:dyDescent="0.25">
      <c r="A7127" t="s">
        <v>14069</v>
      </c>
      <c r="B7127" t="s">
        <v>14070</v>
      </c>
      <c r="D7127" t="s">
        <v>2</v>
      </c>
    </row>
    <row r="7128" spans="1:4" x14ac:dyDescent="0.25">
      <c r="A7128" t="s">
        <v>14071</v>
      </c>
      <c r="B7128" t="s">
        <v>14072</v>
      </c>
      <c r="D7128" t="s">
        <v>2</v>
      </c>
    </row>
    <row r="7129" spans="1:4" x14ac:dyDescent="0.25">
      <c r="A7129" t="s">
        <v>14073</v>
      </c>
      <c r="B7129" t="s">
        <v>14074</v>
      </c>
      <c r="D7129" t="s">
        <v>2</v>
      </c>
    </row>
    <row r="7130" spans="1:4" x14ac:dyDescent="0.25">
      <c r="A7130" t="s">
        <v>14075</v>
      </c>
      <c r="B7130" t="s">
        <v>14076</v>
      </c>
      <c r="D7130" t="s">
        <v>2</v>
      </c>
    </row>
    <row r="7131" spans="1:4" x14ac:dyDescent="0.25">
      <c r="A7131" t="s">
        <v>14077</v>
      </c>
      <c r="B7131" t="s">
        <v>14078</v>
      </c>
      <c r="D7131" t="s">
        <v>2</v>
      </c>
    </row>
    <row r="7132" spans="1:4" x14ac:dyDescent="0.25">
      <c r="A7132" t="s">
        <v>14079</v>
      </c>
      <c r="B7132" t="s">
        <v>14080</v>
      </c>
      <c r="D7132" t="s">
        <v>2</v>
      </c>
    </row>
    <row r="7133" spans="1:4" x14ac:dyDescent="0.25">
      <c r="A7133" t="s">
        <v>14081</v>
      </c>
      <c r="B7133" t="s">
        <v>14082</v>
      </c>
      <c r="D7133" t="s">
        <v>2</v>
      </c>
    </row>
    <row r="7134" spans="1:4" x14ac:dyDescent="0.25">
      <c r="A7134" t="s">
        <v>14083</v>
      </c>
      <c r="B7134" t="s">
        <v>14084</v>
      </c>
      <c r="D7134" t="s">
        <v>2</v>
      </c>
    </row>
    <row r="7135" spans="1:4" x14ac:dyDescent="0.25">
      <c r="A7135" t="s">
        <v>14085</v>
      </c>
      <c r="B7135" t="s">
        <v>14086</v>
      </c>
      <c r="D7135" t="s">
        <v>2</v>
      </c>
    </row>
    <row r="7136" spans="1:4" x14ac:dyDescent="0.25">
      <c r="A7136" t="s">
        <v>14087</v>
      </c>
      <c r="B7136" t="s">
        <v>14038</v>
      </c>
      <c r="D7136" t="s">
        <v>2</v>
      </c>
    </row>
    <row r="7137" spans="1:4" x14ac:dyDescent="0.25">
      <c r="A7137" t="s">
        <v>14088</v>
      </c>
      <c r="B7137" t="s">
        <v>14089</v>
      </c>
      <c r="D7137" t="s">
        <v>2</v>
      </c>
    </row>
    <row r="7138" spans="1:4" x14ac:dyDescent="0.25">
      <c r="A7138" t="s">
        <v>14090</v>
      </c>
      <c r="B7138" t="s">
        <v>14091</v>
      </c>
      <c r="D7138" t="s">
        <v>2</v>
      </c>
    </row>
    <row r="7139" spans="1:4" x14ac:dyDescent="0.25">
      <c r="A7139" t="s">
        <v>14092</v>
      </c>
      <c r="B7139" t="s">
        <v>14093</v>
      </c>
      <c r="D7139" t="s">
        <v>2</v>
      </c>
    </row>
    <row r="7140" spans="1:4" x14ac:dyDescent="0.25">
      <c r="A7140" t="s">
        <v>14094</v>
      </c>
      <c r="B7140" t="s">
        <v>14095</v>
      </c>
      <c r="D7140" t="s">
        <v>2</v>
      </c>
    </row>
    <row r="7141" spans="1:4" x14ac:dyDescent="0.25">
      <c r="A7141" t="s">
        <v>14096</v>
      </c>
      <c r="B7141" t="s">
        <v>14097</v>
      </c>
      <c r="D7141" t="s">
        <v>2</v>
      </c>
    </row>
    <row r="7142" spans="1:4" x14ac:dyDescent="0.25">
      <c r="A7142" t="s">
        <v>14098</v>
      </c>
      <c r="B7142" t="s">
        <v>14099</v>
      </c>
      <c r="D7142" t="s">
        <v>2</v>
      </c>
    </row>
    <row r="7143" spans="1:4" x14ac:dyDescent="0.25">
      <c r="A7143" t="s">
        <v>14100</v>
      </c>
      <c r="B7143" t="s">
        <v>14101</v>
      </c>
      <c r="D7143" t="s">
        <v>2</v>
      </c>
    </row>
    <row r="7144" spans="1:4" x14ac:dyDescent="0.25">
      <c r="A7144" t="s">
        <v>14102</v>
      </c>
      <c r="B7144" t="s">
        <v>14103</v>
      </c>
      <c r="D7144" t="s">
        <v>2</v>
      </c>
    </row>
    <row r="7145" spans="1:4" x14ac:dyDescent="0.25">
      <c r="A7145" t="s">
        <v>14104</v>
      </c>
      <c r="B7145" t="s">
        <v>14105</v>
      </c>
      <c r="D7145" t="s">
        <v>2</v>
      </c>
    </row>
    <row r="7146" spans="1:4" x14ac:dyDescent="0.25">
      <c r="A7146" t="s">
        <v>14106</v>
      </c>
      <c r="B7146" t="s">
        <v>14107</v>
      </c>
      <c r="D7146" t="s">
        <v>2</v>
      </c>
    </row>
    <row r="7147" spans="1:4" x14ac:dyDescent="0.25">
      <c r="A7147" t="s">
        <v>14108</v>
      </c>
      <c r="B7147" t="s">
        <v>14109</v>
      </c>
      <c r="D7147" t="s">
        <v>2</v>
      </c>
    </row>
    <row r="7148" spans="1:4" x14ac:dyDescent="0.25">
      <c r="A7148" t="s">
        <v>14110</v>
      </c>
      <c r="B7148" t="s">
        <v>14111</v>
      </c>
      <c r="D7148" t="s">
        <v>2</v>
      </c>
    </row>
    <row r="7149" spans="1:4" x14ac:dyDescent="0.25">
      <c r="A7149" t="s">
        <v>14112</v>
      </c>
      <c r="B7149" t="s">
        <v>14113</v>
      </c>
      <c r="D7149" t="s">
        <v>2</v>
      </c>
    </row>
    <row r="7150" spans="1:4" x14ac:dyDescent="0.25">
      <c r="A7150" t="s">
        <v>14114</v>
      </c>
      <c r="B7150" t="s">
        <v>14115</v>
      </c>
      <c r="D7150" t="s">
        <v>2</v>
      </c>
    </row>
    <row r="7151" spans="1:4" x14ac:dyDescent="0.25">
      <c r="A7151" t="s">
        <v>14116</v>
      </c>
      <c r="B7151" t="s">
        <v>14117</v>
      </c>
      <c r="D7151" t="s">
        <v>2</v>
      </c>
    </row>
    <row r="7152" spans="1:4" x14ac:dyDescent="0.25">
      <c r="A7152" t="s">
        <v>14118</v>
      </c>
      <c r="B7152" t="s">
        <v>14119</v>
      </c>
      <c r="D7152" t="s">
        <v>2</v>
      </c>
    </row>
    <row r="7153" spans="1:4" x14ac:dyDescent="0.25">
      <c r="A7153" t="s">
        <v>14120</v>
      </c>
      <c r="B7153" t="s">
        <v>14121</v>
      </c>
      <c r="D7153" t="s">
        <v>2</v>
      </c>
    </row>
    <row r="7154" spans="1:4" x14ac:dyDescent="0.25">
      <c r="A7154" t="s">
        <v>14122</v>
      </c>
      <c r="B7154" t="s">
        <v>14123</v>
      </c>
      <c r="D7154" t="s">
        <v>2</v>
      </c>
    </row>
    <row r="7155" spans="1:4" x14ac:dyDescent="0.25">
      <c r="A7155" t="s">
        <v>14124</v>
      </c>
      <c r="B7155" t="s">
        <v>14125</v>
      </c>
      <c r="D7155" t="s">
        <v>2</v>
      </c>
    </row>
    <row r="7156" spans="1:4" x14ac:dyDescent="0.25">
      <c r="A7156" t="s">
        <v>14126</v>
      </c>
      <c r="B7156" t="s">
        <v>14127</v>
      </c>
      <c r="D7156" t="s">
        <v>2</v>
      </c>
    </row>
    <row r="7157" spans="1:4" x14ac:dyDescent="0.25">
      <c r="A7157" t="s">
        <v>14128</v>
      </c>
      <c r="B7157" t="s">
        <v>14129</v>
      </c>
      <c r="D7157" t="s">
        <v>2</v>
      </c>
    </row>
    <row r="7158" spans="1:4" x14ac:dyDescent="0.25">
      <c r="A7158" t="s">
        <v>14130</v>
      </c>
      <c r="B7158" t="s">
        <v>14131</v>
      </c>
      <c r="D7158" t="s">
        <v>2</v>
      </c>
    </row>
    <row r="7159" spans="1:4" x14ac:dyDescent="0.25">
      <c r="A7159" t="s">
        <v>14132</v>
      </c>
      <c r="B7159" t="s">
        <v>14133</v>
      </c>
      <c r="D7159" t="s">
        <v>2</v>
      </c>
    </row>
    <row r="7160" spans="1:4" x14ac:dyDescent="0.25">
      <c r="A7160" t="s">
        <v>14134</v>
      </c>
      <c r="B7160" t="s">
        <v>14135</v>
      </c>
      <c r="D7160" t="s">
        <v>2</v>
      </c>
    </row>
    <row r="7161" spans="1:4" x14ac:dyDescent="0.25">
      <c r="A7161" t="s">
        <v>14136</v>
      </c>
      <c r="B7161" t="s">
        <v>14137</v>
      </c>
      <c r="D7161" t="s">
        <v>2</v>
      </c>
    </row>
    <row r="7162" spans="1:4" x14ac:dyDescent="0.25">
      <c r="A7162" t="s">
        <v>14138</v>
      </c>
      <c r="B7162" t="s">
        <v>14139</v>
      </c>
      <c r="D7162" t="s">
        <v>2</v>
      </c>
    </row>
    <row r="7163" spans="1:4" x14ac:dyDescent="0.25">
      <c r="A7163" t="s">
        <v>14140</v>
      </c>
      <c r="B7163" t="s">
        <v>14141</v>
      </c>
      <c r="D7163" t="s">
        <v>2</v>
      </c>
    </row>
    <row r="7164" spans="1:4" x14ac:dyDescent="0.25">
      <c r="A7164" t="s">
        <v>14142</v>
      </c>
      <c r="B7164" t="s">
        <v>14143</v>
      </c>
      <c r="D7164" t="s">
        <v>2</v>
      </c>
    </row>
    <row r="7165" spans="1:4" x14ac:dyDescent="0.25">
      <c r="A7165" t="s">
        <v>14144</v>
      </c>
      <c r="B7165" t="s">
        <v>14145</v>
      </c>
      <c r="D7165" t="s">
        <v>2</v>
      </c>
    </row>
    <row r="7166" spans="1:4" x14ac:dyDescent="0.25">
      <c r="A7166" t="s">
        <v>14146</v>
      </c>
      <c r="B7166" t="s">
        <v>14147</v>
      </c>
      <c r="D7166" t="s">
        <v>2</v>
      </c>
    </row>
    <row r="7167" spans="1:4" x14ac:dyDescent="0.25">
      <c r="A7167" t="s">
        <v>14148</v>
      </c>
      <c r="B7167" t="s">
        <v>14149</v>
      </c>
      <c r="D7167" t="s">
        <v>2</v>
      </c>
    </row>
    <row r="7168" spans="1:4" x14ac:dyDescent="0.25">
      <c r="A7168" t="s">
        <v>14150</v>
      </c>
      <c r="B7168" t="s">
        <v>14151</v>
      </c>
      <c r="D7168" t="s">
        <v>2</v>
      </c>
    </row>
    <row r="7169" spans="1:4" x14ac:dyDescent="0.25">
      <c r="A7169" t="s">
        <v>14152</v>
      </c>
      <c r="B7169" t="s">
        <v>14153</v>
      </c>
      <c r="D7169" t="s">
        <v>2</v>
      </c>
    </row>
    <row r="7170" spans="1:4" x14ac:dyDescent="0.25">
      <c r="A7170" t="s">
        <v>14154</v>
      </c>
      <c r="B7170" t="s">
        <v>14155</v>
      </c>
      <c r="D7170" t="s">
        <v>2</v>
      </c>
    </row>
    <row r="7171" spans="1:4" x14ac:dyDescent="0.25">
      <c r="A7171" t="s">
        <v>14156</v>
      </c>
      <c r="B7171" t="s">
        <v>14157</v>
      </c>
      <c r="D7171" t="s">
        <v>2</v>
      </c>
    </row>
    <row r="7172" spans="1:4" x14ac:dyDescent="0.25">
      <c r="A7172" t="s">
        <v>14158</v>
      </c>
      <c r="B7172" t="s">
        <v>14159</v>
      </c>
      <c r="D7172" t="s">
        <v>2</v>
      </c>
    </row>
    <row r="7173" spans="1:4" x14ac:dyDescent="0.25">
      <c r="A7173" t="s">
        <v>14160</v>
      </c>
      <c r="B7173" t="s">
        <v>14161</v>
      </c>
      <c r="D7173" t="s">
        <v>2</v>
      </c>
    </row>
    <row r="7174" spans="1:4" x14ac:dyDescent="0.25">
      <c r="A7174" t="s">
        <v>14162</v>
      </c>
      <c r="B7174" t="s">
        <v>14163</v>
      </c>
      <c r="D7174" t="s">
        <v>2</v>
      </c>
    </row>
    <row r="7175" spans="1:4" x14ac:dyDescent="0.25">
      <c r="A7175" t="s">
        <v>14164</v>
      </c>
      <c r="B7175" t="s">
        <v>14165</v>
      </c>
      <c r="D7175" t="s">
        <v>2</v>
      </c>
    </row>
    <row r="7176" spans="1:4" x14ac:dyDescent="0.25">
      <c r="A7176" t="s">
        <v>14166</v>
      </c>
      <c r="B7176" t="s">
        <v>14167</v>
      </c>
      <c r="D7176" t="s">
        <v>2</v>
      </c>
    </row>
    <row r="7177" spans="1:4" x14ac:dyDescent="0.25">
      <c r="A7177" t="s">
        <v>14168</v>
      </c>
      <c r="B7177" t="s">
        <v>14169</v>
      </c>
      <c r="D7177" t="s">
        <v>2</v>
      </c>
    </row>
    <row r="7178" spans="1:4" x14ac:dyDescent="0.25">
      <c r="A7178" t="s">
        <v>14170</v>
      </c>
      <c r="B7178" t="s">
        <v>14171</v>
      </c>
      <c r="D7178" t="s">
        <v>2</v>
      </c>
    </row>
    <row r="7179" spans="1:4" x14ac:dyDescent="0.25">
      <c r="A7179" t="s">
        <v>14172</v>
      </c>
      <c r="B7179" t="s">
        <v>14173</v>
      </c>
      <c r="D7179" t="s">
        <v>2</v>
      </c>
    </row>
    <row r="7180" spans="1:4" x14ac:dyDescent="0.25">
      <c r="A7180" t="s">
        <v>14174</v>
      </c>
      <c r="B7180" t="s">
        <v>14175</v>
      </c>
      <c r="D7180" t="s">
        <v>2</v>
      </c>
    </row>
    <row r="7181" spans="1:4" x14ac:dyDescent="0.25">
      <c r="A7181" t="s">
        <v>14176</v>
      </c>
      <c r="B7181" t="s">
        <v>14177</v>
      </c>
      <c r="D7181" t="s">
        <v>2</v>
      </c>
    </row>
    <row r="7182" spans="1:4" x14ac:dyDescent="0.25">
      <c r="A7182" t="s">
        <v>14178</v>
      </c>
      <c r="B7182" t="s">
        <v>14179</v>
      </c>
      <c r="D7182" t="s">
        <v>2</v>
      </c>
    </row>
    <row r="7183" spans="1:4" x14ac:dyDescent="0.25">
      <c r="A7183" t="s">
        <v>14180</v>
      </c>
      <c r="B7183" t="s">
        <v>14181</v>
      </c>
      <c r="D7183" t="s">
        <v>2</v>
      </c>
    </row>
    <row r="7184" spans="1:4" x14ac:dyDescent="0.25">
      <c r="A7184" t="s">
        <v>14182</v>
      </c>
      <c r="B7184" t="s">
        <v>14183</v>
      </c>
      <c r="D7184" t="s">
        <v>2</v>
      </c>
    </row>
    <row r="7185" spans="1:4" x14ac:dyDescent="0.25">
      <c r="A7185" t="s">
        <v>14184</v>
      </c>
      <c r="B7185" t="s">
        <v>14185</v>
      </c>
      <c r="D7185" t="s">
        <v>2</v>
      </c>
    </row>
    <row r="7186" spans="1:4" x14ac:dyDescent="0.25">
      <c r="A7186" t="s">
        <v>14186</v>
      </c>
      <c r="B7186" t="s">
        <v>14187</v>
      </c>
      <c r="D7186" t="s">
        <v>2</v>
      </c>
    </row>
    <row r="7187" spans="1:4" x14ac:dyDescent="0.25">
      <c r="A7187" t="s">
        <v>14188</v>
      </c>
      <c r="B7187" t="s">
        <v>14080</v>
      </c>
      <c r="D7187" t="s">
        <v>2</v>
      </c>
    </row>
    <row r="7188" spans="1:4" x14ac:dyDescent="0.25">
      <c r="A7188" t="s">
        <v>14189</v>
      </c>
      <c r="B7188" t="s">
        <v>14190</v>
      </c>
      <c r="D7188" t="s">
        <v>2</v>
      </c>
    </row>
    <row r="7189" spans="1:4" x14ac:dyDescent="0.25">
      <c r="A7189" t="s">
        <v>14191</v>
      </c>
      <c r="B7189" t="s">
        <v>14192</v>
      </c>
      <c r="D7189" t="s">
        <v>2</v>
      </c>
    </row>
    <row r="7190" spans="1:4" x14ac:dyDescent="0.25">
      <c r="A7190" t="s">
        <v>14193</v>
      </c>
      <c r="B7190" t="s">
        <v>14194</v>
      </c>
      <c r="D7190" t="s">
        <v>2</v>
      </c>
    </row>
    <row r="7191" spans="1:4" x14ac:dyDescent="0.25">
      <c r="A7191" t="s">
        <v>14195</v>
      </c>
      <c r="B7191" t="s">
        <v>14196</v>
      </c>
      <c r="D7191" t="s">
        <v>2</v>
      </c>
    </row>
    <row r="7192" spans="1:4" x14ac:dyDescent="0.25">
      <c r="A7192" t="s">
        <v>14197</v>
      </c>
      <c r="B7192" t="s">
        <v>14198</v>
      </c>
      <c r="D7192" t="s">
        <v>2</v>
      </c>
    </row>
    <row r="7193" spans="1:4" x14ac:dyDescent="0.25">
      <c r="A7193" t="s">
        <v>14199</v>
      </c>
      <c r="B7193" t="s">
        <v>14200</v>
      </c>
      <c r="D7193" t="s">
        <v>2</v>
      </c>
    </row>
    <row r="7194" spans="1:4" x14ac:dyDescent="0.25">
      <c r="A7194" t="s">
        <v>14201</v>
      </c>
      <c r="B7194" t="s">
        <v>14202</v>
      </c>
      <c r="D7194" t="s">
        <v>2</v>
      </c>
    </row>
    <row r="7195" spans="1:4" x14ac:dyDescent="0.25">
      <c r="A7195" t="s">
        <v>14203</v>
      </c>
      <c r="B7195" t="s">
        <v>14204</v>
      </c>
      <c r="D7195" t="s">
        <v>2</v>
      </c>
    </row>
    <row r="7196" spans="1:4" x14ac:dyDescent="0.25">
      <c r="A7196" t="s">
        <v>14205</v>
      </c>
      <c r="B7196" t="s">
        <v>14206</v>
      </c>
      <c r="D7196" t="s">
        <v>2</v>
      </c>
    </row>
    <row r="7197" spans="1:4" x14ac:dyDescent="0.25">
      <c r="A7197" t="s">
        <v>14207</v>
      </c>
      <c r="B7197" t="s">
        <v>14208</v>
      </c>
      <c r="D7197" t="s">
        <v>2</v>
      </c>
    </row>
    <row r="7198" spans="1:4" x14ac:dyDescent="0.25">
      <c r="A7198" t="s">
        <v>14209</v>
      </c>
      <c r="B7198" t="s">
        <v>14210</v>
      </c>
      <c r="D7198" t="s">
        <v>2</v>
      </c>
    </row>
    <row r="7199" spans="1:4" x14ac:dyDescent="0.25">
      <c r="A7199" t="s">
        <v>14211</v>
      </c>
      <c r="B7199" t="s">
        <v>14212</v>
      </c>
      <c r="D7199" t="s">
        <v>2</v>
      </c>
    </row>
    <row r="7200" spans="1:4" x14ac:dyDescent="0.25">
      <c r="A7200" t="s">
        <v>14213</v>
      </c>
      <c r="B7200" t="s">
        <v>14214</v>
      </c>
      <c r="D7200" t="s">
        <v>2</v>
      </c>
    </row>
    <row r="7201" spans="1:4" x14ac:dyDescent="0.25">
      <c r="A7201" t="s">
        <v>14215</v>
      </c>
      <c r="B7201" t="s">
        <v>14216</v>
      </c>
      <c r="D7201" t="s">
        <v>2</v>
      </c>
    </row>
    <row r="7202" spans="1:4" x14ac:dyDescent="0.25">
      <c r="A7202" t="s">
        <v>14217</v>
      </c>
      <c r="B7202" t="s">
        <v>14218</v>
      </c>
      <c r="D7202" t="s">
        <v>2</v>
      </c>
    </row>
    <row r="7203" spans="1:4" x14ac:dyDescent="0.25">
      <c r="A7203" t="s">
        <v>14219</v>
      </c>
      <c r="B7203" t="s">
        <v>14220</v>
      </c>
      <c r="D7203" t="s">
        <v>2</v>
      </c>
    </row>
    <row r="7204" spans="1:4" x14ac:dyDescent="0.25">
      <c r="A7204" t="s">
        <v>14221</v>
      </c>
      <c r="B7204" t="s">
        <v>14222</v>
      </c>
      <c r="D7204" t="s">
        <v>2</v>
      </c>
    </row>
    <row r="7205" spans="1:4" x14ac:dyDescent="0.25">
      <c r="A7205" t="s">
        <v>14223</v>
      </c>
      <c r="B7205" t="s">
        <v>14224</v>
      </c>
      <c r="D7205" t="s">
        <v>2</v>
      </c>
    </row>
    <row r="7206" spans="1:4" x14ac:dyDescent="0.25">
      <c r="A7206" t="s">
        <v>14225</v>
      </c>
      <c r="B7206" t="s">
        <v>14224</v>
      </c>
      <c r="D7206" t="s">
        <v>2</v>
      </c>
    </row>
    <row r="7207" spans="1:4" x14ac:dyDescent="0.25">
      <c r="A7207" t="s">
        <v>14226</v>
      </c>
      <c r="B7207" t="s">
        <v>14227</v>
      </c>
      <c r="D7207" t="s">
        <v>2</v>
      </c>
    </row>
    <row r="7208" spans="1:4" x14ac:dyDescent="0.25">
      <c r="A7208" t="s">
        <v>14228</v>
      </c>
      <c r="B7208" t="s">
        <v>14229</v>
      </c>
      <c r="D7208" t="s">
        <v>2</v>
      </c>
    </row>
    <row r="7209" spans="1:4" x14ac:dyDescent="0.25">
      <c r="A7209" t="s">
        <v>14230</v>
      </c>
      <c r="B7209" t="s">
        <v>14231</v>
      </c>
      <c r="D7209" t="s">
        <v>2</v>
      </c>
    </row>
    <row r="7210" spans="1:4" x14ac:dyDescent="0.25">
      <c r="A7210" t="s">
        <v>14232</v>
      </c>
      <c r="B7210" t="s">
        <v>14233</v>
      </c>
      <c r="D7210" t="s">
        <v>2</v>
      </c>
    </row>
    <row r="7211" spans="1:4" x14ac:dyDescent="0.25">
      <c r="A7211" t="s">
        <v>14234</v>
      </c>
      <c r="B7211" t="s">
        <v>14235</v>
      </c>
      <c r="D7211" t="s">
        <v>2</v>
      </c>
    </row>
    <row r="7212" spans="1:4" x14ac:dyDescent="0.25">
      <c r="A7212" t="s">
        <v>14236</v>
      </c>
      <c r="B7212" t="s">
        <v>14237</v>
      </c>
      <c r="D7212" t="s">
        <v>2</v>
      </c>
    </row>
    <row r="7213" spans="1:4" x14ac:dyDescent="0.25">
      <c r="A7213" t="s">
        <v>14238</v>
      </c>
      <c r="B7213" t="s">
        <v>14239</v>
      </c>
      <c r="D7213" t="s">
        <v>2</v>
      </c>
    </row>
    <row r="7214" spans="1:4" x14ac:dyDescent="0.25">
      <c r="A7214" t="s">
        <v>14240</v>
      </c>
      <c r="B7214" t="s">
        <v>14241</v>
      </c>
      <c r="D7214" t="s">
        <v>2</v>
      </c>
    </row>
    <row r="7215" spans="1:4" x14ac:dyDescent="0.25">
      <c r="A7215" t="s">
        <v>14242</v>
      </c>
      <c r="B7215" t="s">
        <v>14243</v>
      </c>
      <c r="D7215" t="s">
        <v>2</v>
      </c>
    </row>
    <row r="7216" spans="1:4" x14ac:dyDescent="0.25">
      <c r="A7216" t="s">
        <v>14244</v>
      </c>
      <c r="B7216" t="s">
        <v>14241</v>
      </c>
      <c r="D7216" t="s">
        <v>2</v>
      </c>
    </row>
    <row r="7217" spans="1:4" x14ac:dyDescent="0.25">
      <c r="A7217" t="s">
        <v>14245</v>
      </c>
      <c r="B7217" t="s">
        <v>14241</v>
      </c>
      <c r="D7217" t="s">
        <v>2</v>
      </c>
    </row>
    <row r="7218" spans="1:4" x14ac:dyDescent="0.25">
      <c r="A7218" t="s">
        <v>14246</v>
      </c>
      <c r="B7218" t="s">
        <v>14247</v>
      </c>
      <c r="D7218" t="s">
        <v>2</v>
      </c>
    </row>
    <row r="7219" spans="1:4" x14ac:dyDescent="0.25">
      <c r="A7219" t="s">
        <v>14248</v>
      </c>
      <c r="B7219" t="s">
        <v>14249</v>
      </c>
      <c r="D7219" t="s">
        <v>2</v>
      </c>
    </row>
    <row r="7220" spans="1:4" x14ac:dyDescent="0.25">
      <c r="A7220" t="s">
        <v>14250</v>
      </c>
      <c r="B7220" t="s">
        <v>14251</v>
      </c>
      <c r="D7220" t="s">
        <v>2</v>
      </c>
    </row>
    <row r="7221" spans="1:4" x14ac:dyDescent="0.25">
      <c r="A7221" t="s">
        <v>14252</v>
      </c>
      <c r="B7221" t="s">
        <v>14253</v>
      </c>
      <c r="D7221" t="s">
        <v>2</v>
      </c>
    </row>
    <row r="7222" spans="1:4" x14ac:dyDescent="0.25">
      <c r="A7222" t="s">
        <v>14254</v>
      </c>
      <c r="B7222" t="s">
        <v>14255</v>
      </c>
      <c r="D7222" t="s">
        <v>2</v>
      </c>
    </row>
    <row r="7223" spans="1:4" x14ac:dyDescent="0.25">
      <c r="A7223" t="s">
        <v>14256</v>
      </c>
      <c r="B7223" t="s">
        <v>14257</v>
      </c>
      <c r="D7223" t="s">
        <v>2</v>
      </c>
    </row>
    <row r="7224" spans="1:4" x14ac:dyDescent="0.25">
      <c r="A7224" t="s">
        <v>14258</v>
      </c>
      <c r="B7224" t="s">
        <v>14259</v>
      </c>
      <c r="D7224" t="s">
        <v>2</v>
      </c>
    </row>
    <row r="7225" spans="1:4" x14ac:dyDescent="0.25">
      <c r="A7225" t="s">
        <v>14260</v>
      </c>
      <c r="B7225" t="s">
        <v>14261</v>
      </c>
      <c r="D7225" t="s">
        <v>2</v>
      </c>
    </row>
    <row r="7226" spans="1:4" x14ac:dyDescent="0.25">
      <c r="A7226" t="s">
        <v>14262</v>
      </c>
      <c r="B7226" t="s">
        <v>14263</v>
      </c>
      <c r="D7226" t="s">
        <v>2</v>
      </c>
    </row>
    <row r="7227" spans="1:4" x14ac:dyDescent="0.25">
      <c r="A7227" t="s">
        <v>14264</v>
      </c>
      <c r="B7227" t="s">
        <v>14265</v>
      </c>
      <c r="D7227" t="s">
        <v>2</v>
      </c>
    </row>
    <row r="7228" spans="1:4" x14ac:dyDescent="0.25">
      <c r="A7228" t="s">
        <v>14266</v>
      </c>
      <c r="B7228" t="s">
        <v>14267</v>
      </c>
      <c r="D7228" t="s">
        <v>2</v>
      </c>
    </row>
    <row r="7229" spans="1:4" x14ac:dyDescent="0.25">
      <c r="A7229" t="s">
        <v>14268</v>
      </c>
      <c r="B7229" t="s">
        <v>14269</v>
      </c>
      <c r="D7229" t="s">
        <v>2</v>
      </c>
    </row>
    <row r="7230" spans="1:4" x14ac:dyDescent="0.25">
      <c r="A7230" t="s">
        <v>14270</v>
      </c>
      <c r="B7230" t="s">
        <v>14271</v>
      </c>
      <c r="D7230" t="s">
        <v>2</v>
      </c>
    </row>
    <row r="7231" spans="1:4" x14ac:dyDescent="0.25">
      <c r="A7231" t="s">
        <v>14272</v>
      </c>
      <c r="B7231" t="s">
        <v>14273</v>
      </c>
      <c r="D7231" t="s">
        <v>2</v>
      </c>
    </row>
    <row r="7232" spans="1:4" x14ac:dyDescent="0.25">
      <c r="A7232" t="s">
        <v>14274</v>
      </c>
      <c r="B7232" t="s">
        <v>14275</v>
      </c>
      <c r="D7232" t="s">
        <v>2</v>
      </c>
    </row>
    <row r="7233" spans="1:4" x14ac:dyDescent="0.25">
      <c r="A7233" t="s">
        <v>14276</v>
      </c>
      <c r="B7233" t="s">
        <v>14277</v>
      </c>
      <c r="D7233" t="s">
        <v>2</v>
      </c>
    </row>
    <row r="7234" spans="1:4" x14ac:dyDescent="0.25">
      <c r="A7234" t="s">
        <v>14278</v>
      </c>
      <c r="B7234" t="s">
        <v>14279</v>
      </c>
      <c r="D7234" t="s">
        <v>2</v>
      </c>
    </row>
    <row r="7235" spans="1:4" x14ac:dyDescent="0.25">
      <c r="A7235" t="s">
        <v>14280</v>
      </c>
      <c r="B7235" t="s">
        <v>14281</v>
      </c>
      <c r="D7235" t="s">
        <v>2</v>
      </c>
    </row>
    <row r="7236" spans="1:4" x14ac:dyDescent="0.25">
      <c r="A7236" t="s">
        <v>14282</v>
      </c>
      <c r="B7236" t="s">
        <v>14283</v>
      </c>
      <c r="D7236" t="s">
        <v>2</v>
      </c>
    </row>
    <row r="7237" spans="1:4" x14ac:dyDescent="0.25">
      <c r="A7237" t="s">
        <v>14284</v>
      </c>
      <c r="B7237" t="s">
        <v>14285</v>
      </c>
      <c r="D7237" t="s">
        <v>2</v>
      </c>
    </row>
    <row r="7238" spans="1:4" x14ac:dyDescent="0.25">
      <c r="A7238" t="s">
        <v>14286</v>
      </c>
      <c r="B7238" t="s">
        <v>14287</v>
      </c>
      <c r="D7238" t="s">
        <v>2</v>
      </c>
    </row>
    <row r="7239" spans="1:4" x14ac:dyDescent="0.25">
      <c r="A7239" t="s">
        <v>14288</v>
      </c>
      <c r="B7239" t="s">
        <v>14289</v>
      </c>
      <c r="D7239" t="s">
        <v>2</v>
      </c>
    </row>
    <row r="7240" spans="1:4" x14ac:dyDescent="0.25">
      <c r="A7240" t="s">
        <v>14290</v>
      </c>
      <c r="B7240" t="s">
        <v>14291</v>
      </c>
      <c r="D7240" t="s">
        <v>2</v>
      </c>
    </row>
    <row r="7241" spans="1:4" x14ac:dyDescent="0.25">
      <c r="A7241" t="s">
        <v>14292</v>
      </c>
      <c r="B7241" t="s">
        <v>14293</v>
      </c>
      <c r="D7241" t="s">
        <v>2</v>
      </c>
    </row>
    <row r="7242" spans="1:4" x14ac:dyDescent="0.25">
      <c r="A7242" t="s">
        <v>14294</v>
      </c>
      <c r="B7242" t="s">
        <v>14295</v>
      </c>
      <c r="D7242" t="s">
        <v>2</v>
      </c>
    </row>
    <row r="7243" spans="1:4" x14ac:dyDescent="0.25">
      <c r="A7243" t="s">
        <v>14296</v>
      </c>
      <c r="B7243" t="s">
        <v>14297</v>
      </c>
      <c r="D7243" t="s">
        <v>2</v>
      </c>
    </row>
    <row r="7244" spans="1:4" x14ac:dyDescent="0.25">
      <c r="A7244" t="s">
        <v>14298</v>
      </c>
      <c r="B7244" t="s">
        <v>14299</v>
      </c>
      <c r="D7244" t="s">
        <v>2</v>
      </c>
    </row>
    <row r="7245" spans="1:4" x14ac:dyDescent="0.25">
      <c r="A7245" t="s">
        <v>14300</v>
      </c>
      <c r="B7245" t="s">
        <v>14301</v>
      </c>
      <c r="D7245" t="s">
        <v>2</v>
      </c>
    </row>
    <row r="7246" spans="1:4" x14ac:dyDescent="0.25">
      <c r="A7246" t="s">
        <v>14302</v>
      </c>
      <c r="B7246" t="s">
        <v>14303</v>
      </c>
      <c r="D7246" t="s">
        <v>2</v>
      </c>
    </row>
    <row r="7247" spans="1:4" x14ac:dyDescent="0.25">
      <c r="A7247" t="s">
        <v>14304</v>
      </c>
      <c r="B7247" t="s">
        <v>14305</v>
      </c>
      <c r="D7247" t="s">
        <v>2</v>
      </c>
    </row>
    <row r="7248" spans="1:4" x14ac:dyDescent="0.25">
      <c r="A7248" t="s">
        <v>14306</v>
      </c>
      <c r="B7248" t="s">
        <v>14307</v>
      </c>
      <c r="D7248" t="s">
        <v>2</v>
      </c>
    </row>
    <row r="7249" spans="1:4" x14ac:dyDescent="0.25">
      <c r="A7249" t="s">
        <v>14308</v>
      </c>
      <c r="B7249" t="s">
        <v>14309</v>
      </c>
      <c r="D7249" t="s">
        <v>2</v>
      </c>
    </row>
    <row r="7250" spans="1:4" x14ac:dyDescent="0.25">
      <c r="A7250" t="s">
        <v>14310</v>
      </c>
      <c r="B7250" t="s">
        <v>14311</v>
      </c>
      <c r="D7250" t="s">
        <v>2</v>
      </c>
    </row>
    <row r="7251" spans="1:4" x14ac:dyDescent="0.25">
      <c r="A7251" t="s">
        <v>14312</v>
      </c>
      <c r="B7251" t="s">
        <v>14313</v>
      </c>
      <c r="D7251" t="s">
        <v>2</v>
      </c>
    </row>
    <row r="7252" spans="1:4" x14ac:dyDescent="0.25">
      <c r="A7252" t="s">
        <v>14314</v>
      </c>
      <c r="B7252" t="s">
        <v>14315</v>
      </c>
      <c r="D7252" t="s">
        <v>2</v>
      </c>
    </row>
    <row r="7253" spans="1:4" x14ac:dyDescent="0.25">
      <c r="A7253" t="s">
        <v>14316</v>
      </c>
      <c r="B7253" t="s">
        <v>14317</v>
      </c>
      <c r="D7253" t="s">
        <v>2</v>
      </c>
    </row>
    <row r="7254" spans="1:4" x14ac:dyDescent="0.25">
      <c r="A7254" t="s">
        <v>14318</v>
      </c>
      <c r="B7254" t="s">
        <v>14319</v>
      </c>
      <c r="D7254" t="s">
        <v>2</v>
      </c>
    </row>
    <row r="7255" spans="1:4" x14ac:dyDescent="0.25">
      <c r="A7255" t="s">
        <v>14320</v>
      </c>
      <c r="B7255" t="s">
        <v>14321</v>
      </c>
      <c r="D7255" t="s">
        <v>2</v>
      </c>
    </row>
    <row r="7256" spans="1:4" x14ac:dyDescent="0.25">
      <c r="A7256" t="s">
        <v>14322</v>
      </c>
      <c r="B7256" t="s">
        <v>14323</v>
      </c>
      <c r="D7256" t="s">
        <v>2</v>
      </c>
    </row>
    <row r="7257" spans="1:4" x14ac:dyDescent="0.25">
      <c r="A7257" t="s">
        <v>14324</v>
      </c>
      <c r="B7257" t="s">
        <v>14325</v>
      </c>
      <c r="D7257" t="s">
        <v>2</v>
      </c>
    </row>
    <row r="7258" spans="1:4" x14ac:dyDescent="0.25">
      <c r="A7258" t="s">
        <v>14326</v>
      </c>
      <c r="B7258" t="s">
        <v>14327</v>
      </c>
      <c r="D7258" t="s">
        <v>2</v>
      </c>
    </row>
    <row r="7259" spans="1:4" x14ac:dyDescent="0.25">
      <c r="A7259" t="s">
        <v>14328</v>
      </c>
      <c r="B7259" t="s">
        <v>14329</v>
      </c>
      <c r="D7259" t="s">
        <v>2</v>
      </c>
    </row>
    <row r="7260" spans="1:4" x14ac:dyDescent="0.25">
      <c r="A7260" t="s">
        <v>14330</v>
      </c>
      <c r="B7260" t="s">
        <v>14327</v>
      </c>
      <c r="D7260" t="s">
        <v>2</v>
      </c>
    </row>
    <row r="7261" spans="1:4" x14ac:dyDescent="0.25">
      <c r="A7261" t="s">
        <v>14331</v>
      </c>
      <c r="B7261" t="s">
        <v>14332</v>
      </c>
      <c r="D7261" t="s">
        <v>2</v>
      </c>
    </row>
    <row r="7262" spans="1:4" x14ac:dyDescent="0.25">
      <c r="A7262" t="s">
        <v>14333</v>
      </c>
      <c r="B7262" t="s">
        <v>14334</v>
      </c>
      <c r="D7262" t="s">
        <v>2</v>
      </c>
    </row>
    <row r="7263" spans="1:4" x14ac:dyDescent="0.25">
      <c r="A7263" t="s">
        <v>14335</v>
      </c>
      <c r="B7263" t="s">
        <v>14336</v>
      </c>
      <c r="D7263" t="s">
        <v>2</v>
      </c>
    </row>
    <row r="7264" spans="1:4" x14ac:dyDescent="0.25">
      <c r="A7264" t="s">
        <v>14337</v>
      </c>
      <c r="B7264" t="s">
        <v>14107</v>
      </c>
      <c r="D7264" t="s">
        <v>2</v>
      </c>
    </row>
    <row r="7265" spans="1:4" x14ac:dyDescent="0.25">
      <c r="A7265" t="s">
        <v>14338</v>
      </c>
      <c r="B7265" t="s">
        <v>14339</v>
      </c>
      <c r="D7265" t="s">
        <v>2</v>
      </c>
    </row>
    <row r="7266" spans="1:4" x14ac:dyDescent="0.25">
      <c r="A7266" t="s">
        <v>14340</v>
      </c>
      <c r="B7266" t="s">
        <v>14341</v>
      </c>
      <c r="D7266" t="s">
        <v>2</v>
      </c>
    </row>
    <row r="7267" spans="1:4" x14ac:dyDescent="0.25">
      <c r="A7267" t="s">
        <v>14342</v>
      </c>
      <c r="B7267" t="s">
        <v>14343</v>
      </c>
      <c r="D7267" t="s">
        <v>2</v>
      </c>
    </row>
    <row r="7268" spans="1:4" x14ac:dyDescent="0.25">
      <c r="A7268" t="s">
        <v>14344</v>
      </c>
      <c r="B7268" t="s">
        <v>14345</v>
      </c>
      <c r="D7268" t="s">
        <v>2</v>
      </c>
    </row>
    <row r="7269" spans="1:4" x14ac:dyDescent="0.25">
      <c r="A7269" t="s">
        <v>14346</v>
      </c>
      <c r="B7269" t="s">
        <v>14347</v>
      </c>
      <c r="D7269" t="s">
        <v>2</v>
      </c>
    </row>
    <row r="7270" spans="1:4" x14ac:dyDescent="0.25">
      <c r="A7270" t="s">
        <v>14348</v>
      </c>
      <c r="B7270" t="s">
        <v>14349</v>
      </c>
      <c r="D7270" t="s">
        <v>2</v>
      </c>
    </row>
    <row r="7271" spans="1:4" x14ac:dyDescent="0.25">
      <c r="A7271" t="s">
        <v>14350</v>
      </c>
      <c r="B7271" t="s">
        <v>14351</v>
      </c>
      <c r="D7271" t="s">
        <v>2</v>
      </c>
    </row>
    <row r="7272" spans="1:4" x14ac:dyDescent="0.25">
      <c r="A7272" t="s">
        <v>14352</v>
      </c>
      <c r="B7272" t="s">
        <v>14353</v>
      </c>
      <c r="D7272" t="s">
        <v>2</v>
      </c>
    </row>
    <row r="7273" spans="1:4" x14ac:dyDescent="0.25">
      <c r="A7273" t="s">
        <v>14354</v>
      </c>
      <c r="B7273" t="s">
        <v>14355</v>
      </c>
      <c r="D7273" t="s">
        <v>2</v>
      </c>
    </row>
    <row r="7274" spans="1:4" x14ac:dyDescent="0.25">
      <c r="A7274" t="s">
        <v>14356</v>
      </c>
      <c r="B7274" t="s">
        <v>14357</v>
      </c>
      <c r="D7274" t="s">
        <v>2</v>
      </c>
    </row>
    <row r="7275" spans="1:4" x14ac:dyDescent="0.25">
      <c r="A7275" t="s">
        <v>14358</v>
      </c>
      <c r="B7275" t="s">
        <v>14359</v>
      </c>
      <c r="D7275" t="s">
        <v>2</v>
      </c>
    </row>
    <row r="7276" spans="1:4" x14ac:dyDescent="0.25">
      <c r="A7276" t="s">
        <v>14360</v>
      </c>
      <c r="B7276" t="s">
        <v>14361</v>
      </c>
      <c r="D7276" t="s">
        <v>2</v>
      </c>
    </row>
    <row r="7277" spans="1:4" x14ac:dyDescent="0.25">
      <c r="A7277" t="s">
        <v>14362</v>
      </c>
      <c r="B7277" t="s">
        <v>14363</v>
      </c>
      <c r="D7277" t="s">
        <v>2</v>
      </c>
    </row>
    <row r="7278" spans="1:4" x14ac:dyDescent="0.25">
      <c r="A7278" t="s">
        <v>14364</v>
      </c>
      <c r="B7278" t="s">
        <v>14365</v>
      </c>
      <c r="D7278" t="s">
        <v>2</v>
      </c>
    </row>
    <row r="7279" spans="1:4" x14ac:dyDescent="0.25">
      <c r="A7279" t="s">
        <v>14366</v>
      </c>
      <c r="B7279" t="s">
        <v>14365</v>
      </c>
      <c r="D7279" t="s">
        <v>2</v>
      </c>
    </row>
    <row r="7280" spans="1:4" x14ac:dyDescent="0.25">
      <c r="A7280" t="s">
        <v>14367</v>
      </c>
      <c r="B7280" t="s">
        <v>14368</v>
      </c>
      <c r="D7280" t="s">
        <v>2</v>
      </c>
    </row>
    <row r="7281" spans="1:4" x14ac:dyDescent="0.25">
      <c r="A7281" t="s">
        <v>14369</v>
      </c>
      <c r="B7281" t="s">
        <v>14370</v>
      </c>
      <c r="D7281" t="s">
        <v>2</v>
      </c>
    </row>
    <row r="7282" spans="1:4" x14ac:dyDescent="0.25">
      <c r="A7282" t="s">
        <v>14371</v>
      </c>
      <c r="B7282" t="s">
        <v>14372</v>
      </c>
      <c r="D7282" t="s">
        <v>2</v>
      </c>
    </row>
    <row r="7283" spans="1:4" x14ac:dyDescent="0.25">
      <c r="A7283" t="s">
        <v>14373</v>
      </c>
      <c r="B7283" t="s">
        <v>14374</v>
      </c>
      <c r="D7283" t="s">
        <v>2</v>
      </c>
    </row>
    <row r="7284" spans="1:4" x14ac:dyDescent="0.25">
      <c r="A7284" t="s">
        <v>14375</v>
      </c>
      <c r="B7284" t="s">
        <v>14376</v>
      </c>
      <c r="D7284" t="s">
        <v>2</v>
      </c>
    </row>
    <row r="7285" spans="1:4" x14ac:dyDescent="0.25">
      <c r="A7285" t="s">
        <v>14377</v>
      </c>
      <c r="B7285" t="s">
        <v>14378</v>
      </c>
      <c r="D7285" t="s">
        <v>2</v>
      </c>
    </row>
    <row r="7286" spans="1:4" x14ac:dyDescent="0.25">
      <c r="A7286" t="s">
        <v>14379</v>
      </c>
      <c r="B7286" t="s">
        <v>14380</v>
      </c>
      <c r="D7286" t="s">
        <v>2</v>
      </c>
    </row>
    <row r="7287" spans="1:4" x14ac:dyDescent="0.25">
      <c r="A7287" t="s">
        <v>14381</v>
      </c>
      <c r="B7287" t="s">
        <v>14382</v>
      </c>
      <c r="D7287" t="s">
        <v>2</v>
      </c>
    </row>
    <row r="7288" spans="1:4" x14ac:dyDescent="0.25">
      <c r="A7288" t="s">
        <v>14383</v>
      </c>
      <c r="B7288" t="s">
        <v>14384</v>
      </c>
      <c r="D7288" t="s">
        <v>2</v>
      </c>
    </row>
    <row r="7289" spans="1:4" x14ac:dyDescent="0.25">
      <c r="A7289" t="s">
        <v>14385</v>
      </c>
      <c r="B7289" t="s">
        <v>14386</v>
      </c>
      <c r="D7289" t="s">
        <v>2</v>
      </c>
    </row>
    <row r="7290" spans="1:4" x14ac:dyDescent="0.25">
      <c r="A7290" t="s">
        <v>14387</v>
      </c>
      <c r="B7290" t="s">
        <v>14388</v>
      </c>
      <c r="D7290" t="s">
        <v>2</v>
      </c>
    </row>
    <row r="7291" spans="1:4" x14ac:dyDescent="0.25">
      <c r="A7291" t="s">
        <v>14389</v>
      </c>
      <c r="B7291" t="s">
        <v>14390</v>
      </c>
      <c r="D7291" t="s">
        <v>2</v>
      </c>
    </row>
    <row r="7292" spans="1:4" x14ac:dyDescent="0.25">
      <c r="A7292" t="s">
        <v>14391</v>
      </c>
      <c r="B7292" t="s">
        <v>14392</v>
      </c>
      <c r="D7292" t="s">
        <v>2</v>
      </c>
    </row>
    <row r="7293" spans="1:4" x14ac:dyDescent="0.25">
      <c r="A7293" t="s">
        <v>14393</v>
      </c>
      <c r="B7293" t="s">
        <v>14394</v>
      </c>
      <c r="D7293" t="s">
        <v>2</v>
      </c>
    </row>
    <row r="7294" spans="1:4" x14ac:dyDescent="0.25">
      <c r="A7294" t="s">
        <v>14395</v>
      </c>
      <c r="B7294" t="s">
        <v>14396</v>
      </c>
      <c r="D7294" t="s">
        <v>2</v>
      </c>
    </row>
    <row r="7295" spans="1:4" x14ac:dyDescent="0.25">
      <c r="A7295" t="s">
        <v>14397</v>
      </c>
      <c r="B7295" t="s">
        <v>14398</v>
      </c>
      <c r="D7295" t="s">
        <v>2</v>
      </c>
    </row>
    <row r="7296" spans="1:4" x14ac:dyDescent="0.25">
      <c r="A7296" t="s">
        <v>14399</v>
      </c>
      <c r="B7296" t="s">
        <v>14400</v>
      </c>
      <c r="D7296" t="s">
        <v>2</v>
      </c>
    </row>
    <row r="7297" spans="1:4" x14ac:dyDescent="0.25">
      <c r="A7297" t="s">
        <v>14401</v>
      </c>
      <c r="B7297" t="s">
        <v>14402</v>
      </c>
      <c r="D7297" t="s">
        <v>2</v>
      </c>
    </row>
    <row r="7298" spans="1:4" x14ac:dyDescent="0.25">
      <c r="A7298" t="s">
        <v>14403</v>
      </c>
      <c r="B7298" t="s">
        <v>14404</v>
      </c>
      <c r="D7298" t="s">
        <v>2</v>
      </c>
    </row>
    <row r="7299" spans="1:4" x14ac:dyDescent="0.25">
      <c r="A7299" t="s">
        <v>14405</v>
      </c>
      <c r="B7299" t="s">
        <v>14406</v>
      </c>
      <c r="D7299" t="s">
        <v>2</v>
      </c>
    </row>
    <row r="7300" spans="1:4" x14ac:dyDescent="0.25">
      <c r="A7300" t="s">
        <v>14407</v>
      </c>
      <c r="B7300" t="s">
        <v>14408</v>
      </c>
      <c r="D7300" t="s">
        <v>2</v>
      </c>
    </row>
    <row r="7301" spans="1:4" x14ac:dyDescent="0.25">
      <c r="A7301" t="s">
        <v>14409</v>
      </c>
      <c r="B7301" t="s">
        <v>14410</v>
      </c>
      <c r="D7301" t="s">
        <v>2</v>
      </c>
    </row>
    <row r="7302" spans="1:4" x14ac:dyDescent="0.25">
      <c r="A7302" t="s">
        <v>14411</v>
      </c>
      <c r="B7302" t="s">
        <v>14412</v>
      </c>
      <c r="D7302" t="s">
        <v>2</v>
      </c>
    </row>
    <row r="7303" spans="1:4" x14ac:dyDescent="0.25">
      <c r="A7303" t="s">
        <v>14413</v>
      </c>
      <c r="B7303" t="s">
        <v>14414</v>
      </c>
      <c r="D7303" t="s">
        <v>2</v>
      </c>
    </row>
    <row r="7304" spans="1:4" x14ac:dyDescent="0.25">
      <c r="A7304" t="s">
        <v>14415</v>
      </c>
      <c r="B7304" t="s">
        <v>14416</v>
      </c>
      <c r="D7304" t="s">
        <v>2</v>
      </c>
    </row>
    <row r="7305" spans="1:4" x14ac:dyDescent="0.25">
      <c r="A7305" t="s">
        <v>14417</v>
      </c>
      <c r="B7305" t="s">
        <v>14418</v>
      </c>
      <c r="D7305" t="s">
        <v>2</v>
      </c>
    </row>
    <row r="7306" spans="1:4" x14ac:dyDescent="0.25">
      <c r="A7306" t="s">
        <v>14419</v>
      </c>
      <c r="B7306" t="s">
        <v>14420</v>
      </c>
      <c r="D7306" t="s">
        <v>2</v>
      </c>
    </row>
    <row r="7307" spans="1:4" x14ac:dyDescent="0.25">
      <c r="A7307" t="s">
        <v>14421</v>
      </c>
      <c r="B7307" t="s">
        <v>14422</v>
      </c>
      <c r="D7307" t="s">
        <v>2</v>
      </c>
    </row>
    <row r="7308" spans="1:4" x14ac:dyDescent="0.25">
      <c r="A7308" t="s">
        <v>14423</v>
      </c>
      <c r="B7308" t="s">
        <v>14424</v>
      </c>
      <c r="D7308" t="s">
        <v>2</v>
      </c>
    </row>
    <row r="7309" spans="1:4" x14ac:dyDescent="0.25">
      <c r="A7309" t="s">
        <v>14425</v>
      </c>
      <c r="B7309" t="s">
        <v>14426</v>
      </c>
      <c r="D7309" t="s">
        <v>2</v>
      </c>
    </row>
    <row r="7310" spans="1:4" x14ac:dyDescent="0.25">
      <c r="A7310" t="s">
        <v>14427</v>
      </c>
      <c r="B7310" t="s">
        <v>14428</v>
      </c>
      <c r="D7310" t="s">
        <v>2</v>
      </c>
    </row>
    <row r="7311" spans="1:4" x14ac:dyDescent="0.25">
      <c r="A7311" t="s">
        <v>14429</v>
      </c>
      <c r="B7311" t="s">
        <v>14430</v>
      </c>
      <c r="D7311" t="s">
        <v>2</v>
      </c>
    </row>
    <row r="7312" spans="1:4" x14ac:dyDescent="0.25">
      <c r="A7312" t="s">
        <v>14431</v>
      </c>
      <c r="B7312" t="s">
        <v>14432</v>
      </c>
      <c r="D7312" t="s">
        <v>2</v>
      </c>
    </row>
    <row r="7313" spans="1:4" x14ac:dyDescent="0.25">
      <c r="A7313" t="s">
        <v>14433</v>
      </c>
      <c r="B7313" t="s">
        <v>14434</v>
      </c>
      <c r="D7313" t="s">
        <v>2</v>
      </c>
    </row>
    <row r="7314" spans="1:4" x14ac:dyDescent="0.25">
      <c r="A7314" t="s">
        <v>14435</v>
      </c>
      <c r="B7314" t="s">
        <v>14436</v>
      </c>
      <c r="D7314" t="s">
        <v>2</v>
      </c>
    </row>
    <row r="7315" spans="1:4" x14ac:dyDescent="0.25">
      <c r="A7315" t="s">
        <v>14437</v>
      </c>
      <c r="B7315" t="s">
        <v>14438</v>
      </c>
      <c r="D7315" t="s">
        <v>2</v>
      </c>
    </row>
    <row r="7316" spans="1:4" x14ac:dyDescent="0.25">
      <c r="A7316" t="s">
        <v>14439</v>
      </c>
      <c r="B7316" t="s">
        <v>14440</v>
      </c>
      <c r="D7316" t="s">
        <v>2</v>
      </c>
    </row>
    <row r="7317" spans="1:4" x14ac:dyDescent="0.25">
      <c r="A7317" t="s">
        <v>14441</v>
      </c>
      <c r="B7317" t="s">
        <v>14442</v>
      </c>
      <c r="D7317" t="s">
        <v>2</v>
      </c>
    </row>
    <row r="7318" spans="1:4" x14ac:dyDescent="0.25">
      <c r="A7318" t="s">
        <v>14443</v>
      </c>
      <c r="B7318" t="s">
        <v>14444</v>
      </c>
      <c r="D7318" t="s">
        <v>2</v>
      </c>
    </row>
    <row r="7319" spans="1:4" x14ac:dyDescent="0.25">
      <c r="A7319" t="s">
        <v>14445</v>
      </c>
      <c r="B7319" t="s">
        <v>14446</v>
      </c>
      <c r="D7319" t="s">
        <v>2</v>
      </c>
    </row>
    <row r="7320" spans="1:4" x14ac:dyDescent="0.25">
      <c r="A7320" t="s">
        <v>14447</v>
      </c>
      <c r="B7320" t="s">
        <v>14448</v>
      </c>
      <c r="D7320" t="s">
        <v>2</v>
      </c>
    </row>
    <row r="7321" spans="1:4" x14ac:dyDescent="0.25">
      <c r="A7321" t="s">
        <v>14449</v>
      </c>
      <c r="B7321" t="s">
        <v>14450</v>
      </c>
      <c r="D7321" t="s">
        <v>2</v>
      </c>
    </row>
    <row r="7322" spans="1:4" x14ac:dyDescent="0.25">
      <c r="A7322" t="s">
        <v>14451</v>
      </c>
      <c r="B7322" t="s">
        <v>14452</v>
      </c>
      <c r="D7322" t="s">
        <v>2</v>
      </c>
    </row>
    <row r="7323" spans="1:4" x14ac:dyDescent="0.25">
      <c r="A7323" t="s">
        <v>14453</v>
      </c>
      <c r="B7323" t="s">
        <v>14454</v>
      </c>
      <c r="D7323" t="s">
        <v>2</v>
      </c>
    </row>
    <row r="7324" spans="1:4" x14ac:dyDescent="0.25">
      <c r="A7324" t="s">
        <v>14455</v>
      </c>
      <c r="B7324" t="s">
        <v>14456</v>
      </c>
      <c r="D7324" t="s">
        <v>2</v>
      </c>
    </row>
    <row r="7325" spans="1:4" x14ac:dyDescent="0.25">
      <c r="A7325" t="s">
        <v>14457</v>
      </c>
      <c r="B7325" t="s">
        <v>14458</v>
      </c>
      <c r="D7325" t="s">
        <v>2</v>
      </c>
    </row>
    <row r="7326" spans="1:4" x14ac:dyDescent="0.25">
      <c r="A7326" t="s">
        <v>14459</v>
      </c>
      <c r="B7326" t="s">
        <v>14460</v>
      </c>
      <c r="D7326" t="s">
        <v>2</v>
      </c>
    </row>
    <row r="7327" spans="1:4" x14ac:dyDescent="0.25">
      <c r="A7327" t="s">
        <v>14461</v>
      </c>
      <c r="B7327" t="s">
        <v>14462</v>
      </c>
      <c r="D7327" t="s">
        <v>2</v>
      </c>
    </row>
    <row r="7328" spans="1:4" x14ac:dyDescent="0.25">
      <c r="A7328" t="s">
        <v>14463</v>
      </c>
      <c r="B7328" t="s">
        <v>14464</v>
      </c>
      <c r="D7328" t="s">
        <v>2</v>
      </c>
    </row>
    <row r="7329" spans="1:4" x14ac:dyDescent="0.25">
      <c r="A7329" t="s">
        <v>14465</v>
      </c>
      <c r="B7329" t="s">
        <v>14466</v>
      </c>
      <c r="D7329" t="s">
        <v>2</v>
      </c>
    </row>
    <row r="7330" spans="1:4" x14ac:dyDescent="0.25">
      <c r="A7330" t="s">
        <v>14467</v>
      </c>
      <c r="B7330" t="s">
        <v>14468</v>
      </c>
      <c r="D7330" t="s">
        <v>2</v>
      </c>
    </row>
    <row r="7331" spans="1:4" x14ac:dyDescent="0.25">
      <c r="A7331" t="s">
        <v>14469</v>
      </c>
      <c r="B7331" t="s">
        <v>14470</v>
      </c>
      <c r="D7331" t="s">
        <v>2</v>
      </c>
    </row>
    <row r="7332" spans="1:4" x14ac:dyDescent="0.25">
      <c r="A7332" t="s">
        <v>14471</v>
      </c>
      <c r="B7332" t="s">
        <v>14472</v>
      </c>
      <c r="D7332" t="s">
        <v>2</v>
      </c>
    </row>
    <row r="7333" spans="1:4" x14ac:dyDescent="0.25">
      <c r="A7333" t="s">
        <v>14473</v>
      </c>
      <c r="B7333" t="s">
        <v>14474</v>
      </c>
      <c r="D7333" t="s">
        <v>2</v>
      </c>
    </row>
    <row r="7334" spans="1:4" x14ac:dyDescent="0.25">
      <c r="A7334" t="s">
        <v>14475</v>
      </c>
      <c r="B7334" t="s">
        <v>14476</v>
      </c>
      <c r="D7334" t="s">
        <v>2</v>
      </c>
    </row>
    <row r="7335" spans="1:4" x14ac:dyDescent="0.25">
      <c r="A7335" t="s">
        <v>14477</v>
      </c>
      <c r="B7335" t="s">
        <v>14478</v>
      </c>
      <c r="D7335" t="s">
        <v>2</v>
      </c>
    </row>
    <row r="7336" spans="1:4" x14ac:dyDescent="0.25">
      <c r="A7336" t="s">
        <v>14479</v>
      </c>
      <c r="B7336" t="s">
        <v>14480</v>
      </c>
      <c r="D7336" t="s">
        <v>2</v>
      </c>
    </row>
    <row r="7337" spans="1:4" x14ac:dyDescent="0.25">
      <c r="A7337" t="s">
        <v>14481</v>
      </c>
      <c r="B7337" t="s">
        <v>14482</v>
      </c>
      <c r="D7337" t="s">
        <v>2</v>
      </c>
    </row>
    <row r="7338" spans="1:4" x14ac:dyDescent="0.25">
      <c r="A7338" t="s">
        <v>14483</v>
      </c>
      <c r="B7338" t="s">
        <v>14484</v>
      </c>
      <c r="D7338" t="s">
        <v>2</v>
      </c>
    </row>
    <row r="7339" spans="1:4" x14ac:dyDescent="0.25">
      <c r="A7339" t="s">
        <v>14485</v>
      </c>
      <c r="B7339" t="s">
        <v>14486</v>
      </c>
      <c r="D7339" t="s">
        <v>2</v>
      </c>
    </row>
    <row r="7340" spans="1:4" x14ac:dyDescent="0.25">
      <c r="A7340" t="s">
        <v>14487</v>
      </c>
      <c r="B7340" t="s">
        <v>14488</v>
      </c>
      <c r="D7340" t="s">
        <v>2</v>
      </c>
    </row>
    <row r="7341" spans="1:4" x14ac:dyDescent="0.25">
      <c r="A7341" t="s">
        <v>14489</v>
      </c>
      <c r="B7341" t="s">
        <v>14490</v>
      </c>
      <c r="D7341" t="s">
        <v>2</v>
      </c>
    </row>
    <row r="7342" spans="1:4" x14ac:dyDescent="0.25">
      <c r="A7342" t="s">
        <v>14491</v>
      </c>
      <c r="B7342" t="s">
        <v>14492</v>
      </c>
      <c r="D7342" t="s">
        <v>2</v>
      </c>
    </row>
    <row r="7343" spans="1:4" x14ac:dyDescent="0.25">
      <c r="A7343" t="s">
        <v>14493</v>
      </c>
      <c r="B7343" t="s">
        <v>14494</v>
      </c>
      <c r="D7343" t="s">
        <v>2</v>
      </c>
    </row>
    <row r="7344" spans="1:4" x14ac:dyDescent="0.25">
      <c r="A7344" t="s">
        <v>14495</v>
      </c>
      <c r="B7344" t="s">
        <v>14496</v>
      </c>
      <c r="D7344" t="s">
        <v>2</v>
      </c>
    </row>
    <row r="7345" spans="1:4" x14ac:dyDescent="0.25">
      <c r="A7345" t="s">
        <v>14497</v>
      </c>
      <c r="B7345" t="s">
        <v>14498</v>
      </c>
      <c r="D7345" t="s">
        <v>2</v>
      </c>
    </row>
    <row r="7346" spans="1:4" x14ac:dyDescent="0.25">
      <c r="A7346" t="s">
        <v>14499</v>
      </c>
      <c r="B7346" t="s">
        <v>14500</v>
      </c>
      <c r="D7346" t="s">
        <v>2</v>
      </c>
    </row>
    <row r="7347" spans="1:4" x14ac:dyDescent="0.25">
      <c r="A7347" t="s">
        <v>14501</v>
      </c>
      <c r="B7347" t="s">
        <v>14502</v>
      </c>
      <c r="D7347" t="s">
        <v>2</v>
      </c>
    </row>
    <row r="7348" spans="1:4" x14ac:dyDescent="0.25">
      <c r="A7348" t="s">
        <v>14503</v>
      </c>
      <c r="B7348" t="s">
        <v>14504</v>
      </c>
      <c r="D7348" t="s">
        <v>2</v>
      </c>
    </row>
    <row r="7349" spans="1:4" x14ac:dyDescent="0.25">
      <c r="A7349" t="s">
        <v>14505</v>
      </c>
      <c r="B7349" t="s">
        <v>14506</v>
      </c>
      <c r="D7349" t="s">
        <v>2</v>
      </c>
    </row>
    <row r="7350" spans="1:4" x14ac:dyDescent="0.25">
      <c r="A7350" t="s">
        <v>14507</v>
      </c>
      <c r="B7350" t="s">
        <v>14508</v>
      </c>
      <c r="D7350" t="s">
        <v>2</v>
      </c>
    </row>
    <row r="7351" spans="1:4" x14ac:dyDescent="0.25">
      <c r="A7351" t="s">
        <v>14509</v>
      </c>
      <c r="B7351" t="s">
        <v>14510</v>
      </c>
      <c r="D7351" t="s">
        <v>2</v>
      </c>
    </row>
    <row r="7352" spans="1:4" x14ac:dyDescent="0.25">
      <c r="A7352" t="s">
        <v>14511</v>
      </c>
      <c r="B7352" t="s">
        <v>14512</v>
      </c>
      <c r="D7352" t="s">
        <v>2</v>
      </c>
    </row>
    <row r="7353" spans="1:4" x14ac:dyDescent="0.25">
      <c r="A7353" t="s">
        <v>14513</v>
      </c>
      <c r="B7353" t="s">
        <v>14514</v>
      </c>
      <c r="D7353" t="s">
        <v>2</v>
      </c>
    </row>
    <row r="7354" spans="1:4" x14ac:dyDescent="0.25">
      <c r="A7354" t="s">
        <v>14515</v>
      </c>
      <c r="B7354" t="s">
        <v>14516</v>
      </c>
      <c r="D7354" t="s">
        <v>2</v>
      </c>
    </row>
    <row r="7355" spans="1:4" x14ac:dyDescent="0.25">
      <c r="A7355" t="s">
        <v>14517</v>
      </c>
      <c r="B7355" t="s">
        <v>14518</v>
      </c>
      <c r="D7355" t="s">
        <v>2</v>
      </c>
    </row>
    <row r="7356" spans="1:4" x14ac:dyDescent="0.25">
      <c r="A7356" t="s">
        <v>14519</v>
      </c>
      <c r="B7356" t="s">
        <v>14520</v>
      </c>
      <c r="D7356" t="s">
        <v>2</v>
      </c>
    </row>
    <row r="7357" spans="1:4" x14ac:dyDescent="0.25">
      <c r="A7357" t="s">
        <v>14521</v>
      </c>
      <c r="B7357" t="s">
        <v>14522</v>
      </c>
      <c r="D7357" t="s">
        <v>2</v>
      </c>
    </row>
    <row r="7358" spans="1:4" x14ac:dyDescent="0.25">
      <c r="A7358" t="s">
        <v>14523</v>
      </c>
      <c r="B7358" t="s">
        <v>14524</v>
      </c>
      <c r="D7358" t="s">
        <v>2</v>
      </c>
    </row>
    <row r="7359" spans="1:4" x14ac:dyDescent="0.25">
      <c r="A7359" t="s">
        <v>14525</v>
      </c>
      <c r="B7359" t="s">
        <v>14526</v>
      </c>
      <c r="D7359" t="s">
        <v>2</v>
      </c>
    </row>
    <row r="7360" spans="1:4" x14ac:dyDescent="0.25">
      <c r="A7360" t="s">
        <v>14527</v>
      </c>
      <c r="B7360" t="s">
        <v>14528</v>
      </c>
      <c r="D7360" t="s">
        <v>2</v>
      </c>
    </row>
    <row r="7361" spans="1:4" x14ac:dyDescent="0.25">
      <c r="A7361" t="s">
        <v>14529</v>
      </c>
      <c r="B7361" t="s">
        <v>14530</v>
      </c>
      <c r="D7361" t="s">
        <v>2</v>
      </c>
    </row>
    <row r="7362" spans="1:4" x14ac:dyDescent="0.25">
      <c r="A7362" t="s">
        <v>14531</v>
      </c>
      <c r="B7362" t="s">
        <v>14532</v>
      </c>
      <c r="D7362" t="s">
        <v>2</v>
      </c>
    </row>
    <row r="7363" spans="1:4" x14ac:dyDescent="0.25">
      <c r="A7363" t="s">
        <v>14533</v>
      </c>
      <c r="B7363" t="s">
        <v>14534</v>
      </c>
      <c r="D7363" t="s">
        <v>2</v>
      </c>
    </row>
    <row r="7364" spans="1:4" x14ac:dyDescent="0.25">
      <c r="A7364" t="s">
        <v>14535</v>
      </c>
      <c r="B7364" t="s">
        <v>14536</v>
      </c>
      <c r="D7364" t="s">
        <v>2</v>
      </c>
    </row>
    <row r="7365" spans="1:4" x14ac:dyDescent="0.25">
      <c r="A7365" t="s">
        <v>14537</v>
      </c>
      <c r="B7365" t="s">
        <v>14538</v>
      </c>
      <c r="D7365" t="s">
        <v>2</v>
      </c>
    </row>
    <row r="7366" spans="1:4" x14ac:dyDescent="0.25">
      <c r="A7366" t="s">
        <v>14539</v>
      </c>
      <c r="B7366" t="s">
        <v>14540</v>
      </c>
      <c r="D7366" t="s">
        <v>2</v>
      </c>
    </row>
    <row r="7367" spans="1:4" x14ac:dyDescent="0.25">
      <c r="A7367" t="s">
        <v>14541</v>
      </c>
      <c r="B7367" t="s">
        <v>14542</v>
      </c>
      <c r="D7367" t="s">
        <v>2</v>
      </c>
    </row>
    <row r="7368" spans="1:4" x14ac:dyDescent="0.25">
      <c r="A7368" t="s">
        <v>14543</v>
      </c>
      <c r="B7368" t="s">
        <v>14544</v>
      </c>
      <c r="D7368" t="s">
        <v>2</v>
      </c>
    </row>
    <row r="7369" spans="1:4" x14ac:dyDescent="0.25">
      <c r="A7369" t="s">
        <v>14545</v>
      </c>
      <c r="B7369" t="s">
        <v>14546</v>
      </c>
      <c r="D7369" t="s">
        <v>2</v>
      </c>
    </row>
    <row r="7370" spans="1:4" x14ac:dyDescent="0.25">
      <c r="A7370" t="s">
        <v>14547</v>
      </c>
      <c r="B7370" t="s">
        <v>14548</v>
      </c>
      <c r="D7370" t="s">
        <v>2</v>
      </c>
    </row>
    <row r="7371" spans="1:4" x14ac:dyDescent="0.25">
      <c r="A7371" t="s">
        <v>14549</v>
      </c>
      <c r="B7371" t="s">
        <v>14550</v>
      </c>
      <c r="D7371" t="s">
        <v>2</v>
      </c>
    </row>
    <row r="7372" spans="1:4" x14ac:dyDescent="0.25">
      <c r="A7372" t="s">
        <v>14551</v>
      </c>
      <c r="B7372" t="s">
        <v>14552</v>
      </c>
      <c r="D7372" t="s">
        <v>2</v>
      </c>
    </row>
    <row r="7373" spans="1:4" x14ac:dyDescent="0.25">
      <c r="A7373" t="s">
        <v>14553</v>
      </c>
      <c r="B7373" t="s">
        <v>14554</v>
      </c>
      <c r="D7373" t="s">
        <v>2</v>
      </c>
    </row>
    <row r="7374" spans="1:4" x14ac:dyDescent="0.25">
      <c r="A7374" t="s">
        <v>14555</v>
      </c>
      <c r="B7374" t="s">
        <v>14556</v>
      </c>
      <c r="D7374" t="s">
        <v>2</v>
      </c>
    </row>
    <row r="7375" spans="1:4" x14ac:dyDescent="0.25">
      <c r="A7375" t="s">
        <v>14557</v>
      </c>
      <c r="B7375" t="s">
        <v>14558</v>
      </c>
      <c r="D7375" t="s">
        <v>2</v>
      </c>
    </row>
    <row r="7376" spans="1:4" x14ac:dyDescent="0.25">
      <c r="A7376" t="s">
        <v>14559</v>
      </c>
      <c r="B7376" t="s">
        <v>14560</v>
      </c>
      <c r="D7376" t="s">
        <v>2</v>
      </c>
    </row>
    <row r="7377" spans="1:4" x14ac:dyDescent="0.25">
      <c r="A7377" t="s">
        <v>14561</v>
      </c>
      <c r="B7377" t="s">
        <v>14562</v>
      </c>
      <c r="D7377" t="s">
        <v>2</v>
      </c>
    </row>
    <row r="7378" spans="1:4" x14ac:dyDescent="0.25">
      <c r="A7378" t="s">
        <v>14563</v>
      </c>
      <c r="B7378" t="s">
        <v>14564</v>
      </c>
      <c r="D7378" t="s">
        <v>2</v>
      </c>
    </row>
    <row r="7379" spans="1:4" x14ac:dyDescent="0.25">
      <c r="A7379" t="s">
        <v>14565</v>
      </c>
      <c r="B7379" t="s">
        <v>14566</v>
      </c>
      <c r="D7379" t="s">
        <v>2</v>
      </c>
    </row>
    <row r="7380" spans="1:4" x14ac:dyDescent="0.25">
      <c r="A7380" t="s">
        <v>14567</v>
      </c>
      <c r="B7380" t="s">
        <v>14568</v>
      </c>
      <c r="D7380" t="s">
        <v>2</v>
      </c>
    </row>
    <row r="7381" spans="1:4" x14ac:dyDescent="0.25">
      <c r="A7381" t="s">
        <v>14569</v>
      </c>
      <c r="B7381" t="s">
        <v>14570</v>
      </c>
      <c r="D7381" t="s">
        <v>2</v>
      </c>
    </row>
    <row r="7382" spans="1:4" x14ac:dyDescent="0.25">
      <c r="A7382" t="s">
        <v>14571</v>
      </c>
      <c r="B7382" t="s">
        <v>14572</v>
      </c>
      <c r="D7382" t="s">
        <v>2</v>
      </c>
    </row>
    <row r="7383" spans="1:4" x14ac:dyDescent="0.25">
      <c r="A7383" t="s">
        <v>14573</v>
      </c>
      <c r="B7383" t="s">
        <v>14574</v>
      </c>
      <c r="D7383" t="s">
        <v>2</v>
      </c>
    </row>
    <row r="7384" spans="1:4" x14ac:dyDescent="0.25">
      <c r="A7384" t="s">
        <v>14575</v>
      </c>
      <c r="B7384" t="s">
        <v>14576</v>
      </c>
      <c r="D7384" t="s">
        <v>2</v>
      </c>
    </row>
    <row r="7385" spans="1:4" x14ac:dyDescent="0.25">
      <c r="A7385" t="s">
        <v>14577</v>
      </c>
      <c r="B7385" t="s">
        <v>14578</v>
      </c>
      <c r="D7385" t="s">
        <v>2</v>
      </c>
    </row>
    <row r="7386" spans="1:4" x14ac:dyDescent="0.25">
      <c r="A7386" t="s">
        <v>14579</v>
      </c>
      <c r="B7386" t="s">
        <v>14580</v>
      </c>
      <c r="D7386" t="s">
        <v>2</v>
      </c>
    </row>
    <row r="7387" spans="1:4" x14ac:dyDescent="0.25">
      <c r="A7387" t="s">
        <v>14581</v>
      </c>
      <c r="B7387" t="s">
        <v>14582</v>
      </c>
      <c r="D7387" t="s">
        <v>2</v>
      </c>
    </row>
    <row r="7388" spans="1:4" x14ac:dyDescent="0.25">
      <c r="A7388" t="s">
        <v>14583</v>
      </c>
      <c r="B7388" t="s">
        <v>14584</v>
      </c>
      <c r="D7388" t="s">
        <v>2</v>
      </c>
    </row>
    <row r="7389" spans="1:4" x14ac:dyDescent="0.25">
      <c r="A7389" t="s">
        <v>14585</v>
      </c>
      <c r="B7389" t="s">
        <v>14586</v>
      </c>
      <c r="D7389" t="s">
        <v>2</v>
      </c>
    </row>
    <row r="7390" spans="1:4" x14ac:dyDescent="0.25">
      <c r="A7390" t="s">
        <v>14587</v>
      </c>
      <c r="B7390" t="s">
        <v>14588</v>
      </c>
      <c r="D7390" t="s">
        <v>2</v>
      </c>
    </row>
    <row r="7391" spans="1:4" x14ac:dyDescent="0.25">
      <c r="A7391" t="s">
        <v>14589</v>
      </c>
      <c r="B7391" t="s">
        <v>14590</v>
      </c>
      <c r="D7391" t="s">
        <v>2</v>
      </c>
    </row>
    <row r="7392" spans="1:4" x14ac:dyDescent="0.25">
      <c r="A7392" t="s">
        <v>14591</v>
      </c>
      <c r="B7392" t="s">
        <v>14592</v>
      </c>
      <c r="D7392" t="s">
        <v>2</v>
      </c>
    </row>
    <row r="7393" spans="1:4" x14ac:dyDescent="0.25">
      <c r="A7393" t="s">
        <v>14593</v>
      </c>
      <c r="B7393" t="s">
        <v>14594</v>
      </c>
      <c r="D7393" t="s">
        <v>2</v>
      </c>
    </row>
    <row r="7394" spans="1:4" x14ac:dyDescent="0.25">
      <c r="A7394" t="s">
        <v>14595</v>
      </c>
      <c r="B7394" t="s">
        <v>14596</v>
      </c>
      <c r="D7394" t="s">
        <v>2</v>
      </c>
    </row>
    <row r="7395" spans="1:4" x14ac:dyDescent="0.25">
      <c r="A7395" t="s">
        <v>14597</v>
      </c>
      <c r="B7395" t="s">
        <v>14598</v>
      </c>
      <c r="D7395" t="s">
        <v>2</v>
      </c>
    </row>
    <row r="7396" spans="1:4" x14ac:dyDescent="0.25">
      <c r="A7396" t="s">
        <v>14599</v>
      </c>
      <c r="B7396" t="s">
        <v>14476</v>
      </c>
      <c r="D7396" t="s">
        <v>2</v>
      </c>
    </row>
    <row r="7397" spans="1:4" x14ac:dyDescent="0.25">
      <c r="A7397" t="s">
        <v>14600</v>
      </c>
      <c r="B7397" t="s">
        <v>14601</v>
      </c>
      <c r="D7397" t="s">
        <v>2</v>
      </c>
    </row>
    <row r="7398" spans="1:4" x14ac:dyDescent="0.25">
      <c r="A7398" t="s">
        <v>14602</v>
      </c>
      <c r="B7398" t="s">
        <v>14603</v>
      </c>
      <c r="D7398" t="s">
        <v>2</v>
      </c>
    </row>
    <row r="7399" spans="1:4" x14ac:dyDescent="0.25">
      <c r="A7399" t="s">
        <v>14604</v>
      </c>
      <c r="B7399" t="s">
        <v>14605</v>
      </c>
      <c r="D7399" t="s">
        <v>2</v>
      </c>
    </row>
    <row r="7400" spans="1:4" x14ac:dyDescent="0.25">
      <c r="A7400" t="s">
        <v>14606</v>
      </c>
      <c r="B7400" t="s">
        <v>14607</v>
      </c>
      <c r="D7400" t="s">
        <v>2</v>
      </c>
    </row>
    <row r="7401" spans="1:4" x14ac:dyDescent="0.25">
      <c r="A7401" t="s">
        <v>14608</v>
      </c>
      <c r="B7401" t="s">
        <v>14609</v>
      </c>
      <c r="D7401" t="s">
        <v>2</v>
      </c>
    </row>
    <row r="7402" spans="1:4" x14ac:dyDescent="0.25">
      <c r="A7402" t="s">
        <v>14610</v>
      </c>
      <c r="B7402" t="s">
        <v>14611</v>
      </c>
      <c r="D7402" t="s">
        <v>2</v>
      </c>
    </row>
    <row r="7403" spans="1:4" x14ac:dyDescent="0.25">
      <c r="A7403" t="s">
        <v>14612</v>
      </c>
      <c r="B7403" t="s">
        <v>14613</v>
      </c>
      <c r="D7403" t="s">
        <v>2</v>
      </c>
    </row>
    <row r="7404" spans="1:4" x14ac:dyDescent="0.25">
      <c r="A7404" t="s">
        <v>14614</v>
      </c>
      <c r="B7404" t="s">
        <v>14615</v>
      </c>
      <c r="D7404" t="s">
        <v>2</v>
      </c>
    </row>
    <row r="7405" spans="1:4" x14ac:dyDescent="0.25">
      <c r="A7405" t="s">
        <v>14616</v>
      </c>
      <c r="B7405" t="s">
        <v>14617</v>
      </c>
      <c r="D7405" t="s">
        <v>2</v>
      </c>
    </row>
    <row r="7406" spans="1:4" x14ac:dyDescent="0.25">
      <c r="A7406" t="s">
        <v>14618</v>
      </c>
      <c r="B7406" t="s">
        <v>14619</v>
      </c>
      <c r="D7406" t="s">
        <v>2</v>
      </c>
    </row>
    <row r="7407" spans="1:4" x14ac:dyDescent="0.25">
      <c r="A7407" t="s">
        <v>14620</v>
      </c>
      <c r="B7407" t="s">
        <v>14621</v>
      </c>
      <c r="D7407" t="s">
        <v>2</v>
      </c>
    </row>
    <row r="7408" spans="1:4" x14ac:dyDescent="0.25">
      <c r="A7408" t="s">
        <v>14622</v>
      </c>
      <c r="B7408" t="s">
        <v>14623</v>
      </c>
      <c r="D7408" t="s">
        <v>2</v>
      </c>
    </row>
    <row r="7409" spans="1:4" x14ac:dyDescent="0.25">
      <c r="A7409" t="s">
        <v>14624</v>
      </c>
      <c r="B7409" t="s">
        <v>14625</v>
      </c>
      <c r="D7409" t="s">
        <v>2</v>
      </c>
    </row>
    <row r="7410" spans="1:4" x14ac:dyDescent="0.25">
      <c r="A7410" t="s">
        <v>14626</v>
      </c>
      <c r="B7410" t="s">
        <v>14627</v>
      </c>
      <c r="D7410" t="s">
        <v>2</v>
      </c>
    </row>
    <row r="7411" spans="1:4" x14ac:dyDescent="0.25">
      <c r="A7411" t="s">
        <v>14628</v>
      </c>
      <c r="B7411" t="s">
        <v>14629</v>
      </c>
      <c r="D7411" t="s">
        <v>2</v>
      </c>
    </row>
    <row r="7412" spans="1:4" x14ac:dyDescent="0.25">
      <c r="A7412" t="s">
        <v>14630</v>
      </c>
      <c r="B7412" t="s">
        <v>14631</v>
      </c>
      <c r="D7412" t="s">
        <v>2</v>
      </c>
    </row>
    <row r="7413" spans="1:4" x14ac:dyDescent="0.25">
      <c r="A7413" t="s">
        <v>14632</v>
      </c>
      <c r="B7413" t="s">
        <v>14633</v>
      </c>
      <c r="D7413" t="s">
        <v>2</v>
      </c>
    </row>
    <row r="7414" spans="1:4" x14ac:dyDescent="0.25">
      <c r="A7414" t="s">
        <v>14634</v>
      </c>
      <c r="B7414" t="s">
        <v>14103</v>
      </c>
      <c r="D7414" t="s">
        <v>2</v>
      </c>
    </row>
    <row r="7415" spans="1:4" x14ac:dyDescent="0.25">
      <c r="A7415" t="s">
        <v>14635</v>
      </c>
      <c r="B7415" t="s">
        <v>14633</v>
      </c>
      <c r="D7415" t="s">
        <v>2</v>
      </c>
    </row>
    <row r="7416" spans="1:4" x14ac:dyDescent="0.25">
      <c r="A7416" t="s">
        <v>14636</v>
      </c>
      <c r="B7416" t="s">
        <v>14637</v>
      </c>
      <c r="D7416" t="s">
        <v>2</v>
      </c>
    </row>
    <row r="7417" spans="1:4" x14ac:dyDescent="0.25">
      <c r="A7417" t="s">
        <v>14638</v>
      </c>
      <c r="B7417" t="s">
        <v>14639</v>
      </c>
      <c r="D7417" t="s">
        <v>2</v>
      </c>
    </row>
    <row r="7418" spans="1:4" x14ac:dyDescent="0.25">
      <c r="A7418" t="s">
        <v>14640</v>
      </c>
      <c r="B7418" t="s">
        <v>14641</v>
      </c>
      <c r="D7418" t="s">
        <v>2</v>
      </c>
    </row>
    <row r="7419" spans="1:4" x14ac:dyDescent="0.25">
      <c r="A7419" t="s">
        <v>14642</v>
      </c>
      <c r="B7419" t="s">
        <v>14643</v>
      </c>
      <c r="D7419" t="s">
        <v>2</v>
      </c>
    </row>
    <row r="7420" spans="1:4" x14ac:dyDescent="0.25">
      <c r="A7420" t="s">
        <v>14644</v>
      </c>
      <c r="B7420" t="s">
        <v>14645</v>
      </c>
      <c r="D7420" t="s">
        <v>2</v>
      </c>
    </row>
    <row r="7421" spans="1:4" x14ac:dyDescent="0.25">
      <c r="A7421" t="s">
        <v>14646</v>
      </c>
      <c r="B7421" t="s">
        <v>14647</v>
      </c>
      <c r="D7421" t="s">
        <v>2</v>
      </c>
    </row>
    <row r="7422" spans="1:4" x14ac:dyDescent="0.25">
      <c r="A7422" t="s">
        <v>14648</v>
      </c>
      <c r="B7422" t="s">
        <v>14649</v>
      </c>
      <c r="D7422" t="s">
        <v>2</v>
      </c>
    </row>
    <row r="7423" spans="1:4" x14ac:dyDescent="0.25">
      <c r="A7423" t="s">
        <v>14650</v>
      </c>
      <c r="B7423" t="s">
        <v>14651</v>
      </c>
      <c r="D7423" t="s">
        <v>2</v>
      </c>
    </row>
    <row r="7424" spans="1:4" x14ac:dyDescent="0.25">
      <c r="A7424" t="s">
        <v>14652</v>
      </c>
      <c r="B7424" t="s">
        <v>14653</v>
      </c>
      <c r="D7424" t="s">
        <v>2</v>
      </c>
    </row>
    <row r="7425" spans="1:4" x14ac:dyDescent="0.25">
      <c r="A7425" t="s">
        <v>14654</v>
      </c>
      <c r="B7425" t="s">
        <v>14655</v>
      </c>
      <c r="D7425" t="s">
        <v>2</v>
      </c>
    </row>
    <row r="7426" spans="1:4" x14ac:dyDescent="0.25">
      <c r="A7426" t="s">
        <v>14656</v>
      </c>
      <c r="B7426" t="s">
        <v>14657</v>
      </c>
      <c r="D7426" t="s">
        <v>2</v>
      </c>
    </row>
    <row r="7427" spans="1:4" x14ac:dyDescent="0.25">
      <c r="A7427" t="s">
        <v>14658</v>
      </c>
      <c r="B7427" t="s">
        <v>14655</v>
      </c>
      <c r="D7427" t="s">
        <v>2</v>
      </c>
    </row>
    <row r="7428" spans="1:4" x14ac:dyDescent="0.25">
      <c r="A7428" t="s">
        <v>14659</v>
      </c>
      <c r="B7428" t="s">
        <v>14660</v>
      </c>
      <c r="D7428" t="s">
        <v>2</v>
      </c>
    </row>
    <row r="7429" spans="1:4" x14ac:dyDescent="0.25">
      <c r="A7429" t="s">
        <v>14661</v>
      </c>
      <c r="B7429" t="s">
        <v>14662</v>
      </c>
      <c r="D7429" t="s">
        <v>2</v>
      </c>
    </row>
    <row r="7430" spans="1:4" x14ac:dyDescent="0.25">
      <c r="A7430" t="s">
        <v>14663</v>
      </c>
      <c r="B7430" t="s">
        <v>14664</v>
      </c>
      <c r="D7430" t="s">
        <v>2</v>
      </c>
    </row>
    <row r="7431" spans="1:4" x14ac:dyDescent="0.25">
      <c r="A7431" t="s">
        <v>14665</v>
      </c>
      <c r="B7431" t="s">
        <v>14666</v>
      </c>
      <c r="D7431" t="s">
        <v>2</v>
      </c>
    </row>
    <row r="7432" spans="1:4" x14ac:dyDescent="0.25">
      <c r="A7432" t="s">
        <v>14667</v>
      </c>
      <c r="B7432" t="s">
        <v>14668</v>
      </c>
      <c r="D7432" t="s">
        <v>2</v>
      </c>
    </row>
    <row r="7433" spans="1:4" x14ac:dyDescent="0.25">
      <c r="A7433" t="s">
        <v>14669</v>
      </c>
      <c r="B7433" t="s">
        <v>14670</v>
      </c>
      <c r="D7433" t="s">
        <v>2</v>
      </c>
    </row>
    <row r="7434" spans="1:4" x14ac:dyDescent="0.25">
      <c r="A7434" t="s">
        <v>14671</v>
      </c>
      <c r="B7434" t="s">
        <v>14672</v>
      </c>
      <c r="D7434" t="s">
        <v>2</v>
      </c>
    </row>
    <row r="7435" spans="1:4" x14ac:dyDescent="0.25">
      <c r="A7435" t="s">
        <v>14673</v>
      </c>
      <c r="B7435" t="s">
        <v>14674</v>
      </c>
      <c r="D7435" t="s">
        <v>2</v>
      </c>
    </row>
    <row r="7436" spans="1:4" x14ac:dyDescent="0.25">
      <c r="A7436" t="s">
        <v>14675</v>
      </c>
      <c r="B7436" t="s">
        <v>14676</v>
      </c>
      <c r="D7436" t="s">
        <v>2</v>
      </c>
    </row>
    <row r="7437" spans="1:4" x14ac:dyDescent="0.25">
      <c r="A7437" t="s">
        <v>14677</v>
      </c>
      <c r="B7437" t="s">
        <v>14678</v>
      </c>
      <c r="D7437" t="s">
        <v>2</v>
      </c>
    </row>
    <row r="7438" spans="1:4" x14ac:dyDescent="0.25">
      <c r="A7438" t="s">
        <v>14679</v>
      </c>
      <c r="B7438" t="s">
        <v>14680</v>
      </c>
      <c r="D7438" t="s">
        <v>2</v>
      </c>
    </row>
    <row r="7439" spans="1:4" x14ac:dyDescent="0.25">
      <c r="A7439" t="s">
        <v>14681</v>
      </c>
      <c r="B7439" t="s">
        <v>14682</v>
      </c>
      <c r="D7439" t="s">
        <v>2</v>
      </c>
    </row>
    <row r="7440" spans="1:4" x14ac:dyDescent="0.25">
      <c r="A7440" t="s">
        <v>14683</v>
      </c>
      <c r="B7440" t="s">
        <v>14684</v>
      </c>
      <c r="D7440" t="s">
        <v>2</v>
      </c>
    </row>
    <row r="7441" spans="1:4" x14ac:dyDescent="0.25">
      <c r="A7441" t="s">
        <v>14685</v>
      </c>
      <c r="B7441" t="s">
        <v>14686</v>
      </c>
      <c r="D7441" t="s">
        <v>2</v>
      </c>
    </row>
    <row r="7442" spans="1:4" x14ac:dyDescent="0.25">
      <c r="A7442" t="s">
        <v>14687</v>
      </c>
      <c r="B7442" t="s">
        <v>14688</v>
      </c>
      <c r="D7442" t="s">
        <v>2</v>
      </c>
    </row>
    <row r="7443" spans="1:4" x14ac:dyDescent="0.25">
      <c r="A7443" t="s">
        <v>14689</v>
      </c>
      <c r="B7443" t="s">
        <v>14690</v>
      </c>
      <c r="D7443" t="s">
        <v>2</v>
      </c>
    </row>
    <row r="7444" spans="1:4" x14ac:dyDescent="0.25">
      <c r="A7444" t="s">
        <v>14691</v>
      </c>
      <c r="B7444" t="s">
        <v>14692</v>
      </c>
      <c r="D7444" t="s">
        <v>2</v>
      </c>
    </row>
    <row r="7445" spans="1:4" x14ac:dyDescent="0.25">
      <c r="A7445" t="s">
        <v>14693</v>
      </c>
      <c r="B7445" t="s">
        <v>14694</v>
      </c>
      <c r="D7445" t="s">
        <v>2</v>
      </c>
    </row>
    <row r="7446" spans="1:4" x14ac:dyDescent="0.25">
      <c r="A7446" t="s">
        <v>14695</v>
      </c>
      <c r="B7446" t="s">
        <v>14696</v>
      </c>
      <c r="D7446" t="s">
        <v>2</v>
      </c>
    </row>
    <row r="7447" spans="1:4" x14ac:dyDescent="0.25">
      <c r="A7447" t="s">
        <v>14697</v>
      </c>
      <c r="B7447" t="s">
        <v>14698</v>
      </c>
      <c r="D7447" t="s">
        <v>2</v>
      </c>
    </row>
    <row r="7448" spans="1:4" x14ac:dyDescent="0.25">
      <c r="A7448" t="s">
        <v>14699</v>
      </c>
      <c r="B7448" t="s">
        <v>14700</v>
      </c>
      <c r="D7448" t="s">
        <v>2</v>
      </c>
    </row>
    <row r="7449" spans="1:4" x14ac:dyDescent="0.25">
      <c r="A7449" t="s">
        <v>14701</v>
      </c>
      <c r="B7449" t="s">
        <v>14702</v>
      </c>
      <c r="D7449" t="s">
        <v>2</v>
      </c>
    </row>
    <row r="7450" spans="1:4" x14ac:dyDescent="0.25">
      <c r="A7450" t="s">
        <v>14703</v>
      </c>
      <c r="B7450" t="s">
        <v>14704</v>
      </c>
      <c r="D7450" t="s">
        <v>2</v>
      </c>
    </row>
    <row r="7451" spans="1:4" x14ac:dyDescent="0.25">
      <c r="A7451" t="s">
        <v>14705</v>
      </c>
      <c r="B7451" t="s">
        <v>14706</v>
      </c>
      <c r="D7451" t="s">
        <v>2</v>
      </c>
    </row>
    <row r="7452" spans="1:4" x14ac:dyDescent="0.25">
      <c r="A7452" t="s">
        <v>14707</v>
      </c>
      <c r="B7452" t="s">
        <v>14708</v>
      </c>
      <c r="D7452" t="s">
        <v>2</v>
      </c>
    </row>
    <row r="7453" spans="1:4" x14ac:dyDescent="0.25">
      <c r="A7453" t="s">
        <v>14709</v>
      </c>
      <c r="B7453" t="s">
        <v>14710</v>
      </c>
      <c r="D7453" t="s">
        <v>2</v>
      </c>
    </row>
    <row r="7454" spans="1:4" x14ac:dyDescent="0.25">
      <c r="A7454" t="s">
        <v>14711</v>
      </c>
      <c r="B7454" t="s">
        <v>14712</v>
      </c>
      <c r="D7454" t="s">
        <v>2</v>
      </c>
    </row>
    <row r="7455" spans="1:4" x14ac:dyDescent="0.25">
      <c r="A7455" t="s">
        <v>14713</v>
      </c>
      <c r="B7455" t="s">
        <v>14714</v>
      </c>
      <c r="D7455" t="s">
        <v>2</v>
      </c>
    </row>
    <row r="7456" spans="1:4" x14ac:dyDescent="0.25">
      <c r="A7456" t="s">
        <v>14715</v>
      </c>
      <c r="B7456" t="s">
        <v>14716</v>
      </c>
      <c r="D7456" t="s">
        <v>2</v>
      </c>
    </row>
    <row r="7457" spans="1:4" x14ac:dyDescent="0.25">
      <c r="A7457" t="s">
        <v>14717</v>
      </c>
      <c r="B7457" t="s">
        <v>14718</v>
      </c>
      <c r="D7457" t="s">
        <v>2</v>
      </c>
    </row>
    <row r="7458" spans="1:4" x14ac:dyDescent="0.25">
      <c r="A7458" t="s">
        <v>14719</v>
      </c>
      <c r="B7458" t="s">
        <v>14720</v>
      </c>
      <c r="D7458" t="s">
        <v>2</v>
      </c>
    </row>
    <row r="7459" spans="1:4" x14ac:dyDescent="0.25">
      <c r="A7459" t="s">
        <v>14721</v>
      </c>
      <c r="B7459" t="s">
        <v>14722</v>
      </c>
      <c r="D7459" t="s">
        <v>2</v>
      </c>
    </row>
    <row r="7460" spans="1:4" x14ac:dyDescent="0.25">
      <c r="A7460" t="s">
        <v>14723</v>
      </c>
      <c r="B7460" t="s">
        <v>14724</v>
      </c>
      <c r="D7460" t="s">
        <v>2</v>
      </c>
    </row>
    <row r="7461" spans="1:4" x14ac:dyDescent="0.25">
      <c r="A7461" t="s">
        <v>14725</v>
      </c>
      <c r="B7461" t="s">
        <v>14726</v>
      </c>
      <c r="D7461" t="s">
        <v>2</v>
      </c>
    </row>
    <row r="7462" spans="1:4" x14ac:dyDescent="0.25">
      <c r="A7462" t="s">
        <v>14727</v>
      </c>
      <c r="B7462" t="s">
        <v>14728</v>
      </c>
      <c r="D7462" t="s">
        <v>2</v>
      </c>
    </row>
    <row r="7463" spans="1:4" x14ac:dyDescent="0.25">
      <c r="A7463" t="s">
        <v>14729</v>
      </c>
      <c r="B7463" t="s">
        <v>14730</v>
      </c>
      <c r="D7463" t="s">
        <v>2</v>
      </c>
    </row>
    <row r="7464" spans="1:4" x14ac:dyDescent="0.25">
      <c r="A7464" t="s">
        <v>14731</v>
      </c>
      <c r="B7464" t="s">
        <v>14732</v>
      </c>
      <c r="D7464" t="s">
        <v>2</v>
      </c>
    </row>
    <row r="7465" spans="1:4" x14ac:dyDescent="0.25">
      <c r="A7465" t="s">
        <v>14733</v>
      </c>
      <c r="B7465" t="s">
        <v>14734</v>
      </c>
      <c r="D7465" t="s">
        <v>2</v>
      </c>
    </row>
    <row r="7466" spans="1:4" x14ac:dyDescent="0.25">
      <c r="A7466" t="s">
        <v>14735</v>
      </c>
      <c r="B7466" t="s">
        <v>14736</v>
      </c>
      <c r="D7466" t="s">
        <v>2</v>
      </c>
    </row>
    <row r="7467" spans="1:4" x14ac:dyDescent="0.25">
      <c r="A7467" t="s">
        <v>14737</v>
      </c>
      <c r="B7467" t="s">
        <v>14738</v>
      </c>
      <c r="D7467" t="s">
        <v>2</v>
      </c>
    </row>
    <row r="7468" spans="1:4" x14ac:dyDescent="0.25">
      <c r="A7468" t="s">
        <v>14739</v>
      </c>
      <c r="B7468" t="s">
        <v>14670</v>
      </c>
      <c r="D7468" t="s">
        <v>2</v>
      </c>
    </row>
    <row r="7469" spans="1:4" x14ac:dyDescent="0.25">
      <c r="A7469" t="s">
        <v>14740</v>
      </c>
      <c r="B7469" t="s">
        <v>14741</v>
      </c>
      <c r="D7469" t="s">
        <v>2</v>
      </c>
    </row>
    <row r="7470" spans="1:4" x14ac:dyDescent="0.25">
      <c r="A7470" t="s">
        <v>14742</v>
      </c>
      <c r="B7470" t="s">
        <v>14743</v>
      </c>
      <c r="D7470" t="s">
        <v>2</v>
      </c>
    </row>
    <row r="7471" spans="1:4" x14ac:dyDescent="0.25">
      <c r="A7471" t="s">
        <v>14744</v>
      </c>
      <c r="B7471" t="s">
        <v>14745</v>
      </c>
      <c r="D7471" t="s">
        <v>2</v>
      </c>
    </row>
    <row r="7472" spans="1:4" x14ac:dyDescent="0.25">
      <c r="A7472" t="s">
        <v>14746</v>
      </c>
      <c r="B7472" t="s">
        <v>14747</v>
      </c>
      <c r="D7472" t="s">
        <v>2</v>
      </c>
    </row>
    <row r="7473" spans="1:4" x14ac:dyDescent="0.25">
      <c r="A7473" t="s">
        <v>14748</v>
      </c>
      <c r="B7473" t="s">
        <v>14749</v>
      </c>
      <c r="D7473" t="s">
        <v>2</v>
      </c>
    </row>
    <row r="7474" spans="1:4" x14ac:dyDescent="0.25">
      <c r="A7474" t="s">
        <v>14750</v>
      </c>
      <c r="B7474" t="s">
        <v>14751</v>
      </c>
      <c r="D7474" t="s">
        <v>2</v>
      </c>
    </row>
    <row r="7475" spans="1:4" x14ac:dyDescent="0.25">
      <c r="A7475" t="s">
        <v>14752</v>
      </c>
      <c r="B7475" t="s">
        <v>14753</v>
      </c>
      <c r="D7475" t="s">
        <v>2</v>
      </c>
    </row>
    <row r="7476" spans="1:4" x14ac:dyDescent="0.25">
      <c r="A7476" t="s">
        <v>14754</v>
      </c>
      <c r="B7476" t="s">
        <v>14755</v>
      </c>
      <c r="D7476" t="s">
        <v>2</v>
      </c>
    </row>
    <row r="7477" spans="1:4" x14ac:dyDescent="0.25">
      <c r="A7477" t="s">
        <v>14756</v>
      </c>
      <c r="B7477" t="s">
        <v>14757</v>
      </c>
      <c r="D7477" t="s">
        <v>2</v>
      </c>
    </row>
    <row r="7478" spans="1:4" x14ac:dyDescent="0.25">
      <c r="A7478" t="s">
        <v>14758</v>
      </c>
      <c r="B7478" t="s">
        <v>14759</v>
      </c>
      <c r="D7478" t="s">
        <v>2</v>
      </c>
    </row>
    <row r="7479" spans="1:4" x14ac:dyDescent="0.25">
      <c r="A7479" t="s">
        <v>14760</v>
      </c>
      <c r="B7479" t="s">
        <v>14761</v>
      </c>
      <c r="D7479" t="s">
        <v>2</v>
      </c>
    </row>
    <row r="7480" spans="1:4" x14ac:dyDescent="0.25">
      <c r="A7480" t="s">
        <v>14762</v>
      </c>
      <c r="B7480" t="s">
        <v>14763</v>
      </c>
      <c r="D7480" t="s">
        <v>2</v>
      </c>
    </row>
    <row r="7481" spans="1:4" x14ac:dyDescent="0.25">
      <c r="A7481" t="s">
        <v>14764</v>
      </c>
      <c r="B7481" t="s">
        <v>14765</v>
      </c>
      <c r="D7481" t="s">
        <v>2</v>
      </c>
    </row>
    <row r="7482" spans="1:4" x14ac:dyDescent="0.25">
      <c r="A7482" t="s">
        <v>14766</v>
      </c>
      <c r="B7482" t="s">
        <v>14767</v>
      </c>
      <c r="D7482" t="s">
        <v>2</v>
      </c>
    </row>
    <row r="7483" spans="1:4" x14ac:dyDescent="0.25">
      <c r="A7483" t="s">
        <v>14768</v>
      </c>
      <c r="B7483" t="s">
        <v>14769</v>
      </c>
      <c r="D7483" t="s">
        <v>2</v>
      </c>
    </row>
    <row r="7484" spans="1:4" x14ac:dyDescent="0.25">
      <c r="A7484" t="s">
        <v>14770</v>
      </c>
      <c r="B7484" t="s">
        <v>14771</v>
      </c>
      <c r="D7484" t="s">
        <v>2</v>
      </c>
    </row>
    <row r="7485" spans="1:4" x14ac:dyDescent="0.25">
      <c r="A7485" t="s">
        <v>14772</v>
      </c>
      <c r="B7485" t="s">
        <v>14773</v>
      </c>
      <c r="D7485" t="s">
        <v>2</v>
      </c>
    </row>
    <row r="7486" spans="1:4" x14ac:dyDescent="0.25">
      <c r="A7486" t="s">
        <v>14774</v>
      </c>
      <c r="B7486" t="s">
        <v>14775</v>
      </c>
      <c r="D7486" t="s">
        <v>2</v>
      </c>
    </row>
    <row r="7487" spans="1:4" x14ac:dyDescent="0.25">
      <c r="A7487" t="s">
        <v>14776</v>
      </c>
      <c r="B7487" t="s">
        <v>14777</v>
      </c>
      <c r="D7487" t="s">
        <v>2</v>
      </c>
    </row>
    <row r="7488" spans="1:4" x14ac:dyDescent="0.25">
      <c r="A7488" t="s">
        <v>14778</v>
      </c>
      <c r="B7488" t="s">
        <v>14779</v>
      </c>
      <c r="D7488" t="s">
        <v>2</v>
      </c>
    </row>
    <row r="7489" spans="1:4" x14ac:dyDescent="0.25">
      <c r="A7489" t="s">
        <v>14780</v>
      </c>
      <c r="B7489" t="s">
        <v>14781</v>
      </c>
      <c r="D7489" t="s">
        <v>2</v>
      </c>
    </row>
    <row r="7490" spans="1:4" x14ac:dyDescent="0.25">
      <c r="A7490" t="s">
        <v>14782</v>
      </c>
      <c r="B7490" t="s">
        <v>14783</v>
      </c>
      <c r="D7490" t="s">
        <v>2</v>
      </c>
    </row>
    <row r="7491" spans="1:4" x14ac:dyDescent="0.25">
      <c r="A7491" t="s">
        <v>14784</v>
      </c>
      <c r="B7491" t="s">
        <v>14785</v>
      </c>
      <c r="D7491" t="s">
        <v>2</v>
      </c>
    </row>
    <row r="7492" spans="1:4" x14ac:dyDescent="0.25">
      <c r="A7492" t="s">
        <v>14786</v>
      </c>
      <c r="B7492" t="s">
        <v>14787</v>
      </c>
      <c r="D7492" t="s">
        <v>2</v>
      </c>
    </row>
    <row r="7493" spans="1:4" x14ac:dyDescent="0.25">
      <c r="A7493" t="s">
        <v>14788</v>
      </c>
      <c r="B7493" t="s">
        <v>14789</v>
      </c>
      <c r="D7493" t="s">
        <v>2</v>
      </c>
    </row>
    <row r="7494" spans="1:4" x14ac:dyDescent="0.25">
      <c r="A7494" t="s">
        <v>14790</v>
      </c>
      <c r="B7494" t="s">
        <v>14791</v>
      </c>
      <c r="D7494" t="s">
        <v>2</v>
      </c>
    </row>
    <row r="7495" spans="1:4" x14ac:dyDescent="0.25">
      <c r="A7495" t="s">
        <v>14792</v>
      </c>
      <c r="B7495" t="s">
        <v>14793</v>
      </c>
      <c r="D7495" t="s">
        <v>2</v>
      </c>
    </row>
    <row r="7496" spans="1:4" x14ac:dyDescent="0.25">
      <c r="A7496" t="s">
        <v>14794</v>
      </c>
      <c r="B7496" t="s">
        <v>14795</v>
      </c>
      <c r="D7496" t="s">
        <v>2</v>
      </c>
    </row>
    <row r="7497" spans="1:4" x14ac:dyDescent="0.25">
      <c r="A7497" t="s">
        <v>14796</v>
      </c>
      <c r="B7497" t="s">
        <v>14797</v>
      </c>
      <c r="D7497" t="s">
        <v>2</v>
      </c>
    </row>
    <row r="7498" spans="1:4" x14ac:dyDescent="0.25">
      <c r="A7498" t="s">
        <v>14798</v>
      </c>
      <c r="B7498" t="s">
        <v>14799</v>
      </c>
      <c r="D7498" t="s">
        <v>2</v>
      </c>
    </row>
    <row r="7499" spans="1:4" x14ac:dyDescent="0.25">
      <c r="A7499" t="s">
        <v>14800</v>
      </c>
      <c r="B7499" t="s">
        <v>14801</v>
      </c>
      <c r="D7499" t="s">
        <v>2</v>
      </c>
    </row>
    <row r="7500" spans="1:4" x14ac:dyDescent="0.25">
      <c r="A7500" t="s">
        <v>14802</v>
      </c>
      <c r="B7500" t="s">
        <v>14801</v>
      </c>
      <c r="D7500" t="s">
        <v>2</v>
      </c>
    </row>
    <row r="7501" spans="1:4" x14ac:dyDescent="0.25">
      <c r="A7501" t="s">
        <v>14803</v>
      </c>
      <c r="B7501" t="s">
        <v>14804</v>
      </c>
      <c r="D7501" t="s">
        <v>2</v>
      </c>
    </row>
    <row r="7502" spans="1:4" x14ac:dyDescent="0.25">
      <c r="A7502" t="s">
        <v>14805</v>
      </c>
      <c r="B7502" t="s">
        <v>14806</v>
      </c>
      <c r="D7502" t="s">
        <v>2</v>
      </c>
    </row>
    <row r="7503" spans="1:4" x14ac:dyDescent="0.25">
      <c r="A7503" t="s">
        <v>14807</v>
      </c>
      <c r="B7503" t="s">
        <v>14808</v>
      </c>
      <c r="D7503" t="s">
        <v>2</v>
      </c>
    </row>
    <row r="7504" spans="1:4" x14ac:dyDescent="0.25">
      <c r="A7504" t="s">
        <v>14809</v>
      </c>
      <c r="B7504" t="s">
        <v>14810</v>
      </c>
      <c r="D7504" t="s">
        <v>2</v>
      </c>
    </row>
    <row r="7505" spans="1:4" x14ac:dyDescent="0.25">
      <c r="A7505" t="s">
        <v>14811</v>
      </c>
      <c r="B7505" t="s">
        <v>14812</v>
      </c>
      <c r="D7505" t="s">
        <v>2</v>
      </c>
    </row>
    <row r="7506" spans="1:4" x14ac:dyDescent="0.25">
      <c r="A7506" t="s">
        <v>14813</v>
      </c>
      <c r="B7506" t="s">
        <v>14814</v>
      </c>
      <c r="D7506" t="s">
        <v>2</v>
      </c>
    </row>
    <row r="7507" spans="1:4" x14ac:dyDescent="0.25">
      <c r="A7507" t="s">
        <v>14815</v>
      </c>
      <c r="B7507" t="s">
        <v>14816</v>
      </c>
      <c r="D7507" t="s">
        <v>2</v>
      </c>
    </row>
    <row r="7508" spans="1:4" x14ac:dyDescent="0.25">
      <c r="A7508" t="s">
        <v>14817</v>
      </c>
      <c r="B7508" t="s">
        <v>14818</v>
      </c>
      <c r="D7508" t="s">
        <v>2</v>
      </c>
    </row>
    <row r="7509" spans="1:4" x14ac:dyDescent="0.25">
      <c r="A7509" t="s">
        <v>14819</v>
      </c>
      <c r="B7509" t="s">
        <v>14820</v>
      </c>
      <c r="D7509" t="s">
        <v>2</v>
      </c>
    </row>
    <row r="7510" spans="1:4" x14ac:dyDescent="0.25">
      <c r="A7510" t="s">
        <v>14821</v>
      </c>
      <c r="B7510" t="s">
        <v>14822</v>
      </c>
      <c r="D7510" t="s">
        <v>2</v>
      </c>
    </row>
    <row r="7511" spans="1:4" x14ac:dyDescent="0.25">
      <c r="A7511" t="s">
        <v>14823</v>
      </c>
      <c r="B7511" t="s">
        <v>14824</v>
      </c>
      <c r="D7511" t="s">
        <v>2</v>
      </c>
    </row>
    <row r="7512" spans="1:4" x14ac:dyDescent="0.25">
      <c r="A7512" t="s">
        <v>14825</v>
      </c>
      <c r="B7512" t="s">
        <v>14826</v>
      </c>
      <c r="D7512" t="s">
        <v>2</v>
      </c>
    </row>
    <row r="7513" spans="1:4" x14ac:dyDescent="0.25">
      <c r="A7513" t="s">
        <v>14827</v>
      </c>
      <c r="B7513" t="s">
        <v>14828</v>
      </c>
      <c r="D7513" t="s">
        <v>2</v>
      </c>
    </row>
    <row r="7514" spans="1:4" x14ac:dyDescent="0.25">
      <c r="A7514" t="s">
        <v>14829</v>
      </c>
      <c r="B7514" t="s">
        <v>14830</v>
      </c>
      <c r="D7514" t="s">
        <v>2</v>
      </c>
    </row>
    <row r="7515" spans="1:4" x14ac:dyDescent="0.25">
      <c r="A7515" t="s">
        <v>14831</v>
      </c>
      <c r="B7515" t="s">
        <v>14832</v>
      </c>
      <c r="D7515" t="s">
        <v>2</v>
      </c>
    </row>
    <row r="7516" spans="1:4" x14ac:dyDescent="0.25">
      <c r="A7516" t="s">
        <v>14833</v>
      </c>
      <c r="B7516" t="s">
        <v>14834</v>
      </c>
      <c r="D7516" t="s">
        <v>2</v>
      </c>
    </row>
    <row r="7517" spans="1:4" x14ac:dyDescent="0.25">
      <c r="A7517" t="s">
        <v>14835</v>
      </c>
      <c r="B7517" t="s">
        <v>14836</v>
      </c>
      <c r="D7517" t="s">
        <v>2</v>
      </c>
    </row>
    <row r="7518" spans="1:4" x14ac:dyDescent="0.25">
      <c r="A7518" t="s">
        <v>14837</v>
      </c>
      <c r="B7518" t="s">
        <v>14838</v>
      </c>
      <c r="D7518" t="s">
        <v>2</v>
      </c>
    </row>
    <row r="7519" spans="1:4" x14ac:dyDescent="0.25">
      <c r="A7519" t="s">
        <v>14839</v>
      </c>
      <c r="B7519" t="s">
        <v>14840</v>
      </c>
      <c r="D7519" t="s">
        <v>2</v>
      </c>
    </row>
    <row r="7520" spans="1:4" x14ac:dyDescent="0.25">
      <c r="A7520" t="s">
        <v>14841</v>
      </c>
      <c r="B7520" t="s">
        <v>14842</v>
      </c>
      <c r="D7520" t="s">
        <v>2</v>
      </c>
    </row>
    <row r="7521" spans="1:4" x14ac:dyDescent="0.25">
      <c r="A7521" t="s">
        <v>14843</v>
      </c>
      <c r="B7521" t="s">
        <v>14844</v>
      </c>
      <c r="D7521" t="s">
        <v>2</v>
      </c>
    </row>
    <row r="7522" spans="1:4" x14ac:dyDescent="0.25">
      <c r="A7522" t="s">
        <v>14845</v>
      </c>
      <c r="B7522" t="s">
        <v>14846</v>
      </c>
      <c r="D7522" t="s">
        <v>2</v>
      </c>
    </row>
    <row r="7523" spans="1:4" x14ac:dyDescent="0.25">
      <c r="A7523" t="s">
        <v>14847</v>
      </c>
      <c r="B7523" t="s">
        <v>14848</v>
      </c>
      <c r="D7523" t="s">
        <v>2</v>
      </c>
    </row>
    <row r="7524" spans="1:4" x14ac:dyDescent="0.25">
      <c r="A7524" t="s">
        <v>14849</v>
      </c>
      <c r="B7524" t="s">
        <v>14850</v>
      </c>
      <c r="D7524" t="s">
        <v>2</v>
      </c>
    </row>
    <row r="7525" spans="1:4" x14ac:dyDescent="0.25">
      <c r="A7525" t="s">
        <v>14851</v>
      </c>
      <c r="B7525" t="s">
        <v>14852</v>
      </c>
      <c r="D7525" t="s">
        <v>2</v>
      </c>
    </row>
    <row r="7526" spans="1:4" x14ac:dyDescent="0.25">
      <c r="A7526" t="s">
        <v>14853</v>
      </c>
      <c r="B7526" t="s">
        <v>14854</v>
      </c>
      <c r="D7526" t="s">
        <v>2</v>
      </c>
    </row>
    <row r="7527" spans="1:4" x14ac:dyDescent="0.25">
      <c r="A7527" t="s">
        <v>14855</v>
      </c>
      <c r="B7527" t="s">
        <v>14856</v>
      </c>
      <c r="D7527" t="s">
        <v>2</v>
      </c>
    </row>
    <row r="7528" spans="1:4" x14ac:dyDescent="0.25">
      <c r="A7528" t="s">
        <v>14857</v>
      </c>
      <c r="B7528" t="s">
        <v>14858</v>
      </c>
      <c r="D7528" t="s">
        <v>2</v>
      </c>
    </row>
    <row r="7529" spans="1:4" x14ac:dyDescent="0.25">
      <c r="A7529" t="s">
        <v>14859</v>
      </c>
      <c r="B7529" t="s">
        <v>14860</v>
      </c>
      <c r="D7529" t="s">
        <v>2</v>
      </c>
    </row>
    <row r="7530" spans="1:4" x14ac:dyDescent="0.25">
      <c r="A7530" t="s">
        <v>14861</v>
      </c>
      <c r="B7530" t="s">
        <v>14862</v>
      </c>
      <c r="D7530" t="s">
        <v>2</v>
      </c>
    </row>
    <row r="7531" spans="1:4" x14ac:dyDescent="0.25">
      <c r="A7531" t="s">
        <v>14863</v>
      </c>
      <c r="B7531" t="s">
        <v>14741</v>
      </c>
      <c r="D7531" t="s">
        <v>2</v>
      </c>
    </row>
    <row r="7532" spans="1:4" x14ac:dyDescent="0.25">
      <c r="A7532" t="s">
        <v>14864</v>
      </c>
      <c r="B7532" t="s">
        <v>14865</v>
      </c>
      <c r="D7532" t="s">
        <v>2</v>
      </c>
    </row>
    <row r="7533" spans="1:4" x14ac:dyDescent="0.25">
      <c r="A7533" t="s">
        <v>14866</v>
      </c>
      <c r="B7533" t="s">
        <v>14867</v>
      </c>
      <c r="D7533" t="s">
        <v>2</v>
      </c>
    </row>
    <row r="7534" spans="1:4" x14ac:dyDescent="0.25">
      <c r="A7534" t="s">
        <v>14868</v>
      </c>
      <c r="B7534" t="s">
        <v>14869</v>
      </c>
      <c r="D7534" t="s">
        <v>2</v>
      </c>
    </row>
    <row r="7535" spans="1:4" x14ac:dyDescent="0.25">
      <c r="A7535" t="s">
        <v>14870</v>
      </c>
      <c r="B7535" t="s">
        <v>14871</v>
      </c>
      <c r="D7535" t="s">
        <v>2</v>
      </c>
    </row>
    <row r="7536" spans="1:4" x14ac:dyDescent="0.25">
      <c r="A7536" t="s">
        <v>14872</v>
      </c>
      <c r="B7536" t="s">
        <v>14873</v>
      </c>
      <c r="D7536" t="s">
        <v>2</v>
      </c>
    </row>
    <row r="7537" spans="1:4" x14ac:dyDescent="0.25">
      <c r="A7537" t="s">
        <v>14874</v>
      </c>
      <c r="B7537" t="s">
        <v>14875</v>
      </c>
      <c r="D7537" t="s">
        <v>2</v>
      </c>
    </row>
    <row r="7538" spans="1:4" x14ac:dyDescent="0.25">
      <c r="A7538" t="s">
        <v>14876</v>
      </c>
      <c r="B7538" t="s">
        <v>14877</v>
      </c>
      <c r="D7538" t="s">
        <v>2</v>
      </c>
    </row>
    <row r="7539" spans="1:4" x14ac:dyDescent="0.25">
      <c r="A7539" t="s">
        <v>14878</v>
      </c>
      <c r="B7539" t="s">
        <v>14879</v>
      </c>
      <c r="D7539" t="s">
        <v>2</v>
      </c>
    </row>
    <row r="7540" spans="1:4" x14ac:dyDescent="0.25">
      <c r="A7540" t="s">
        <v>14880</v>
      </c>
      <c r="B7540" t="s">
        <v>14881</v>
      </c>
      <c r="D7540" t="s">
        <v>2</v>
      </c>
    </row>
    <row r="7541" spans="1:4" x14ac:dyDescent="0.25">
      <c r="A7541" t="s">
        <v>14882</v>
      </c>
      <c r="B7541" t="s">
        <v>14883</v>
      </c>
      <c r="D7541" t="s">
        <v>2</v>
      </c>
    </row>
    <row r="7542" spans="1:4" x14ac:dyDescent="0.25">
      <c r="A7542" t="s">
        <v>14884</v>
      </c>
      <c r="B7542" t="s">
        <v>14885</v>
      </c>
      <c r="D7542" t="s">
        <v>2</v>
      </c>
    </row>
    <row r="7543" spans="1:4" x14ac:dyDescent="0.25">
      <c r="A7543" t="s">
        <v>14886</v>
      </c>
      <c r="B7543" t="s">
        <v>14887</v>
      </c>
      <c r="D7543" t="s">
        <v>2</v>
      </c>
    </row>
    <row r="7544" spans="1:4" x14ac:dyDescent="0.25">
      <c r="A7544" t="s">
        <v>14888</v>
      </c>
      <c r="B7544" t="s">
        <v>14889</v>
      </c>
      <c r="D7544" t="s">
        <v>2</v>
      </c>
    </row>
    <row r="7545" spans="1:4" x14ac:dyDescent="0.25">
      <c r="A7545" t="s">
        <v>14890</v>
      </c>
      <c r="B7545" t="s">
        <v>14891</v>
      </c>
      <c r="D7545" t="s">
        <v>2</v>
      </c>
    </row>
    <row r="7546" spans="1:4" x14ac:dyDescent="0.25">
      <c r="A7546" t="s">
        <v>14892</v>
      </c>
      <c r="B7546" t="s">
        <v>14893</v>
      </c>
      <c r="D7546" t="s">
        <v>2</v>
      </c>
    </row>
    <row r="7547" spans="1:4" x14ac:dyDescent="0.25">
      <c r="A7547" t="s">
        <v>14894</v>
      </c>
      <c r="B7547" t="s">
        <v>14895</v>
      </c>
      <c r="D7547" t="s">
        <v>2</v>
      </c>
    </row>
    <row r="7548" spans="1:4" x14ac:dyDescent="0.25">
      <c r="A7548" t="s">
        <v>14896</v>
      </c>
      <c r="B7548" t="s">
        <v>14897</v>
      </c>
      <c r="D7548" t="s">
        <v>2</v>
      </c>
    </row>
    <row r="7549" spans="1:4" x14ac:dyDescent="0.25">
      <c r="A7549" t="s">
        <v>14898</v>
      </c>
      <c r="B7549" t="s">
        <v>14899</v>
      </c>
      <c r="D7549" t="s">
        <v>2</v>
      </c>
    </row>
    <row r="7550" spans="1:4" x14ac:dyDescent="0.25">
      <c r="A7550" t="s">
        <v>14900</v>
      </c>
      <c r="B7550" t="s">
        <v>14901</v>
      </c>
      <c r="D7550" t="s">
        <v>2</v>
      </c>
    </row>
    <row r="7551" spans="1:4" x14ac:dyDescent="0.25">
      <c r="A7551" t="s">
        <v>14902</v>
      </c>
      <c r="B7551" t="s">
        <v>14903</v>
      </c>
      <c r="D7551" t="s">
        <v>2</v>
      </c>
    </row>
    <row r="7552" spans="1:4" x14ac:dyDescent="0.25">
      <c r="A7552" t="s">
        <v>14904</v>
      </c>
      <c r="B7552" t="s">
        <v>14905</v>
      </c>
      <c r="D7552" t="s">
        <v>2</v>
      </c>
    </row>
    <row r="7553" spans="1:4" x14ac:dyDescent="0.25">
      <c r="A7553" t="s">
        <v>14906</v>
      </c>
      <c r="B7553" t="s">
        <v>14907</v>
      </c>
      <c r="D7553" t="s">
        <v>2</v>
      </c>
    </row>
    <row r="7554" spans="1:4" x14ac:dyDescent="0.25">
      <c r="A7554" t="s">
        <v>14908</v>
      </c>
      <c r="B7554" t="s">
        <v>14909</v>
      </c>
      <c r="D7554" t="s">
        <v>2</v>
      </c>
    </row>
    <row r="7555" spans="1:4" x14ac:dyDescent="0.25">
      <c r="A7555" t="s">
        <v>14910</v>
      </c>
      <c r="B7555" t="s">
        <v>14911</v>
      </c>
      <c r="D7555" t="s">
        <v>2</v>
      </c>
    </row>
    <row r="7556" spans="1:4" x14ac:dyDescent="0.25">
      <c r="A7556" t="s">
        <v>14912</v>
      </c>
      <c r="B7556" t="s">
        <v>14913</v>
      </c>
      <c r="D7556" t="s">
        <v>2</v>
      </c>
    </row>
    <row r="7557" spans="1:4" x14ac:dyDescent="0.25">
      <c r="A7557" t="s">
        <v>14914</v>
      </c>
      <c r="B7557" t="s">
        <v>14915</v>
      </c>
      <c r="D7557" t="s">
        <v>2</v>
      </c>
    </row>
    <row r="7558" spans="1:4" x14ac:dyDescent="0.25">
      <c r="A7558" t="s">
        <v>14916</v>
      </c>
      <c r="B7558" t="s">
        <v>14917</v>
      </c>
      <c r="D7558" t="s">
        <v>2</v>
      </c>
    </row>
    <row r="7559" spans="1:4" x14ac:dyDescent="0.25">
      <c r="A7559" t="s">
        <v>14918</v>
      </c>
      <c r="B7559" t="s">
        <v>14919</v>
      </c>
      <c r="D7559" t="s">
        <v>2</v>
      </c>
    </row>
    <row r="7560" spans="1:4" x14ac:dyDescent="0.25">
      <c r="A7560" t="s">
        <v>14920</v>
      </c>
      <c r="B7560" t="s">
        <v>14921</v>
      </c>
      <c r="D7560" t="s">
        <v>2</v>
      </c>
    </row>
    <row r="7561" spans="1:4" x14ac:dyDescent="0.25">
      <c r="A7561" t="s">
        <v>14922</v>
      </c>
      <c r="B7561" t="s">
        <v>14923</v>
      </c>
      <c r="D7561" t="s">
        <v>2</v>
      </c>
    </row>
    <row r="7562" spans="1:4" x14ac:dyDescent="0.25">
      <c r="A7562" t="s">
        <v>14924</v>
      </c>
      <c r="B7562" t="s">
        <v>14925</v>
      </c>
      <c r="D7562" t="s">
        <v>2</v>
      </c>
    </row>
    <row r="7563" spans="1:4" x14ac:dyDescent="0.25">
      <c r="A7563" t="s">
        <v>14926</v>
      </c>
      <c r="B7563" t="s">
        <v>14927</v>
      </c>
      <c r="D7563" t="s">
        <v>2</v>
      </c>
    </row>
    <row r="7564" spans="1:4" x14ac:dyDescent="0.25">
      <c r="A7564" t="s">
        <v>14928</v>
      </c>
      <c r="B7564" t="s">
        <v>14929</v>
      </c>
      <c r="D7564" t="s">
        <v>2</v>
      </c>
    </row>
    <row r="7565" spans="1:4" x14ac:dyDescent="0.25">
      <c r="A7565" t="s">
        <v>14930</v>
      </c>
      <c r="B7565" t="s">
        <v>14931</v>
      </c>
      <c r="D7565" t="s">
        <v>2</v>
      </c>
    </row>
    <row r="7566" spans="1:4" x14ac:dyDescent="0.25">
      <c r="A7566" t="s">
        <v>14932</v>
      </c>
      <c r="B7566" t="s">
        <v>14933</v>
      </c>
      <c r="D7566" t="s">
        <v>2</v>
      </c>
    </row>
    <row r="7567" spans="1:4" x14ac:dyDescent="0.25">
      <c r="A7567" t="s">
        <v>14934</v>
      </c>
      <c r="B7567" t="s">
        <v>14935</v>
      </c>
      <c r="D7567" t="s">
        <v>2</v>
      </c>
    </row>
    <row r="7568" spans="1:4" x14ac:dyDescent="0.25">
      <c r="A7568" t="s">
        <v>14936</v>
      </c>
      <c r="B7568" t="s">
        <v>14937</v>
      </c>
      <c r="D7568" t="s">
        <v>2</v>
      </c>
    </row>
    <row r="7569" spans="1:4" x14ac:dyDescent="0.25">
      <c r="A7569" t="s">
        <v>14938</v>
      </c>
      <c r="B7569" t="s">
        <v>14939</v>
      </c>
      <c r="D7569" t="s">
        <v>2</v>
      </c>
    </row>
    <row r="7570" spans="1:4" x14ac:dyDescent="0.25">
      <c r="A7570" t="s">
        <v>14940</v>
      </c>
      <c r="B7570" t="s">
        <v>14941</v>
      </c>
      <c r="D7570" t="s">
        <v>2</v>
      </c>
    </row>
    <row r="7571" spans="1:4" x14ac:dyDescent="0.25">
      <c r="A7571" t="s">
        <v>14942</v>
      </c>
      <c r="B7571" t="s">
        <v>14943</v>
      </c>
      <c r="D7571" t="s">
        <v>2</v>
      </c>
    </row>
    <row r="7572" spans="1:4" x14ac:dyDescent="0.25">
      <c r="A7572" t="s">
        <v>14944</v>
      </c>
      <c r="B7572" t="s">
        <v>14945</v>
      </c>
      <c r="D7572" t="s">
        <v>2</v>
      </c>
    </row>
    <row r="7573" spans="1:4" x14ac:dyDescent="0.25">
      <c r="A7573" t="s">
        <v>14946</v>
      </c>
      <c r="B7573" t="s">
        <v>14947</v>
      </c>
      <c r="D7573" t="s">
        <v>2</v>
      </c>
    </row>
    <row r="7574" spans="1:4" x14ac:dyDescent="0.25">
      <c r="A7574" t="s">
        <v>14948</v>
      </c>
      <c r="B7574" t="s">
        <v>14949</v>
      </c>
      <c r="D7574" t="s">
        <v>2</v>
      </c>
    </row>
    <row r="7575" spans="1:4" x14ac:dyDescent="0.25">
      <c r="A7575" t="s">
        <v>14950</v>
      </c>
      <c r="B7575" t="s">
        <v>14951</v>
      </c>
      <c r="D7575" t="s">
        <v>2</v>
      </c>
    </row>
    <row r="7576" spans="1:4" x14ac:dyDescent="0.25">
      <c r="A7576" t="s">
        <v>14952</v>
      </c>
      <c r="B7576" t="s">
        <v>14953</v>
      </c>
      <c r="D7576" t="s">
        <v>2</v>
      </c>
    </row>
    <row r="7577" spans="1:4" x14ac:dyDescent="0.25">
      <c r="A7577" t="s">
        <v>14954</v>
      </c>
      <c r="B7577" t="s">
        <v>14955</v>
      </c>
      <c r="D7577" t="s">
        <v>2</v>
      </c>
    </row>
    <row r="7578" spans="1:4" x14ac:dyDescent="0.25">
      <c r="A7578" t="s">
        <v>14956</v>
      </c>
      <c r="B7578" t="s">
        <v>14957</v>
      </c>
      <c r="D7578" t="s">
        <v>2</v>
      </c>
    </row>
    <row r="7579" spans="1:4" x14ac:dyDescent="0.25">
      <c r="A7579" t="s">
        <v>14958</v>
      </c>
      <c r="B7579" t="s">
        <v>14959</v>
      </c>
      <c r="D7579" t="s">
        <v>2</v>
      </c>
    </row>
    <row r="7580" spans="1:4" x14ac:dyDescent="0.25">
      <c r="A7580" t="s">
        <v>14960</v>
      </c>
      <c r="B7580" t="s">
        <v>14961</v>
      </c>
      <c r="D7580" t="s">
        <v>2</v>
      </c>
    </row>
    <row r="7581" spans="1:4" x14ac:dyDescent="0.25">
      <c r="A7581" t="s">
        <v>14962</v>
      </c>
      <c r="B7581" t="s">
        <v>14963</v>
      </c>
      <c r="D7581" t="s">
        <v>2</v>
      </c>
    </row>
    <row r="7582" spans="1:4" x14ac:dyDescent="0.25">
      <c r="A7582" t="s">
        <v>14964</v>
      </c>
      <c r="B7582" t="s">
        <v>14965</v>
      </c>
      <c r="D7582" t="s">
        <v>2</v>
      </c>
    </row>
    <row r="7583" spans="1:4" x14ac:dyDescent="0.25">
      <c r="A7583" t="s">
        <v>14966</v>
      </c>
      <c r="B7583" t="s">
        <v>14967</v>
      </c>
      <c r="D7583" t="s">
        <v>2</v>
      </c>
    </row>
    <row r="7584" spans="1:4" x14ac:dyDescent="0.25">
      <c r="A7584" t="s">
        <v>14968</v>
      </c>
      <c r="B7584" t="s">
        <v>14969</v>
      </c>
      <c r="D7584" t="s">
        <v>2</v>
      </c>
    </row>
    <row r="7585" spans="1:4" x14ac:dyDescent="0.25">
      <c r="A7585" t="s">
        <v>14970</v>
      </c>
      <c r="B7585" t="s">
        <v>14971</v>
      </c>
      <c r="D7585" t="s">
        <v>2</v>
      </c>
    </row>
    <row r="7586" spans="1:4" x14ac:dyDescent="0.25">
      <c r="A7586" t="s">
        <v>14972</v>
      </c>
      <c r="B7586" t="s">
        <v>14973</v>
      </c>
      <c r="D7586" t="s">
        <v>2</v>
      </c>
    </row>
    <row r="7587" spans="1:4" x14ac:dyDescent="0.25">
      <c r="A7587" t="s">
        <v>14974</v>
      </c>
      <c r="B7587" t="s">
        <v>14975</v>
      </c>
      <c r="D7587" t="s">
        <v>2</v>
      </c>
    </row>
    <row r="7588" spans="1:4" x14ac:dyDescent="0.25">
      <c r="A7588" t="s">
        <v>14976</v>
      </c>
      <c r="B7588" t="s">
        <v>14977</v>
      </c>
      <c r="D7588" t="s">
        <v>2</v>
      </c>
    </row>
    <row r="7589" spans="1:4" x14ac:dyDescent="0.25">
      <c r="A7589" t="s">
        <v>14978</v>
      </c>
      <c r="B7589" t="s">
        <v>14979</v>
      </c>
      <c r="D7589" t="s">
        <v>2</v>
      </c>
    </row>
    <row r="7590" spans="1:4" x14ac:dyDescent="0.25">
      <c r="A7590" t="s">
        <v>14980</v>
      </c>
      <c r="B7590" t="s">
        <v>14981</v>
      </c>
      <c r="D7590" t="s">
        <v>2</v>
      </c>
    </row>
    <row r="7591" spans="1:4" x14ac:dyDescent="0.25">
      <c r="A7591" t="s">
        <v>14982</v>
      </c>
      <c r="B7591" t="s">
        <v>14983</v>
      </c>
      <c r="D7591" t="s">
        <v>2</v>
      </c>
    </row>
    <row r="7592" spans="1:4" x14ac:dyDescent="0.25">
      <c r="A7592" t="s">
        <v>14984</v>
      </c>
      <c r="B7592" t="s">
        <v>14985</v>
      </c>
      <c r="D7592" t="s">
        <v>2</v>
      </c>
    </row>
    <row r="7593" spans="1:4" x14ac:dyDescent="0.25">
      <c r="A7593" t="s">
        <v>14986</v>
      </c>
      <c r="B7593" t="s">
        <v>14987</v>
      </c>
      <c r="D7593" t="s">
        <v>2</v>
      </c>
    </row>
    <row r="7594" spans="1:4" x14ac:dyDescent="0.25">
      <c r="A7594" t="s">
        <v>14988</v>
      </c>
      <c r="B7594" t="s">
        <v>14989</v>
      </c>
      <c r="D7594" t="s">
        <v>2</v>
      </c>
    </row>
    <row r="7595" spans="1:4" x14ac:dyDescent="0.25">
      <c r="A7595" t="s">
        <v>14990</v>
      </c>
      <c r="B7595" t="s">
        <v>14991</v>
      </c>
      <c r="D7595" t="s">
        <v>2</v>
      </c>
    </row>
    <row r="7596" spans="1:4" x14ac:dyDescent="0.25">
      <c r="A7596" t="s">
        <v>14992</v>
      </c>
      <c r="B7596" t="s">
        <v>14993</v>
      </c>
      <c r="D7596" t="s">
        <v>2</v>
      </c>
    </row>
    <row r="7597" spans="1:4" x14ac:dyDescent="0.25">
      <c r="A7597" t="s">
        <v>14994</v>
      </c>
      <c r="B7597" t="s">
        <v>14995</v>
      </c>
      <c r="D7597" t="s">
        <v>2</v>
      </c>
    </row>
    <row r="7598" spans="1:4" x14ac:dyDescent="0.25">
      <c r="A7598" t="s">
        <v>14996</v>
      </c>
      <c r="B7598" t="s">
        <v>14997</v>
      </c>
      <c r="D7598" t="s">
        <v>2</v>
      </c>
    </row>
    <row r="7599" spans="1:4" x14ac:dyDescent="0.25">
      <c r="A7599" t="s">
        <v>14998</v>
      </c>
      <c r="B7599" t="s">
        <v>14999</v>
      </c>
      <c r="D7599" t="s">
        <v>2</v>
      </c>
    </row>
    <row r="7600" spans="1:4" x14ac:dyDescent="0.25">
      <c r="A7600" t="s">
        <v>15000</v>
      </c>
      <c r="B7600" t="s">
        <v>15001</v>
      </c>
      <c r="D7600" t="s">
        <v>2</v>
      </c>
    </row>
    <row r="7601" spans="1:4" x14ac:dyDescent="0.25">
      <c r="A7601" t="s">
        <v>15002</v>
      </c>
      <c r="B7601" t="s">
        <v>15003</v>
      </c>
      <c r="D7601" t="s">
        <v>2</v>
      </c>
    </row>
    <row r="7602" spans="1:4" x14ac:dyDescent="0.25">
      <c r="A7602" t="s">
        <v>15004</v>
      </c>
      <c r="B7602" t="s">
        <v>15005</v>
      </c>
      <c r="D7602" t="s">
        <v>2</v>
      </c>
    </row>
    <row r="7603" spans="1:4" x14ac:dyDescent="0.25">
      <c r="A7603" t="s">
        <v>15006</v>
      </c>
      <c r="B7603" t="s">
        <v>15007</v>
      </c>
      <c r="D7603" t="s">
        <v>2</v>
      </c>
    </row>
    <row r="7604" spans="1:4" x14ac:dyDescent="0.25">
      <c r="A7604" t="s">
        <v>15008</v>
      </c>
      <c r="B7604" t="s">
        <v>15009</v>
      </c>
      <c r="D7604" t="s">
        <v>2</v>
      </c>
    </row>
    <row r="7605" spans="1:4" x14ac:dyDescent="0.25">
      <c r="A7605" t="s">
        <v>15010</v>
      </c>
      <c r="B7605" t="s">
        <v>15011</v>
      </c>
      <c r="D7605" t="s">
        <v>2</v>
      </c>
    </row>
    <row r="7606" spans="1:4" x14ac:dyDescent="0.25">
      <c r="A7606" t="s">
        <v>15012</v>
      </c>
      <c r="B7606" t="s">
        <v>15013</v>
      </c>
      <c r="D7606" t="s">
        <v>2</v>
      </c>
    </row>
    <row r="7607" spans="1:4" x14ac:dyDescent="0.25">
      <c r="A7607" t="s">
        <v>15014</v>
      </c>
      <c r="B7607" t="s">
        <v>15015</v>
      </c>
      <c r="D7607" t="s">
        <v>2</v>
      </c>
    </row>
    <row r="7608" spans="1:4" x14ac:dyDescent="0.25">
      <c r="A7608" t="s">
        <v>15016</v>
      </c>
      <c r="B7608" t="s">
        <v>15017</v>
      </c>
      <c r="D7608" t="s">
        <v>2</v>
      </c>
    </row>
    <row r="7609" spans="1:4" x14ac:dyDescent="0.25">
      <c r="A7609" t="s">
        <v>15018</v>
      </c>
      <c r="B7609" t="s">
        <v>15019</v>
      </c>
      <c r="D7609" t="s">
        <v>2</v>
      </c>
    </row>
    <row r="7610" spans="1:4" x14ac:dyDescent="0.25">
      <c r="A7610" t="s">
        <v>15020</v>
      </c>
      <c r="B7610" t="s">
        <v>15021</v>
      </c>
      <c r="D7610" t="s">
        <v>2</v>
      </c>
    </row>
    <row r="7611" spans="1:4" x14ac:dyDescent="0.25">
      <c r="A7611" t="s">
        <v>15022</v>
      </c>
      <c r="B7611" t="s">
        <v>15023</v>
      </c>
      <c r="D7611" t="s">
        <v>2</v>
      </c>
    </row>
    <row r="7612" spans="1:4" x14ac:dyDescent="0.25">
      <c r="A7612" t="s">
        <v>15024</v>
      </c>
      <c r="B7612" t="s">
        <v>15025</v>
      </c>
      <c r="D7612" t="s">
        <v>2</v>
      </c>
    </row>
    <row r="7613" spans="1:4" x14ac:dyDescent="0.25">
      <c r="A7613" t="s">
        <v>15026</v>
      </c>
      <c r="B7613" t="s">
        <v>15027</v>
      </c>
      <c r="D7613" t="s">
        <v>2</v>
      </c>
    </row>
    <row r="7614" spans="1:4" x14ac:dyDescent="0.25">
      <c r="A7614" t="s">
        <v>15028</v>
      </c>
      <c r="B7614" t="s">
        <v>15029</v>
      </c>
      <c r="D7614" t="s">
        <v>2</v>
      </c>
    </row>
    <row r="7615" spans="1:4" x14ac:dyDescent="0.25">
      <c r="A7615" t="s">
        <v>15030</v>
      </c>
      <c r="B7615" t="s">
        <v>15031</v>
      </c>
      <c r="D7615" t="s">
        <v>2</v>
      </c>
    </row>
    <row r="7616" spans="1:4" x14ac:dyDescent="0.25">
      <c r="A7616" t="s">
        <v>15032</v>
      </c>
      <c r="B7616" t="s">
        <v>15033</v>
      </c>
      <c r="D7616" t="s">
        <v>2</v>
      </c>
    </row>
    <row r="7617" spans="1:4" x14ac:dyDescent="0.25">
      <c r="A7617" t="s">
        <v>15034</v>
      </c>
      <c r="B7617" t="s">
        <v>15035</v>
      </c>
      <c r="D7617" t="s">
        <v>2</v>
      </c>
    </row>
    <row r="7618" spans="1:4" x14ac:dyDescent="0.25">
      <c r="A7618" t="s">
        <v>15036</v>
      </c>
      <c r="B7618" t="s">
        <v>14997</v>
      </c>
      <c r="D7618" t="s">
        <v>2</v>
      </c>
    </row>
    <row r="7619" spans="1:4" x14ac:dyDescent="0.25">
      <c r="A7619" t="s">
        <v>15037</v>
      </c>
      <c r="B7619" t="s">
        <v>15038</v>
      </c>
      <c r="D7619" t="s">
        <v>2</v>
      </c>
    </row>
    <row r="7620" spans="1:4" x14ac:dyDescent="0.25">
      <c r="A7620" t="s">
        <v>15039</v>
      </c>
      <c r="B7620" t="s">
        <v>15040</v>
      </c>
      <c r="D7620" t="s">
        <v>2</v>
      </c>
    </row>
    <row r="7621" spans="1:4" x14ac:dyDescent="0.25">
      <c r="A7621" t="s">
        <v>15041</v>
      </c>
      <c r="B7621" t="s">
        <v>15042</v>
      </c>
      <c r="D7621" t="s">
        <v>2</v>
      </c>
    </row>
    <row r="7622" spans="1:4" x14ac:dyDescent="0.25">
      <c r="A7622" t="s">
        <v>15043</v>
      </c>
      <c r="B7622" t="s">
        <v>15044</v>
      </c>
      <c r="D7622" t="s">
        <v>2</v>
      </c>
    </row>
    <row r="7623" spans="1:4" x14ac:dyDescent="0.25">
      <c r="A7623" t="s">
        <v>15045</v>
      </c>
      <c r="B7623" t="s">
        <v>15046</v>
      </c>
      <c r="D7623" t="s">
        <v>2</v>
      </c>
    </row>
    <row r="7624" spans="1:4" x14ac:dyDescent="0.25">
      <c r="A7624" t="s">
        <v>15047</v>
      </c>
      <c r="B7624" t="s">
        <v>15048</v>
      </c>
      <c r="D7624" t="s">
        <v>2</v>
      </c>
    </row>
    <row r="7625" spans="1:4" x14ac:dyDescent="0.25">
      <c r="A7625" t="s">
        <v>15049</v>
      </c>
      <c r="B7625" t="s">
        <v>15050</v>
      </c>
      <c r="D7625" t="s">
        <v>2</v>
      </c>
    </row>
    <row r="7626" spans="1:4" x14ac:dyDescent="0.25">
      <c r="A7626" t="s">
        <v>15051</v>
      </c>
      <c r="B7626" t="s">
        <v>15052</v>
      </c>
      <c r="D7626" t="s">
        <v>2</v>
      </c>
    </row>
    <row r="7627" spans="1:4" x14ac:dyDescent="0.25">
      <c r="A7627" t="s">
        <v>15053</v>
      </c>
      <c r="B7627" t="s">
        <v>15054</v>
      </c>
      <c r="D7627" t="s">
        <v>2</v>
      </c>
    </row>
    <row r="7628" spans="1:4" x14ac:dyDescent="0.25">
      <c r="A7628" t="s">
        <v>15055</v>
      </c>
      <c r="B7628" t="s">
        <v>15056</v>
      </c>
      <c r="D7628" t="s">
        <v>2</v>
      </c>
    </row>
    <row r="7629" spans="1:4" x14ac:dyDescent="0.25">
      <c r="A7629" t="s">
        <v>15057</v>
      </c>
      <c r="B7629" t="s">
        <v>15058</v>
      </c>
      <c r="D7629" t="s">
        <v>2</v>
      </c>
    </row>
    <row r="7630" spans="1:4" x14ac:dyDescent="0.25">
      <c r="A7630" t="s">
        <v>15059</v>
      </c>
      <c r="B7630" t="s">
        <v>15060</v>
      </c>
      <c r="D7630" t="s">
        <v>2</v>
      </c>
    </row>
    <row r="7631" spans="1:4" x14ac:dyDescent="0.25">
      <c r="A7631" t="s">
        <v>15061</v>
      </c>
      <c r="B7631" t="s">
        <v>15063</v>
      </c>
      <c r="D7631" t="s">
        <v>2</v>
      </c>
    </row>
    <row r="7632" spans="1:4" x14ac:dyDescent="0.25">
      <c r="A7632" t="s">
        <v>15062</v>
      </c>
    </row>
    <row r="7633" spans="1:4" x14ac:dyDescent="0.25">
      <c r="A7633" t="s">
        <v>15064</v>
      </c>
      <c r="B7633" t="s">
        <v>15065</v>
      </c>
      <c r="D7633" t="s">
        <v>2</v>
      </c>
    </row>
    <row r="7634" spans="1:4" x14ac:dyDescent="0.25">
      <c r="A7634" t="s">
        <v>15066</v>
      </c>
      <c r="B7634" t="s">
        <v>15067</v>
      </c>
      <c r="D7634" t="s">
        <v>2</v>
      </c>
    </row>
    <row r="7635" spans="1:4" x14ac:dyDescent="0.25">
      <c r="A7635" t="s">
        <v>15068</v>
      </c>
      <c r="B7635" t="s">
        <v>15069</v>
      </c>
      <c r="D7635" t="s">
        <v>2</v>
      </c>
    </row>
    <row r="7636" spans="1:4" x14ac:dyDescent="0.25">
      <c r="A7636" t="s">
        <v>15070</v>
      </c>
      <c r="B7636" t="s">
        <v>15071</v>
      </c>
      <c r="D7636" t="s">
        <v>2</v>
      </c>
    </row>
    <row r="7637" spans="1:4" x14ac:dyDescent="0.25">
      <c r="A7637" t="s">
        <v>15072</v>
      </c>
      <c r="B7637" t="s">
        <v>15073</v>
      </c>
      <c r="D7637" t="s">
        <v>2</v>
      </c>
    </row>
    <row r="7638" spans="1:4" x14ac:dyDescent="0.25">
      <c r="A7638" t="s">
        <v>15074</v>
      </c>
      <c r="B7638" t="s">
        <v>15075</v>
      </c>
      <c r="D7638" t="s">
        <v>2</v>
      </c>
    </row>
    <row r="7639" spans="1:4" x14ac:dyDescent="0.25">
      <c r="A7639" t="s">
        <v>15076</v>
      </c>
      <c r="B7639" t="s">
        <v>15077</v>
      </c>
      <c r="D7639" t="s">
        <v>2</v>
      </c>
    </row>
    <row r="7640" spans="1:4" x14ac:dyDescent="0.25">
      <c r="A7640" t="s">
        <v>15078</v>
      </c>
      <c r="B7640" t="s">
        <v>15079</v>
      </c>
      <c r="D7640" t="s">
        <v>2</v>
      </c>
    </row>
    <row r="7641" spans="1:4" x14ac:dyDescent="0.25">
      <c r="A7641" t="s">
        <v>15080</v>
      </c>
      <c r="B7641" t="s">
        <v>15081</v>
      </c>
      <c r="D7641" t="s">
        <v>2</v>
      </c>
    </row>
    <row r="7642" spans="1:4" x14ac:dyDescent="0.25">
      <c r="A7642" t="s">
        <v>15082</v>
      </c>
      <c r="B7642" t="s">
        <v>15083</v>
      </c>
      <c r="D7642" t="s">
        <v>2</v>
      </c>
    </row>
    <row r="7643" spans="1:4" x14ac:dyDescent="0.25">
      <c r="A7643" t="s">
        <v>15084</v>
      </c>
      <c r="B7643" t="s">
        <v>15085</v>
      </c>
      <c r="D7643" t="s">
        <v>2</v>
      </c>
    </row>
    <row r="7644" spans="1:4" x14ac:dyDescent="0.25">
      <c r="A7644" t="s">
        <v>15086</v>
      </c>
      <c r="B7644" t="s">
        <v>15087</v>
      </c>
      <c r="D7644" t="s">
        <v>2</v>
      </c>
    </row>
    <row r="7645" spans="1:4" x14ac:dyDescent="0.25">
      <c r="A7645" t="s">
        <v>15088</v>
      </c>
      <c r="B7645" t="s">
        <v>15089</v>
      </c>
      <c r="D7645" t="s">
        <v>2</v>
      </c>
    </row>
    <row r="7646" spans="1:4" x14ac:dyDescent="0.25">
      <c r="A7646" t="s">
        <v>15090</v>
      </c>
      <c r="B7646" t="s">
        <v>15091</v>
      </c>
      <c r="D7646" t="s">
        <v>2</v>
      </c>
    </row>
    <row r="7647" spans="1:4" x14ac:dyDescent="0.25">
      <c r="A7647" t="s">
        <v>15092</v>
      </c>
      <c r="B7647" t="s">
        <v>15093</v>
      </c>
      <c r="D7647" t="s">
        <v>2</v>
      </c>
    </row>
    <row r="7648" spans="1:4" x14ac:dyDescent="0.25">
      <c r="A7648" t="s">
        <v>15094</v>
      </c>
      <c r="B7648" t="s">
        <v>15095</v>
      </c>
      <c r="D7648" t="s">
        <v>2</v>
      </c>
    </row>
    <row r="7649" spans="1:4" x14ac:dyDescent="0.25">
      <c r="A7649" t="s">
        <v>15096</v>
      </c>
      <c r="B7649" t="s">
        <v>15097</v>
      </c>
      <c r="D7649" t="s">
        <v>2</v>
      </c>
    </row>
    <row r="7650" spans="1:4" x14ac:dyDescent="0.25">
      <c r="A7650" t="s">
        <v>15098</v>
      </c>
      <c r="B7650" t="s">
        <v>15099</v>
      </c>
      <c r="D7650" t="s">
        <v>2</v>
      </c>
    </row>
    <row r="7651" spans="1:4" x14ac:dyDescent="0.25">
      <c r="A7651" t="s">
        <v>15100</v>
      </c>
      <c r="B7651" t="s">
        <v>15101</v>
      </c>
      <c r="D7651" t="s">
        <v>2</v>
      </c>
    </row>
    <row r="7652" spans="1:4" x14ac:dyDescent="0.25">
      <c r="A7652" t="s">
        <v>15102</v>
      </c>
      <c r="B7652" t="s">
        <v>15103</v>
      </c>
      <c r="D7652" t="s">
        <v>2</v>
      </c>
    </row>
    <row r="7653" spans="1:4" x14ac:dyDescent="0.25">
      <c r="A7653" t="s">
        <v>15104</v>
      </c>
      <c r="B7653" t="s">
        <v>15105</v>
      </c>
      <c r="D7653" t="s">
        <v>2</v>
      </c>
    </row>
    <row r="7654" spans="1:4" x14ac:dyDescent="0.25">
      <c r="A7654" t="s">
        <v>15106</v>
      </c>
      <c r="B7654" t="s">
        <v>15107</v>
      </c>
      <c r="D7654" t="s">
        <v>2</v>
      </c>
    </row>
    <row r="7655" spans="1:4" x14ac:dyDescent="0.25">
      <c r="A7655" t="s">
        <v>15108</v>
      </c>
      <c r="B7655" t="s">
        <v>15109</v>
      </c>
      <c r="D7655" t="s">
        <v>2</v>
      </c>
    </row>
    <row r="7656" spans="1:4" x14ac:dyDescent="0.25">
      <c r="A7656" t="s">
        <v>15110</v>
      </c>
      <c r="B7656" t="s">
        <v>15111</v>
      </c>
      <c r="D7656" t="s">
        <v>2</v>
      </c>
    </row>
    <row r="7657" spans="1:4" x14ac:dyDescent="0.25">
      <c r="A7657" t="s">
        <v>15112</v>
      </c>
      <c r="B7657" t="s">
        <v>15113</v>
      </c>
      <c r="D7657" t="s">
        <v>2</v>
      </c>
    </row>
    <row r="7658" spans="1:4" x14ac:dyDescent="0.25">
      <c r="A7658" t="s">
        <v>15114</v>
      </c>
      <c r="B7658" t="s">
        <v>15115</v>
      </c>
      <c r="D7658" t="s">
        <v>2</v>
      </c>
    </row>
    <row r="7659" spans="1:4" x14ac:dyDescent="0.25">
      <c r="A7659" t="s">
        <v>15116</v>
      </c>
      <c r="B7659" t="s">
        <v>15117</v>
      </c>
      <c r="D7659" t="s">
        <v>2</v>
      </c>
    </row>
    <row r="7660" spans="1:4" x14ac:dyDescent="0.25">
      <c r="A7660" t="s">
        <v>15118</v>
      </c>
      <c r="B7660" t="s">
        <v>15119</v>
      </c>
      <c r="D7660" t="s">
        <v>2</v>
      </c>
    </row>
    <row r="7661" spans="1:4" x14ac:dyDescent="0.25">
      <c r="A7661" t="s">
        <v>15120</v>
      </c>
      <c r="B7661" t="s">
        <v>15121</v>
      </c>
      <c r="D7661" t="s">
        <v>2</v>
      </c>
    </row>
    <row r="7662" spans="1:4" x14ac:dyDescent="0.25">
      <c r="A7662" t="s">
        <v>15122</v>
      </c>
      <c r="B7662" t="s">
        <v>15123</v>
      </c>
      <c r="D7662" t="s">
        <v>2</v>
      </c>
    </row>
    <row r="7663" spans="1:4" x14ac:dyDescent="0.25">
      <c r="A7663" t="s">
        <v>15124</v>
      </c>
      <c r="B7663" t="s">
        <v>15125</v>
      </c>
      <c r="D7663" t="s">
        <v>2</v>
      </c>
    </row>
    <row r="7664" spans="1:4" x14ac:dyDescent="0.25">
      <c r="A7664" t="s">
        <v>15126</v>
      </c>
      <c r="B7664" t="s">
        <v>15127</v>
      </c>
      <c r="D7664" t="s">
        <v>2</v>
      </c>
    </row>
    <row r="7665" spans="1:4" x14ac:dyDescent="0.25">
      <c r="A7665" t="s">
        <v>15128</v>
      </c>
      <c r="B7665" t="s">
        <v>15129</v>
      </c>
      <c r="D7665" t="s">
        <v>2</v>
      </c>
    </row>
    <row r="7666" spans="1:4" x14ac:dyDescent="0.25">
      <c r="A7666" t="s">
        <v>15130</v>
      </c>
      <c r="B7666" t="s">
        <v>15131</v>
      </c>
      <c r="D7666" t="s">
        <v>2</v>
      </c>
    </row>
    <row r="7667" spans="1:4" x14ac:dyDescent="0.25">
      <c r="A7667" t="s">
        <v>15132</v>
      </c>
      <c r="B7667" t="s">
        <v>15133</v>
      </c>
      <c r="D7667" t="s">
        <v>2</v>
      </c>
    </row>
    <row r="7668" spans="1:4" x14ac:dyDescent="0.25">
      <c r="A7668" t="s">
        <v>15134</v>
      </c>
      <c r="B7668" t="s">
        <v>15135</v>
      </c>
      <c r="D7668" t="s">
        <v>2</v>
      </c>
    </row>
    <row r="7669" spans="1:4" x14ac:dyDescent="0.25">
      <c r="A7669" t="s">
        <v>15136</v>
      </c>
      <c r="B7669" t="s">
        <v>15137</v>
      </c>
      <c r="D7669" t="s">
        <v>2</v>
      </c>
    </row>
    <row r="7670" spans="1:4" x14ac:dyDescent="0.25">
      <c r="A7670" t="s">
        <v>15138</v>
      </c>
      <c r="B7670" t="s">
        <v>15139</v>
      </c>
      <c r="D7670" t="s">
        <v>2</v>
      </c>
    </row>
    <row r="7671" spans="1:4" x14ac:dyDescent="0.25">
      <c r="A7671" t="s">
        <v>15140</v>
      </c>
      <c r="B7671" t="s">
        <v>15141</v>
      </c>
      <c r="D7671" t="s">
        <v>2</v>
      </c>
    </row>
    <row r="7672" spans="1:4" x14ac:dyDescent="0.25">
      <c r="A7672" t="s">
        <v>15142</v>
      </c>
      <c r="B7672" t="s">
        <v>15143</v>
      </c>
      <c r="D7672" t="s">
        <v>2</v>
      </c>
    </row>
    <row r="7673" spans="1:4" x14ac:dyDescent="0.25">
      <c r="A7673" t="s">
        <v>15144</v>
      </c>
      <c r="B7673" t="s">
        <v>15145</v>
      </c>
      <c r="D7673" t="s">
        <v>2</v>
      </c>
    </row>
    <row r="7674" spans="1:4" x14ac:dyDescent="0.25">
      <c r="A7674" t="s">
        <v>15146</v>
      </c>
      <c r="B7674" t="s">
        <v>15147</v>
      </c>
      <c r="D7674" t="s">
        <v>2</v>
      </c>
    </row>
    <row r="7675" spans="1:4" x14ac:dyDescent="0.25">
      <c r="A7675" t="s">
        <v>15148</v>
      </c>
      <c r="B7675" t="s">
        <v>15149</v>
      </c>
      <c r="D7675" t="s">
        <v>2</v>
      </c>
    </row>
    <row r="7676" spans="1:4" x14ac:dyDescent="0.25">
      <c r="A7676" t="s">
        <v>15150</v>
      </c>
      <c r="B7676" t="s">
        <v>15151</v>
      </c>
      <c r="D7676" t="s">
        <v>2</v>
      </c>
    </row>
    <row r="7677" spans="1:4" x14ac:dyDescent="0.25">
      <c r="A7677" t="s">
        <v>15152</v>
      </c>
      <c r="B7677" t="s">
        <v>15153</v>
      </c>
      <c r="D7677" t="s">
        <v>2</v>
      </c>
    </row>
    <row r="7678" spans="1:4" x14ac:dyDescent="0.25">
      <c r="A7678" t="s">
        <v>15154</v>
      </c>
      <c r="B7678" t="s">
        <v>15155</v>
      </c>
      <c r="D7678" t="s">
        <v>2</v>
      </c>
    </row>
    <row r="7679" spans="1:4" x14ac:dyDescent="0.25">
      <c r="A7679" t="s">
        <v>15156</v>
      </c>
      <c r="B7679" t="s">
        <v>15157</v>
      </c>
      <c r="D7679" t="s">
        <v>2</v>
      </c>
    </row>
    <row r="7680" spans="1:4" x14ac:dyDescent="0.25">
      <c r="A7680" t="s">
        <v>15158</v>
      </c>
      <c r="B7680" t="s">
        <v>15159</v>
      </c>
      <c r="D7680" t="s">
        <v>2</v>
      </c>
    </row>
    <row r="7681" spans="1:4" x14ac:dyDescent="0.25">
      <c r="A7681" t="s">
        <v>15160</v>
      </c>
      <c r="B7681" t="s">
        <v>15161</v>
      </c>
      <c r="D7681" t="s">
        <v>2</v>
      </c>
    </row>
    <row r="7682" spans="1:4" x14ac:dyDescent="0.25">
      <c r="A7682" t="s">
        <v>15162</v>
      </c>
      <c r="B7682" t="s">
        <v>15163</v>
      </c>
      <c r="D7682" t="s">
        <v>2</v>
      </c>
    </row>
    <row r="7683" spans="1:4" x14ac:dyDescent="0.25">
      <c r="A7683" t="s">
        <v>15164</v>
      </c>
      <c r="B7683" t="s">
        <v>15165</v>
      </c>
      <c r="D7683" t="s">
        <v>2</v>
      </c>
    </row>
    <row r="7684" spans="1:4" x14ac:dyDescent="0.25">
      <c r="A7684" t="s">
        <v>15166</v>
      </c>
      <c r="B7684" t="s">
        <v>15167</v>
      </c>
      <c r="D7684" t="s">
        <v>2</v>
      </c>
    </row>
    <row r="7685" spans="1:4" x14ac:dyDescent="0.25">
      <c r="A7685" t="s">
        <v>15168</v>
      </c>
      <c r="B7685" t="s">
        <v>15169</v>
      </c>
      <c r="D7685" t="s">
        <v>2</v>
      </c>
    </row>
    <row r="7686" spans="1:4" x14ac:dyDescent="0.25">
      <c r="A7686" t="s">
        <v>15170</v>
      </c>
      <c r="B7686" t="s">
        <v>15171</v>
      </c>
      <c r="D7686" t="s">
        <v>2</v>
      </c>
    </row>
    <row r="7687" spans="1:4" x14ac:dyDescent="0.25">
      <c r="A7687" t="s">
        <v>15172</v>
      </c>
      <c r="B7687" t="s">
        <v>15173</v>
      </c>
      <c r="D7687" t="s">
        <v>2</v>
      </c>
    </row>
    <row r="7688" spans="1:4" x14ac:dyDescent="0.25">
      <c r="A7688" t="s">
        <v>15174</v>
      </c>
      <c r="B7688" t="s">
        <v>15175</v>
      </c>
      <c r="D7688" t="s">
        <v>2</v>
      </c>
    </row>
    <row r="7689" spans="1:4" x14ac:dyDescent="0.25">
      <c r="A7689" t="s">
        <v>15176</v>
      </c>
      <c r="B7689" t="s">
        <v>15177</v>
      </c>
      <c r="D7689" t="s">
        <v>2</v>
      </c>
    </row>
    <row r="7690" spans="1:4" x14ac:dyDescent="0.25">
      <c r="A7690" t="s">
        <v>15178</v>
      </c>
      <c r="B7690" t="s">
        <v>15179</v>
      </c>
      <c r="D7690" t="s">
        <v>2</v>
      </c>
    </row>
    <row r="7691" spans="1:4" x14ac:dyDescent="0.25">
      <c r="A7691" t="s">
        <v>15180</v>
      </c>
      <c r="B7691" t="s">
        <v>15181</v>
      </c>
      <c r="D7691" t="s">
        <v>2</v>
      </c>
    </row>
    <row r="7692" spans="1:4" x14ac:dyDescent="0.25">
      <c r="A7692" t="s">
        <v>15182</v>
      </c>
      <c r="B7692" t="s">
        <v>15183</v>
      </c>
      <c r="D7692" t="s">
        <v>2</v>
      </c>
    </row>
    <row r="7693" spans="1:4" x14ac:dyDescent="0.25">
      <c r="A7693" t="s">
        <v>15184</v>
      </c>
      <c r="B7693" t="s">
        <v>15185</v>
      </c>
      <c r="D7693" t="s">
        <v>2</v>
      </c>
    </row>
    <row r="7694" spans="1:4" x14ac:dyDescent="0.25">
      <c r="A7694" t="s">
        <v>15186</v>
      </c>
      <c r="B7694" t="s">
        <v>15187</v>
      </c>
      <c r="D7694" t="s">
        <v>2</v>
      </c>
    </row>
    <row r="7695" spans="1:4" x14ac:dyDescent="0.25">
      <c r="A7695" t="s">
        <v>15188</v>
      </c>
      <c r="B7695" t="s">
        <v>15189</v>
      </c>
      <c r="D7695" t="s">
        <v>2</v>
      </c>
    </row>
    <row r="7696" spans="1:4" x14ac:dyDescent="0.25">
      <c r="A7696" t="s">
        <v>15190</v>
      </c>
      <c r="B7696" t="s">
        <v>15191</v>
      </c>
      <c r="D7696" t="s">
        <v>2</v>
      </c>
    </row>
    <row r="7697" spans="1:4" x14ac:dyDescent="0.25">
      <c r="A7697" t="s">
        <v>15192</v>
      </c>
      <c r="B7697" t="s">
        <v>15193</v>
      </c>
      <c r="D7697" t="s">
        <v>2</v>
      </c>
    </row>
    <row r="7698" spans="1:4" x14ac:dyDescent="0.25">
      <c r="A7698" t="s">
        <v>15194</v>
      </c>
      <c r="B7698" t="s">
        <v>15195</v>
      </c>
      <c r="D7698" t="s">
        <v>2</v>
      </c>
    </row>
    <row r="7699" spans="1:4" x14ac:dyDescent="0.25">
      <c r="A7699" t="s">
        <v>15196</v>
      </c>
      <c r="B7699" t="s">
        <v>15197</v>
      </c>
      <c r="D7699" t="s">
        <v>2</v>
      </c>
    </row>
    <row r="7700" spans="1:4" x14ac:dyDescent="0.25">
      <c r="A7700" t="s">
        <v>15198</v>
      </c>
      <c r="B7700" t="s">
        <v>15199</v>
      </c>
      <c r="D7700" t="s">
        <v>2</v>
      </c>
    </row>
    <row r="7701" spans="1:4" x14ac:dyDescent="0.25">
      <c r="A7701" t="s">
        <v>15200</v>
      </c>
      <c r="B7701" t="s">
        <v>15201</v>
      </c>
      <c r="D7701" t="s">
        <v>2</v>
      </c>
    </row>
    <row r="7702" spans="1:4" x14ac:dyDescent="0.25">
      <c r="A7702" t="s">
        <v>15202</v>
      </c>
      <c r="B7702" t="s">
        <v>15203</v>
      </c>
      <c r="D7702" t="s">
        <v>2</v>
      </c>
    </row>
    <row r="7703" spans="1:4" x14ac:dyDescent="0.25">
      <c r="A7703" t="s">
        <v>15204</v>
      </c>
      <c r="B7703" t="s">
        <v>15205</v>
      </c>
      <c r="D7703" t="s">
        <v>2</v>
      </c>
    </row>
    <row r="7704" spans="1:4" x14ac:dyDescent="0.25">
      <c r="A7704" t="s">
        <v>15206</v>
      </c>
      <c r="B7704" t="s">
        <v>15207</v>
      </c>
      <c r="D7704" t="s">
        <v>2</v>
      </c>
    </row>
    <row r="7705" spans="1:4" x14ac:dyDescent="0.25">
      <c r="A7705" t="s">
        <v>15208</v>
      </c>
      <c r="B7705" t="s">
        <v>15209</v>
      </c>
      <c r="D7705" t="s">
        <v>2</v>
      </c>
    </row>
    <row r="7706" spans="1:4" x14ac:dyDescent="0.25">
      <c r="A7706" t="s">
        <v>15210</v>
      </c>
      <c r="B7706" t="s">
        <v>15211</v>
      </c>
      <c r="D7706" t="s">
        <v>2</v>
      </c>
    </row>
    <row r="7707" spans="1:4" x14ac:dyDescent="0.25">
      <c r="A7707" t="s">
        <v>15212</v>
      </c>
      <c r="B7707" t="s">
        <v>15213</v>
      </c>
      <c r="D7707" t="s">
        <v>2</v>
      </c>
    </row>
    <row r="7708" spans="1:4" x14ac:dyDescent="0.25">
      <c r="A7708" t="s">
        <v>15214</v>
      </c>
      <c r="B7708" t="s">
        <v>15215</v>
      </c>
      <c r="D7708" t="s">
        <v>2</v>
      </c>
    </row>
    <row r="7709" spans="1:4" x14ac:dyDescent="0.25">
      <c r="A7709" t="s">
        <v>15216</v>
      </c>
      <c r="B7709" t="s">
        <v>15217</v>
      </c>
      <c r="D7709" t="s">
        <v>2</v>
      </c>
    </row>
    <row r="7710" spans="1:4" x14ac:dyDescent="0.25">
      <c r="A7710" t="s">
        <v>15218</v>
      </c>
      <c r="B7710" t="s">
        <v>15219</v>
      </c>
      <c r="D7710" t="s">
        <v>2</v>
      </c>
    </row>
    <row r="7711" spans="1:4" x14ac:dyDescent="0.25">
      <c r="A7711" t="s">
        <v>15220</v>
      </c>
      <c r="B7711" t="s">
        <v>15221</v>
      </c>
      <c r="D7711" t="s">
        <v>2</v>
      </c>
    </row>
    <row r="7712" spans="1:4" x14ac:dyDescent="0.25">
      <c r="A7712" t="s">
        <v>15222</v>
      </c>
      <c r="B7712" t="s">
        <v>15223</v>
      </c>
      <c r="D7712" t="s">
        <v>2</v>
      </c>
    </row>
    <row r="7713" spans="1:4" x14ac:dyDescent="0.25">
      <c r="A7713" t="s">
        <v>15224</v>
      </c>
      <c r="B7713" t="s">
        <v>15225</v>
      </c>
      <c r="D7713" t="s">
        <v>2</v>
      </c>
    </row>
    <row r="7714" spans="1:4" x14ac:dyDescent="0.25">
      <c r="A7714" t="s">
        <v>15226</v>
      </c>
      <c r="B7714" t="s">
        <v>15227</v>
      </c>
      <c r="D7714" t="s">
        <v>2</v>
      </c>
    </row>
    <row r="7715" spans="1:4" x14ac:dyDescent="0.25">
      <c r="A7715" t="s">
        <v>15228</v>
      </c>
      <c r="B7715" t="s">
        <v>15229</v>
      </c>
      <c r="D7715" t="s">
        <v>2</v>
      </c>
    </row>
    <row r="7716" spans="1:4" x14ac:dyDescent="0.25">
      <c r="A7716" t="s">
        <v>15230</v>
      </c>
      <c r="B7716" t="s">
        <v>15231</v>
      </c>
      <c r="D7716" t="s">
        <v>2</v>
      </c>
    </row>
    <row r="7717" spans="1:4" x14ac:dyDescent="0.25">
      <c r="A7717" t="s">
        <v>15232</v>
      </c>
      <c r="B7717" t="s">
        <v>15233</v>
      </c>
      <c r="D7717" t="s">
        <v>2</v>
      </c>
    </row>
    <row r="7718" spans="1:4" x14ac:dyDescent="0.25">
      <c r="A7718" t="s">
        <v>15234</v>
      </c>
      <c r="B7718" t="s">
        <v>15235</v>
      </c>
      <c r="D7718" t="s">
        <v>2</v>
      </c>
    </row>
    <row r="7719" spans="1:4" x14ac:dyDescent="0.25">
      <c r="A7719" t="s">
        <v>15236</v>
      </c>
      <c r="B7719" t="s">
        <v>15237</v>
      </c>
      <c r="D7719" t="s">
        <v>2</v>
      </c>
    </row>
    <row r="7720" spans="1:4" x14ac:dyDescent="0.25">
      <c r="A7720" t="s">
        <v>15238</v>
      </c>
      <c r="B7720" t="s">
        <v>15239</v>
      </c>
      <c r="D7720" t="s">
        <v>2</v>
      </c>
    </row>
    <row r="7721" spans="1:4" x14ac:dyDescent="0.25">
      <c r="A7721" t="s">
        <v>15240</v>
      </c>
      <c r="B7721" t="s">
        <v>15241</v>
      </c>
      <c r="D7721" t="s">
        <v>2</v>
      </c>
    </row>
    <row r="7722" spans="1:4" x14ac:dyDescent="0.25">
      <c r="A7722" t="s">
        <v>15242</v>
      </c>
      <c r="B7722" t="s">
        <v>15243</v>
      </c>
      <c r="D7722" t="s">
        <v>2</v>
      </c>
    </row>
    <row r="7723" spans="1:4" x14ac:dyDescent="0.25">
      <c r="A7723" t="s">
        <v>15244</v>
      </c>
      <c r="B7723" t="s">
        <v>15245</v>
      </c>
      <c r="D7723" t="s">
        <v>2</v>
      </c>
    </row>
    <row r="7724" spans="1:4" x14ac:dyDescent="0.25">
      <c r="A7724" t="s">
        <v>15246</v>
      </c>
      <c r="B7724" t="s">
        <v>15247</v>
      </c>
      <c r="D7724" t="s">
        <v>2</v>
      </c>
    </row>
    <row r="7725" spans="1:4" x14ac:dyDescent="0.25">
      <c r="A7725" t="s">
        <v>15248</v>
      </c>
      <c r="B7725" t="s">
        <v>15249</v>
      </c>
      <c r="D7725" t="s">
        <v>2</v>
      </c>
    </row>
    <row r="7726" spans="1:4" x14ac:dyDescent="0.25">
      <c r="A7726" t="s">
        <v>15250</v>
      </c>
      <c r="B7726" t="s">
        <v>15251</v>
      </c>
      <c r="D7726" t="s">
        <v>2</v>
      </c>
    </row>
    <row r="7727" spans="1:4" x14ac:dyDescent="0.25">
      <c r="A7727" t="s">
        <v>15252</v>
      </c>
      <c r="B7727" t="s">
        <v>15253</v>
      </c>
      <c r="D7727" t="s">
        <v>2</v>
      </c>
    </row>
    <row r="7728" spans="1:4" x14ac:dyDescent="0.25">
      <c r="A7728" t="s">
        <v>15254</v>
      </c>
      <c r="B7728" t="s">
        <v>15255</v>
      </c>
      <c r="D7728" t="s">
        <v>2</v>
      </c>
    </row>
    <row r="7729" spans="1:4" x14ac:dyDescent="0.25">
      <c r="A7729" t="s">
        <v>15256</v>
      </c>
      <c r="B7729" t="s">
        <v>15257</v>
      </c>
      <c r="D7729" t="s">
        <v>2</v>
      </c>
    </row>
    <row r="7730" spans="1:4" x14ac:dyDescent="0.25">
      <c r="A7730" t="s">
        <v>15258</v>
      </c>
      <c r="B7730" t="s">
        <v>15259</v>
      </c>
      <c r="D7730" t="s">
        <v>2</v>
      </c>
    </row>
    <row r="7731" spans="1:4" x14ac:dyDescent="0.25">
      <c r="A7731" t="s">
        <v>15260</v>
      </c>
      <c r="B7731" t="s">
        <v>15261</v>
      </c>
      <c r="D7731" t="s">
        <v>2</v>
      </c>
    </row>
    <row r="7732" spans="1:4" x14ac:dyDescent="0.25">
      <c r="A7732" t="s">
        <v>15262</v>
      </c>
      <c r="B7732" t="s">
        <v>15263</v>
      </c>
      <c r="D7732" t="s">
        <v>2</v>
      </c>
    </row>
    <row r="7733" spans="1:4" x14ac:dyDescent="0.25">
      <c r="A7733" t="s">
        <v>15264</v>
      </c>
      <c r="B7733" t="s">
        <v>15265</v>
      </c>
      <c r="D7733" t="s">
        <v>2</v>
      </c>
    </row>
    <row r="7734" spans="1:4" x14ac:dyDescent="0.25">
      <c r="A7734" t="s">
        <v>15266</v>
      </c>
      <c r="B7734" t="s">
        <v>15267</v>
      </c>
      <c r="D7734" t="s">
        <v>2</v>
      </c>
    </row>
    <row r="7735" spans="1:4" x14ac:dyDescent="0.25">
      <c r="A7735" t="s">
        <v>15268</v>
      </c>
      <c r="B7735" t="s">
        <v>15269</v>
      </c>
      <c r="D7735" t="s">
        <v>2</v>
      </c>
    </row>
    <row r="7736" spans="1:4" x14ac:dyDescent="0.25">
      <c r="A7736" t="s">
        <v>15270</v>
      </c>
      <c r="B7736" t="s">
        <v>15271</v>
      </c>
      <c r="D7736" t="s">
        <v>2</v>
      </c>
    </row>
    <row r="7737" spans="1:4" x14ac:dyDescent="0.25">
      <c r="A7737" t="s">
        <v>15272</v>
      </c>
      <c r="B7737" t="s">
        <v>15273</v>
      </c>
      <c r="D7737" t="s">
        <v>2</v>
      </c>
    </row>
    <row r="7738" spans="1:4" x14ac:dyDescent="0.25">
      <c r="A7738" t="s">
        <v>15274</v>
      </c>
      <c r="B7738" t="s">
        <v>15275</v>
      </c>
      <c r="D7738" t="s">
        <v>2</v>
      </c>
    </row>
    <row r="7739" spans="1:4" x14ac:dyDescent="0.25">
      <c r="A7739" t="s">
        <v>15276</v>
      </c>
      <c r="B7739" t="s">
        <v>15277</v>
      </c>
      <c r="D7739" t="s">
        <v>2</v>
      </c>
    </row>
    <row r="7740" spans="1:4" x14ac:dyDescent="0.25">
      <c r="A7740" t="s">
        <v>15278</v>
      </c>
      <c r="B7740" t="s">
        <v>15279</v>
      </c>
      <c r="D7740" t="s">
        <v>2</v>
      </c>
    </row>
    <row r="7741" spans="1:4" x14ac:dyDescent="0.25">
      <c r="A7741" t="s">
        <v>15280</v>
      </c>
      <c r="B7741" t="s">
        <v>15281</v>
      </c>
      <c r="D7741" t="s">
        <v>2</v>
      </c>
    </row>
    <row r="7742" spans="1:4" x14ac:dyDescent="0.25">
      <c r="A7742" t="s">
        <v>15282</v>
      </c>
      <c r="B7742" t="s">
        <v>15283</v>
      </c>
      <c r="D7742" t="s">
        <v>2</v>
      </c>
    </row>
    <row r="7743" spans="1:4" x14ac:dyDescent="0.25">
      <c r="A7743" t="s">
        <v>15284</v>
      </c>
      <c r="B7743" t="s">
        <v>15285</v>
      </c>
      <c r="D7743" t="s">
        <v>2</v>
      </c>
    </row>
    <row r="7744" spans="1:4" x14ac:dyDescent="0.25">
      <c r="A7744" t="s">
        <v>15286</v>
      </c>
      <c r="B7744" t="s">
        <v>15287</v>
      </c>
      <c r="D7744" t="s">
        <v>2</v>
      </c>
    </row>
    <row r="7745" spans="1:4" x14ac:dyDescent="0.25">
      <c r="A7745" t="s">
        <v>15288</v>
      </c>
      <c r="B7745" t="s">
        <v>15289</v>
      </c>
      <c r="D7745" t="s">
        <v>2</v>
      </c>
    </row>
    <row r="7746" spans="1:4" x14ac:dyDescent="0.25">
      <c r="A7746" t="s">
        <v>15290</v>
      </c>
      <c r="B7746" t="s">
        <v>15291</v>
      </c>
      <c r="D7746" t="s">
        <v>2</v>
      </c>
    </row>
    <row r="7747" spans="1:4" x14ac:dyDescent="0.25">
      <c r="A7747" t="s">
        <v>15292</v>
      </c>
      <c r="B7747" t="s">
        <v>15293</v>
      </c>
      <c r="D7747" t="s">
        <v>2</v>
      </c>
    </row>
    <row r="7748" spans="1:4" x14ac:dyDescent="0.25">
      <c r="A7748" t="s">
        <v>15294</v>
      </c>
      <c r="B7748" t="s">
        <v>15295</v>
      </c>
      <c r="D7748" t="s">
        <v>2</v>
      </c>
    </row>
    <row r="7749" spans="1:4" x14ac:dyDescent="0.25">
      <c r="A7749" t="s">
        <v>15296</v>
      </c>
      <c r="B7749" t="s">
        <v>15297</v>
      </c>
      <c r="D7749" t="s">
        <v>2</v>
      </c>
    </row>
    <row r="7750" spans="1:4" x14ac:dyDescent="0.25">
      <c r="A7750" t="s">
        <v>15298</v>
      </c>
      <c r="B7750" t="s">
        <v>15299</v>
      </c>
      <c r="D7750" t="s">
        <v>2</v>
      </c>
    </row>
    <row r="7751" spans="1:4" x14ac:dyDescent="0.25">
      <c r="A7751" t="s">
        <v>15300</v>
      </c>
      <c r="B7751" t="s">
        <v>15301</v>
      </c>
      <c r="D7751" t="s">
        <v>2</v>
      </c>
    </row>
    <row r="7752" spans="1:4" x14ac:dyDescent="0.25">
      <c r="A7752" t="s">
        <v>15302</v>
      </c>
      <c r="B7752" t="s">
        <v>15303</v>
      </c>
      <c r="D7752" t="s">
        <v>2</v>
      </c>
    </row>
    <row r="7753" spans="1:4" x14ac:dyDescent="0.25">
      <c r="A7753" t="s">
        <v>15304</v>
      </c>
      <c r="B7753" t="s">
        <v>15305</v>
      </c>
      <c r="D7753" t="s">
        <v>2</v>
      </c>
    </row>
    <row r="7754" spans="1:4" x14ac:dyDescent="0.25">
      <c r="A7754" t="s">
        <v>15306</v>
      </c>
      <c r="B7754" t="s">
        <v>15307</v>
      </c>
      <c r="D7754" t="s">
        <v>2</v>
      </c>
    </row>
    <row r="7755" spans="1:4" x14ac:dyDescent="0.25">
      <c r="A7755" t="s">
        <v>15308</v>
      </c>
      <c r="B7755" t="s">
        <v>15309</v>
      </c>
      <c r="D7755" t="s">
        <v>2</v>
      </c>
    </row>
    <row r="7756" spans="1:4" x14ac:dyDescent="0.25">
      <c r="A7756" t="s">
        <v>15310</v>
      </c>
      <c r="B7756" t="s">
        <v>15311</v>
      </c>
      <c r="D7756" t="s">
        <v>2</v>
      </c>
    </row>
    <row r="7757" spans="1:4" x14ac:dyDescent="0.25">
      <c r="A7757" t="s">
        <v>15312</v>
      </c>
      <c r="B7757" t="s">
        <v>15313</v>
      </c>
      <c r="D7757" t="s">
        <v>2</v>
      </c>
    </row>
    <row r="7758" spans="1:4" x14ac:dyDescent="0.25">
      <c r="A7758" t="s">
        <v>15314</v>
      </c>
      <c r="B7758" t="s">
        <v>15315</v>
      </c>
      <c r="D7758" t="s">
        <v>2</v>
      </c>
    </row>
    <row r="7759" spans="1:4" x14ac:dyDescent="0.25">
      <c r="A7759" t="s">
        <v>15316</v>
      </c>
      <c r="B7759" t="s">
        <v>15317</v>
      </c>
      <c r="D7759" t="s">
        <v>2</v>
      </c>
    </row>
    <row r="7760" spans="1:4" x14ac:dyDescent="0.25">
      <c r="A7760" t="s">
        <v>15318</v>
      </c>
      <c r="B7760" t="s">
        <v>15319</v>
      </c>
      <c r="D7760" t="s">
        <v>2</v>
      </c>
    </row>
    <row r="7761" spans="1:4" x14ac:dyDescent="0.25">
      <c r="A7761" t="s">
        <v>15320</v>
      </c>
      <c r="B7761" t="s">
        <v>15321</v>
      </c>
      <c r="D7761" t="s">
        <v>2</v>
      </c>
    </row>
    <row r="7762" spans="1:4" x14ac:dyDescent="0.25">
      <c r="A7762" t="s">
        <v>15322</v>
      </c>
      <c r="B7762" t="s">
        <v>15323</v>
      </c>
      <c r="D7762" t="s">
        <v>2</v>
      </c>
    </row>
    <row r="7763" spans="1:4" x14ac:dyDescent="0.25">
      <c r="A7763" t="s">
        <v>15324</v>
      </c>
      <c r="B7763" t="s">
        <v>15325</v>
      </c>
      <c r="D7763" t="s">
        <v>2</v>
      </c>
    </row>
    <row r="7764" spans="1:4" x14ac:dyDescent="0.25">
      <c r="A7764" t="s">
        <v>15326</v>
      </c>
      <c r="B7764" t="s">
        <v>15327</v>
      </c>
      <c r="D7764" t="s">
        <v>2</v>
      </c>
    </row>
    <row r="7765" spans="1:4" x14ac:dyDescent="0.25">
      <c r="A7765" t="s">
        <v>15328</v>
      </c>
      <c r="B7765" t="s">
        <v>15329</v>
      </c>
      <c r="D7765" t="s">
        <v>2</v>
      </c>
    </row>
    <row r="7766" spans="1:4" x14ac:dyDescent="0.25">
      <c r="A7766" t="s">
        <v>15330</v>
      </c>
      <c r="B7766" t="s">
        <v>15331</v>
      </c>
      <c r="D7766" t="s">
        <v>2</v>
      </c>
    </row>
    <row r="7767" spans="1:4" x14ac:dyDescent="0.25">
      <c r="A7767" t="s">
        <v>15332</v>
      </c>
      <c r="B7767" t="s">
        <v>15333</v>
      </c>
      <c r="D7767" t="s">
        <v>2</v>
      </c>
    </row>
    <row r="7768" spans="1:4" x14ac:dyDescent="0.25">
      <c r="A7768" t="s">
        <v>15334</v>
      </c>
      <c r="B7768" t="s">
        <v>15335</v>
      </c>
      <c r="D7768" t="s">
        <v>2</v>
      </c>
    </row>
    <row r="7769" spans="1:4" x14ac:dyDescent="0.25">
      <c r="A7769" t="s">
        <v>15336</v>
      </c>
      <c r="B7769" t="s">
        <v>15337</v>
      </c>
      <c r="D7769" t="s">
        <v>2</v>
      </c>
    </row>
    <row r="7770" spans="1:4" x14ac:dyDescent="0.25">
      <c r="A7770" t="s">
        <v>15338</v>
      </c>
      <c r="B7770" t="s">
        <v>15339</v>
      </c>
      <c r="D7770" t="s">
        <v>2</v>
      </c>
    </row>
    <row r="7771" spans="1:4" x14ac:dyDescent="0.25">
      <c r="A7771" t="s">
        <v>15340</v>
      </c>
      <c r="B7771" t="s">
        <v>15341</v>
      </c>
      <c r="D7771" t="s">
        <v>2</v>
      </c>
    </row>
    <row r="7772" spans="1:4" x14ac:dyDescent="0.25">
      <c r="A7772" t="s">
        <v>15342</v>
      </c>
      <c r="B7772" t="s">
        <v>15343</v>
      </c>
      <c r="D7772" t="s">
        <v>2</v>
      </c>
    </row>
    <row r="7773" spans="1:4" x14ac:dyDescent="0.25">
      <c r="A7773" t="s">
        <v>15344</v>
      </c>
      <c r="B7773" t="s">
        <v>15345</v>
      </c>
      <c r="D7773" t="s">
        <v>2</v>
      </c>
    </row>
    <row r="7774" spans="1:4" x14ac:dyDescent="0.25">
      <c r="A7774" t="s">
        <v>15346</v>
      </c>
      <c r="B7774" t="s">
        <v>15347</v>
      </c>
      <c r="D7774" t="s">
        <v>2</v>
      </c>
    </row>
    <row r="7775" spans="1:4" x14ac:dyDescent="0.25">
      <c r="A7775" t="s">
        <v>15348</v>
      </c>
      <c r="B7775" t="s">
        <v>15349</v>
      </c>
      <c r="D7775" t="s">
        <v>2</v>
      </c>
    </row>
    <row r="7776" spans="1:4" x14ac:dyDescent="0.25">
      <c r="A7776" t="s">
        <v>15350</v>
      </c>
      <c r="B7776" t="s">
        <v>15351</v>
      </c>
      <c r="D7776" t="s">
        <v>2</v>
      </c>
    </row>
    <row r="7777" spans="1:4" x14ac:dyDescent="0.25">
      <c r="A7777" t="s">
        <v>15352</v>
      </c>
      <c r="B7777" t="s">
        <v>15353</v>
      </c>
      <c r="D7777" t="s">
        <v>2</v>
      </c>
    </row>
    <row r="7778" spans="1:4" x14ac:dyDescent="0.25">
      <c r="A7778" t="s">
        <v>15354</v>
      </c>
      <c r="B7778" t="s">
        <v>15355</v>
      </c>
      <c r="D7778" t="s">
        <v>2</v>
      </c>
    </row>
    <row r="7779" spans="1:4" x14ac:dyDescent="0.25">
      <c r="A7779" t="s">
        <v>15356</v>
      </c>
      <c r="B7779" t="s">
        <v>15357</v>
      </c>
      <c r="D7779" t="s">
        <v>2</v>
      </c>
    </row>
    <row r="7780" spans="1:4" x14ac:dyDescent="0.25">
      <c r="A7780" t="s">
        <v>15358</v>
      </c>
      <c r="B7780" t="s">
        <v>15359</v>
      </c>
      <c r="D7780" t="s">
        <v>2</v>
      </c>
    </row>
    <row r="7781" spans="1:4" x14ac:dyDescent="0.25">
      <c r="A7781" t="s">
        <v>15360</v>
      </c>
      <c r="B7781" t="s">
        <v>15361</v>
      </c>
      <c r="D7781" t="s">
        <v>2</v>
      </c>
    </row>
    <row r="7782" spans="1:4" x14ac:dyDescent="0.25">
      <c r="A7782" t="s">
        <v>15362</v>
      </c>
      <c r="B7782" t="s">
        <v>15363</v>
      </c>
      <c r="D7782" t="s">
        <v>2</v>
      </c>
    </row>
    <row r="7783" spans="1:4" x14ac:dyDescent="0.25">
      <c r="A7783" t="s">
        <v>15364</v>
      </c>
      <c r="B7783" t="s">
        <v>15365</v>
      </c>
      <c r="D7783" t="s">
        <v>2</v>
      </c>
    </row>
    <row r="7784" spans="1:4" x14ac:dyDescent="0.25">
      <c r="A7784" t="s">
        <v>15366</v>
      </c>
      <c r="B7784" t="s">
        <v>15367</v>
      </c>
      <c r="D7784" t="s">
        <v>2</v>
      </c>
    </row>
    <row r="7785" spans="1:4" x14ac:dyDescent="0.25">
      <c r="A7785" t="s">
        <v>15368</v>
      </c>
      <c r="B7785" t="s">
        <v>15369</v>
      </c>
      <c r="D7785" t="s">
        <v>2</v>
      </c>
    </row>
    <row r="7786" spans="1:4" x14ac:dyDescent="0.25">
      <c r="A7786" t="s">
        <v>15370</v>
      </c>
      <c r="B7786" t="s">
        <v>15371</v>
      </c>
      <c r="D7786" t="s">
        <v>2</v>
      </c>
    </row>
    <row r="7787" spans="1:4" x14ac:dyDescent="0.25">
      <c r="A7787" t="s">
        <v>15372</v>
      </c>
      <c r="B7787" t="s">
        <v>15373</v>
      </c>
      <c r="D7787" t="s">
        <v>2</v>
      </c>
    </row>
    <row r="7788" spans="1:4" x14ac:dyDescent="0.25">
      <c r="A7788" t="s">
        <v>15374</v>
      </c>
      <c r="B7788" t="s">
        <v>15375</v>
      </c>
      <c r="D7788" t="s">
        <v>2</v>
      </c>
    </row>
    <row r="7789" spans="1:4" x14ac:dyDescent="0.25">
      <c r="A7789" t="s">
        <v>15376</v>
      </c>
      <c r="B7789" t="s">
        <v>15377</v>
      </c>
      <c r="D7789" t="s">
        <v>2</v>
      </c>
    </row>
    <row r="7790" spans="1:4" x14ac:dyDescent="0.25">
      <c r="A7790" t="s">
        <v>15378</v>
      </c>
      <c r="B7790" t="s">
        <v>15379</v>
      </c>
      <c r="D7790" t="s">
        <v>2</v>
      </c>
    </row>
    <row r="7791" spans="1:4" x14ac:dyDescent="0.25">
      <c r="A7791" t="s">
        <v>15380</v>
      </c>
      <c r="B7791" t="s">
        <v>15381</v>
      </c>
      <c r="D7791" t="s">
        <v>2</v>
      </c>
    </row>
    <row r="7792" spans="1:4" x14ac:dyDescent="0.25">
      <c r="A7792" t="s">
        <v>15382</v>
      </c>
      <c r="B7792" t="s">
        <v>15383</v>
      </c>
      <c r="D7792" t="s">
        <v>2</v>
      </c>
    </row>
    <row r="7793" spans="1:4" x14ac:dyDescent="0.25">
      <c r="A7793" t="s">
        <v>15384</v>
      </c>
      <c r="B7793" t="s">
        <v>15385</v>
      </c>
      <c r="D7793" t="s">
        <v>2</v>
      </c>
    </row>
    <row r="7794" spans="1:4" x14ac:dyDescent="0.25">
      <c r="A7794" t="s">
        <v>15386</v>
      </c>
      <c r="B7794" t="s">
        <v>15387</v>
      </c>
      <c r="D7794" t="s">
        <v>2</v>
      </c>
    </row>
    <row r="7795" spans="1:4" x14ac:dyDescent="0.25">
      <c r="A7795" t="s">
        <v>15388</v>
      </c>
      <c r="B7795" t="s">
        <v>15389</v>
      </c>
      <c r="D7795" t="s">
        <v>2</v>
      </c>
    </row>
    <row r="7796" spans="1:4" x14ac:dyDescent="0.25">
      <c r="A7796" t="s">
        <v>15390</v>
      </c>
      <c r="B7796" t="s">
        <v>15391</v>
      </c>
      <c r="D7796" t="s">
        <v>2</v>
      </c>
    </row>
    <row r="7797" spans="1:4" x14ac:dyDescent="0.25">
      <c r="A7797" t="s">
        <v>15392</v>
      </c>
      <c r="B7797" t="s">
        <v>15393</v>
      </c>
      <c r="D7797" t="s">
        <v>2</v>
      </c>
    </row>
    <row r="7798" spans="1:4" x14ac:dyDescent="0.25">
      <c r="A7798" t="s">
        <v>15394</v>
      </c>
      <c r="B7798" t="s">
        <v>15395</v>
      </c>
      <c r="D7798" t="s">
        <v>2</v>
      </c>
    </row>
    <row r="7799" spans="1:4" x14ac:dyDescent="0.25">
      <c r="A7799" t="s">
        <v>15396</v>
      </c>
      <c r="B7799" t="s">
        <v>15397</v>
      </c>
      <c r="D7799" t="s">
        <v>2</v>
      </c>
    </row>
    <row r="7800" spans="1:4" x14ac:dyDescent="0.25">
      <c r="A7800" t="s">
        <v>15398</v>
      </c>
      <c r="B7800" t="s">
        <v>15399</v>
      </c>
      <c r="D7800" t="s">
        <v>2</v>
      </c>
    </row>
    <row r="7801" spans="1:4" x14ac:dyDescent="0.25">
      <c r="A7801" t="s">
        <v>15400</v>
      </c>
      <c r="B7801" t="s">
        <v>15401</v>
      </c>
      <c r="D7801" t="s">
        <v>2</v>
      </c>
    </row>
    <row r="7802" spans="1:4" x14ac:dyDescent="0.25">
      <c r="A7802" t="s">
        <v>15402</v>
      </c>
      <c r="B7802" t="s">
        <v>15403</v>
      </c>
      <c r="D7802" t="s">
        <v>2</v>
      </c>
    </row>
    <row r="7803" spans="1:4" x14ac:dyDescent="0.25">
      <c r="A7803" t="s">
        <v>15404</v>
      </c>
      <c r="B7803" t="s">
        <v>15405</v>
      </c>
      <c r="D7803" t="s">
        <v>2</v>
      </c>
    </row>
    <row r="7804" spans="1:4" x14ac:dyDescent="0.25">
      <c r="A7804" t="s">
        <v>15406</v>
      </c>
      <c r="B7804" t="s">
        <v>15407</v>
      </c>
      <c r="D7804" t="s">
        <v>2</v>
      </c>
    </row>
    <row r="7805" spans="1:4" x14ac:dyDescent="0.25">
      <c r="A7805" t="s">
        <v>15408</v>
      </c>
      <c r="B7805" t="s">
        <v>15409</v>
      </c>
      <c r="D7805" t="s">
        <v>2</v>
      </c>
    </row>
    <row r="7806" spans="1:4" x14ac:dyDescent="0.25">
      <c r="A7806" t="s">
        <v>15410</v>
      </c>
      <c r="B7806" t="s">
        <v>15411</v>
      </c>
      <c r="D7806" t="s">
        <v>2</v>
      </c>
    </row>
    <row r="7807" spans="1:4" x14ac:dyDescent="0.25">
      <c r="A7807" t="s">
        <v>15412</v>
      </c>
      <c r="B7807" t="s">
        <v>15413</v>
      </c>
      <c r="D7807" t="s">
        <v>2</v>
      </c>
    </row>
    <row r="7808" spans="1:4" x14ac:dyDescent="0.25">
      <c r="A7808" t="s">
        <v>15414</v>
      </c>
      <c r="B7808" t="s">
        <v>15415</v>
      </c>
      <c r="D7808" t="s">
        <v>2</v>
      </c>
    </row>
    <row r="7809" spans="1:4" x14ac:dyDescent="0.25">
      <c r="A7809" t="s">
        <v>15416</v>
      </c>
      <c r="B7809" t="s">
        <v>15417</v>
      </c>
      <c r="D7809" t="s">
        <v>2</v>
      </c>
    </row>
    <row r="7810" spans="1:4" x14ac:dyDescent="0.25">
      <c r="A7810" t="s">
        <v>15418</v>
      </c>
      <c r="B7810" t="s">
        <v>15419</v>
      </c>
      <c r="D7810" t="s">
        <v>2</v>
      </c>
    </row>
    <row r="7811" spans="1:4" x14ac:dyDescent="0.25">
      <c r="A7811" t="s">
        <v>15420</v>
      </c>
      <c r="B7811" t="s">
        <v>15421</v>
      </c>
      <c r="D7811" t="s">
        <v>2</v>
      </c>
    </row>
    <row r="7812" spans="1:4" x14ac:dyDescent="0.25">
      <c r="A7812" t="s">
        <v>15422</v>
      </c>
      <c r="B7812" t="s">
        <v>15423</v>
      </c>
      <c r="D7812" t="s">
        <v>2</v>
      </c>
    </row>
    <row r="7813" spans="1:4" x14ac:dyDescent="0.25">
      <c r="A7813" t="s">
        <v>15424</v>
      </c>
      <c r="B7813" t="s">
        <v>15425</v>
      </c>
      <c r="D7813" t="s">
        <v>2</v>
      </c>
    </row>
    <row r="7814" spans="1:4" x14ac:dyDescent="0.25">
      <c r="A7814" t="s">
        <v>15426</v>
      </c>
      <c r="B7814" t="s">
        <v>15427</v>
      </c>
      <c r="D7814" t="s">
        <v>2</v>
      </c>
    </row>
    <row r="7815" spans="1:4" x14ac:dyDescent="0.25">
      <c r="A7815" t="s">
        <v>15428</v>
      </c>
      <c r="B7815" t="s">
        <v>15429</v>
      </c>
      <c r="D7815" t="s">
        <v>2</v>
      </c>
    </row>
    <row r="7816" spans="1:4" x14ac:dyDescent="0.25">
      <c r="A7816" t="s">
        <v>15430</v>
      </c>
      <c r="B7816" t="s">
        <v>15431</v>
      </c>
      <c r="D7816" t="s">
        <v>2</v>
      </c>
    </row>
    <row r="7817" spans="1:4" x14ac:dyDescent="0.25">
      <c r="A7817" t="s">
        <v>15432</v>
      </c>
      <c r="B7817" t="s">
        <v>15433</v>
      </c>
      <c r="D7817" t="s">
        <v>2</v>
      </c>
    </row>
    <row r="7818" spans="1:4" x14ac:dyDescent="0.25">
      <c r="A7818" t="s">
        <v>15434</v>
      </c>
      <c r="B7818" t="s">
        <v>15435</v>
      </c>
      <c r="D7818" t="s">
        <v>2</v>
      </c>
    </row>
    <row r="7819" spans="1:4" x14ac:dyDescent="0.25">
      <c r="A7819" t="s">
        <v>15436</v>
      </c>
      <c r="B7819" t="s">
        <v>15437</v>
      </c>
      <c r="D7819" t="s">
        <v>2</v>
      </c>
    </row>
    <row r="7820" spans="1:4" x14ac:dyDescent="0.25">
      <c r="A7820" t="s">
        <v>15438</v>
      </c>
      <c r="B7820" t="s">
        <v>15439</v>
      </c>
      <c r="D7820" t="s">
        <v>2</v>
      </c>
    </row>
    <row r="7821" spans="1:4" x14ac:dyDescent="0.25">
      <c r="A7821" t="s">
        <v>15440</v>
      </c>
      <c r="B7821" t="s">
        <v>15441</v>
      </c>
      <c r="D7821" t="s">
        <v>2</v>
      </c>
    </row>
    <row r="7822" spans="1:4" x14ac:dyDescent="0.25">
      <c r="A7822" t="s">
        <v>15442</v>
      </c>
      <c r="B7822" t="s">
        <v>15443</v>
      </c>
      <c r="D7822" t="s">
        <v>2</v>
      </c>
    </row>
    <row r="7823" spans="1:4" x14ac:dyDescent="0.25">
      <c r="A7823" t="s">
        <v>15444</v>
      </c>
      <c r="B7823" t="s">
        <v>15445</v>
      </c>
      <c r="D7823" t="s">
        <v>2</v>
      </c>
    </row>
    <row r="7824" spans="1:4" x14ac:dyDescent="0.25">
      <c r="A7824" t="s">
        <v>15446</v>
      </c>
      <c r="B7824" t="s">
        <v>15447</v>
      </c>
      <c r="D7824" t="s">
        <v>2</v>
      </c>
    </row>
    <row r="7825" spans="1:4" x14ac:dyDescent="0.25">
      <c r="A7825" t="s">
        <v>15448</v>
      </c>
      <c r="B7825" t="s">
        <v>15449</v>
      </c>
      <c r="D7825" t="s">
        <v>2</v>
      </c>
    </row>
    <row r="7826" spans="1:4" x14ac:dyDescent="0.25">
      <c r="A7826" t="s">
        <v>15450</v>
      </c>
      <c r="B7826" t="s">
        <v>15451</v>
      </c>
      <c r="D7826" t="s">
        <v>2</v>
      </c>
    </row>
    <row r="7827" spans="1:4" x14ac:dyDescent="0.25">
      <c r="A7827" t="s">
        <v>15452</v>
      </c>
      <c r="B7827" t="s">
        <v>15453</v>
      </c>
      <c r="D7827" t="s">
        <v>2</v>
      </c>
    </row>
    <row r="7828" spans="1:4" x14ac:dyDescent="0.25">
      <c r="A7828" t="s">
        <v>15454</v>
      </c>
      <c r="B7828" t="s">
        <v>15455</v>
      </c>
      <c r="D7828" t="s">
        <v>2</v>
      </c>
    </row>
    <row r="7829" spans="1:4" x14ac:dyDescent="0.25">
      <c r="A7829" t="s">
        <v>15456</v>
      </c>
      <c r="B7829" t="s">
        <v>15457</v>
      </c>
      <c r="D7829" t="s">
        <v>2</v>
      </c>
    </row>
    <row r="7830" spans="1:4" x14ac:dyDescent="0.25">
      <c r="A7830" t="s">
        <v>15458</v>
      </c>
      <c r="B7830" t="s">
        <v>15459</v>
      </c>
      <c r="D7830" t="s">
        <v>2</v>
      </c>
    </row>
    <row r="7831" spans="1:4" x14ac:dyDescent="0.25">
      <c r="A7831" t="s">
        <v>15460</v>
      </c>
      <c r="B7831" t="s">
        <v>15461</v>
      </c>
      <c r="D7831" t="s">
        <v>2</v>
      </c>
    </row>
    <row r="7832" spans="1:4" x14ac:dyDescent="0.25">
      <c r="A7832" t="s">
        <v>15462</v>
      </c>
      <c r="B7832" t="s">
        <v>15463</v>
      </c>
      <c r="D7832" t="s">
        <v>2</v>
      </c>
    </row>
    <row r="7833" spans="1:4" x14ac:dyDescent="0.25">
      <c r="A7833" t="s">
        <v>15464</v>
      </c>
      <c r="B7833" t="s">
        <v>15465</v>
      </c>
      <c r="D7833" t="s">
        <v>2</v>
      </c>
    </row>
    <row r="7834" spans="1:4" x14ac:dyDescent="0.25">
      <c r="A7834" t="s">
        <v>15466</v>
      </c>
      <c r="B7834" t="s">
        <v>15467</v>
      </c>
      <c r="D7834" t="s">
        <v>2</v>
      </c>
    </row>
    <row r="7835" spans="1:4" x14ac:dyDescent="0.25">
      <c r="A7835" t="s">
        <v>15468</v>
      </c>
      <c r="B7835" t="s">
        <v>15469</v>
      </c>
      <c r="D7835" t="s">
        <v>2</v>
      </c>
    </row>
    <row r="7836" spans="1:4" x14ac:dyDescent="0.25">
      <c r="A7836" t="s">
        <v>15470</v>
      </c>
      <c r="B7836" t="s">
        <v>15471</v>
      </c>
      <c r="D7836" t="s">
        <v>2</v>
      </c>
    </row>
    <row r="7837" spans="1:4" x14ac:dyDescent="0.25">
      <c r="A7837" t="s">
        <v>15472</v>
      </c>
      <c r="B7837" t="s">
        <v>15473</v>
      </c>
      <c r="D7837" t="s">
        <v>2</v>
      </c>
    </row>
    <row r="7838" spans="1:4" x14ac:dyDescent="0.25">
      <c r="A7838" t="s">
        <v>15474</v>
      </c>
      <c r="B7838" t="s">
        <v>15475</v>
      </c>
      <c r="D7838" t="s">
        <v>2</v>
      </c>
    </row>
    <row r="7839" spans="1:4" x14ac:dyDescent="0.25">
      <c r="A7839" t="s">
        <v>15476</v>
      </c>
      <c r="B7839" t="s">
        <v>15477</v>
      </c>
      <c r="D7839" t="s">
        <v>2</v>
      </c>
    </row>
    <row r="7840" spans="1:4" x14ac:dyDescent="0.25">
      <c r="A7840" t="s">
        <v>15478</v>
      </c>
      <c r="B7840" t="s">
        <v>15479</v>
      </c>
      <c r="D7840" t="s">
        <v>2</v>
      </c>
    </row>
    <row r="7841" spans="1:4" x14ac:dyDescent="0.25">
      <c r="A7841" t="s">
        <v>15480</v>
      </c>
      <c r="B7841" t="s">
        <v>15481</v>
      </c>
      <c r="D7841" t="s">
        <v>2</v>
      </c>
    </row>
    <row r="7842" spans="1:4" x14ac:dyDescent="0.25">
      <c r="A7842" t="s">
        <v>15482</v>
      </c>
      <c r="B7842" t="s">
        <v>15483</v>
      </c>
      <c r="D7842" t="s">
        <v>2</v>
      </c>
    </row>
    <row r="7843" spans="1:4" x14ac:dyDescent="0.25">
      <c r="A7843" t="s">
        <v>15484</v>
      </c>
      <c r="B7843" t="s">
        <v>15485</v>
      </c>
      <c r="D7843" t="s">
        <v>2</v>
      </c>
    </row>
    <row r="7844" spans="1:4" x14ac:dyDescent="0.25">
      <c r="A7844" t="s">
        <v>15486</v>
      </c>
      <c r="B7844" t="s">
        <v>15487</v>
      </c>
      <c r="D7844" t="s">
        <v>2</v>
      </c>
    </row>
    <row r="7845" spans="1:4" x14ac:dyDescent="0.25">
      <c r="A7845" t="s">
        <v>15488</v>
      </c>
      <c r="B7845" t="s">
        <v>15489</v>
      </c>
      <c r="D7845" t="s">
        <v>2</v>
      </c>
    </row>
    <row r="7846" spans="1:4" x14ac:dyDescent="0.25">
      <c r="A7846" t="s">
        <v>15490</v>
      </c>
      <c r="B7846" t="s">
        <v>15491</v>
      </c>
      <c r="D7846" t="s">
        <v>2</v>
      </c>
    </row>
    <row r="7847" spans="1:4" x14ac:dyDescent="0.25">
      <c r="A7847" t="s">
        <v>15492</v>
      </c>
      <c r="B7847" t="s">
        <v>15493</v>
      </c>
      <c r="D7847" t="s">
        <v>2</v>
      </c>
    </row>
    <row r="7848" spans="1:4" x14ac:dyDescent="0.25">
      <c r="A7848" t="s">
        <v>15494</v>
      </c>
      <c r="B7848" t="s">
        <v>15495</v>
      </c>
      <c r="D7848" t="s">
        <v>2</v>
      </c>
    </row>
    <row r="7849" spans="1:4" x14ac:dyDescent="0.25">
      <c r="A7849" t="s">
        <v>15496</v>
      </c>
      <c r="B7849" t="s">
        <v>15497</v>
      </c>
      <c r="D7849" t="s">
        <v>2</v>
      </c>
    </row>
    <row r="7850" spans="1:4" x14ac:dyDescent="0.25">
      <c r="A7850" t="s">
        <v>15498</v>
      </c>
      <c r="B7850" t="s">
        <v>15499</v>
      </c>
      <c r="D7850" t="s">
        <v>2</v>
      </c>
    </row>
    <row r="7851" spans="1:4" x14ac:dyDescent="0.25">
      <c r="A7851" t="s">
        <v>15500</v>
      </c>
      <c r="B7851" t="s">
        <v>15501</v>
      </c>
      <c r="D7851" t="s">
        <v>2</v>
      </c>
    </row>
    <row r="7852" spans="1:4" x14ac:dyDescent="0.25">
      <c r="A7852" t="s">
        <v>15502</v>
      </c>
      <c r="B7852" t="s">
        <v>15503</v>
      </c>
      <c r="D7852" t="s">
        <v>2</v>
      </c>
    </row>
    <row r="7853" spans="1:4" x14ac:dyDescent="0.25">
      <c r="A7853" t="s">
        <v>15504</v>
      </c>
      <c r="B7853" t="s">
        <v>15505</v>
      </c>
      <c r="D7853" t="s">
        <v>2</v>
      </c>
    </row>
    <row r="7854" spans="1:4" x14ac:dyDescent="0.25">
      <c r="A7854" t="s">
        <v>15506</v>
      </c>
      <c r="B7854" t="s">
        <v>15507</v>
      </c>
      <c r="D7854" t="s">
        <v>2</v>
      </c>
    </row>
    <row r="7855" spans="1:4" x14ac:dyDescent="0.25">
      <c r="A7855" t="s">
        <v>15508</v>
      </c>
      <c r="B7855" t="s">
        <v>15509</v>
      </c>
      <c r="D7855" t="s">
        <v>2</v>
      </c>
    </row>
    <row r="7856" spans="1:4" x14ac:dyDescent="0.25">
      <c r="A7856" t="s">
        <v>15510</v>
      </c>
      <c r="B7856" t="s">
        <v>15511</v>
      </c>
      <c r="D7856" t="s">
        <v>2</v>
      </c>
    </row>
    <row r="7857" spans="1:4" x14ac:dyDescent="0.25">
      <c r="A7857" t="s">
        <v>15512</v>
      </c>
      <c r="B7857" t="s">
        <v>15513</v>
      </c>
      <c r="D7857" t="s">
        <v>2</v>
      </c>
    </row>
    <row r="7858" spans="1:4" x14ac:dyDescent="0.25">
      <c r="A7858" t="s">
        <v>15514</v>
      </c>
      <c r="B7858" t="s">
        <v>15515</v>
      </c>
      <c r="D7858" t="s">
        <v>2</v>
      </c>
    </row>
    <row r="7859" spans="1:4" x14ac:dyDescent="0.25">
      <c r="A7859" t="s">
        <v>15516</v>
      </c>
      <c r="B7859" t="s">
        <v>15517</v>
      </c>
      <c r="D7859" t="s">
        <v>2</v>
      </c>
    </row>
    <row r="7860" spans="1:4" x14ac:dyDescent="0.25">
      <c r="A7860" t="s">
        <v>15518</v>
      </c>
      <c r="B7860" t="s">
        <v>15519</v>
      </c>
      <c r="D7860" t="s">
        <v>2</v>
      </c>
    </row>
    <row r="7861" spans="1:4" x14ac:dyDescent="0.25">
      <c r="A7861" t="s">
        <v>15520</v>
      </c>
      <c r="B7861" t="s">
        <v>15521</v>
      </c>
      <c r="D7861" t="s">
        <v>2</v>
      </c>
    </row>
    <row r="7862" spans="1:4" x14ac:dyDescent="0.25">
      <c r="A7862" t="s">
        <v>15522</v>
      </c>
      <c r="B7862" t="s">
        <v>15523</v>
      </c>
      <c r="D7862" t="s">
        <v>2</v>
      </c>
    </row>
    <row r="7863" spans="1:4" x14ac:dyDescent="0.25">
      <c r="A7863" t="s">
        <v>15524</v>
      </c>
      <c r="B7863" t="s">
        <v>15525</v>
      </c>
      <c r="D7863" t="s">
        <v>2</v>
      </c>
    </row>
    <row r="7864" spans="1:4" x14ac:dyDescent="0.25">
      <c r="A7864" t="s">
        <v>15526</v>
      </c>
      <c r="B7864" t="s">
        <v>15527</v>
      </c>
      <c r="D7864" t="s">
        <v>2</v>
      </c>
    </row>
    <row r="7865" spans="1:4" x14ac:dyDescent="0.25">
      <c r="A7865" t="s">
        <v>15528</v>
      </c>
      <c r="B7865" t="s">
        <v>15529</v>
      </c>
      <c r="D7865" t="s">
        <v>2</v>
      </c>
    </row>
    <row r="7866" spans="1:4" x14ac:dyDescent="0.25">
      <c r="A7866" t="s">
        <v>15530</v>
      </c>
      <c r="B7866" t="s">
        <v>15531</v>
      </c>
      <c r="D7866" t="s">
        <v>2</v>
      </c>
    </row>
    <row r="7867" spans="1:4" x14ac:dyDescent="0.25">
      <c r="A7867" t="s">
        <v>15532</v>
      </c>
      <c r="B7867" t="s">
        <v>15533</v>
      </c>
      <c r="D7867" t="s">
        <v>2</v>
      </c>
    </row>
    <row r="7868" spans="1:4" x14ac:dyDescent="0.25">
      <c r="A7868" t="s">
        <v>15534</v>
      </c>
      <c r="B7868" t="s">
        <v>15535</v>
      </c>
      <c r="D7868" t="s">
        <v>2</v>
      </c>
    </row>
    <row r="7869" spans="1:4" x14ac:dyDescent="0.25">
      <c r="A7869" t="s">
        <v>15536</v>
      </c>
      <c r="B7869" t="s">
        <v>15537</v>
      </c>
      <c r="D7869" t="s">
        <v>2</v>
      </c>
    </row>
    <row r="7870" spans="1:4" x14ac:dyDescent="0.25">
      <c r="A7870" t="s">
        <v>15538</v>
      </c>
      <c r="B7870" t="s">
        <v>15539</v>
      </c>
      <c r="D7870" t="s">
        <v>2</v>
      </c>
    </row>
    <row r="7871" spans="1:4" x14ac:dyDescent="0.25">
      <c r="A7871" t="s">
        <v>15540</v>
      </c>
      <c r="B7871" t="s">
        <v>15541</v>
      </c>
      <c r="D7871" t="s">
        <v>2</v>
      </c>
    </row>
    <row r="7872" spans="1:4" x14ac:dyDescent="0.25">
      <c r="A7872" t="s">
        <v>15542</v>
      </c>
      <c r="B7872" t="s">
        <v>15543</v>
      </c>
      <c r="D7872" t="s">
        <v>2</v>
      </c>
    </row>
    <row r="7873" spans="1:4" x14ac:dyDescent="0.25">
      <c r="A7873" t="s">
        <v>15544</v>
      </c>
      <c r="B7873" t="s">
        <v>15545</v>
      </c>
      <c r="D7873" t="s">
        <v>2</v>
      </c>
    </row>
    <row r="7874" spans="1:4" x14ac:dyDescent="0.25">
      <c r="A7874" t="s">
        <v>15546</v>
      </c>
      <c r="B7874" t="s">
        <v>15547</v>
      </c>
      <c r="D7874" t="s">
        <v>2</v>
      </c>
    </row>
    <row r="7875" spans="1:4" x14ac:dyDescent="0.25">
      <c r="A7875" t="s">
        <v>15548</v>
      </c>
      <c r="B7875" t="s">
        <v>15549</v>
      </c>
      <c r="D7875" t="s">
        <v>2</v>
      </c>
    </row>
    <row r="7876" spans="1:4" x14ac:dyDescent="0.25">
      <c r="A7876" t="s">
        <v>15550</v>
      </c>
      <c r="B7876" t="s">
        <v>15551</v>
      </c>
      <c r="D7876" t="s">
        <v>2</v>
      </c>
    </row>
    <row r="7877" spans="1:4" x14ac:dyDescent="0.25">
      <c r="A7877" t="s">
        <v>15552</v>
      </c>
      <c r="B7877" t="s">
        <v>15553</v>
      </c>
      <c r="D7877" t="s">
        <v>2</v>
      </c>
    </row>
    <row r="7878" spans="1:4" x14ac:dyDescent="0.25">
      <c r="A7878" t="s">
        <v>15554</v>
      </c>
      <c r="B7878" t="s">
        <v>15555</v>
      </c>
      <c r="D7878" t="s">
        <v>2</v>
      </c>
    </row>
    <row r="7879" spans="1:4" x14ac:dyDescent="0.25">
      <c r="A7879" t="s">
        <v>15556</v>
      </c>
      <c r="B7879" t="s">
        <v>15557</v>
      </c>
      <c r="D7879" t="s">
        <v>2</v>
      </c>
    </row>
    <row r="7880" spans="1:4" x14ac:dyDescent="0.25">
      <c r="A7880" t="s">
        <v>15558</v>
      </c>
      <c r="B7880" t="s">
        <v>15559</v>
      </c>
      <c r="D7880" t="s">
        <v>2</v>
      </c>
    </row>
    <row r="7881" spans="1:4" x14ac:dyDescent="0.25">
      <c r="A7881" t="s">
        <v>15560</v>
      </c>
      <c r="B7881" t="s">
        <v>15561</v>
      </c>
      <c r="D7881" t="s">
        <v>2</v>
      </c>
    </row>
    <row r="7882" spans="1:4" x14ac:dyDescent="0.25">
      <c r="A7882" t="s">
        <v>15562</v>
      </c>
      <c r="B7882" t="s">
        <v>15563</v>
      </c>
      <c r="D7882" t="s">
        <v>2</v>
      </c>
    </row>
    <row r="7883" spans="1:4" x14ac:dyDescent="0.25">
      <c r="A7883" t="s">
        <v>15564</v>
      </c>
      <c r="B7883" t="s">
        <v>15565</v>
      </c>
      <c r="D7883" t="s">
        <v>2</v>
      </c>
    </row>
    <row r="7884" spans="1:4" x14ac:dyDescent="0.25">
      <c r="A7884" t="s">
        <v>15566</v>
      </c>
      <c r="B7884" t="s">
        <v>15567</v>
      </c>
      <c r="D7884" t="s">
        <v>2</v>
      </c>
    </row>
    <row r="7885" spans="1:4" x14ac:dyDescent="0.25">
      <c r="A7885" t="s">
        <v>15568</v>
      </c>
      <c r="B7885" t="s">
        <v>15569</v>
      </c>
      <c r="D7885" t="s">
        <v>2</v>
      </c>
    </row>
    <row r="7886" spans="1:4" x14ac:dyDescent="0.25">
      <c r="A7886" t="s">
        <v>15570</v>
      </c>
      <c r="B7886" t="s">
        <v>15571</v>
      </c>
      <c r="D7886" t="s">
        <v>2</v>
      </c>
    </row>
    <row r="7887" spans="1:4" x14ac:dyDescent="0.25">
      <c r="A7887" t="s">
        <v>15572</v>
      </c>
      <c r="B7887" t="s">
        <v>15573</v>
      </c>
      <c r="D7887" t="s">
        <v>2</v>
      </c>
    </row>
    <row r="7888" spans="1:4" x14ac:dyDescent="0.25">
      <c r="A7888" t="s">
        <v>15574</v>
      </c>
      <c r="B7888" t="s">
        <v>15575</v>
      </c>
      <c r="D7888" t="s">
        <v>2</v>
      </c>
    </row>
    <row r="7889" spans="1:4" x14ac:dyDescent="0.25">
      <c r="A7889" t="s">
        <v>15576</v>
      </c>
      <c r="B7889" t="s">
        <v>15577</v>
      </c>
      <c r="D7889" t="s">
        <v>2</v>
      </c>
    </row>
    <row r="7890" spans="1:4" x14ac:dyDescent="0.25">
      <c r="A7890" t="s">
        <v>15578</v>
      </c>
      <c r="B7890" t="s">
        <v>15579</v>
      </c>
      <c r="D7890" t="s">
        <v>2</v>
      </c>
    </row>
    <row r="7891" spans="1:4" x14ac:dyDescent="0.25">
      <c r="A7891" t="s">
        <v>15580</v>
      </c>
      <c r="B7891" t="s">
        <v>15581</v>
      </c>
      <c r="D7891" t="s">
        <v>2</v>
      </c>
    </row>
    <row r="7892" spans="1:4" x14ac:dyDescent="0.25">
      <c r="A7892" t="s">
        <v>15582</v>
      </c>
      <c r="B7892" t="s">
        <v>15583</v>
      </c>
      <c r="D7892" t="s">
        <v>2</v>
      </c>
    </row>
    <row r="7893" spans="1:4" x14ac:dyDescent="0.25">
      <c r="A7893" t="s">
        <v>15584</v>
      </c>
      <c r="B7893" t="s">
        <v>15585</v>
      </c>
      <c r="D7893" t="s">
        <v>2</v>
      </c>
    </row>
    <row r="7894" spans="1:4" x14ac:dyDescent="0.25">
      <c r="A7894" t="s">
        <v>15586</v>
      </c>
      <c r="B7894" t="s">
        <v>15587</v>
      </c>
      <c r="D7894" t="s">
        <v>2</v>
      </c>
    </row>
    <row r="7895" spans="1:4" x14ac:dyDescent="0.25">
      <c r="A7895" t="s">
        <v>15588</v>
      </c>
      <c r="B7895" t="s">
        <v>15589</v>
      </c>
      <c r="D7895" t="s">
        <v>2</v>
      </c>
    </row>
    <row r="7896" spans="1:4" x14ac:dyDescent="0.25">
      <c r="A7896" t="s">
        <v>15590</v>
      </c>
      <c r="B7896" t="s">
        <v>15591</v>
      </c>
      <c r="D7896" t="s">
        <v>2</v>
      </c>
    </row>
    <row r="7897" spans="1:4" x14ac:dyDescent="0.25">
      <c r="A7897" t="s">
        <v>15592</v>
      </c>
      <c r="B7897" t="s">
        <v>15593</v>
      </c>
      <c r="D7897" t="s">
        <v>2</v>
      </c>
    </row>
    <row r="7898" spans="1:4" x14ac:dyDescent="0.25">
      <c r="A7898" t="s">
        <v>15594</v>
      </c>
      <c r="B7898" t="s">
        <v>15595</v>
      </c>
      <c r="D7898" t="s">
        <v>2</v>
      </c>
    </row>
    <row r="7899" spans="1:4" x14ac:dyDescent="0.25">
      <c r="A7899" t="s">
        <v>15596</v>
      </c>
      <c r="B7899" t="s">
        <v>15597</v>
      </c>
      <c r="D7899" t="s">
        <v>2</v>
      </c>
    </row>
    <row r="7900" spans="1:4" x14ac:dyDescent="0.25">
      <c r="A7900" t="s">
        <v>15598</v>
      </c>
      <c r="B7900" t="s">
        <v>15599</v>
      </c>
      <c r="D7900" t="s">
        <v>2</v>
      </c>
    </row>
    <row r="7901" spans="1:4" x14ac:dyDescent="0.25">
      <c r="A7901" t="s">
        <v>15600</v>
      </c>
      <c r="B7901" t="s">
        <v>15601</v>
      </c>
      <c r="D7901" t="s">
        <v>2</v>
      </c>
    </row>
    <row r="7902" spans="1:4" x14ac:dyDescent="0.25">
      <c r="A7902" t="s">
        <v>15602</v>
      </c>
      <c r="B7902" t="s">
        <v>15603</v>
      </c>
      <c r="D7902" t="s">
        <v>2</v>
      </c>
    </row>
    <row r="7903" spans="1:4" x14ac:dyDescent="0.25">
      <c r="A7903" t="s">
        <v>15604</v>
      </c>
      <c r="B7903" t="s">
        <v>15605</v>
      </c>
      <c r="D7903" t="s">
        <v>2</v>
      </c>
    </row>
    <row r="7904" spans="1:4" x14ac:dyDescent="0.25">
      <c r="A7904" t="s">
        <v>15606</v>
      </c>
      <c r="B7904" t="s">
        <v>15607</v>
      </c>
      <c r="D7904" t="s">
        <v>2</v>
      </c>
    </row>
    <row r="7905" spans="1:4" x14ac:dyDescent="0.25">
      <c r="A7905" t="s">
        <v>15608</v>
      </c>
      <c r="B7905" t="s">
        <v>15609</v>
      </c>
      <c r="D7905" t="s">
        <v>2</v>
      </c>
    </row>
    <row r="7906" spans="1:4" x14ac:dyDescent="0.25">
      <c r="A7906" t="s">
        <v>15610</v>
      </c>
      <c r="B7906" t="s">
        <v>15611</v>
      </c>
      <c r="D7906" t="s">
        <v>2</v>
      </c>
    </row>
    <row r="7907" spans="1:4" x14ac:dyDescent="0.25">
      <c r="A7907" t="s">
        <v>15612</v>
      </c>
      <c r="B7907" t="s">
        <v>15613</v>
      </c>
      <c r="D7907" t="s">
        <v>2</v>
      </c>
    </row>
    <row r="7908" spans="1:4" x14ac:dyDescent="0.25">
      <c r="A7908" t="s">
        <v>15614</v>
      </c>
      <c r="B7908" t="s">
        <v>15615</v>
      </c>
      <c r="D7908" t="s">
        <v>2</v>
      </c>
    </row>
    <row r="7909" spans="1:4" x14ac:dyDescent="0.25">
      <c r="A7909" t="s">
        <v>15616</v>
      </c>
      <c r="B7909" t="s">
        <v>15617</v>
      </c>
      <c r="D7909" t="s">
        <v>2</v>
      </c>
    </row>
    <row r="7910" spans="1:4" x14ac:dyDescent="0.25">
      <c r="A7910" t="s">
        <v>15618</v>
      </c>
      <c r="B7910" t="s">
        <v>15619</v>
      </c>
      <c r="D7910" t="s">
        <v>2</v>
      </c>
    </row>
    <row r="7911" spans="1:4" x14ac:dyDescent="0.25">
      <c r="A7911" t="s">
        <v>15620</v>
      </c>
      <c r="B7911" t="s">
        <v>15621</v>
      </c>
      <c r="D7911" t="s">
        <v>2</v>
      </c>
    </row>
    <row r="7912" spans="1:4" x14ac:dyDescent="0.25">
      <c r="A7912" t="s">
        <v>15622</v>
      </c>
      <c r="B7912" t="s">
        <v>15623</v>
      </c>
      <c r="D7912" t="s">
        <v>2</v>
      </c>
    </row>
    <row r="7913" spans="1:4" x14ac:dyDescent="0.25">
      <c r="A7913" t="s">
        <v>15624</v>
      </c>
      <c r="B7913" t="s">
        <v>15625</v>
      </c>
      <c r="D7913" t="s">
        <v>2</v>
      </c>
    </row>
    <row r="7914" spans="1:4" x14ac:dyDescent="0.25">
      <c r="A7914" t="s">
        <v>15626</v>
      </c>
      <c r="B7914" t="s">
        <v>15627</v>
      </c>
      <c r="D7914" t="s">
        <v>2</v>
      </c>
    </row>
    <row r="7915" spans="1:4" x14ac:dyDescent="0.25">
      <c r="A7915" t="s">
        <v>15628</v>
      </c>
      <c r="B7915" t="s">
        <v>15629</v>
      </c>
      <c r="D7915" t="s">
        <v>2</v>
      </c>
    </row>
    <row r="7916" spans="1:4" x14ac:dyDescent="0.25">
      <c r="A7916" t="s">
        <v>15630</v>
      </c>
      <c r="B7916" t="s">
        <v>15631</v>
      </c>
      <c r="D7916" t="s">
        <v>2</v>
      </c>
    </row>
    <row r="7917" spans="1:4" x14ac:dyDescent="0.25">
      <c r="A7917" t="s">
        <v>15632</v>
      </c>
      <c r="B7917" t="s">
        <v>15633</v>
      </c>
      <c r="D7917" t="s">
        <v>2</v>
      </c>
    </row>
    <row r="7918" spans="1:4" x14ac:dyDescent="0.25">
      <c r="A7918" t="s">
        <v>15634</v>
      </c>
      <c r="B7918" t="s">
        <v>15635</v>
      </c>
      <c r="D7918" t="s">
        <v>2</v>
      </c>
    </row>
    <row r="7919" spans="1:4" x14ac:dyDescent="0.25">
      <c r="A7919" t="s">
        <v>15636</v>
      </c>
      <c r="B7919" t="s">
        <v>15637</v>
      </c>
      <c r="D7919" t="s">
        <v>2</v>
      </c>
    </row>
    <row r="7920" spans="1:4" x14ac:dyDescent="0.25">
      <c r="A7920" t="s">
        <v>15638</v>
      </c>
      <c r="B7920" t="s">
        <v>15639</v>
      </c>
      <c r="D7920" t="s">
        <v>2</v>
      </c>
    </row>
    <row r="7921" spans="1:4" x14ac:dyDescent="0.25">
      <c r="A7921" t="s">
        <v>15640</v>
      </c>
      <c r="B7921" t="s">
        <v>15641</v>
      </c>
      <c r="D7921" t="s">
        <v>2</v>
      </c>
    </row>
    <row r="7922" spans="1:4" x14ac:dyDescent="0.25">
      <c r="A7922" t="s">
        <v>15642</v>
      </c>
      <c r="B7922" t="s">
        <v>15643</v>
      </c>
      <c r="D7922" t="s">
        <v>2</v>
      </c>
    </row>
    <row r="7923" spans="1:4" x14ac:dyDescent="0.25">
      <c r="A7923" t="s">
        <v>15644</v>
      </c>
      <c r="B7923" t="s">
        <v>15645</v>
      </c>
      <c r="D7923" t="s">
        <v>2</v>
      </c>
    </row>
    <row r="7924" spans="1:4" x14ac:dyDescent="0.25">
      <c r="A7924" t="s">
        <v>15646</v>
      </c>
      <c r="B7924" t="s">
        <v>15647</v>
      </c>
      <c r="D7924" t="s">
        <v>2</v>
      </c>
    </row>
    <row r="7925" spans="1:4" x14ac:dyDescent="0.25">
      <c r="A7925" t="s">
        <v>15648</v>
      </c>
      <c r="B7925" t="s">
        <v>15649</v>
      </c>
      <c r="D7925" t="s">
        <v>2</v>
      </c>
    </row>
    <row r="7926" spans="1:4" x14ac:dyDescent="0.25">
      <c r="A7926" t="s">
        <v>15650</v>
      </c>
      <c r="B7926" t="s">
        <v>15651</v>
      </c>
      <c r="D7926" t="s">
        <v>2</v>
      </c>
    </row>
    <row r="7927" spans="1:4" x14ac:dyDescent="0.25">
      <c r="A7927" t="s">
        <v>15652</v>
      </c>
      <c r="B7927" t="s">
        <v>15653</v>
      </c>
      <c r="D7927" t="s">
        <v>2</v>
      </c>
    </row>
    <row r="7928" spans="1:4" x14ac:dyDescent="0.25">
      <c r="A7928" t="s">
        <v>15654</v>
      </c>
      <c r="B7928" t="s">
        <v>15655</v>
      </c>
      <c r="D7928" t="s">
        <v>2</v>
      </c>
    </row>
    <row r="7929" spans="1:4" x14ac:dyDescent="0.25">
      <c r="A7929" t="s">
        <v>15656</v>
      </c>
      <c r="B7929" t="s">
        <v>15657</v>
      </c>
      <c r="D7929" t="s">
        <v>2</v>
      </c>
    </row>
    <row r="7930" spans="1:4" x14ac:dyDescent="0.25">
      <c r="A7930" t="s">
        <v>15658</v>
      </c>
      <c r="B7930" t="s">
        <v>15659</v>
      </c>
      <c r="D7930" t="s">
        <v>2</v>
      </c>
    </row>
    <row r="7931" spans="1:4" x14ac:dyDescent="0.25">
      <c r="A7931" t="s">
        <v>15660</v>
      </c>
      <c r="B7931" t="s">
        <v>15661</v>
      </c>
      <c r="D7931" t="s">
        <v>2</v>
      </c>
    </row>
    <row r="7932" spans="1:4" x14ac:dyDescent="0.25">
      <c r="A7932" t="s">
        <v>15662</v>
      </c>
      <c r="B7932" t="s">
        <v>15663</v>
      </c>
      <c r="D7932" t="s">
        <v>2</v>
      </c>
    </row>
    <row r="7933" spans="1:4" x14ac:dyDescent="0.25">
      <c r="A7933" t="s">
        <v>15664</v>
      </c>
      <c r="B7933" t="s">
        <v>15665</v>
      </c>
      <c r="D7933" t="s">
        <v>2</v>
      </c>
    </row>
    <row r="7934" spans="1:4" x14ac:dyDescent="0.25">
      <c r="A7934" t="s">
        <v>15666</v>
      </c>
      <c r="B7934" t="s">
        <v>15667</v>
      </c>
      <c r="D7934" t="s">
        <v>2</v>
      </c>
    </row>
    <row r="7935" spans="1:4" x14ac:dyDescent="0.25">
      <c r="A7935" t="s">
        <v>15668</v>
      </c>
      <c r="B7935" t="s">
        <v>15669</v>
      </c>
      <c r="D7935" t="s">
        <v>2</v>
      </c>
    </row>
    <row r="7936" spans="1:4" x14ac:dyDescent="0.25">
      <c r="A7936" t="s">
        <v>15670</v>
      </c>
      <c r="B7936" t="s">
        <v>15671</v>
      </c>
      <c r="D7936" t="s">
        <v>2</v>
      </c>
    </row>
    <row r="7937" spans="1:4" x14ac:dyDescent="0.25">
      <c r="A7937" t="s">
        <v>15672</v>
      </c>
      <c r="B7937" t="s">
        <v>15673</v>
      </c>
      <c r="D7937" t="s">
        <v>2</v>
      </c>
    </row>
    <row r="7938" spans="1:4" x14ac:dyDescent="0.25">
      <c r="A7938" t="s">
        <v>15674</v>
      </c>
      <c r="B7938" t="s">
        <v>15675</v>
      </c>
      <c r="D7938" t="s">
        <v>2</v>
      </c>
    </row>
    <row r="7939" spans="1:4" x14ac:dyDescent="0.25">
      <c r="A7939" t="s">
        <v>15676</v>
      </c>
      <c r="B7939" t="s">
        <v>15677</v>
      </c>
      <c r="D7939" t="s">
        <v>2</v>
      </c>
    </row>
    <row r="7940" spans="1:4" x14ac:dyDescent="0.25">
      <c r="A7940" t="s">
        <v>15678</v>
      </c>
      <c r="B7940" t="s">
        <v>15679</v>
      </c>
      <c r="D7940" t="s">
        <v>2</v>
      </c>
    </row>
    <row r="7941" spans="1:4" x14ac:dyDescent="0.25">
      <c r="A7941" t="s">
        <v>15680</v>
      </c>
      <c r="B7941" t="s">
        <v>15681</v>
      </c>
      <c r="D7941" t="s">
        <v>2</v>
      </c>
    </row>
    <row r="7942" spans="1:4" x14ac:dyDescent="0.25">
      <c r="A7942" t="s">
        <v>15682</v>
      </c>
      <c r="B7942" t="s">
        <v>15683</v>
      </c>
      <c r="D7942" t="s">
        <v>2</v>
      </c>
    </row>
    <row r="7943" spans="1:4" x14ac:dyDescent="0.25">
      <c r="A7943" t="s">
        <v>15684</v>
      </c>
      <c r="B7943" t="s">
        <v>15685</v>
      </c>
      <c r="D7943" t="s">
        <v>2</v>
      </c>
    </row>
    <row r="7944" spans="1:4" x14ac:dyDescent="0.25">
      <c r="A7944" t="s">
        <v>15686</v>
      </c>
      <c r="B7944" t="s">
        <v>15687</v>
      </c>
      <c r="D7944" t="s">
        <v>2</v>
      </c>
    </row>
    <row r="7945" spans="1:4" x14ac:dyDescent="0.25">
      <c r="A7945" t="s">
        <v>15688</v>
      </c>
      <c r="B7945" t="s">
        <v>15625</v>
      </c>
      <c r="D7945" t="s">
        <v>2</v>
      </c>
    </row>
    <row r="7946" spans="1:4" x14ac:dyDescent="0.25">
      <c r="A7946" t="s">
        <v>15689</v>
      </c>
      <c r="B7946" t="s">
        <v>15690</v>
      </c>
      <c r="D7946" t="s">
        <v>2</v>
      </c>
    </row>
    <row r="7947" spans="1:4" x14ac:dyDescent="0.25">
      <c r="A7947" t="s">
        <v>15691</v>
      </c>
      <c r="B7947" t="s">
        <v>15692</v>
      </c>
      <c r="D7947" t="s">
        <v>2</v>
      </c>
    </row>
    <row r="7948" spans="1:4" x14ac:dyDescent="0.25">
      <c r="A7948" t="s">
        <v>15693</v>
      </c>
      <c r="B7948" t="s">
        <v>15694</v>
      </c>
      <c r="D7948" t="s">
        <v>2</v>
      </c>
    </row>
    <row r="7949" spans="1:4" x14ac:dyDescent="0.25">
      <c r="A7949" t="s">
        <v>15695</v>
      </c>
      <c r="B7949" t="s">
        <v>15696</v>
      </c>
      <c r="D7949" t="s">
        <v>2</v>
      </c>
    </row>
    <row r="7950" spans="1:4" x14ac:dyDescent="0.25">
      <c r="A7950" t="s">
        <v>15697</v>
      </c>
      <c r="B7950" t="s">
        <v>15698</v>
      </c>
      <c r="D7950" t="s">
        <v>2</v>
      </c>
    </row>
    <row r="7951" spans="1:4" x14ac:dyDescent="0.25">
      <c r="A7951" t="s">
        <v>15699</v>
      </c>
      <c r="B7951" t="s">
        <v>15700</v>
      </c>
      <c r="D7951" t="s">
        <v>2</v>
      </c>
    </row>
    <row r="7952" spans="1:4" x14ac:dyDescent="0.25">
      <c r="A7952" t="s">
        <v>15701</v>
      </c>
      <c r="B7952" t="s">
        <v>15702</v>
      </c>
      <c r="D7952" t="s">
        <v>2</v>
      </c>
    </row>
    <row r="7953" spans="1:4" x14ac:dyDescent="0.25">
      <c r="A7953" t="s">
        <v>15703</v>
      </c>
      <c r="B7953" t="s">
        <v>15704</v>
      </c>
      <c r="D7953" t="s">
        <v>2</v>
      </c>
    </row>
    <row r="7954" spans="1:4" x14ac:dyDescent="0.25">
      <c r="A7954" t="s">
        <v>15705</v>
      </c>
      <c r="B7954" t="s">
        <v>15706</v>
      </c>
      <c r="D7954" t="s">
        <v>2</v>
      </c>
    </row>
    <row r="7955" spans="1:4" x14ac:dyDescent="0.25">
      <c r="A7955" t="s">
        <v>15707</v>
      </c>
      <c r="B7955" t="s">
        <v>15708</v>
      </c>
      <c r="D7955" t="s">
        <v>2</v>
      </c>
    </row>
    <row r="7956" spans="1:4" x14ac:dyDescent="0.25">
      <c r="A7956" t="s">
        <v>15709</v>
      </c>
      <c r="B7956" t="s">
        <v>15710</v>
      </c>
      <c r="D7956" t="s">
        <v>2</v>
      </c>
    </row>
    <row r="7957" spans="1:4" x14ac:dyDescent="0.25">
      <c r="A7957" t="s">
        <v>15711</v>
      </c>
      <c r="B7957" t="s">
        <v>15712</v>
      </c>
      <c r="D7957" t="s">
        <v>2</v>
      </c>
    </row>
    <row r="7958" spans="1:4" x14ac:dyDescent="0.25">
      <c r="A7958" t="s">
        <v>15713</v>
      </c>
      <c r="B7958" t="s">
        <v>15714</v>
      </c>
      <c r="D7958" t="s">
        <v>2</v>
      </c>
    </row>
    <row r="7959" spans="1:4" x14ac:dyDescent="0.25">
      <c r="A7959" t="s">
        <v>15715</v>
      </c>
      <c r="B7959" t="s">
        <v>15716</v>
      </c>
      <c r="D7959" t="s">
        <v>2</v>
      </c>
    </row>
    <row r="7960" spans="1:4" x14ac:dyDescent="0.25">
      <c r="A7960" t="s">
        <v>15717</v>
      </c>
      <c r="B7960" t="s">
        <v>15718</v>
      </c>
      <c r="D7960" t="s">
        <v>2</v>
      </c>
    </row>
    <row r="7961" spans="1:4" x14ac:dyDescent="0.25">
      <c r="A7961" t="s">
        <v>15719</v>
      </c>
      <c r="B7961" t="s">
        <v>15720</v>
      </c>
      <c r="D7961" t="s">
        <v>2</v>
      </c>
    </row>
    <row r="7962" spans="1:4" x14ac:dyDescent="0.25">
      <c r="A7962" t="s">
        <v>15721</v>
      </c>
      <c r="B7962" t="s">
        <v>15722</v>
      </c>
      <c r="D7962" t="s">
        <v>2</v>
      </c>
    </row>
    <row r="7963" spans="1:4" x14ac:dyDescent="0.25">
      <c r="A7963" t="s">
        <v>15723</v>
      </c>
      <c r="B7963" t="s">
        <v>15724</v>
      </c>
      <c r="D7963" t="s">
        <v>2</v>
      </c>
    </row>
    <row r="7964" spans="1:4" x14ac:dyDescent="0.25">
      <c r="A7964" t="s">
        <v>15725</v>
      </c>
      <c r="B7964" t="s">
        <v>15726</v>
      </c>
      <c r="D7964" t="s">
        <v>2</v>
      </c>
    </row>
    <row r="7965" spans="1:4" x14ac:dyDescent="0.25">
      <c r="A7965" t="s">
        <v>15727</v>
      </c>
      <c r="B7965" t="s">
        <v>15728</v>
      </c>
      <c r="D7965" t="s">
        <v>2</v>
      </c>
    </row>
    <row r="7966" spans="1:4" x14ac:dyDescent="0.25">
      <c r="A7966" t="s">
        <v>15729</v>
      </c>
      <c r="B7966" t="s">
        <v>15730</v>
      </c>
      <c r="D7966" t="s">
        <v>2</v>
      </c>
    </row>
    <row r="7967" spans="1:4" x14ac:dyDescent="0.25">
      <c r="A7967" t="s">
        <v>15731</v>
      </c>
      <c r="B7967" t="s">
        <v>15732</v>
      </c>
      <c r="D7967" t="s">
        <v>2</v>
      </c>
    </row>
    <row r="7968" spans="1:4" x14ac:dyDescent="0.25">
      <c r="A7968" t="s">
        <v>15733</v>
      </c>
      <c r="B7968" t="s">
        <v>15734</v>
      </c>
      <c r="D7968" t="s">
        <v>2</v>
      </c>
    </row>
    <row r="7969" spans="1:4" x14ac:dyDescent="0.25">
      <c r="A7969" t="s">
        <v>15735</v>
      </c>
      <c r="B7969" t="s">
        <v>15736</v>
      </c>
      <c r="D7969" t="s">
        <v>2</v>
      </c>
    </row>
    <row r="7970" spans="1:4" x14ac:dyDescent="0.25">
      <c r="A7970" t="s">
        <v>15737</v>
      </c>
      <c r="B7970" t="s">
        <v>15738</v>
      </c>
      <c r="D7970" t="s">
        <v>2</v>
      </c>
    </row>
    <row r="7971" spans="1:4" x14ac:dyDescent="0.25">
      <c r="A7971" t="s">
        <v>15739</v>
      </c>
      <c r="B7971" t="s">
        <v>15740</v>
      </c>
      <c r="D7971" t="s">
        <v>2</v>
      </c>
    </row>
    <row r="7972" spans="1:4" x14ac:dyDescent="0.25">
      <c r="A7972" t="s">
        <v>15741</v>
      </c>
      <c r="B7972" t="s">
        <v>15742</v>
      </c>
      <c r="D7972" t="s">
        <v>2</v>
      </c>
    </row>
    <row r="7973" spans="1:4" x14ac:dyDescent="0.25">
      <c r="A7973" t="s">
        <v>15743</v>
      </c>
      <c r="B7973" t="s">
        <v>15744</v>
      </c>
      <c r="D7973" t="s">
        <v>2</v>
      </c>
    </row>
    <row r="7974" spans="1:4" x14ac:dyDescent="0.25">
      <c r="A7974" t="s">
        <v>15745</v>
      </c>
      <c r="B7974" t="s">
        <v>15746</v>
      </c>
      <c r="D7974" t="s">
        <v>2</v>
      </c>
    </row>
    <row r="7975" spans="1:4" x14ac:dyDescent="0.25">
      <c r="A7975" t="s">
        <v>15747</v>
      </c>
      <c r="B7975" t="s">
        <v>15748</v>
      </c>
      <c r="D7975" t="s">
        <v>2</v>
      </c>
    </row>
    <row r="7976" spans="1:4" x14ac:dyDescent="0.25">
      <c r="A7976" t="s">
        <v>15749</v>
      </c>
      <c r="B7976" t="s">
        <v>15750</v>
      </c>
      <c r="D7976" t="s">
        <v>2</v>
      </c>
    </row>
    <row r="7977" spans="1:4" x14ac:dyDescent="0.25">
      <c r="A7977" t="s">
        <v>15751</v>
      </c>
      <c r="B7977" t="s">
        <v>15752</v>
      </c>
      <c r="D7977" t="s">
        <v>2</v>
      </c>
    </row>
    <row r="7978" spans="1:4" x14ac:dyDescent="0.25">
      <c r="A7978" t="s">
        <v>15753</v>
      </c>
      <c r="B7978" t="s">
        <v>15754</v>
      </c>
      <c r="D7978" t="s">
        <v>2</v>
      </c>
    </row>
    <row r="7979" spans="1:4" x14ac:dyDescent="0.25">
      <c r="A7979" t="s">
        <v>15755</v>
      </c>
      <c r="B7979" t="s">
        <v>15756</v>
      </c>
      <c r="D7979" t="s">
        <v>2</v>
      </c>
    </row>
    <row r="7980" spans="1:4" x14ac:dyDescent="0.25">
      <c r="A7980" t="s">
        <v>15757</v>
      </c>
      <c r="B7980" t="s">
        <v>15758</v>
      </c>
      <c r="D7980" t="s">
        <v>2</v>
      </c>
    </row>
    <row r="7981" spans="1:4" x14ac:dyDescent="0.25">
      <c r="A7981" t="s">
        <v>15759</v>
      </c>
      <c r="B7981" t="s">
        <v>15760</v>
      </c>
      <c r="D7981" t="s">
        <v>2</v>
      </c>
    </row>
    <row r="7982" spans="1:4" x14ac:dyDescent="0.25">
      <c r="A7982" t="s">
        <v>15761</v>
      </c>
      <c r="B7982" t="s">
        <v>15762</v>
      </c>
      <c r="D7982" t="s">
        <v>2</v>
      </c>
    </row>
    <row r="7983" spans="1:4" x14ac:dyDescent="0.25">
      <c r="A7983" t="s">
        <v>15763</v>
      </c>
      <c r="B7983" t="s">
        <v>15764</v>
      </c>
      <c r="D7983" t="s">
        <v>2</v>
      </c>
    </row>
    <row r="7984" spans="1:4" x14ac:dyDescent="0.25">
      <c r="A7984" t="s">
        <v>15765</v>
      </c>
      <c r="B7984" t="s">
        <v>15766</v>
      </c>
      <c r="D7984" t="s">
        <v>2</v>
      </c>
    </row>
    <row r="7985" spans="1:4" x14ac:dyDescent="0.25">
      <c r="A7985" t="s">
        <v>15767</v>
      </c>
      <c r="B7985" t="s">
        <v>15768</v>
      </c>
      <c r="D7985" t="s">
        <v>2</v>
      </c>
    </row>
    <row r="7986" spans="1:4" x14ac:dyDescent="0.25">
      <c r="A7986" t="s">
        <v>15769</v>
      </c>
      <c r="B7986" t="s">
        <v>15770</v>
      </c>
      <c r="D7986" t="s">
        <v>2</v>
      </c>
    </row>
    <row r="7987" spans="1:4" x14ac:dyDescent="0.25">
      <c r="A7987" t="s">
        <v>15771</v>
      </c>
      <c r="B7987" t="s">
        <v>15772</v>
      </c>
      <c r="D7987" t="s">
        <v>2</v>
      </c>
    </row>
    <row r="7988" spans="1:4" x14ac:dyDescent="0.25">
      <c r="A7988" t="s">
        <v>15773</v>
      </c>
      <c r="B7988" t="s">
        <v>15774</v>
      </c>
      <c r="D7988" t="s">
        <v>2</v>
      </c>
    </row>
    <row r="7989" spans="1:4" x14ac:dyDescent="0.25">
      <c r="A7989" t="s">
        <v>15775</v>
      </c>
      <c r="B7989" t="s">
        <v>15776</v>
      </c>
      <c r="D7989" t="s">
        <v>2</v>
      </c>
    </row>
    <row r="7990" spans="1:4" x14ac:dyDescent="0.25">
      <c r="A7990" t="s">
        <v>15777</v>
      </c>
      <c r="B7990" t="s">
        <v>15778</v>
      </c>
      <c r="D7990" t="s">
        <v>2</v>
      </c>
    </row>
    <row r="7991" spans="1:4" x14ac:dyDescent="0.25">
      <c r="A7991" t="s">
        <v>15779</v>
      </c>
      <c r="B7991" t="s">
        <v>15780</v>
      </c>
      <c r="D7991" t="s">
        <v>2</v>
      </c>
    </row>
    <row r="7992" spans="1:4" x14ac:dyDescent="0.25">
      <c r="A7992" t="s">
        <v>15781</v>
      </c>
      <c r="B7992" t="s">
        <v>15782</v>
      </c>
      <c r="D7992" t="s">
        <v>2</v>
      </c>
    </row>
    <row r="7993" spans="1:4" x14ac:dyDescent="0.25">
      <c r="A7993" t="s">
        <v>15783</v>
      </c>
      <c r="B7993" t="s">
        <v>15784</v>
      </c>
      <c r="D7993" t="s">
        <v>2</v>
      </c>
    </row>
    <row r="7994" spans="1:4" x14ac:dyDescent="0.25">
      <c r="A7994" t="s">
        <v>15785</v>
      </c>
      <c r="B7994" t="s">
        <v>15786</v>
      </c>
      <c r="D7994" t="s">
        <v>2</v>
      </c>
    </row>
    <row r="7995" spans="1:4" x14ac:dyDescent="0.25">
      <c r="A7995" t="s">
        <v>15787</v>
      </c>
      <c r="B7995" t="s">
        <v>15788</v>
      </c>
      <c r="D7995" t="s">
        <v>2</v>
      </c>
    </row>
    <row r="7996" spans="1:4" x14ac:dyDescent="0.25">
      <c r="A7996" t="s">
        <v>15789</v>
      </c>
      <c r="B7996" t="s">
        <v>15790</v>
      </c>
      <c r="D7996" t="s">
        <v>2</v>
      </c>
    </row>
    <row r="7997" spans="1:4" x14ac:dyDescent="0.25">
      <c r="A7997" t="s">
        <v>15791</v>
      </c>
      <c r="B7997" t="s">
        <v>15792</v>
      </c>
      <c r="D7997" t="s">
        <v>2</v>
      </c>
    </row>
    <row r="7998" spans="1:4" x14ac:dyDescent="0.25">
      <c r="A7998" t="s">
        <v>15793</v>
      </c>
      <c r="B7998" t="s">
        <v>15794</v>
      </c>
      <c r="D7998" t="s">
        <v>2</v>
      </c>
    </row>
    <row r="7999" spans="1:4" x14ac:dyDescent="0.25">
      <c r="A7999" t="s">
        <v>15795</v>
      </c>
      <c r="B7999" t="s">
        <v>15796</v>
      </c>
      <c r="D7999" t="s">
        <v>2</v>
      </c>
    </row>
    <row r="8000" spans="1:4" x14ac:dyDescent="0.25">
      <c r="A8000" t="s">
        <v>15797</v>
      </c>
      <c r="B8000" t="s">
        <v>15798</v>
      </c>
      <c r="D8000" t="s">
        <v>2</v>
      </c>
    </row>
    <row r="8001" spans="1:4" x14ac:dyDescent="0.25">
      <c r="A8001" t="s">
        <v>15799</v>
      </c>
      <c r="B8001" t="s">
        <v>15800</v>
      </c>
      <c r="D8001" t="s">
        <v>2</v>
      </c>
    </row>
    <row r="8002" spans="1:4" x14ac:dyDescent="0.25">
      <c r="A8002" t="s">
        <v>15801</v>
      </c>
      <c r="B8002" t="s">
        <v>15802</v>
      </c>
      <c r="D8002" t="s">
        <v>2</v>
      </c>
    </row>
    <row r="8003" spans="1:4" x14ac:dyDescent="0.25">
      <c r="A8003" t="s">
        <v>15803</v>
      </c>
      <c r="B8003" t="s">
        <v>15804</v>
      </c>
      <c r="D8003" t="s">
        <v>2</v>
      </c>
    </row>
    <row r="8004" spans="1:4" x14ac:dyDescent="0.25">
      <c r="A8004" t="s">
        <v>15805</v>
      </c>
      <c r="B8004" t="s">
        <v>15806</v>
      </c>
      <c r="D8004" t="s">
        <v>2</v>
      </c>
    </row>
    <row r="8005" spans="1:4" x14ac:dyDescent="0.25">
      <c r="A8005" t="s">
        <v>15807</v>
      </c>
      <c r="B8005" t="s">
        <v>15808</v>
      </c>
      <c r="D8005" t="s">
        <v>2</v>
      </c>
    </row>
    <row r="8006" spans="1:4" x14ac:dyDescent="0.25">
      <c r="A8006" t="s">
        <v>15809</v>
      </c>
      <c r="B8006" t="s">
        <v>15810</v>
      </c>
      <c r="D8006" t="s">
        <v>2</v>
      </c>
    </row>
    <row r="8007" spans="1:4" x14ac:dyDescent="0.25">
      <c r="A8007" t="s">
        <v>15811</v>
      </c>
      <c r="B8007" t="s">
        <v>15812</v>
      </c>
      <c r="D8007" t="s">
        <v>2</v>
      </c>
    </row>
    <row r="8008" spans="1:4" x14ac:dyDescent="0.25">
      <c r="A8008" t="s">
        <v>15813</v>
      </c>
      <c r="B8008" t="s">
        <v>15814</v>
      </c>
      <c r="D8008" t="s">
        <v>2</v>
      </c>
    </row>
    <row r="8009" spans="1:4" x14ac:dyDescent="0.25">
      <c r="A8009" t="s">
        <v>15815</v>
      </c>
      <c r="B8009" t="s">
        <v>15816</v>
      </c>
      <c r="D8009" t="s">
        <v>2</v>
      </c>
    </row>
    <row r="8010" spans="1:4" x14ac:dyDescent="0.25">
      <c r="A8010" t="s">
        <v>15817</v>
      </c>
      <c r="B8010" t="s">
        <v>15818</v>
      </c>
      <c r="D8010" t="s">
        <v>2</v>
      </c>
    </row>
    <row r="8011" spans="1:4" x14ac:dyDescent="0.25">
      <c r="A8011" t="s">
        <v>15819</v>
      </c>
      <c r="B8011" t="s">
        <v>15820</v>
      </c>
      <c r="D8011" t="s">
        <v>2</v>
      </c>
    </row>
    <row r="8012" spans="1:4" x14ac:dyDescent="0.25">
      <c r="A8012" t="s">
        <v>15821</v>
      </c>
      <c r="B8012" t="s">
        <v>15822</v>
      </c>
      <c r="D8012" t="s">
        <v>2</v>
      </c>
    </row>
    <row r="8013" spans="1:4" x14ac:dyDescent="0.25">
      <c r="A8013" t="s">
        <v>15823</v>
      </c>
      <c r="B8013" t="s">
        <v>15824</v>
      </c>
      <c r="D8013" t="s">
        <v>2</v>
      </c>
    </row>
    <row r="8014" spans="1:4" x14ac:dyDescent="0.25">
      <c r="A8014" t="s">
        <v>15825</v>
      </c>
      <c r="B8014" t="s">
        <v>15826</v>
      </c>
      <c r="D8014" t="s">
        <v>2</v>
      </c>
    </row>
    <row r="8015" spans="1:4" x14ac:dyDescent="0.25">
      <c r="A8015" t="s">
        <v>15827</v>
      </c>
      <c r="B8015" t="s">
        <v>15828</v>
      </c>
      <c r="D8015" t="s">
        <v>2</v>
      </c>
    </row>
    <row r="8016" spans="1:4" x14ac:dyDescent="0.25">
      <c r="A8016" t="s">
        <v>15829</v>
      </c>
      <c r="B8016" t="s">
        <v>15830</v>
      </c>
      <c r="D8016" t="s">
        <v>2</v>
      </c>
    </row>
    <row r="8017" spans="1:4" x14ac:dyDescent="0.25">
      <c r="A8017" t="s">
        <v>15831</v>
      </c>
      <c r="B8017" t="s">
        <v>15832</v>
      </c>
      <c r="D8017" t="s">
        <v>2</v>
      </c>
    </row>
    <row r="8018" spans="1:4" x14ac:dyDescent="0.25">
      <c r="A8018" t="s">
        <v>15833</v>
      </c>
      <c r="B8018" t="s">
        <v>15834</v>
      </c>
      <c r="D8018" t="s">
        <v>2</v>
      </c>
    </row>
    <row r="8019" spans="1:4" x14ac:dyDescent="0.25">
      <c r="A8019" t="s">
        <v>15835</v>
      </c>
      <c r="B8019" t="s">
        <v>15836</v>
      </c>
      <c r="D8019" t="s">
        <v>2</v>
      </c>
    </row>
    <row r="8020" spans="1:4" x14ac:dyDescent="0.25">
      <c r="A8020" t="s">
        <v>15837</v>
      </c>
      <c r="B8020" t="s">
        <v>15838</v>
      </c>
      <c r="D8020" t="s">
        <v>2</v>
      </c>
    </row>
    <row r="8021" spans="1:4" x14ac:dyDescent="0.25">
      <c r="A8021" t="s">
        <v>15839</v>
      </c>
      <c r="B8021" t="s">
        <v>15840</v>
      </c>
      <c r="D8021" t="s">
        <v>2</v>
      </c>
    </row>
    <row r="8022" spans="1:4" x14ac:dyDescent="0.25">
      <c r="A8022" t="s">
        <v>15841</v>
      </c>
      <c r="B8022" t="s">
        <v>15842</v>
      </c>
      <c r="D8022" t="s">
        <v>2</v>
      </c>
    </row>
    <row r="8023" spans="1:4" x14ac:dyDescent="0.25">
      <c r="A8023" t="s">
        <v>15843</v>
      </c>
      <c r="B8023" t="s">
        <v>15844</v>
      </c>
      <c r="D8023" t="s">
        <v>2</v>
      </c>
    </row>
    <row r="8024" spans="1:4" x14ac:dyDescent="0.25">
      <c r="A8024" t="s">
        <v>15845</v>
      </c>
      <c r="B8024" t="s">
        <v>15846</v>
      </c>
      <c r="D8024" t="s">
        <v>2</v>
      </c>
    </row>
    <row r="8025" spans="1:4" x14ac:dyDescent="0.25">
      <c r="A8025" t="s">
        <v>15847</v>
      </c>
      <c r="B8025" t="s">
        <v>15848</v>
      </c>
      <c r="D8025" t="s">
        <v>2</v>
      </c>
    </row>
    <row r="8026" spans="1:4" x14ac:dyDescent="0.25">
      <c r="A8026" t="s">
        <v>15849</v>
      </c>
      <c r="B8026" t="s">
        <v>15850</v>
      </c>
      <c r="D8026" t="s">
        <v>2</v>
      </c>
    </row>
    <row r="8027" spans="1:4" x14ac:dyDescent="0.25">
      <c r="A8027" t="s">
        <v>15851</v>
      </c>
      <c r="B8027" t="s">
        <v>15852</v>
      </c>
      <c r="D8027" t="s">
        <v>2</v>
      </c>
    </row>
    <row r="8028" spans="1:4" x14ac:dyDescent="0.25">
      <c r="A8028" t="s">
        <v>15853</v>
      </c>
      <c r="B8028" t="s">
        <v>15854</v>
      </c>
      <c r="D8028" t="s">
        <v>2</v>
      </c>
    </row>
    <row r="8029" spans="1:4" x14ac:dyDescent="0.25">
      <c r="A8029" t="s">
        <v>15855</v>
      </c>
      <c r="B8029" t="s">
        <v>15856</v>
      </c>
      <c r="D8029" t="s">
        <v>2</v>
      </c>
    </row>
    <row r="8030" spans="1:4" x14ac:dyDescent="0.25">
      <c r="A8030" t="s">
        <v>15857</v>
      </c>
      <c r="B8030" t="s">
        <v>15856</v>
      </c>
      <c r="D8030" t="s">
        <v>2</v>
      </c>
    </row>
    <row r="8031" spans="1:4" x14ac:dyDescent="0.25">
      <c r="A8031" t="s">
        <v>15858</v>
      </c>
      <c r="B8031" t="s">
        <v>15859</v>
      </c>
      <c r="D8031" t="s">
        <v>2</v>
      </c>
    </row>
    <row r="8032" spans="1:4" x14ac:dyDescent="0.25">
      <c r="A8032" t="s">
        <v>15860</v>
      </c>
      <c r="B8032" t="s">
        <v>15861</v>
      </c>
      <c r="D8032" t="s">
        <v>2</v>
      </c>
    </row>
    <row r="8033" spans="1:4" x14ac:dyDescent="0.25">
      <c r="A8033" t="s">
        <v>15862</v>
      </c>
      <c r="B8033" t="s">
        <v>15863</v>
      </c>
      <c r="D8033" t="s">
        <v>2</v>
      </c>
    </row>
    <row r="8034" spans="1:4" x14ac:dyDescent="0.25">
      <c r="A8034" t="s">
        <v>15864</v>
      </c>
      <c r="B8034" t="s">
        <v>15865</v>
      </c>
      <c r="D8034" t="s">
        <v>2</v>
      </c>
    </row>
    <row r="8035" spans="1:4" x14ac:dyDescent="0.25">
      <c r="A8035" t="s">
        <v>15866</v>
      </c>
      <c r="B8035" t="s">
        <v>15867</v>
      </c>
      <c r="D8035" t="s">
        <v>2</v>
      </c>
    </row>
    <row r="8036" spans="1:4" x14ac:dyDescent="0.25">
      <c r="A8036" t="s">
        <v>15868</v>
      </c>
      <c r="B8036" t="s">
        <v>15869</v>
      </c>
      <c r="D8036" t="s">
        <v>2</v>
      </c>
    </row>
    <row r="8037" spans="1:4" x14ac:dyDescent="0.25">
      <c r="A8037" t="s">
        <v>15870</v>
      </c>
      <c r="B8037" t="s">
        <v>15871</v>
      </c>
      <c r="D8037" t="s">
        <v>2</v>
      </c>
    </row>
    <row r="8038" spans="1:4" x14ac:dyDescent="0.25">
      <c r="A8038" t="s">
        <v>15872</v>
      </c>
      <c r="B8038" t="s">
        <v>15873</v>
      </c>
      <c r="D8038" t="s">
        <v>2</v>
      </c>
    </row>
    <row r="8039" spans="1:4" x14ac:dyDescent="0.25">
      <c r="A8039" t="s">
        <v>15874</v>
      </c>
      <c r="B8039" t="s">
        <v>15875</v>
      </c>
      <c r="D8039" t="s">
        <v>2</v>
      </c>
    </row>
    <row r="8040" spans="1:4" x14ac:dyDescent="0.25">
      <c r="A8040" t="s">
        <v>15876</v>
      </c>
      <c r="B8040" t="s">
        <v>15877</v>
      </c>
      <c r="D8040" t="s">
        <v>2</v>
      </c>
    </row>
    <row r="8041" spans="1:4" x14ac:dyDescent="0.25">
      <c r="A8041" t="s">
        <v>15878</v>
      </c>
      <c r="B8041" t="s">
        <v>15879</v>
      </c>
      <c r="D8041" t="s">
        <v>2</v>
      </c>
    </row>
    <row r="8042" spans="1:4" x14ac:dyDescent="0.25">
      <c r="A8042" t="s">
        <v>15880</v>
      </c>
      <c r="B8042" t="s">
        <v>15881</v>
      </c>
      <c r="D8042" t="s">
        <v>2</v>
      </c>
    </row>
    <row r="8043" spans="1:4" x14ac:dyDescent="0.25">
      <c r="A8043" t="s">
        <v>15882</v>
      </c>
      <c r="B8043" t="s">
        <v>15883</v>
      </c>
      <c r="D8043" t="s">
        <v>2</v>
      </c>
    </row>
    <row r="8044" spans="1:4" x14ac:dyDescent="0.25">
      <c r="A8044" t="s">
        <v>15884</v>
      </c>
      <c r="B8044" t="s">
        <v>15885</v>
      </c>
      <c r="D8044" t="s">
        <v>2</v>
      </c>
    </row>
    <row r="8045" spans="1:4" x14ac:dyDescent="0.25">
      <c r="A8045" t="s">
        <v>15886</v>
      </c>
      <c r="B8045" t="s">
        <v>15887</v>
      </c>
      <c r="D8045" t="s">
        <v>2</v>
      </c>
    </row>
    <row r="8046" spans="1:4" x14ac:dyDescent="0.25">
      <c r="A8046" t="s">
        <v>15888</v>
      </c>
      <c r="B8046" t="s">
        <v>15889</v>
      </c>
      <c r="D8046" t="s">
        <v>2</v>
      </c>
    </row>
    <row r="8047" spans="1:4" x14ac:dyDescent="0.25">
      <c r="A8047" t="s">
        <v>15890</v>
      </c>
      <c r="B8047" t="s">
        <v>15891</v>
      </c>
      <c r="D8047" t="s">
        <v>2</v>
      </c>
    </row>
    <row r="8048" spans="1:4" x14ac:dyDescent="0.25">
      <c r="A8048" t="s">
        <v>15892</v>
      </c>
      <c r="B8048" t="s">
        <v>15893</v>
      </c>
      <c r="D8048" t="s">
        <v>2</v>
      </c>
    </row>
    <row r="8049" spans="1:4" x14ac:dyDescent="0.25">
      <c r="A8049" t="s">
        <v>15894</v>
      </c>
      <c r="B8049" t="s">
        <v>15895</v>
      </c>
      <c r="D8049" t="s">
        <v>2</v>
      </c>
    </row>
    <row r="8050" spans="1:4" x14ac:dyDescent="0.25">
      <c r="A8050" t="s">
        <v>15896</v>
      </c>
      <c r="B8050" t="s">
        <v>15897</v>
      </c>
      <c r="D8050" t="s">
        <v>2</v>
      </c>
    </row>
    <row r="8051" spans="1:4" x14ac:dyDescent="0.25">
      <c r="A8051" t="s">
        <v>15898</v>
      </c>
      <c r="B8051" t="s">
        <v>15899</v>
      </c>
      <c r="D8051" t="s">
        <v>2</v>
      </c>
    </row>
    <row r="8052" spans="1:4" x14ac:dyDescent="0.25">
      <c r="A8052" t="s">
        <v>15900</v>
      </c>
      <c r="B8052" t="s">
        <v>15901</v>
      </c>
      <c r="D8052" t="s">
        <v>2</v>
      </c>
    </row>
    <row r="8053" spans="1:4" x14ac:dyDescent="0.25">
      <c r="A8053" t="s">
        <v>15902</v>
      </c>
      <c r="B8053" t="s">
        <v>15903</v>
      </c>
      <c r="D8053" t="s">
        <v>2</v>
      </c>
    </row>
    <row r="8054" spans="1:4" x14ac:dyDescent="0.25">
      <c r="A8054" t="s">
        <v>15904</v>
      </c>
      <c r="B8054" t="s">
        <v>15905</v>
      </c>
      <c r="D8054" t="s">
        <v>2</v>
      </c>
    </row>
    <row r="8055" spans="1:4" x14ac:dyDescent="0.25">
      <c r="A8055" t="s">
        <v>15906</v>
      </c>
      <c r="B8055" t="s">
        <v>15907</v>
      </c>
      <c r="D8055" t="s">
        <v>2</v>
      </c>
    </row>
    <row r="8056" spans="1:4" x14ac:dyDescent="0.25">
      <c r="A8056" t="s">
        <v>15908</v>
      </c>
      <c r="B8056" t="s">
        <v>15909</v>
      </c>
      <c r="D8056" t="s">
        <v>2</v>
      </c>
    </row>
    <row r="8057" spans="1:4" x14ac:dyDescent="0.25">
      <c r="A8057" t="s">
        <v>15910</v>
      </c>
      <c r="B8057" t="s">
        <v>15911</v>
      </c>
      <c r="D8057" t="s">
        <v>2</v>
      </c>
    </row>
    <row r="8058" spans="1:4" x14ac:dyDescent="0.25">
      <c r="A8058" t="s">
        <v>15912</v>
      </c>
      <c r="B8058" t="s">
        <v>15913</v>
      </c>
      <c r="D8058" t="s">
        <v>2</v>
      </c>
    </row>
    <row r="8059" spans="1:4" x14ac:dyDescent="0.25">
      <c r="A8059" t="s">
        <v>15914</v>
      </c>
      <c r="B8059" t="s">
        <v>15915</v>
      </c>
      <c r="D8059" t="s">
        <v>2</v>
      </c>
    </row>
    <row r="8060" spans="1:4" x14ac:dyDescent="0.25">
      <c r="A8060" t="s">
        <v>15916</v>
      </c>
      <c r="B8060" t="s">
        <v>15917</v>
      </c>
      <c r="D8060" t="s">
        <v>2</v>
      </c>
    </row>
    <row r="8061" spans="1:4" x14ac:dyDescent="0.25">
      <c r="A8061" t="s">
        <v>15918</v>
      </c>
      <c r="B8061" t="s">
        <v>15919</v>
      </c>
      <c r="D8061" t="s">
        <v>2</v>
      </c>
    </row>
    <row r="8062" spans="1:4" x14ac:dyDescent="0.25">
      <c r="A8062" t="s">
        <v>15920</v>
      </c>
      <c r="B8062" t="s">
        <v>15921</v>
      </c>
      <c r="D8062" t="s">
        <v>2</v>
      </c>
    </row>
    <row r="8063" spans="1:4" x14ac:dyDescent="0.25">
      <c r="A8063" t="s">
        <v>15922</v>
      </c>
      <c r="B8063" t="s">
        <v>15923</v>
      </c>
      <c r="D8063" t="s">
        <v>2</v>
      </c>
    </row>
    <row r="8064" spans="1:4" x14ac:dyDescent="0.25">
      <c r="A8064" t="s">
        <v>15924</v>
      </c>
      <c r="B8064" t="s">
        <v>15925</v>
      </c>
      <c r="D8064" t="s">
        <v>2</v>
      </c>
    </row>
    <row r="8065" spans="1:4" x14ac:dyDescent="0.25">
      <c r="A8065" t="s">
        <v>15926</v>
      </c>
      <c r="B8065" t="s">
        <v>15927</v>
      </c>
      <c r="D8065" t="s">
        <v>2</v>
      </c>
    </row>
    <row r="8066" spans="1:4" x14ac:dyDescent="0.25">
      <c r="A8066" t="s">
        <v>15928</v>
      </c>
      <c r="B8066" t="s">
        <v>15929</v>
      </c>
      <c r="D8066" t="s">
        <v>2</v>
      </c>
    </row>
    <row r="8067" spans="1:4" x14ac:dyDescent="0.25">
      <c r="A8067" t="s">
        <v>15928</v>
      </c>
      <c r="B8067" t="s">
        <v>15930</v>
      </c>
      <c r="D8067" t="s">
        <v>2</v>
      </c>
    </row>
    <row r="8068" spans="1:4" x14ac:dyDescent="0.25">
      <c r="A8068" t="s">
        <v>15931</v>
      </c>
      <c r="B8068" t="s">
        <v>15932</v>
      </c>
      <c r="D8068" t="s">
        <v>2</v>
      </c>
    </row>
    <row r="8069" spans="1:4" x14ac:dyDescent="0.25">
      <c r="A8069" t="s">
        <v>15933</v>
      </c>
      <c r="B8069" t="s">
        <v>15934</v>
      </c>
      <c r="D8069" t="s">
        <v>2</v>
      </c>
    </row>
    <row r="8070" spans="1:4" x14ac:dyDescent="0.25">
      <c r="A8070" t="s">
        <v>15935</v>
      </c>
      <c r="B8070" t="s">
        <v>15936</v>
      </c>
      <c r="D8070" t="s">
        <v>2</v>
      </c>
    </row>
    <row r="8071" spans="1:4" x14ac:dyDescent="0.25">
      <c r="A8071" t="s">
        <v>15937</v>
      </c>
      <c r="B8071" t="s">
        <v>15938</v>
      </c>
      <c r="D8071" t="s">
        <v>2</v>
      </c>
    </row>
    <row r="8072" spans="1:4" x14ac:dyDescent="0.25">
      <c r="A8072" t="s">
        <v>15939</v>
      </c>
      <c r="B8072" t="s">
        <v>15940</v>
      </c>
      <c r="D8072" t="s">
        <v>2</v>
      </c>
    </row>
    <row r="8073" spans="1:4" x14ac:dyDescent="0.25">
      <c r="A8073" t="s">
        <v>15941</v>
      </c>
      <c r="B8073" t="s">
        <v>15940</v>
      </c>
      <c r="D8073" t="s">
        <v>2</v>
      </c>
    </row>
    <row r="8074" spans="1:4" x14ac:dyDescent="0.25">
      <c r="A8074" t="s">
        <v>15942</v>
      </c>
      <c r="B8074" t="s">
        <v>15943</v>
      </c>
      <c r="D8074" t="s">
        <v>2</v>
      </c>
    </row>
    <row r="8075" spans="1:4" x14ac:dyDescent="0.25">
      <c r="A8075" t="s">
        <v>15944</v>
      </c>
      <c r="B8075" t="s">
        <v>15945</v>
      </c>
      <c r="D8075" t="s">
        <v>2</v>
      </c>
    </row>
    <row r="8076" spans="1:4" x14ac:dyDescent="0.25">
      <c r="A8076" t="s">
        <v>15946</v>
      </c>
      <c r="B8076" t="s">
        <v>15947</v>
      </c>
      <c r="D8076" t="s">
        <v>2</v>
      </c>
    </row>
    <row r="8077" spans="1:4" x14ac:dyDescent="0.25">
      <c r="A8077" t="s">
        <v>15948</v>
      </c>
      <c r="B8077" t="s">
        <v>15949</v>
      </c>
      <c r="D8077" t="s">
        <v>2</v>
      </c>
    </row>
    <row r="8078" spans="1:4" x14ac:dyDescent="0.25">
      <c r="A8078" t="s">
        <v>15950</v>
      </c>
      <c r="B8078" t="s">
        <v>15951</v>
      </c>
      <c r="D8078" t="s">
        <v>2</v>
      </c>
    </row>
    <row r="8079" spans="1:4" x14ac:dyDescent="0.25">
      <c r="A8079" t="s">
        <v>15952</v>
      </c>
      <c r="B8079" t="s">
        <v>15953</v>
      </c>
      <c r="D8079" t="s">
        <v>2</v>
      </c>
    </row>
    <row r="8080" spans="1:4" x14ac:dyDescent="0.25">
      <c r="A8080" t="s">
        <v>15954</v>
      </c>
      <c r="B8080" t="s">
        <v>15955</v>
      </c>
      <c r="D8080" t="s">
        <v>2</v>
      </c>
    </row>
    <row r="8081" spans="1:4" x14ac:dyDescent="0.25">
      <c r="A8081" t="s">
        <v>15956</v>
      </c>
      <c r="B8081" t="s">
        <v>15957</v>
      </c>
      <c r="D8081" t="s">
        <v>2</v>
      </c>
    </row>
    <row r="8082" spans="1:4" x14ac:dyDescent="0.25">
      <c r="A8082" t="s">
        <v>15958</v>
      </c>
      <c r="B8082" t="s">
        <v>15959</v>
      </c>
      <c r="D8082" t="s">
        <v>2</v>
      </c>
    </row>
    <row r="8083" spans="1:4" x14ac:dyDescent="0.25">
      <c r="A8083" t="s">
        <v>15960</v>
      </c>
      <c r="B8083" t="s">
        <v>15961</v>
      </c>
      <c r="D8083" t="s">
        <v>2</v>
      </c>
    </row>
    <row r="8084" spans="1:4" x14ac:dyDescent="0.25">
      <c r="A8084" t="s">
        <v>15962</v>
      </c>
      <c r="B8084" t="s">
        <v>15963</v>
      </c>
      <c r="D8084" t="s">
        <v>2</v>
      </c>
    </row>
    <row r="8085" spans="1:4" x14ac:dyDescent="0.25">
      <c r="A8085" t="s">
        <v>15964</v>
      </c>
      <c r="B8085" t="s">
        <v>15965</v>
      </c>
      <c r="D8085" t="s">
        <v>2</v>
      </c>
    </row>
    <row r="8086" spans="1:4" x14ac:dyDescent="0.25">
      <c r="A8086" t="s">
        <v>15966</v>
      </c>
      <c r="B8086" t="s">
        <v>15967</v>
      </c>
      <c r="D8086" t="s">
        <v>2</v>
      </c>
    </row>
    <row r="8087" spans="1:4" x14ac:dyDescent="0.25">
      <c r="A8087" t="s">
        <v>15968</v>
      </c>
      <c r="B8087" t="s">
        <v>15969</v>
      </c>
      <c r="D8087" t="s">
        <v>2</v>
      </c>
    </row>
    <row r="8088" spans="1:4" x14ac:dyDescent="0.25">
      <c r="A8088" t="s">
        <v>15970</v>
      </c>
      <c r="B8088" t="s">
        <v>15971</v>
      </c>
      <c r="D8088" t="s">
        <v>2</v>
      </c>
    </row>
    <row r="8089" spans="1:4" x14ac:dyDescent="0.25">
      <c r="A8089" t="s">
        <v>15972</v>
      </c>
      <c r="B8089" t="s">
        <v>15973</v>
      </c>
      <c r="D8089" t="s">
        <v>2</v>
      </c>
    </row>
    <row r="8090" spans="1:4" x14ac:dyDescent="0.25">
      <c r="A8090" t="s">
        <v>15974</v>
      </c>
      <c r="B8090" t="s">
        <v>15975</v>
      </c>
      <c r="D8090" t="s">
        <v>2</v>
      </c>
    </row>
    <row r="8091" spans="1:4" x14ac:dyDescent="0.25">
      <c r="A8091" t="s">
        <v>15976</v>
      </c>
      <c r="B8091" t="s">
        <v>15977</v>
      </c>
      <c r="D8091" t="s">
        <v>2</v>
      </c>
    </row>
    <row r="8092" spans="1:4" x14ac:dyDescent="0.25">
      <c r="A8092" t="s">
        <v>15978</v>
      </c>
      <c r="B8092" t="s">
        <v>15979</v>
      </c>
      <c r="D8092" t="s">
        <v>2</v>
      </c>
    </row>
    <row r="8093" spans="1:4" x14ac:dyDescent="0.25">
      <c r="A8093" t="s">
        <v>15980</v>
      </c>
      <c r="B8093" t="s">
        <v>15981</v>
      </c>
      <c r="D8093" t="s">
        <v>2</v>
      </c>
    </row>
    <row r="8094" spans="1:4" x14ac:dyDescent="0.25">
      <c r="A8094" t="s">
        <v>15982</v>
      </c>
      <c r="B8094" t="s">
        <v>15983</v>
      </c>
      <c r="D8094" t="s">
        <v>2</v>
      </c>
    </row>
    <row r="8095" spans="1:4" x14ac:dyDescent="0.25">
      <c r="A8095" t="s">
        <v>15984</v>
      </c>
      <c r="B8095" t="s">
        <v>15985</v>
      </c>
      <c r="D8095" t="s">
        <v>2</v>
      </c>
    </row>
    <row r="8096" spans="1:4" x14ac:dyDescent="0.25">
      <c r="A8096" t="s">
        <v>15986</v>
      </c>
      <c r="B8096" t="s">
        <v>15987</v>
      </c>
      <c r="D8096" t="s">
        <v>2</v>
      </c>
    </row>
    <row r="8097" spans="1:4" x14ac:dyDescent="0.25">
      <c r="A8097" t="s">
        <v>15988</v>
      </c>
      <c r="B8097" t="s">
        <v>15989</v>
      </c>
      <c r="D8097" t="s">
        <v>2</v>
      </c>
    </row>
    <row r="8098" spans="1:4" x14ac:dyDescent="0.25">
      <c r="A8098" t="s">
        <v>15990</v>
      </c>
      <c r="B8098" t="s">
        <v>15991</v>
      </c>
      <c r="D8098" t="s">
        <v>2</v>
      </c>
    </row>
    <row r="8099" spans="1:4" x14ac:dyDescent="0.25">
      <c r="A8099" t="s">
        <v>15992</v>
      </c>
      <c r="B8099" t="s">
        <v>15993</v>
      </c>
      <c r="D8099" t="s">
        <v>2</v>
      </c>
    </row>
    <row r="8100" spans="1:4" x14ac:dyDescent="0.25">
      <c r="A8100" t="s">
        <v>15994</v>
      </c>
      <c r="B8100" t="s">
        <v>15995</v>
      </c>
      <c r="D8100" t="s">
        <v>2</v>
      </c>
    </row>
    <row r="8101" spans="1:4" x14ac:dyDescent="0.25">
      <c r="A8101" t="s">
        <v>15996</v>
      </c>
      <c r="B8101" t="s">
        <v>15997</v>
      </c>
      <c r="D8101" t="s">
        <v>2</v>
      </c>
    </row>
    <row r="8102" spans="1:4" x14ac:dyDescent="0.25">
      <c r="A8102" t="s">
        <v>15998</v>
      </c>
      <c r="B8102" t="s">
        <v>15999</v>
      </c>
      <c r="D8102" t="s">
        <v>2</v>
      </c>
    </row>
    <row r="8103" spans="1:4" x14ac:dyDescent="0.25">
      <c r="A8103" t="s">
        <v>16000</v>
      </c>
      <c r="B8103" t="s">
        <v>16001</v>
      </c>
      <c r="D8103" t="s">
        <v>2</v>
      </c>
    </row>
    <row r="8104" spans="1:4" x14ac:dyDescent="0.25">
      <c r="A8104" t="s">
        <v>16002</v>
      </c>
      <c r="B8104" t="s">
        <v>16003</v>
      </c>
      <c r="D8104" t="s">
        <v>2</v>
      </c>
    </row>
    <row r="8105" spans="1:4" x14ac:dyDescent="0.25">
      <c r="A8105" t="s">
        <v>16004</v>
      </c>
      <c r="B8105" t="s">
        <v>16005</v>
      </c>
      <c r="D8105" t="s">
        <v>2</v>
      </c>
    </row>
    <row r="8106" spans="1:4" x14ac:dyDescent="0.25">
      <c r="A8106" t="s">
        <v>16006</v>
      </c>
      <c r="B8106" t="s">
        <v>16007</v>
      </c>
      <c r="D8106" t="s">
        <v>2</v>
      </c>
    </row>
    <row r="8107" spans="1:4" x14ac:dyDescent="0.25">
      <c r="A8107" t="s">
        <v>16008</v>
      </c>
      <c r="B8107" t="s">
        <v>16009</v>
      </c>
      <c r="D8107" t="s">
        <v>2</v>
      </c>
    </row>
    <row r="8108" spans="1:4" x14ac:dyDescent="0.25">
      <c r="A8108" t="s">
        <v>16010</v>
      </c>
      <c r="B8108" t="s">
        <v>16011</v>
      </c>
      <c r="D8108" t="s">
        <v>2</v>
      </c>
    </row>
    <row r="8109" spans="1:4" x14ac:dyDescent="0.25">
      <c r="A8109" t="s">
        <v>16012</v>
      </c>
      <c r="B8109" t="s">
        <v>16013</v>
      </c>
      <c r="D8109" t="s">
        <v>2</v>
      </c>
    </row>
    <row r="8110" spans="1:4" x14ac:dyDescent="0.25">
      <c r="A8110" t="s">
        <v>16014</v>
      </c>
      <c r="B8110" t="s">
        <v>16015</v>
      </c>
      <c r="D8110" t="s">
        <v>2</v>
      </c>
    </row>
    <row r="8111" spans="1:4" x14ac:dyDescent="0.25">
      <c r="A8111" t="s">
        <v>16016</v>
      </c>
      <c r="B8111" t="s">
        <v>16017</v>
      </c>
      <c r="D8111" t="s">
        <v>2</v>
      </c>
    </row>
    <row r="8112" spans="1:4" x14ac:dyDescent="0.25">
      <c r="A8112" t="s">
        <v>16018</v>
      </c>
      <c r="B8112" t="s">
        <v>16019</v>
      </c>
      <c r="D8112" t="s">
        <v>2</v>
      </c>
    </row>
    <row r="8113" spans="1:4" x14ac:dyDescent="0.25">
      <c r="A8113" t="s">
        <v>16020</v>
      </c>
      <c r="B8113" t="s">
        <v>16021</v>
      </c>
      <c r="D8113" t="s">
        <v>2</v>
      </c>
    </row>
    <row r="8114" spans="1:4" x14ac:dyDescent="0.25">
      <c r="A8114" t="s">
        <v>16022</v>
      </c>
      <c r="B8114" t="s">
        <v>16023</v>
      </c>
      <c r="D8114" t="s">
        <v>2</v>
      </c>
    </row>
    <row r="8115" spans="1:4" x14ac:dyDescent="0.25">
      <c r="A8115" t="s">
        <v>16024</v>
      </c>
      <c r="B8115" t="s">
        <v>16025</v>
      </c>
      <c r="D8115" t="s">
        <v>2</v>
      </c>
    </row>
    <row r="8116" spans="1:4" x14ac:dyDescent="0.25">
      <c r="A8116" t="s">
        <v>16026</v>
      </c>
      <c r="B8116" t="s">
        <v>16027</v>
      </c>
      <c r="D8116" t="s">
        <v>2</v>
      </c>
    </row>
    <row r="8117" spans="1:4" x14ac:dyDescent="0.25">
      <c r="A8117" t="s">
        <v>16028</v>
      </c>
      <c r="B8117" t="s">
        <v>16029</v>
      </c>
      <c r="D8117" t="s">
        <v>2</v>
      </c>
    </row>
    <row r="8118" spans="1:4" x14ac:dyDescent="0.25">
      <c r="A8118" t="s">
        <v>16030</v>
      </c>
      <c r="B8118" t="s">
        <v>16031</v>
      </c>
      <c r="D8118" t="s">
        <v>2</v>
      </c>
    </row>
    <row r="8119" spans="1:4" x14ac:dyDescent="0.25">
      <c r="A8119" t="s">
        <v>16032</v>
      </c>
      <c r="B8119" t="s">
        <v>16033</v>
      </c>
      <c r="D8119" t="s">
        <v>2</v>
      </c>
    </row>
    <row r="8120" spans="1:4" x14ac:dyDescent="0.25">
      <c r="A8120" t="s">
        <v>16034</v>
      </c>
      <c r="B8120" t="s">
        <v>16035</v>
      </c>
      <c r="D8120" t="s">
        <v>2</v>
      </c>
    </row>
    <row r="8121" spans="1:4" x14ac:dyDescent="0.25">
      <c r="A8121" t="s">
        <v>16036</v>
      </c>
      <c r="B8121" t="s">
        <v>16037</v>
      </c>
      <c r="D8121" t="s">
        <v>2</v>
      </c>
    </row>
    <row r="8122" spans="1:4" x14ac:dyDescent="0.25">
      <c r="A8122" t="s">
        <v>16038</v>
      </c>
      <c r="B8122" t="s">
        <v>16039</v>
      </c>
      <c r="D8122" t="s">
        <v>2</v>
      </c>
    </row>
    <row r="8123" spans="1:4" x14ac:dyDescent="0.25">
      <c r="A8123" t="s">
        <v>16040</v>
      </c>
      <c r="B8123" t="s">
        <v>16041</v>
      </c>
      <c r="D8123" t="s">
        <v>2</v>
      </c>
    </row>
    <row r="8124" spans="1:4" x14ac:dyDescent="0.25">
      <c r="A8124" t="s">
        <v>16042</v>
      </c>
      <c r="B8124" t="s">
        <v>16043</v>
      </c>
      <c r="D8124" t="s">
        <v>2</v>
      </c>
    </row>
    <row r="8125" spans="1:4" x14ac:dyDescent="0.25">
      <c r="A8125" t="s">
        <v>16044</v>
      </c>
      <c r="B8125" t="s">
        <v>16045</v>
      </c>
      <c r="D8125" t="s">
        <v>2</v>
      </c>
    </row>
    <row r="8126" spans="1:4" x14ac:dyDescent="0.25">
      <c r="A8126" t="s">
        <v>16046</v>
      </c>
      <c r="B8126" t="s">
        <v>16047</v>
      </c>
      <c r="D8126" t="s">
        <v>2</v>
      </c>
    </row>
    <row r="8127" spans="1:4" x14ac:dyDescent="0.25">
      <c r="A8127" t="s">
        <v>16048</v>
      </c>
      <c r="B8127" t="s">
        <v>16049</v>
      </c>
      <c r="D8127" t="s">
        <v>2</v>
      </c>
    </row>
    <row r="8128" spans="1:4" x14ac:dyDescent="0.25">
      <c r="A8128" t="s">
        <v>16050</v>
      </c>
      <c r="B8128" t="s">
        <v>16051</v>
      </c>
      <c r="D8128" t="s">
        <v>2</v>
      </c>
    </row>
    <row r="8129" spans="1:4" x14ac:dyDescent="0.25">
      <c r="A8129" t="s">
        <v>16052</v>
      </c>
      <c r="B8129" t="s">
        <v>16053</v>
      </c>
      <c r="D8129" t="s">
        <v>2</v>
      </c>
    </row>
    <row r="8130" spans="1:4" x14ac:dyDescent="0.25">
      <c r="A8130" t="s">
        <v>16054</v>
      </c>
      <c r="B8130" t="s">
        <v>16055</v>
      </c>
      <c r="D8130" t="s">
        <v>2</v>
      </c>
    </row>
    <row r="8131" spans="1:4" x14ac:dyDescent="0.25">
      <c r="A8131" t="s">
        <v>16056</v>
      </c>
      <c r="B8131" t="s">
        <v>16057</v>
      </c>
      <c r="D8131" t="s">
        <v>2</v>
      </c>
    </row>
    <row r="8132" spans="1:4" x14ac:dyDescent="0.25">
      <c r="A8132" t="s">
        <v>16058</v>
      </c>
      <c r="B8132" t="s">
        <v>16059</v>
      </c>
      <c r="D8132" t="s">
        <v>2</v>
      </c>
    </row>
    <row r="8133" spans="1:4" x14ac:dyDescent="0.25">
      <c r="A8133" t="s">
        <v>16060</v>
      </c>
      <c r="B8133" t="s">
        <v>16061</v>
      </c>
      <c r="D8133" t="s">
        <v>2</v>
      </c>
    </row>
    <row r="8134" spans="1:4" x14ac:dyDescent="0.25">
      <c r="A8134" t="s">
        <v>16062</v>
      </c>
      <c r="B8134" t="s">
        <v>16063</v>
      </c>
      <c r="D8134" t="s">
        <v>2</v>
      </c>
    </row>
    <row r="8135" spans="1:4" x14ac:dyDescent="0.25">
      <c r="A8135" t="s">
        <v>16064</v>
      </c>
      <c r="B8135" t="s">
        <v>16065</v>
      </c>
      <c r="D8135" t="s">
        <v>2</v>
      </c>
    </row>
    <row r="8136" spans="1:4" x14ac:dyDescent="0.25">
      <c r="A8136" t="s">
        <v>16066</v>
      </c>
      <c r="B8136" t="s">
        <v>16067</v>
      </c>
      <c r="D8136" t="s">
        <v>2</v>
      </c>
    </row>
    <row r="8137" spans="1:4" x14ac:dyDescent="0.25">
      <c r="A8137" t="s">
        <v>16068</v>
      </c>
      <c r="B8137" t="s">
        <v>16069</v>
      </c>
      <c r="D8137" t="s">
        <v>2</v>
      </c>
    </row>
    <row r="8138" spans="1:4" x14ac:dyDescent="0.25">
      <c r="A8138" t="s">
        <v>16070</v>
      </c>
      <c r="B8138" t="s">
        <v>16071</v>
      </c>
      <c r="D8138" t="s">
        <v>2</v>
      </c>
    </row>
    <row r="8139" spans="1:4" x14ac:dyDescent="0.25">
      <c r="A8139" t="s">
        <v>16072</v>
      </c>
      <c r="B8139" t="s">
        <v>16073</v>
      </c>
      <c r="D8139" t="s">
        <v>2</v>
      </c>
    </row>
    <row r="8140" spans="1:4" x14ac:dyDescent="0.25">
      <c r="A8140" t="s">
        <v>16074</v>
      </c>
      <c r="B8140" t="s">
        <v>16075</v>
      </c>
      <c r="D8140" t="s">
        <v>2</v>
      </c>
    </row>
    <row r="8141" spans="1:4" x14ac:dyDescent="0.25">
      <c r="A8141" t="s">
        <v>16076</v>
      </c>
      <c r="B8141" t="s">
        <v>16077</v>
      </c>
      <c r="D8141" t="s">
        <v>2</v>
      </c>
    </row>
    <row r="8142" spans="1:4" x14ac:dyDescent="0.25">
      <c r="A8142" t="s">
        <v>16078</v>
      </c>
      <c r="B8142" t="s">
        <v>16079</v>
      </c>
      <c r="D8142" t="s">
        <v>2</v>
      </c>
    </row>
    <row r="8143" spans="1:4" x14ac:dyDescent="0.25">
      <c r="A8143" t="s">
        <v>16080</v>
      </c>
      <c r="B8143" t="s">
        <v>16081</v>
      </c>
      <c r="D8143" t="s">
        <v>2</v>
      </c>
    </row>
    <row r="8144" spans="1:4" x14ac:dyDescent="0.25">
      <c r="A8144" t="s">
        <v>16082</v>
      </c>
      <c r="B8144" t="s">
        <v>16083</v>
      </c>
      <c r="D8144" t="s">
        <v>2</v>
      </c>
    </row>
    <row r="8145" spans="1:4" x14ac:dyDescent="0.25">
      <c r="A8145" t="s">
        <v>16084</v>
      </c>
      <c r="B8145" t="s">
        <v>16085</v>
      </c>
      <c r="D8145" t="s">
        <v>2</v>
      </c>
    </row>
    <row r="8146" spans="1:4" x14ac:dyDescent="0.25">
      <c r="A8146" t="s">
        <v>16086</v>
      </c>
      <c r="B8146" t="s">
        <v>16087</v>
      </c>
      <c r="D8146" t="s">
        <v>2</v>
      </c>
    </row>
    <row r="8147" spans="1:4" x14ac:dyDescent="0.25">
      <c r="A8147" t="s">
        <v>16088</v>
      </c>
      <c r="B8147" t="s">
        <v>16089</v>
      </c>
      <c r="D8147" t="s">
        <v>2</v>
      </c>
    </row>
    <row r="8148" spans="1:4" x14ac:dyDescent="0.25">
      <c r="A8148" t="s">
        <v>16090</v>
      </c>
      <c r="B8148" t="s">
        <v>16091</v>
      </c>
      <c r="D8148" t="s">
        <v>2</v>
      </c>
    </row>
    <row r="8149" spans="1:4" x14ac:dyDescent="0.25">
      <c r="A8149" t="s">
        <v>16092</v>
      </c>
      <c r="B8149" t="s">
        <v>16093</v>
      </c>
      <c r="D8149" t="s">
        <v>2</v>
      </c>
    </row>
    <row r="8150" spans="1:4" x14ac:dyDescent="0.25">
      <c r="A8150" t="s">
        <v>16094</v>
      </c>
      <c r="B8150" t="s">
        <v>16095</v>
      </c>
      <c r="D8150" t="s">
        <v>2</v>
      </c>
    </row>
    <row r="8151" spans="1:4" x14ac:dyDescent="0.25">
      <c r="A8151" t="s">
        <v>16096</v>
      </c>
      <c r="B8151" t="s">
        <v>16097</v>
      </c>
      <c r="D8151" t="s">
        <v>2</v>
      </c>
    </row>
    <row r="8152" spans="1:4" x14ac:dyDescent="0.25">
      <c r="A8152" t="s">
        <v>16098</v>
      </c>
      <c r="B8152" t="s">
        <v>16099</v>
      </c>
      <c r="D8152" t="s">
        <v>2</v>
      </c>
    </row>
    <row r="8153" spans="1:4" x14ac:dyDescent="0.25">
      <c r="A8153" t="s">
        <v>16100</v>
      </c>
      <c r="B8153" t="s">
        <v>16101</v>
      </c>
      <c r="D8153" t="s">
        <v>2</v>
      </c>
    </row>
    <row r="8154" spans="1:4" x14ac:dyDescent="0.25">
      <c r="A8154" t="s">
        <v>16102</v>
      </c>
      <c r="B8154" t="s">
        <v>16103</v>
      </c>
      <c r="D8154" t="s">
        <v>2</v>
      </c>
    </row>
    <row r="8155" spans="1:4" x14ac:dyDescent="0.25">
      <c r="A8155" t="s">
        <v>16104</v>
      </c>
      <c r="B8155" t="s">
        <v>16105</v>
      </c>
      <c r="D8155" t="s">
        <v>2</v>
      </c>
    </row>
    <row r="8156" spans="1:4" x14ac:dyDescent="0.25">
      <c r="A8156" t="s">
        <v>16106</v>
      </c>
      <c r="B8156" t="s">
        <v>16107</v>
      </c>
      <c r="D8156" t="s">
        <v>2</v>
      </c>
    </row>
    <row r="8157" spans="1:4" x14ac:dyDescent="0.25">
      <c r="A8157" t="s">
        <v>16108</v>
      </c>
      <c r="B8157" t="s">
        <v>16109</v>
      </c>
      <c r="D8157" t="s">
        <v>2</v>
      </c>
    </row>
    <row r="8158" spans="1:4" x14ac:dyDescent="0.25">
      <c r="A8158" t="s">
        <v>16110</v>
      </c>
      <c r="B8158" t="s">
        <v>16111</v>
      </c>
      <c r="D8158" t="s">
        <v>2</v>
      </c>
    </row>
    <row r="8159" spans="1:4" x14ac:dyDescent="0.25">
      <c r="A8159" t="s">
        <v>16112</v>
      </c>
      <c r="B8159" t="s">
        <v>16113</v>
      </c>
      <c r="D8159" t="s">
        <v>2</v>
      </c>
    </row>
    <row r="8160" spans="1:4" x14ac:dyDescent="0.25">
      <c r="A8160" t="s">
        <v>16114</v>
      </c>
      <c r="B8160" t="s">
        <v>16115</v>
      </c>
      <c r="D8160" t="s">
        <v>2</v>
      </c>
    </row>
    <row r="8161" spans="1:4" x14ac:dyDescent="0.25">
      <c r="A8161" t="s">
        <v>16116</v>
      </c>
      <c r="B8161" t="s">
        <v>16117</v>
      </c>
      <c r="D8161" t="s">
        <v>2</v>
      </c>
    </row>
    <row r="8162" spans="1:4" x14ac:dyDescent="0.25">
      <c r="A8162" t="s">
        <v>16118</v>
      </c>
      <c r="B8162" t="s">
        <v>16119</v>
      </c>
      <c r="D8162" t="s">
        <v>2</v>
      </c>
    </row>
    <row r="8163" spans="1:4" x14ac:dyDescent="0.25">
      <c r="A8163" t="s">
        <v>16120</v>
      </c>
      <c r="B8163" t="s">
        <v>15003</v>
      </c>
      <c r="D8163" t="s">
        <v>2</v>
      </c>
    </row>
    <row r="8164" spans="1:4" x14ac:dyDescent="0.25">
      <c r="A8164" t="s">
        <v>16121</v>
      </c>
      <c r="B8164" t="s">
        <v>16122</v>
      </c>
      <c r="D8164" t="s">
        <v>2</v>
      </c>
    </row>
    <row r="8165" spans="1:4" x14ac:dyDescent="0.25">
      <c r="A8165" t="s">
        <v>16123</v>
      </c>
      <c r="B8165" t="s">
        <v>16124</v>
      </c>
      <c r="D8165" t="s">
        <v>2</v>
      </c>
    </row>
    <row r="8166" spans="1:4" x14ac:dyDescent="0.25">
      <c r="A8166" t="s">
        <v>16125</v>
      </c>
      <c r="B8166" t="s">
        <v>16126</v>
      </c>
      <c r="D8166" t="s">
        <v>2</v>
      </c>
    </row>
    <row r="8167" spans="1:4" x14ac:dyDescent="0.25">
      <c r="A8167" t="s">
        <v>16127</v>
      </c>
      <c r="B8167" t="s">
        <v>16128</v>
      </c>
      <c r="D8167" t="s">
        <v>2</v>
      </c>
    </row>
    <row r="8168" spans="1:4" x14ac:dyDescent="0.25">
      <c r="A8168" t="s">
        <v>16129</v>
      </c>
      <c r="B8168" t="s">
        <v>16130</v>
      </c>
      <c r="D8168" t="s">
        <v>2</v>
      </c>
    </row>
    <row r="8169" spans="1:4" x14ac:dyDescent="0.25">
      <c r="A8169" t="s">
        <v>16131</v>
      </c>
      <c r="B8169" t="s">
        <v>16132</v>
      </c>
      <c r="D8169" t="s">
        <v>2</v>
      </c>
    </row>
    <row r="8170" spans="1:4" x14ac:dyDescent="0.25">
      <c r="A8170" t="s">
        <v>16133</v>
      </c>
      <c r="B8170" t="s">
        <v>16134</v>
      </c>
      <c r="D8170" t="s">
        <v>2</v>
      </c>
    </row>
    <row r="8171" spans="1:4" x14ac:dyDescent="0.25">
      <c r="A8171" t="s">
        <v>16135</v>
      </c>
      <c r="B8171" t="s">
        <v>16136</v>
      </c>
      <c r="D8171" t="s">
        <v>2</v>
      </c>
    </row>
    <row r="8172" spans="1:4" x14ac:dyDescent="0.25">
      <c r="A8172" t="s">
        <v>16137</v>
      </c>
      <c r="B8172" t="s">
        <v>16138</v>
      </c>
      <c r="D8172" t="s">
        <v>2</v>
      </c>
    </row>
    <row r="8173" spans="1:4" x14ac:dyDescent="0.25">
      <c r="A8173" t="s">
        <v>16139</v>
      </c>
      <c r="B8173" t="s">
        <v>16140</v>
      </c>
      <c r="D8173" t="s">
        <v>2</v>
      </c>
    </row>
    <row r="8174" spans="1:4" x14ac:dyDescent="0.25">
      <c r="A8174" t="s">
        <v>16141</v>
      </c>
      <c r="B8174" t="s">
        <v>16142</v>
      </c>
      <c r="D8174" t="s">
        <v>2</v>
      </c>
    </row>
    <row r="8175" spans="1:4" x14ac:dyDescent="0.25">
      <c r="A8175" t="s">
        <v>16143</v>
      </c>
      <c r="B8175" t="s">
        <v>16144</v>
      </c>
      <c r="D8175" t="s">
        <v>2</v>
      </c>
    </row>
    <row r="8176" spans="1:4" x14ac:dyDescent="0.25">
      <c r="A8176" t="s">
        <v>16145</v>
      </c>
      <c r="B8176" t="s">
        <v>16146</v>
      </c>
      <c r="D8176" t="s">
        <v>2</v>
      </c>
    </row>
    <row r="8177" spans="1:4" x14ac:dyDescent="0.25">
      <c r="A8177" t="s">
        <v>16147</v>
      </c>
      <c r="B8177" t="s">
        <v>16148</v>
      </c>
      <c r="D8177" t="s">
        <v>2</v>
      </c>
    </row>
    <row r="8178" spans="1:4" x14ac:dyDescent="0.25">
      <c r="A8178" t="s">
        <v>16149</v>
      </c>
      <c r="B8178" t="s">
        <v>16150</v>
      </c>
      <c r="D8178" t="s">
        <v>2</v>
      </c>
    </row>
    <row r="8179" spans="1:4" x14ac:dyDescent="0.25">
      <c r="A8179" t="s">
        <v>16151</v>
      </c>
      <c r="B8179" t="s">
        <v>16152</v>
      </c>
      <c r="D8179" t="s">
        <v>2</v>
      </c>
    </row>
    <row r="8180" spans="1:4" x14ac:dyDescent="0.25">
      <c r="A8180" t="s">
        <v>16153</v>
      </c>
      <c r="B8180" t="s">
        <v>16154</v>
      </c>
      <c r="D8180" t="s">
        <v>2</v>
      </c>
    </row>
    <row r="8181" spans="1:4" x14ac:dyDescent="0.25">
      <c r="A8181" t="s">
        <v>16155</v>
      </c>
      <c r="B8181" t="s">
        <v>16156</v>
      </c>
      <c r="D8181" t="s">
        <v>2</v>
      </c>
    </row>
    <row r="8182" spans="1:4" x14ac:dyDescent="0.25">
      <c r="A8182" t="s">
        <v>16157</v>
      </c>
      <c r="B8182" t="s">
        <v>16158</v>
      </c>
      <c r="D8182" t="s">
        <v>2</v>
      </c>
    </row>
    <row r="8183" spans="1:4" x14ac:dyDescent="0.25">
      <c r="A8183" t="s">
        <v>16159</v>
      </c>
      <c r="B8183" t="s">
        <v>16160</v>
      </c>
      <c r="D8183" t="s">
        <v>2</v>
      </c>
    </row>
    <row r="8184" spans="1:4" x14ac:dyDescent="0.25">
      <c r="A8184" t="s">
        <v>16161</v>
      </c>
      <c r="B8184" t="s">
        <v>16162</v>
      </c>
      <c r="D8184" t="s">
        <v>2</v>
      </c>
    </row>
    <row r="8185" spans="1:4" x14ac:dyDescent="0.25">
      <c r="A8185" t="s">
        <v>16163</v>
      </c>
      <c r="B8185" t="s">
        <v>16164</v>
      </c>
      <c r="D8185" t="s">
        <v>2</v>
      </c>
    </row>
    <row r="8186" spans="1:4" x14ac:dyDescent="0.25">
      <c r="A8186" t="s">
        <v>16165</v>
      </c>
      <c r="B8186" t="s">
        <v>16166</v>
      </c>
      <c r="D8186" t="s">
        <v>2</v>
      </c>
    </row>
    <row r="8187" spans="1:4" x14ac:dyDescent="0.25">
      <c r="A8187" t="s">
        <v>16167</v>
      </c>
      <c r="B8187" t="s">
        <v>16168</v>
      </c>
      <c r="D8187" t="s">
        <v>2</v>
      </c>
    </row>
    <row r="8188" spans="1:4" x14ac:dyDescent="0.25">
      <c r="A8188" t="s">
        <v>16169</v>
      </c>
      <c r="B8188" t="s">
        <v>16170</v>
      </c>
      <c r="D8188" t="s">
        <v>2</v>
      </c>
    </row>
    <row r="8189" spans="1:4" x14ac:dyDescent="0.25">
      <c r="A8189" t="s">
        <v>16171</v>
      </c>
      <c r="B8189" t="s">
        <v>16172</v>
      </c>
      <c r="D8189" t="s">
        <v>2</v>
      </c>
    </row>
    <row r="8190" spans="1:4" x14ac:dyDescent="0.25">
      <c r="A8190" t="s">
        <v>16173</v>
      </c>
      <c r="B8190" t="s">
        <v>16174</v>
      </c>
      <c r="D8190" t="s">
        <v>2</v>
      </c>
    </row>
    <row r="8191" spans="1:4" x14ac:dyDescent="0.25">
      <c r="A8191" t="s">
        <v>16175</v>
      </c>
      <c r="B8191" t="s">
        <v>16176</v>
      </c>
      <c r="D8191" t="s">
        <v>2</v>
      </c>
    </row>
    <row r="8192" spans="1:4" x14ac:dyDescent="0.25">
      <c r="A8192" t="s">
        <v>16177</v>
      </c>
      <c r="B8192" t="s">
        <v>16178</v>
      </c>
      <c r="D8192" t="s">
        <v>2</v>
      </c>
    </row>
    <row r="8193" spans="1:4" x14ac:dyDescent="0.25">
      <c r="A8193" t="s">
        <v>16179</v>
      </c>
      <c r="B8193" t="s">
        <v>16180</v>
      </c>
      <c r="D8193" t="s">
        <v>2</v>
      </c>
    </row>
    <row r="8194" spans="1:4" x14ac:dyDescent="0.25">
      <c r="A8194" t="s">
        <v>16181</v>
      </c>
      <c r="B8194" t="s">
        <v>16182</v>
      </c>
      <c r="D8194" t="s">
        <v>2</v>
      </c>
    </row>
    <row r="8195" spans="1:4" x14ac:dyDescent="0.25">
      <c r="A8195" t="s">
        <v>16183</v>
      </c>
      <c r="B8195" t="s">
        <v>16184</v>
      </c>
      <c r="D8195" t="s">
        <v>2</v>
      </c>
    </row>
    <row r="8196" spans="1:4" x14ac:dyDescent="0.25">
      <c r="A8196" t="s">
        <v>16185</v>
      </c>
      <c r="B8196" t="s">
        <v>16186</v>
      </c>
      <c r="D8196" t="s">
        <v>2</v>
      </c>
    </row>
    <row r="8197" spans="1:4" x14ac:dyDescent="0.25">
      <c r="A8197" t="s">
        <v>16187</v>
      </c>
      <c r="B8197" t="s">
        <v>16188</v>
      </c>
      <c r="D8197" t="s">
        <v>2</v>
      </c>
    </row>
    <row r="8198" spans="1:4" x14ac:dyDescent="0.25">
      <c r="A8198" t="s">
        <v>16189</v>
      </c>
      <c r="B8198" t="s">
        <v>16190</v>
      </c>
      <c r="D8198" t="s">
        <v>2</v>
      </c>
    </row>
    <row r="8199" spans="1:4" x14ac:dyDescent="0.25">
      <c r="A8199" t="s">
        <v>16191</v>
      </c>
      <c r="B8199" t="s">
        <v>16192</v>
      </c>
      <c r="D8199" t="s">
        <v>2</v>
      </c>
    </row>
    <row r="8200" spans="1:4" x14ac:dyDescent="0.25">
      <c r="A8200" t="s">
        <v>16193</v>
      </c>
      <c r="B8200" t="s">
        <v>16194</v>
      </c>
      <c r="D8200" t="s">
        <v>2</v>
      </c>
    </row>
    <row r="8201" spans="1:4" x14ac:dyDescent="0.25">
      <c r="A8201" t="s">
        <v>16195</v>
      </c>
      <c r="B8201" t="s">
        <v>16196</v>
      </c>
      <c r="D8201" t="s">
        <v>2</v>
      </c>
    </row>
    <row r="8202" spans="1:4" x14ac:dyDescent="0.25">
      <c r="A8202" t="s">
        <v>16197</v>
      </c>
      <c r="B8202" t="s">
        <v>16198</v>
      </c>
      <c r="D8202" t="s">
        <v>2</v>
      </c>
    </row>
    <row r="8203" spans="1:4" x14ac:dyDescent="0.25">
      <c r="A8203" t="s">
        <v>16199</v>
      </c>
      <c r="B8203" t="s">
        <v>16200</v>
      </c>
      <c r="D8203" t="s">
        <v>2</v>
      </c>
    </row>
    <row r="8204" spans="1:4" x14ac:dyDescent="0.25">
      <c r="A8204" t="s">
        <v>16201</v>
      </c>
      <c r="B8204" t="s">
        <v>16202</v>
      </c>
      <c r="D8204" t="s">
        <v>2</v>
      </c>
    </row>
    <row r="8205" spans="1:4" x14ac:dyDescent="0.25">
      <c r="A8205" t="s">
        <v>16203</v>
      </c>
      <c r="B8205" t="s">
        <v>16204</v>
      </c>
      <c r="D8205" t="s">
        <v>2</v>
      </c>
    </row>
    <row r="8206" spans="1:4" x14ac:dyDescent="0.25">
      <c r="A8206" t="s">
        <v>16205</v>
      </c>
      <c r="B8206" t="s">
        <v>16206</v>
      </c>
      <c r="D8206" t="s">
        <v>2</v>
      </c>
    </row>
    <row r="8207" spans="1:4" x14ac:dyDescent="0.25">
      <c r="A8207" t="s">
        <v>16207</v>
      </c>
      <c r="B8207" t="s">
        <v>16208</v>
      </c>
      <c r="D8207" t="s">
        <v>2</v>
      </c>
    </row>
    <row r="8208" spans="1:4" x14ac:dyDescent="0.25">
      <c r="A8208" t="s">
        <v>16209</v>
      </c>
      <c r="B8208" t="s">
        <v>16210</v>
      </c>
      <c r="D8208" t="s">
        <v>2</v>
      </c>
    </row>
    <row r="8209" spans="1:4" x14ac:dyDescent="0.25">
      <c r="A8209" t="s">
        <v>16211</v>
      </c>
      <c r="B8209" t="s">
        <v>16212</v>
      </c>
      <c r="D8209" t="s">
        <v>2</v>
      </c>
    </row>
    <row r="8210" spans="1:4" x14ac:dyDescent="0.25">
      <c r="A8210" t="s">
        <v>16213</v>
      </c>
      <c r="B8210" t="s">
        <v>16214</v>
      </c>
      <c r="D8210" t="s">
        <v>2</v>
      </c>
    </row>
    <row r="8211" spans="1:4" x14ac:dyDescent="0.25">
      <c r="A8211" t="s">
        <v>16215</v>
      </c>
      <c r="B8211" t="s">
        <v>16216</v>
      </c>
      <c r="D8211" t="s">
        <v>2</v>
      </c>
    </row>
    <row r="8212" spans="1:4" x14ac:dyDescent="0.25">
      <c r="A8212" t="s">
        <v>16217</v>
      </c>
      <c r="B8212" t="s">
        <v>16218</v>
      </c>
      <c r="D8212" t="s">
        <v>2</v>
      </c>
    </row>
    <row r="8213" spans="1:4" x14ac:dyDescent="0.25">
      <c r="A8213" t="s">
        <v>16219</v>
      </c>
      <c r="B8213" t="s">
        <v>16220</v>
      </c>
      <c r="D8213" t="s">
        <v>2</v>
      </c>
    </row>
    <row r="8214" spans="1:4" x14ac:dyDescent="0.25">
      <c r="A8214" t="s">
        <v>16221</v>
      </c>
      <c r="B8214" t="s">
        <v>16222</v>
      </c>
      <c r="D8214" t="s">
        <v>2</v>
      </c>
    </row>
    <row r="8215" spans="1:4" x14ac:dyDescent="0.25">
      <c r="A8215" t="s">
        <v>16223</v>
      </c>
      <c r="B8215" t="s">
        <v>16224</v>
      </c>
      <c r="D8215" t="s">
        <v>2</v>
      </c>
    </row>
    <row r="8216" spans="1:4" x14ac:dyDescent="0.25">
      <c r="A8216" t="s">
        <v>16225</v>
      </c>
      <c r="B8216" t="s">
        <v>16226</v>
      </c>
      <c r="D8216" t="s">
        <v>2</v>
      </c>
    </row>
    <row r="8217" spans="1:4" x14ac:dyDescent="0.25">
      <c r="A8217" t="s">
        <v>16227</v>
      </c>
      <c r="B8217" t="s">
        <v>16228</v>
      </c>
      <c r="D8217" t="s">
        <v>2</v>
      </c>
    </row>
    <row r="8218" spans="1:4" x14ac:dyDescent="0.25">
      <c r="A8218" t="s">
        <v>16229</v>
      </c>
      <c r="B8218" t="s">
        <v>16230</v>
      </c>
      <c r="D8218" t="s">
        <v>2</v>
      </c>
    </row>
    <row r="8219" spans="1:4" x14ac:dyDescent="0.25">
      <c r="A8219" t="s">
        <v>16231</v>
      </c>
      <c r="B8219" t="s">
        <v>16232</v>
      </c>
      <c r="D8219" t="s">
        <v>2</v>
      </c>
    </row>
    <row r="8220" spans="1:4" x14ac:dyDescent="0.25">
      <c r="A8220" t="s">
        <v>16233</v>
      </c>
      <c r="B8220" t="s">
        <v>16234</v>
      </c>
      <c r="D8220" t="s">
        <v>2</v>
      </c>
    </row>
    <row r="8221" spans="1:4" x14ac:dyDescent="0.25">
      <c r="A8221" t="s">
        <v>16235</v>
      </c>
      <c r="B8221" t="s">
        <v>16236</v>
      </c>
      <c r="D8221" t="s">
        <v>2</v>
      </c>
    </row>
    <row r="8222" spans="1:4" x14ac:dyDescent="0.25">
      <c r="A8222" t="s">
        <v>16237</v>
      </c>
      <c r="B8222" t="s">
        <v>16238</v>
      </c>
      <c r="D8222" t="s">
        <v>2</v>
      </c>
    </row>
    <row r="8223" spans="1:4" x14ac:dyDescent="0.25">
      <c r="A8223" t="s">
        <v>16239</v>
      </c>
      <c r="B8223" t="s">
        <v>16240</v>
      </c>
      <c r="D8223" t="s">
        <v>2</v>
      </c>
    </row>
    <row r="8224" spans="1:4" x14ac:dyDescent="0.25">
      <c r="A8224" t="s">
        <v>16241</v>
      </c>
      <c r="B8224" t="s">
        <v>16242</v>
      </c>
      <c r="D8224" t="s">
        <v>2</v>
      </c>
    </row>
    <row r="8225" spans="1:4" x14ac:dyDescent="0.25">
      <c r="A8225" t="s">
        <v>16243</v>
      </c>
      <c r="B8225" t="s">
        <v>16244</v>
      </c>
      <c r="D8225" t="s">
        <v>2</v>
      </c>
    </row>
    <row r="8226" spans="1:4" x14ac:dyDescent="0.25">
      <c r="A8226" t="s">
        <v>16245</v>
      </c>
      <c r="B8226" t="s">
        <v>16246</v>
      </c>
      <c r="D8226" t="s">
        <v>2</v>
      </c>
    </row>
    <row r="8227" spans="1:4" x14ac:dyDescent="0.25">
      <c r="A8227" t="s">
        <v>16247</v>
      </c>
      <c r="B8227" t="s">
        <v>16248</v>
      </c>
      <c r="D8227" t="s">
        <v>2</v>
      </c>
    </row>
    <row r="8228" spans="1:4" x14ac:dyDescent="0.25">
      <c r="A8228" t="s">
        <v>16249</v>
      </c>
      <c r="B8228" t="s">
        <v>16250</v>
      </c>
      <c r="D8228" t="s">
        <v>2</v>
      </c>
    </row>
    <row r="8229" spans="1:4" x14ac:dyDescent="0.25">
      <c r="A8229" t="s">
        <v>16251</v>
      </c>
      <c r="B8229" t="s">
        <v>16252</v>
      </c>
      <c r="D8229" t="s">
        <v>2</v>
      </c>
    </row>
    <row r="8230" spans="1:4" x14ac:dyDescent="0.25">
      <c r="A8230" t="s">
        <v>16253</v>
      </c>
      <c r="B8230" t="s">
        <v>16254</v>
      </c>
      <c r="D8230" t="s">
        <v>2</v>
      </c>
    </row>
    <row r="8231" spans="1:4" x14ac:dyDescent="0.25">
      <c r="A8231" t="s">
        <v>16255</v>
      </c>
      <c r="B8231" t="s">
        <v>16256</v>
      </c>
      <c r="D8231" t="s">
        <v>2</v>
      </c>
    </row>
    <row r="8232" spans="1:4" x14ac:dyDescent="0.25">
      <c r="A8232" t="s">
        <v>16257</v>
      </c>
      <c r="B8232" t="s">
        <v>16258</v>
      </c>
      <c r="D8232" t="s">
        <v>2</v>
      </c>
    </row>
    <row r="8233" spans="1:4" x14ac:dyDescent="0.25">
      <c r="A8233" t="s">
        <v>16259</v>
      </c>
      <c r="B8233" t="s">
        <v>16260</v>
      </c>
      <c r="D8233" t="s">
        <v>2</v>
      </c>
    </row>
    <row r="8234" spans="1:4" x14ac:dyDescent="0.25">
      <c r="A8234" t="s">
        <v>16261</v>
      </c>
      <c r="B8234" t="s">
        <v>16262</v>
      </c>
      <c r="D8234" t="s">
        <v>2</v>
      </c>
    </row>
    <row r="8235" spans="1:4" x14ac:dyDescent="0.25">
      <c r="A8235" t="s">
        <v>16263</v>
      </c>
      <c r="B8235" t="s">
        <v>16264</v>
      </c>
      <c r="D8235" t="s">
        <v>2</v>
      </c>
    </row>
    <row r="8236" spans="1:4" x14ac:dyDescent="0.25">
      <c r="A8236" t="s">
        <v>16265</v>
      </c>
      <c r="B8236" t="s">
        <v>16266</v>
      </c>
      <c r="D8236" t="s">
        <v>2</v>
      </c>
    </row>
    <row r="8237" spans="1:4" x14ac:dyDescent="0.25">
      <c r="A8237" t="s">
        <v>16267</v>
      </c>
      <c r="B8237" t="s">
        <v>16268</v>
      </c>
      <c r="D8237" t="s">
        <v>2</v>
      </c>
    </row>
    <row r="8238" spans="1:4" x14ac:dyDescent="0.25">
      <c r="A8238" t="s">
        <v>16269</v>
      </c>
      <c r="B8238" t="s">
        <v>16270</v>
      </c>
      <c r="D8238" t="s">
        <v>2</v>
      </c>
    </row>
    <row r="8239" spans="1:4" x14ac:dyDescent="0.25">
      <c r="A8239" t="s">
        <v>16271</v>
      </c>
      <c r="B8239" t="s">
        <v>16272</v>
      </c>
      <c r="D8239" t="s">
        <v>2</v>
      </c>
    </row>
    <row r="8240" spans="1:4" x14ac:dyDescent="0.25">
      <c r="A8240" t="s">
        <v>16273</v>
      </c>
      <c r="B8240" t="s">
        <v>16274</v>
      </c>
      <c r="D8240" t="s">
        <v>2</v>
      </c>
    </row>
    <row r="8241" spans="1:4" x14ac:dyDescent="0.25">
      <c r="A8241" t="s">
        <v>16275</v>
      </c>
      <c r="B8241" t="s">
        <v>16276</v>
      </c>
      <c r="D8241" t="s">
        <v>2</v>
      </c>
    </row>
    <row r="8242" spans="1:4" x14ac:dyDescent="0.25">
      <c r="A8242" t="s">
        <v>16277</v>
      </c>
      <c r="B8242" t="s">
        <v>16278</v>
      </c>
      <c r="D8242" t="s">
        <v>2</v>
      </c>
    </row>
    <row r="8243" spans="1:4" x14ac:dyDescent="0.25">
      <c r="A8243" t="s">
        <v>16279</v>
      </c>
      <c r="B8243" t="s">
        <v>16280</v>
      </c>
      <c r="D8243" t="s">
        <v>2</v>
      </c>
    </row>
    <row r="8244" spans="1:4" x14ac:dyDescent="0.25">
      <c r="A8244" t="s">
        <v>16281</v>
      </c>
      <c r="B8244" t="s">
        <v>16282</v>
      </c>
      <c r="D8244" t="s">
        <v>2</v>
      </c>
    </row>
    <row r="8245" spans="1:4" x14ac:dyDescent="0.25">
      <c r="A8245" t="s">
        <v>16283</v>
      </c>
      <c r="B8245" t="s">
        <v>16284</v>
      </c>
      <c r="D8245" t="s">
        <v>2</v>
      </c>
    </row>
    <row r="8246" spans="1:4" x14ac:dyDescent="0.25">
      <c r="A8246" t="s">
        <v>16285</v>
      </c>
      <c r="B8246" t="s">
        <v>16286</v>
      </c>
      <c r="D8246" t="s">
        <v>2</v>
      </c>
    </row>
    <row r="8247" spans="1:4" x14ac:dyDescent="0.25">
      <c r="A8247" t="s">
        <v>16287</v>
      </c>
      <c r="B8247" t="s">
        <v>16288</v>
      </c>
      <c r="D8247" t="s">
        <v>2</v>
      </c>
    </row>
    <row r="8248" spans="1:4" x14ac:dyDescent="0.25">
      <c r="A8248" t="s">
        <v>16289</v>
      </c>
      <c r="B8248" t="s">
        <v>16290</v>
      </c>
      <c r="D8248" t="s">
        <v>2</v>
      </c>
    </row>
    <row r="8249" spans="1:4" x14ac:dyDescent="0.25">
      <c r="A8249" t="s">
        <v>16291</v>
      </c>
      <c r="B8249" t="s">
        <v>16292</v>
      </c>
      <c r="D8249" t="s">
        <v>2</v>
      </c>
    </row>
    <row r="8250" spans="1:4" x14ac:dyDescent="0.25">
      <c r="A8250" t="s">
        <v>16293</v>
      </c>
      <c r="B8250" t="s">
        <v>16294</v>
      </c>
      <c r="D8250" t="s">
        <v>2</v>
      </c>
    </row>
    <row r="8251" spans="1:4" x14ac:dyDescent="0.25">
      <c r="A8251" t="s">
        <v>16295</v>
      </c>
      <c r="B8251" t="s">
        <v>16296</v>
      </c>
      <c r="D8251" t="s">
        <v>2</v>
      </c>
    </row>
    <row r="8252" spans="1:4" x14ac:dyDescent="0.25">
      <c r="A8252" t="s">
        <v>16297</v>
      </c>
      <c r="B8252" t="s">
        <v>16298</v>
      </c>
      <c r="D8252" t="s">
        <v>2</v>
      </c>
    </row>
    <row r="8253" spans="1:4" x14ac:dyDescent="0.25">
      <c r="A8253" t="s">
        <v>16299</v>
      </c>
      <c r="B8253" t="s">
        <v>16300</v>
      </c>
      <c r="D8253" t="s">
        <v>2</v>
      </c>
    </row>
    <row r="8254" spans="1:4" x14ac:dyDescent="0.25">
      <c r="A8254" t="s">
        <v>16301</v>
      </c>
      <c r="B8254" t="s">
        <v>16302</v>
      </c>
      <c r="D8254" t="s">
        <v>2</v>
      </c>
    </row>
    <row r="8255" spans="1:4" x14ac:dyDescent="0.25">
      <c r="A8255" t="s">
        <v>16303</v>
      </c>
      <c r="B8255" t="s">
        <v>16304</v>
      </c>
      <c r="D8255" t="s">
        <v>2</v>
      </c>
    </row>
    <row r="8256" spans="1:4" x14ac:dyDescent="0.25">
      <c r="A8256" t="s">
        <v>16305</v>
      </c>
      <c r="B8256" t="s">
        <v>16306</v>
      </c>
      <c r="D8256" t="s">
        <v>2</v>
      </c>
    </row>
    <row r="8257" spans="1:4" x14ac:dyDescent="0.25">
      <c r="A8257" t="s">
        <v>16307</v>
      </c>
      <c r="B8257" t="s">
        <v>16308</v>
      </c>
      <c r="D8257" t="s">
        <v>2</v>
      </c>
    </row>
    <row r="8258" spans="1:4" x14ac:dyDescent="0.25">
      <c r="A8258" t="s">
        <v>16309</v>
      </c>
      <c r="B8258" t="s">
        <v>16310</v>
      </c>
      <c r="D8258" t="s">
        <v>2</v>
      </c>
    </row>
    <row r="8259" spans="1:4" x14ac:dyDescent="0.25">
      <c r="A8259" t="s">
        <v>16311</v>
      </c>
      <c r="B8259" t="s">
        <v>16312</v>
      </c>
      <c r="D8259" t="s">
        <v>2</v>
      </c>
    </row>
    <row r="8260" spans="1:4" x14ac:dyDescent="0.25">
      <c r="A8260" t="s">
        <v>16313</v>
      </c>
      <c r="B8260" t="s">
        <v>16314</v>
      </c>
      <c r="D8260" t="s">
        <v>2</v>
      </c>
    </row>
    <row r="8261" spans="1:4" x14ac:dyDescent="0.25">
      <c r="A8261" t="s">
        <v>16315</v>
      </c>
      <c r="B8261" t="s">
        <v>16316</v>
      </c>
      <c r="D8261" t="s">
        <v>2</v>
      </c>
    </row>
    <row r="8262" spans="1:4" x14ac:dyDescent="0.25">
      <c r="A8262" t="s">
        <v>16317</v>
      </c>
      <c r="B8262" t="s">
        <v>16318</v>
      </c>
      <c r="D8262" t="s">
        <v>2</v>
      </c>
    </row>
    <row r="8263" spans="1:4" x14ac:dyDescent="0.25">
      <c r="A8263" t="s">
        <v>16319</v>
      </c>
      <c r="B8263" t="s">
        <v>16320</v>
      </c>
      <c r="D8263" t="s">
        <v>2</v>
      </c>
    </row>
    <row r="8264" spans="1:4" x14ac:dyDescent="0.25">
      <c r="A8264" t="s">
        <v>16321</v>
      </c>
      <c r="B8264" t="s">
        <v>16322</v>
      </c>
      <c r="D8264" t="s">
        <v>2</v>
      </c>
    </row>
    <row r="8265" spans="1:4" x14ac:dyDescent="0.25">
      <c r="A8265" t="s">
        <v>16323</v>
      </c>
      <c r="B8265" t="s">
        <v>16324</v>
      </c>
      <c r="D8265" t="s">
        <v>2</v>
      </c>
    </row>
    <row r="8266" spans="1:4" x14ac:dyDescent="0.25">
      <c r="A8266" t="s">
        <v>16325</v>
      </c>
      <c r="B8266" t="s">
        <v>16326</v>
      </c>
      <c r="D8266" t="s">
        <v>2</v>
      </c>
    </row>
    <row r="8267" spans="1:4" x14ac:dyDescent="0.25">
      <c r="A8267" t="s">
        <v>16327</v>
      </c>
      <c r="B8267" t="s">
        <v>16328</v>
      </c>
      <c r="D8267" t="s">
        <v>2</v>
      </c>
    </row>
    <row r="8268" spans="1:4" x14ac:dyDescent="0.25">
      <c r="A8268" t="s">
        <v>16329</v>
      </c>
      <c r="B8268" t="s">
        <v>16330</v>
      </c>
      <c r="D8268" t="s">
        <v>2</v>
      </c>
    </row>
    <row r="8269" spans="1:4" x14ac:dyDescent="0.25">
      <c r="A8269" t="s">
        <v>16331</v>
      </c>
      <c r="B8269" t="s">
        <v>16332</v>
      </c>
      <c r="D8269" t="s">
        <v>2</v>
      </c>
    </row>
    <row r="8270" spans="1:4" x14ac:dyDescent="0.25">
      <c r="A8270" t="s">
        <v>16333</v>
      </c>
      <c r="B8270" t="s">
        <v>16334</v>
      </c>
      <c r="D8270" t="s">
        <v>2</v>
      </c>
    </row>
    <row r="8271" spans="1:4" x14ac:dyDescent="0.25">
      <c r="A8271" t="s">
        <v>16335</v>
      </c>
      <c r="B8271" t="s">
        <v>16336</v>
      </c>
      <c r="D8271" t="s">
        <v>2</v>
      </c>
    </row>
    <row r="8272" spans="1:4" x14ac:dyDescent="0.25">
      <c r="A8272" t="s">
        <v>16337</v>
      </c>
      <c r="B8272" t="s">
        <v>16338</v>
      </c>
      <c r="D8272" t="s">
        <v>2</v>
      </c>
    </row>
    <row r="8273" spans="1:4" x14ac:dyDescent="0.25">
      <c r="A8273" t="s">
        <v>16339</v>
      </c>
      <c r="B8273" t="s">
        <v>16340</v>
      </c>
      <c r="D8273" t="s">
        <v>2</v>
      </c>
    </row>
    <row r="8274" spans="1:4" x14ac:dyDescent="0.25">
      <c r="A8274" t="s">
        <v>16341</v>
      </c>
      <c r="B8274" t="s">
        <v>16342</v>
      </c>
      <c r="D8274" t="s">
        <v>2</v>
      </c>
    </row>
    <row r="8275" spans="1:4" x14ac:dyDescent="0.25">
      <c r="A8275" t="s">
        <v>16343</v>
      </c>
      <c r="B8275" t="s">
        <v>16344</v>
      </c>
      <c r="D8275" t="s">
        <v>2</v>
      </c>
    </row>
    <row r="8276" spans="1:4" x14ac:dyDescent="0.25">
      <c r="A8276" t="s">
        <v>16345</v>
      </c>
      <c r="B8276" t="s">
        <v>16346</v>
      </c>
      <c r="D8276" t="s">
        <v>2</v>
      </c>
    </row>
    <row r="8277" spans="1:4" x14ac:dyDescent="0.25">
      <c r="A8277" t="s">
        <v>16347</v>
      </c>
      <c r="B8277" t="s">
        <v>16348</v>
      </c>
      <c r="D8277" t="s">
        <v>2</v>
      </c>
    </row>
    <row r="8278" spans="1:4" x14ac:dyDescent="0.25">
      <c r="A8278" t="s">
        <v>16349</v>
      </c>
      <c r="B8278" t="s">
        <v>16350</v>
      </c>
      <c r="D8278" t="s">
        <v>2</v>
      </c>
    </row>
    <row r="8279" spans="1:4" x14ac:dyDescent="0.25">
      <c r="A8279" t="s">
        <v>16351</v>
      </c>
      <c r="B8279" t="s">
        <v>16352</v>
      </c>
      <c r="D8279" t="s">
        <v>2</v>
      </c>
    </row>
    <row r="8280" spans="1:4" x14ac:dyDescent="0.25">
      <c r="A8280" t="s">
        <v>16353</v>
      </c>
      <c r="B8280" t="s">
        <v>16354</v>
      </c>
      <c r="D8280" t="s">
        <v>2</v>
      </c>
    </row>
    <row r="8281" spans="1:4" x14ac:dyDescent="0.25">
      <c r="A8281" t="s">
        <v>16355</v>
      </c>
      <c r="B8281" t="s">
        <v>16356</v>
      </c>
      <c r="D8281" t="s">
        <v>2</v>
      </c>
    </row>
    <row r="8282" spans="1:4" x14ac:dyDescent="0.25">
      <c r="A8282" t="s">
        <v>16357</v>
      </c>
      <c r="B8282" t="s">
        <v>16358</v>
      </c>
      <c r="D8282" t="s">
        <v>2</v>
      </c>
    </row>
    <row r="8283" spans="1:4" x14ac:dyDescent="0.25">
      <c r="A8283" t="s">
        <v>16359</v>
      </c>
      <c r="B8283" t="s">
        <v>16360</v>
      </c>
      <c r="D8283" t="s">
        <v>2</v>
      </c>
    </row>
    <row r="8284" spans="1:4" x14ac:dyDescent="0.25">
      <c r="A8284" t="s">
        <v>16361</v>
      </c>
      <c r="B8284" t="s">
        <v>16362</v>
      </c>
      <c r="D8284" t="s">
        <v>2</v>
      </c>
    </row>
    <row r="8285" spans="1:4" x14ac:dyDescent="0.25">
      <c r="A8285" t="s">
        <v>16363</v>
      </c>
      <c r="B8285" t="s">
        <v>16364</v>
      </c>
      <c r="D8285" t="s">
        <v>2</v>
      </c>
    </row>
    <row r="8286" spans="1:4" x14ac:dyDescent="0.25">
      <c r="A8286" t="s">
        <v>16365</v>
      </c>
      <c r="B8286" t="s">
        <v>16366</v>
      </c>
      <c r="D8286" t="s">
        <v>2</v>
      </c>
    </row>
    <row r="8287" spans="1:4" x14ac:dyDescent="0.25">
      <c r="A8287" t="s">
        <v>16367</v>
      </c>
      <c r="B8287" t="s">
        <v>16368</v>
      </c>
      <c r="D8287" t="s">
        <v>2</v>
      </c>
    </row>
    <row r="8288" spans="1:4" x14ac:dyDescent="0.25">
      <c r="A8288" t="s">
        <v>16369</v>
      </c>
      <c r="B8288" t="s">
        <v>16368</v>
      </c>
      <c r="D8288" t="s">
        <v>2</v>
      </c>
    </row>
    <row r="8289" spans="1:4" x14ac:dyDescent="0.25">
      <c r="A8289" t="s">
        <v>16370</v>
      </c>
      <c r="B8289" t="s">
        <v>16371</v>
      </c>
      <c r="D8289" t="s">
        <v>2</v>
      </c>
    </row>
    <row r="8290" spans="1:4" x14ac:dyDescent="0.25">
      <c r="A8290" t="s">
        <v>16372</v>
      </c>
      <c r="B8290" t="s">
        <v>16373</v>
      </c>
      <c r="D8290" t="s">
        <v>2</v>
      </c>
    </row>
    <row r="8291" spans="1:4" x14ac:dyDescent="0.25">
      <c r="A8291" t="s">
        <v>16374</v>
      </c>
      <c r="B8291" t="s">
        <v>16375</v>
      </c>
      <c r="D8291" t="s">
        <v>2</v>
      </c>
    </row>
    <row r="8292" spans="1:4" x14ac:dyDescent="0.25">
      <c r="A8292" t="s">
        <v>16376</v>
      </c>
      <c r="B8292" t="s">
        <v>16377</v>
      </c>
      <c r="D8292" t="s">
        <v>2</v>
      </c>
    </row>
    <row r="8293" spans="1:4" x14ac:dyDescent="0.25">
      <c r="A8293" t="s">
        <v>16378</v>
      </c>
      <c r="B8293" t="s">
        <v>16379</v>
      </c>
      <c r="D8293" t="s">
        <v>2</v>
      </c>
    </row>
    <row r="8294" spans="1:4" x14ac:dyDescent="0.25">
      <c r="A8294" t="s">
        <v>16380</v>
      </c>
      <c r="B8294" t="s">
        <v>16381</v>
      </c>
      <c r="D8294" t="s">
        <v>2</v>
      </c>
    </row>
    <row r="8295" spans="1:4" x14ac:dyDescent="0.25">
      <c r="A8295" t="s">
        <v>16382</v>
      </c>
      <c r="B8295" t="s">
        <v>16383</v>
      </c>
      <c r="D8295" t="s">
        <v>2</v>
      </c>
    </row>
    <row r="8296" spans="1:4" x14ac:dyDescent="0.25">
      <c r="A8296" t="s">
        <v>16384</v>
      </c>
      <c r="B8296" t="s">
        <v>16385</v>
      </c>
      <c r="D8296" t="s">
        <v>2</v>
      </c>
    </row>
    <row r="8297" spans="1:4" x14ac:dyDescent="0.25">
      <c r="A8297" t="s">
        <v>16386</v>
      </c>
      <c r="B8297" t="s">
        <v>16387</v>
      </c>
      <c r="D8297" t="s">
        <v>2</v>
      </c>
    </row>
    <row r="8298" spans="1:4" x14ac:dyDescent="0.25">
      <c r="A8298" t="s">
        <v>16388</v>
      </c>
      <c r="B8298" t="s">
        <v>16389</v>
      </c>
      <c r="D8298" t="s">
        <v>2</v>
      </c>
    </row>
    <row r="8299" spans="1:4" x14ac:dyDescent="0.25">
      <c r="A8299" t="s">
        <v>16390</v>
      </c>
      <c r="B8299" t="s">
        <v>16391</v>
      </c>
      <c r="D8299" t="s">
        <v>2</v>
      </c>
    </row>
    <row r="8300" spans="1:4" x14ac:dyDescent="0.25">
      <c r="A8300" t="s">
        <v>16392</v>
      </c>
      <c r="B8300" t="s">
        <v>16393</v>
      </c>
      <c r="D8300" t="s">
        <v>2</v>
      </c>
    </row>
    <row r="8301" spans="1:4" x14ac:dyDescent="0.25">
      <c r="A8301" t="s">
        <v>16394</v>
      </c>
      <c r="B8301" t="s">
        <v>16128</v>
      </c>
      <c r="D8301" t="s">
        <v>2</v>
      </c>
    </row>
    <row r="8302" spans="1:4" x14ac:dyDescent="0.25">
      <c r="A8302" t="s">
        <v>16395</v>
      </c>
      <c r="B8302" t="s">
        <v>16396</v>
      </c>
      <c r="D8302" t="s">
        <v>2</v>
      </c>
    </row>
    <row r="8303" spans="1:4" x14ac:dyDescent="0.25">
      <c r="A8303" t="s">
        <v>16397</v>
      </c>
      <c r="B8303" t="s">
        <v>16398</v>
      </c>
      <c r="D8303" t="s">
        <v>2</v>
      </c>
    </row>
    <row r="8304" spans="1:4" x14ac:dyDescent="0.25">
      <c r="A8304" t="s">
        <v>16399</v>
      </c>
      <c r="B8304" t="s">
        <v>16400</v>
      </c>
      <c r="D8304" t="s">
        <v>2</v>
      </c>
    </row>
    <row r="8305" spans="1:4" x14ac:dyDescent="0.25">
      <c r="A8305" t="s">
        <v>16401</v>
      </c>
      <c r="B8305" t="s">
        <v>16402</v>
      </c>
      <c r="D8305" t="s">
        <v>2</v>
      </c>
    </row>
    <row r="8306" spans="1:4" x14ac:dyDescent="0.25">
      <c r="A8306" t="s">
        <v>16403</v>
      </c>
      <c r="B8306" t="s">
        <v>16404</v>
      </c>
      <c r="D8306" t="s">
        <v>2</v>
      </c>
    </row>
    <row r="8307" spans="1:4" x14ac:dyDescent="0.25">
      <c r="A8307" t="s">
        <v>16405</v>
      </c>
      <c r="B8307" t="s">
        <v>16406</v>
      </c>
      <c r="D8307" t="s">
        <v>2</v>
      </c>
    </row>
    <row r="8308" spans="1:4" x14ac:dyDescent="0.25">
      <c r="A8308" t="s">
        <v>16407</v>
      </c>
      <c r="B8308" t="s">
        <v>16408</v>
      </c>
      <c r="D8308" t="s">
        <v>2</v>
      </c>
    </row>
    <row r="8309" spans="1:4" x14ac:dyDescent="0.25">
      <c r="A8309" t="s">
        <v>16409</v>
      </c>
      <c r="B8309" t="s">
        <v>16410</v>
      </c>
      <c r="D8309" t="s">
        <v>2</v>
      </c>
    </row>
    <row r="8310" spans="1:4" x14ac:dyDescent="0.25">
      <c r="A8310" t="s">
        <v>16411</v>
      </c>
      <c r="B8310" t="s">
        <v>16412</v>
      </c>
      <c r="D8310" t="s">
        <v>2</v>
      </c>
    </row>
    <row r="8311" spans="1:4" x14ac:dyDescent="0.25">
      <c r="A8311" t="s">
        <v>16413</v>
      </c>
      <c r="B8311" t="s">
        <v>16414</v>
      </c>
      <c r="D8311" t="s">
        <v>2</v>
      </c>
    </row>
    <row r="8312" spans="1:4" x14ac:dyDescent="0.25">
      <c r="A8312" t="s">
        <v>16415</v>
      </c>
      <c r="B8312" t="s">
        <v>16416</v>
      </c>
      <c r="D8312" t="s">
        <v>2</v>
      </c>
    </row>
    <row r="8313" spans="1:4" x14ac:dyDescent="0.25">
      <c r="A8313" t="s">
        <v>16417</v>
      </c>
      <c r="B8313" t="s">
        <v>16418</v>
      </c>
      <c r="D8313" t="s">
        <v>2</v>
      </c>
    </row>
    <row r="8314" spans="1:4" x14ac:dyDescent="0.25">
      <c r="A8314" t="s">
        <v>16419</v>
      </c>
      <c r="B8314" t="s">
        <v>16420</v>
      </c>
      <c r="D8314" t="s">
        <v>2</v>
      </c>
    </row>
    <row r="8315" spans="1:4" x14ac:dyDescent="0.25">
      <c r="A8315" t="s">
        <v>16421</v>
      </c>
      <c r="B8315" t="s">
        <v>16422</v>
      </c>
      <c r="D8315" t="s">
        <v>2</v>
      </c>
    </row>
    <row r="8316" spans="1:4" x14ac:dyDescent="0.25">
      <c r="A8316" t="s">
        <v>16423</v>
      </c>
      <c r="B8316" t="s">
        <v>16424</v>
      </c>
      <c r="D8316" t="s">
        <v>2</v>
      </c>
    </row>
    <row r="8317" spans="1:4" x14ac:dyDescent="0.25">
      <c r="A8317" t="s">
        <v>16425</v>
      </c>
      <c r="B8317" t="s">
        <v>16426</v>
      </c>
      <c r="D8317" t="s">
        <v>2</v>
      </c>
    </row>
    <row r="8318" spans="1:4" x14ac:dyDescent="0.25">
      <c r="A8318" t="s">
        <v>16427</v>
      </c>
      <c r="B8318" t="s">
        <v>16428</v>
      </c>
      <c r="D8318" t="s">
        <v>2</v>
      </c>
    </row>
    <row r="8319" spans="1:4" x14ac:dyDescent="0.25">
      <c r="A8319" t="s">
        <v>16429</v>
      </c>
      <c r="B8319" t="s">
        <v>16430</v>
      </c>
      <c r="D8319" t="s">
        <v>2</v>
      </c>
    </row>
    <row r="8320" spans="1:4" x14ac:dyDescent="0.25">
      <c r="A8320" t="s">
        <v>16431</v>
      </c>
      <c r="B8320" t="s">
        <v>16432</v>
      </c>
      <c r="D8320" t="s">
        <v>2</v>
      </c>
    </row>
    <row r="8321" spans="1:4" x14ac:dyDescent="0.25">
      <c r="A8321" t="s">
        <v>16433</v>
      </c>
      <c r="B8321" t="s">
        <v>16434</v>
      </c>
      <c r="D8321" t="s">
        <v>2</v>
      </c>
    </row>
    <row r="8322" spans="1:4" x14ac:dyDescent="0.25">
      <c r="A8322" t="s">
        <v>16435</v>
      </c>
      <c r="B8322" t="s">
        <v>16436</v>
      </c>
      <c r="D8322" t="s">
        <v>2</v>
      </c>
    </row>
    <row r="8323" spans="1:4" x14ac:dyDescent="0.25">
      <c r="A8323" t="s">
        <v>16437</v>
      </c>
      <c r="B8323" t="s">
        <v>16438</v>
      </c>
      <c r="D8323" t="s">
        <v>2</v>
      </c>
    </row>
    <row r="8324" spans="1:4" x14ac:dyDescent="0.25">
      <c r="A8324" t="s">
        <v>16439</v>
      </c>
      <c r="B8324" t="s">
        <v>16440</v>
      </c>
      <c r="D8324" t="s">
        <v>2</v>
      </c>
    </row>
    <row r="8325" spans="1:4" x14ac:dyDescent="0.25">
      <c r="A8325" t="s">
        <v>16441</v>
      </c>
      <c r="B8325" t="s">
        <v>16442</v>
      </c>
      <c r="D8325" t="s">
        <v>2</v>
      </c>
    </row>
    <row r="8326" spans="1:4" x14ac:dyDescent="0.25">
      <c r="A8326" t="s">
        <v>16443</v>
      </c>
      <c r="B8326" t="s">
        <v>16444</v>
      </c>
      <c r="D8326" t="s">
        <v>2</v>
      </c>
    </row>
    <row r="8327" spans="1:4" x14ac:dyDescent="0.25">
      <c r="A8327" t="s">
        <v>16445</v>
      </c>
      <c r="B8327" t="s">
        <v>16446</v>
      </c>
      <c r="D8327" t="s">
        <v>2</v>
      </c>
    </row>
    <row r="8328" spans="1:4" x14ac:dyDescent="0.25">
      <c r="A8328" t="s">
        <v>16447</v>
      </c>
      <c r="B8328" t="s">
        <v>16448</v>
      </c>
      <c r="D8328" t="s">
        <v>2</v>
      </c>
    </row>
    <row r="8329" spans="1:4" x14ac:dyDescent="0.25">
      <c r="A8329" t="s">
        <v>16449</v>
      </c>
      <c r="B8329" t="s">
        <v>16450</v>
      </c>
      <c r="D8329" t="s">
        <v>2</v>
      </c>
    </row>
    <row r="8330" spans="1:4" x14ac:dyDescent="0.25">
      <c r="A8330" t="s">
        <v>16451</v>
      </c>
      <c r="B8330" t="s">
        <v>16452</v>
      </c>
      <c r="D8330" t="s">
        <v>2</v>
      </c>
    </row>
    <row r="8331" spans="1:4" x14ac:dyDescent="0.25">
      <c r="A8331" t="s">
        <v>16453</v>
      </c>
      <c r="B8331" t="s">
        <v>16454</v>
      </c>
      <c r="D8331" t="s">
        <v>2</v>
      </c>
    </row>
    <row r="8332" spans="1:4" x14ac:dyDescent="0.25">
      <c r="A8332" t="s">
        <v>16455</v>
      </c>
      <c r="B8332" t="s">
        <v>16456</v>
      </c>
      <c r="D8332" t="s">
        <v>2</v>
      </c>
    </row>
    <row r="8333" spans="1:4" x14ac:dyDescent="0.25">
      <c r="A8333" t="s">
        <v>16457</v>
      </c>
      <c r="B8333" t="s">
        <v>16458</v>
      </c>
      <c r="D8333" t="s">
        <v>2</v>
      </c>
    </row>
    <row r="8334" spans="1:4" x14ac:dyDescent="0.25">
      <c r="A8334" t="s">
        <v>16459</v>
      </c>
      <c r="B8334" t="s">
        <v>16460</v>
      </c>
      <c r="D8334" t="s">
        <v>2</v>
      </c>
    </row>
    <row r="8335" spans="1:4" x14ac:dyDescent="0.25">
      <c r="A8335" t="s">
        <v>16461</v>
      </c>
      <c r="B8335" t="s">
        <v>16462</v>
      </c>
      <c r="D8335" t="s">
        <v>2</v>
      </c>
    </row>
    <row r="8336" spans="1:4" x14ac:dyDescent="0.25">
      <c r="A8336" t="s">
        <v>16463</v>
      </c>
      <c r="B8336" t="s">
        <v>16464</v>
      </c>
      <c r="D8336" t="s">
        <v>2</v>
      </c>
    </row>
    <row r="8337" spans="1:4" x14ac:dyDescent="0.25">
      <c r="A8337" t="s">
        <v>16465</v>
      </c>
      <c r="B8337" t="s">
        <v>16466</v>
      </c>
      <c r="D8337" t="s">
        <v>2</v>
      </c>
    </row>
    <row r="8338" spans="1:4" x14ac:dyDescent="0.25">
      <c r="A8338" t="s">
        <v>16467</v>
      </c>
      <c r="B8338" t="s">
        <v>16468</v>
      </c>
      <c r="D8338" t="s">
        <v>2</v>
      </c>
    </row>
    <row r="8339" spans="1:4" x14ac:dyDescent="0.25">
      <c r="A8339" t="s">
        <v>16469</v>
      </c>
      <c r="B8339" t="s">
        <v>16470</v>
      </c>
      <c r="D8339" t="s">
        <v>2</v>
      </c>
    </row>
    <row r="8340" spans="1:4" x14ac:dyDescent="0.25">
      <c r="A8340" t="s">
        <v>16471</v>
      </c>
      <c r="B8340" t="s">
        <v>16472</v>
      </c>
      <c r="D8340" t="s">
        <v>2</v>
      </c>
    </row>
    <row r="8341" spans="1:4" x14ac:dyDescent="0.25">
      <c r="A8341" t="s">
        <v>16473</v>
      </c>
      <c r="B8341" t="s">
        <v>16474</v>
      </c>
      <c r="D8341" t="s">
        <v>2</v>
      </c>
    </row>
    <row r="8342" spans="1:4" x14ac:dyDescent="0.25">
      <c r="A8342" t="s">
        <v>16475</v>
      </c>
      <c r="B8342" t="s">
        <v>16476</v>
      </c>
      <c r="D8342" t="s">
        <v>2</v>
      </c>
    </row>
    <row r="8343" spans="1:4" x14ac:dyDescent="0.25">
      <c r="A8343" t="s">
        <v>16477</v>
      </c>
      <c r="B8343" t="s">
        <v>16478</v>
      </c>
      <c r="D8343" t="s">
        <v>2</v>
      </c>
    </row>
    <row r="8344" spans="1:4" x14ac:dyDescent="0.25">
      <c r="A8344" t="s">
        <v>16479</v>
      </c>
      <c r="B8344" t="s">
        <v>16480</v>
      </c>
      <c r="D8344" t="s">
        <v>2</v>
      </c>
    </row>
    <row r="8345" spans="1:4" x14ac:dyDescent="0.25">
      <c r="A8345" t="s">
        <v>16481</v>
      </c>
      <c r="B8345" t="s">
        <v>16482</v>
      </c>
      <c r="D8345" t="s">
        <v>2</v>
      </c>
    </row>
    <row r="8346" spans="1:4" x14ac:dyDescent="0.25">
      <c r="A8346" t="s">
        <v>16483</v>
      </c>
      <c r="B8346" t="s">
        <v>16484</v>
      </c>
      <c r="D8346" t="s">
        <v>2</v>
      </c>
    </row>
    <row r="8347" spans="1:4" x14ac:dyDescent="0.25">
      <c r="A8347" t="s">
        <v>16485</v>
      </c>
      <c r="B8347" t="s">
        <v>16486</v>
      </c>
      <c r="D8347" t="s">
        <v>2</v>
      </c>
    </row>
    <row r="8348" spans="1:4" x14ac:dyDescent="0.25">
      <c r="A8348" t="s">
        <v>16487</v>
      </c>
      <c r="B8348" t="s">
        <v>16488</v>
      </c>
      <c r="D8348" t="s">
        <v>2</v>
      </c>
    </row>
    <row r="8349" spans="1:4" x14ac:dyDescent="0.25">
      <c r="A8349" t="s">
        <v>16489</v>
      </c>
      <c r="B8349" t="s">
        <v>16490</v>
      </c>
      <c r="D8349" t="s">
        <v>2</v>
      </c>
    </row>
    <row r="8350" spans="1:4" x14ac:dyDescent="0.25">
      <c r="A8350" t="s">
        <v>16491</v>
      </c>
      <c r="B8350" t="s">
        <v>16492</v>
      </c>
      <c r="D8350" t="s">
        <v>2</v>
      </c>
    </row>
    <row r="8351" spans="1:4" x14ac:dyDescent="0.25">
      <c r="A8351" t="s">
        <v>16493</v>
      </c>
      <c r="B8351" t="s">
        <v>16494</v>
      </c>
      <c r="D8351" t="s">
        <v>2</v>
      </c>
    </row>
    <row r="8352" spans="1:4" x14ac:dyDescent="0.25">
      <c r="A8352" t="s">
        <v>16495</v>
      </c>
      <c r="B8352" t="s">
        <v>16496</v>
      </c>
      <c r="D8352" t="s">
        <v>2</v>
      </c>
    </row>
    <row r="8353" spans="1:4" x14ac:dyDescent="0.25">
      <c r="A8353" t="s">
        <v>16497</v>
      </c>
      <c r="B8353" t="s">
        <v>16498</v>
      </c>
      <c r="D8353" t="s">
        <v>2</v>
      </c>
    </row>
    <row r="8354" spans="1:4" x14ac:dyDescent="0.25">
      <c r="A8354" t="s">
        <v>16499</v>
      </c>
      <c r="B8354" t="s">
        <v>16500</v>
      </c>
      <c r="D8354" t="s">
        <v>2</v>
      </c>
    </row>
    <row r="8355" spans="1:4" x14ac:dyDescent="0.25">
      <c r="A8355" t="s">
        <v>16501</v>
      </c>
      <c r="B8355" t="s">
        <v>16502</v>
      </c>
      <c r="D8355" t="s">
        <v>2</v>
      </c>
    </row>
    <row r="8356" spans="1:4" x14ac:dyDescent="0.25">
      <c r="A8356" t="s">
        <v>16503</v>
      </c>
      <c r="B8356" t="s">
        <v>16504</v>
      </c>
      <c r="D8356" t="s">
        <v>2</v>
      </c>
    </row>
    <row r="8357" spans="1:4" x14ac:dyDescent="0.25">
      <c r="A8357" t="s">
        <v>16505</v>
      </c>
      <c r="B8357" t="s">
        <v>16506</v>
      </c>
      <c r="D8357" t="s">
        <v>2</v>
      </c>
    </row>
    <row r="8358" spans="1:4" x14ac:dyDescent="0.25">
      <c r="A8358" t="s">
        <v>16507</v>
      </c>
      <c r="B8358" t="s">
        <v>16508</v>
      </c>
      <c r="D8358" t="s">
        <v>2</v>
      </c>
    </row>
    <row r="8359" spans="1:4" x14ac:dyDescent="0.25">
      <c r="A8359" t="s">
        <v>16509</v>
      </c>
      <c r="B8359" t="s">
        <v>16510</v>
      </c>
      <c r="D8359" t="s">
        <v>2</v>
      </c>
    </row>
    <row r="8360" spans="1:4" x14ac:dyDescent="0.25">
      <c r="A8360" t="s">
        <v>16511</v>
      </c>
      <c r="B8360" t="s">
        <v>16512</v>
      </c>
      <c r="D8360" t="s">
        <v>2</v>
      </c>
    </row>
    <row r="8361" spans="1:4" x14ac:dyDescent="0.25">
      <c r="A8361" t="s">
        <v>16513</v>
      </c>
      <c r="B8361" t="s">
        <v>16514</v>
      </c>
      <c r="D8361" t="s">
        <v>2</v>
      </c>
    </row>
    <row r="8362" spans="1:4" x14ac:dyDescent="0.25">
      <c r="A8362" t="s">
        <v>16515</v>
      </c>
      <c r="B8362" t="s">
        <v>16516</v>
      </c>
      <c r="D8362" t="s">
        <v>2</v>
      </c>
    </row>
    <row r="8363" spans="1:4" x14ac:dyDescent="0.25">
      <c r="A8363" t="s">
        <v>16517</v>
      </c>
      <c r="B8363" t="s">
        <v>16518</v>
      </c>
      <c r="D8363" t="s">
        <v>2</v>
      </c>
    </row>
    <row r="8364" spans="1:4" x14ac:dyDescent="0.25">
      <c r="A8364" t="s">
        <v>16519</v>
      </c>
      <c r="B8364" t="s">
        <v>16520</v>
      </c>
      <c r="D8364" t="s">
        <v>2</v>
      </c>
    </row>
    <row r="8365" spans="1:4" x14ac:dyDescent="0.25">
      <c r="A8365" t="s">
        <v>16521</v>
      </c>
      <c r="B8365" t="s">
        <v>16522</v>
      </c>
      <c r="D8365" t="s">
        <v>2</v>
      </c>
    </row>
    <row r="8366" spans="1:4" x14ac:dyDescent="0.25">
      <c r="A8366" t="s">
        <v>16523</v>
      </c>
      <c r="B8366" t="s">
        <v>16524</v>
      </c>
      <c r="D8366" t="s">
        <v>2</v>
      </c>
    </row>
    <row r="8367" spans="1:4" x14ac:dyDescent="0.25">
      <c r="A8367" t="s">
        <v>16525</v>
      </c>
      <c r="B8367" t="s">
        <v>15804</v>
      </c>
      <c r="D8367" t="s">
        <v>2</v>
      </c>
    </row>
    <row r="8368" spans="1:4" x14ac:dyDescent="0.25">
      <c r="A8368" t="s">
        <v>16526</v>
      </c>
      <c r="B8368" t="s">
        <v>16527</v>
      </c>
      <c r="D8368" t="s">
        <v>2</v>
      </c>
    </row>
    <row r="8369" spans="1:4" x14ac:dyDescent="0.25">
      <c r="A8369" t="s">
        <v>16528</v>
      </c>
      <c r="B8369" t="s">
        <v>16529</v>
      </c>
      <c r="D8369" t="s">
        <v>2</v>
      </c>
    </row>
    <row r="8370" spans="1:4" x14ac:dyDescent="0.25">
      <c r="A8370" t="s">
        <v>16530</v>
      </c>
      <c r="B8370" t="s">
        <v>16531</v>
      </c>
      <c r="D8370" t="s">
        <v>2</v>
      </c>
    </row>
    <row r="8371" spans="1:4" x14ac:dyDescent="0.25">
      <c r="A8371" t="s">
        <v>16532</v>
      </c>
      <c r="B8371" t="s">
        <v>16533</v>
      </c>
      <c r="D8371" t="s">
        <v>2</v>
      </c>
    </row>
    <row r="8372" spans="1:4" x14ac:dyDescent="0.25">
      <c r="A8372" t="s">
        <v>16534</v>
      </c>
      <c r="B8372" t="s">
        <v>16535</v>
      </c>
      <c r="D8372" t="s">
        <v>2</v>
      </c>
    </row>
    <row r="8373" spans="1:4" x14ac:dyDescent="0.25">
      <c r="A8373" t="s">
        <v>16536</v>
      </c>
      <c r="B8373" t="s">
        <v>16537</v>
      </c>
      <c r="D8373" t="s">
        <v>2</v>
      </c>
    </row>
    <row r="8374" spans="1:4" x14ac:dyDescent="0.25">
      <c r="A8374" t="s">
        <v>16538</v>
      </c>
      <c r="B8374" t="s">
        <v>16539</v>
      </c>
      <c r="D8374" t="s">
        <v>2</v>
      </c>
    </row>
    <row r="8375" spans="1:4" x14ac:dyDescent="0.25">
      <c r="A8375" t="s">
        <v>16540</v>
      </c>
      <c r="B8375" t="s">
        <v>16541</v>
      </c>
      <c r="D8375" t="s">
        <v>2</v>
      </c>
    </row>
    <row r="8376" spans="1:4" x14ac:dyDescent="0.25">
      <c r="A8376" t="s">
        <v>16542</v>
      </c>
      <c r="B8376" t="s">
        <v>16543</v>
      </c>
      <c r="D8376" t="s">
        <v>2</v>
      </c>
    </row>
    <row r="8377" spans="1:4" x14ac:dyDescent="0.25">
      <c r="A8377" t="s">
        <v>16544</v>
      </c>
      <c r="B8377" t="s">
        <v>16545</v>
      </c>
      <c r="D8377" t="s">
        <v>2</v>
      </c>
    </row>
    <row r="8378" spans="1:4" x14ac:dyDescent="0.25">
      <c r="A8378" t="s">
        <v>16546</v>
      </c>
      <c r="B8378" t="s">
        <v>16547</v>
      </c>
      <c r="D8378" t="s">
        <v>2</v>
      </c>
    </row>
    <row r="8379" spans="1:4" x14ac:dyDescent="0.25">
      <c r="A8379" t="s">
        <v>16548</v>
      </c>
      <c r="B8379" t="s">
        <v>16549</v>
      </c>
      <c r="D8379" t="s">
        <v>2</v>
      </c>
    </row>
    <row r="8380" spans="1:4" x14ac:dyDescent="0.25">
      <c r="A8380" t="s">
        <v>16550</v>
      </c>
      <c r="B8380" t="s">
        <v>16551</v>
      </c>
      <c r="D8380" t="s">
        <v>2</v>
      </c>
    </row>
    <row r="8381" spans="1:4" x14ac:dyDescent="0.25">
      <c r="A8381" t="s">
        <v>16552</v>
      </c>
      <c r="B8381" t="s">
        <v>16553</v>
      </c>
      <c r="D8381" t="s">
        <v>2</v>
      </c>
    </row>
    <row r="8382" spans="1:4" x14ac:dyDescent="0.25">
      <c r="A8382" t="s">
        <v>16554</v>
      </c>
      <c r="B8382" t="s">
        <v>16555</v>
      </c>
      <c r="D8382" t="s">
        <v>2</v>
      </c>
    </row>
    <row r="8383" spans="1:4" x14ac:dyDescent="0.25">
      <c r="A8383" t="s">
        <v>16556</v>
      </c>
      <c r="B8383" t="s">
        <v>16557</v>
      </c>
      <c r="D8383" t="s">
        <v>2</v>
      </c>
    </row>
    <row r="8384" spans="1:4" x14ac:dyDescent="0.25">
      <c r="A8384" t="s">
        <v>16558</v>
      </c>
      <c r="B8384" t="s">
        <v>16559</v>
      </c>
      <c r="D8384" t="s">
        <v>2</v>
      </c>
    </row>
    <row r="8385" spans="1:4" x14ac:dyDescent="0.25">
      <c r="A8385" t="s">
        <v>16560</v>
      </c>
      <c r="B8385" t="s">
        <v>16561</v>
      </c>
      <c r="D8385" t="s">
        <v>2</v>
      </c>
    </row>
    <row r="8386" spans="1:4" x14ac:dyDescent="0.25">
      <c r="A8386" t="s">
        <v>16562</v>
      </c>
      <c r="B8386" t="s">
        <v>16563</v>
      </c>
      <c r="D8386" t="s">
        <v>2</v>
      </c>
    </row>
    <row r="8387" spans="1:4" x14ac:dyDescent="0.25">
      <c r="A8387" t="s">
        <v>16564</v>
      </c>
      <c r="B8387" t="s">
        <v>16565</v>
      </c>
      <c r="D8387" t="s">
        <v>2</v>
      </c>
    </row>
    <row r="8388" spans="1:4" x14ac:dyDescent="0.25">
      <c r="A8388" t="s">
        <v>16566</v>
      </c>
      <c r="B8388" t="s">
        <v>16567</v>
      </c>
      <c r="D8388" t="s">
        <v>2</v>
      </c>
    </row>
    <row r="8389" spans="1:4" x14ac:dyDescent="0.25">
      <c r="A8389" t="s">
        <v>16568</v>
      </c>
      <c r="B8389" t="s">
        <v>16569</v>
      </c>
      <c r="D8389" t="s">
        <v>2</v>
      </c>
    </row>
    <row r="8390" spans="1:4" x14ac:dyDescent="0.25">
      <c r="A8390" t="s">
        <v>16570</v>
      </c>
      <c r="B8390" t="s">
        <v>16571</v>
      </c>
      <c r="D8390" t="s">
        <v>2</v>
      </c>
    </row>
    <row r="8391" spans="1:4" x14ac:dyDescent="0.25">
      <c r="A8391" t="s">
        <v>16572</v>
      </c>
      <c r="B8391" t="s">
        <v>16573</v>
      </c>
      <c r="D8391" t="s">
        <v>2</v>
      </c>
    </row>
    <row r="8392" spans="1:4" x14ac:dyDescent="0.25">
      <c r="A8392" t="s">
        <v>16574</v>
      </c>
      <c r="B8392" t="s">
        <v>16575</v>
      </c>
      <c r="D8392" t="s">
        <v>2</v>
      </c>
    </row>
    <row r="8393" spans="1:4" x14ac:dyDescent="0.25">
      <c r="A8393" t="s">
        <v>16576</v>
      </c>
      <c r="B8393" t="s">
        <v>16577</v>
      </c>
      <c r="D8393" t="s">
        <v>2</v>
      </c>
    </row>
    <row r="8394" spans="1:4" x14ac:dyDescent="0.25">
      <c r="A8394" t="s">
        <v>16578</v>
      </c>
      <c r="B8394" t="s">
        <v>16579</v>
      </c>
      <c r="D8394" t="s">
        <v>2</v>
      </c>
    </row>
    <row r="8395" spans="1:4" x14ac:dyDescent="0.25">
      <c r="A8395" t="s">
        <v>16580</v>
      </c>
      <c r="B8395" t="s">
        <v>16581</v>
      </c>
      <c r="D8395" t="s">
        <v>2</v>
      </c>
    </row>
    <row r="8396" spans="1:4" x14ac:dyDescent="0.25">
      <c r="A8396" t="s">
        <v>16582</v>
      </c>
      <c r="B8396" t="s">
        <v>16583</v>
      </c>
      <c r="D8396" t="s">
        <v>2</v>
      </c>
    </row>
    <row r="8397" spans="1:4" x14ac:dyDescent="0.25">
      <c r="A8397" t="s">
        <v>16584</v>
      </c>
      <c r="B8397" t="s">
        <v>16585</v>
      </c>
      <c r="D8397" t="s">
        <v>2</v>
      </c>
    </row>
    <row r="8398" spans="1:4" x14ac:dyDescent="0.25">
      <c r="A8398" t="s">
        <v>16586</v>
      </c>
      <c r="B8398" t="s">
        <v>16587</v>
      </c>
      <c r="D8398" t="s">
        <v>2</v>
      </c>
    </row>
    <row r="8399" spans="1:4" x14ac:dyDescent="0.25">
      <c r="A8399" t="s">
        <v>16588</v>
      </c>
      <c r="B8399" t="s">
        <v>16589</v>
      </c>
      <c r="D8399" t="s">
        <v>2</v>
      </c>
    </row>
    <row r="8400" spans="1:4" x14ac:dyDescent="0.25">
      <c r="A8400" t="s">
        <v>16590</v>
      </c>
      <c r="B8400" t="s">
        <v>16591</v>
      </c>
      <c r="D8400" t="s">
        <v>2</v>
      </c>
    </row>
    <row r="8401" spans="1:4" x14ac:dyDescent="0.25">
      <c r="A8401" t="s">
        <v>16592</v>
      </c>
      <c r="B8401" t="s">
        <v>16593</v>
      </c>
      <c r="D8401" t="s">
        <v>2</v>
      </c>
    </row>
    <row r="8402" spans="1:4" x14ac:dyDescent="0.25">
      <c r="A8402" t="s">
        <v>16594</v>
      </c>
      <c r="B8402" t="s">
        <v>16595</v>
      </c>
      <c r="D8402" t="s">
        <v>2</v>
      </c>
    </row>
    <row r="8403" spans="1:4" x14ac:dyDescent="0.25">
      <c r="A8403" t="s">
        <v>16596</v>
      </c>
      <c r="B8403" t="s">
        <v>16597</v>
      </c>
      <c r="D8403" t="s">
        <v>2</v>
      </c>
    </row>
    <row r="8404" spans="1:4" x14ac:dyDescent="0.25">
      <c r="A8404" t="s">
        <v>16598</v>
      </c>
      <c r="B8404" t="s">
        <v>16599</v>
      </c>
      <c r="D8404" t="s">
        <v>2</v>
      </c>
    </row>
    <row r="8405" spans="1:4" x14ac:dyDescent="0.25">
      <c r="A8405" t="s">
        <v>16600</v>
      </c>
      <c r="B8405" t="s">
        <v>16601</v>
      </c>
      <c r="D8405" t="s">
        <v>2</v>
      </c>
    </row>
    <row r="8406" spans="1:4" x14ac:dyDescent="0.25">
      <c r="A8406" t="s">
        <v>16602</v>
      </c>
      <c r="B8406" t="s">
        <v>16603</v>
      </c>
      <c r="D8406" t="s">
        <v>2</v>
      </c>
    </row>
    <row r="8407" spans="1:4" x14ac:dyDescent="0.25">
      <c r="A8407" t="s">
        <v>16604</v>
      </c>
      <c r="B8407" t="s">
        <v>16605</v>
      </c>
      <c r="D8407" t="s">
        <v>2</v>
      </c>
    </row>
    <row r="8408" spans="1:4" x14ac:dyDescent="0.25">
      <c r="A8408" t="s">
        <v>16606</v>
      </c>
      <c r="B8408" t="s">
        <v>16607</v>
      </c>
      <c r="D8408" t="s">
        <v>2</v>
      </c>
    </row>
    <row r="8409" spans="1:4" x14ac:dyDescent="0.25">
      <c r="A8409" t="s">
        <v>16608</v>
      </c>
      <c r="B8409" t="s">
        <v>16609</v>
      </c>
      <c r="D8409" t="s">
        <v>2</v>
      </c>
    </row>
    <row r="8410" spans="1:4" x14ac:dyDescent="0.25">
      <c r="A8410" t="s">
        <v>16610</v>
      </c>
      <c r="B8410" t="s">
        <v>16611</v>
      </c>
      <c r="D8410" t="s">
        <v>2</v>
      </c>
    </row>
    <row r="8411" spans="1:4" x14ac:dyDescent="0.25">
      <c r="A8411" t="s">
        <v>16612</v>
      </c>
      <c r="B8411" t="s">
        <v>16613</v>
      </c>
      <c r="D8411" t="s">
        <v>2</v>
      </c>
    </row>
    <row r="8412" spans="1:4" x14ac:dyDescent="0.25">
      <c r="A8412" t="s">
        <v>16614</v>
      </c>
      <c r="B8412" t="s">
        <v>16615</v>
      </c>
      <c r="D8412" t="s">
        <v>2</v>
      </c>
    </row>
    <row r="8413" spans="1:4" x14ac:dyDescent="0.25">
      <c r="A8413" t="s">
        <v>16616</v>
      </c>
      <c r="B8413" t="s">
        <v>16617</v>
      </c>
      <c r="D8413" t="s">
        <v>2</v>
      </c>
    </row>
    <row r="8414" spans="1:4" x14ac:dyDescent="0.25">
      <c r="A8414" t="s">
        <v>16618</v>
      </c>
      <c r="B8414" t="s">
        <v>16619</v>
      </c>
      <c r="D8414" t="s">
        <v>2</v>
      </c>
    </row>
    <row r="8415" spans="1:4" x14ac:dyDescent="0.25">
      <c r="A8415" t="s">
        <v>16620</v>
      </c>
      <c r="B8415" t="s">
        <v>16621</v>
      </c>
      <c r="D8415" t="s">
        <v>2</v>
      </c>
    </row>
    <row r="8416" spans="1:4" x14ac:dyDescent="0.25">
      <c r="A8416" t="s">
        <v>16622</v>
      </c>
      <c r="B8416" t="s">
        <v>16623</v>
      </c>
      <c r="D8416" t="s">
        <v>2</v>
      </c>
    </row>
    <row r="8417" spans="1:4" x14ac:dyDescent="0.25">
      <c r="A8417" t="s">
        <v>16624</v>
      </c>
      <c r="B8417" t="s">
        <v>16625</v>
      </c>
      <c r="D8417" t="s">
        <v>2</v>
      </c>
    </row>
    <row r="8418" spans="1:4" x14ac:dyDescent="0.25">
      <c r="A8418" t="s">
        <v>16626</v>
      </c>
      <c r="B8418" t="s">
        <v>16627</v>
      </c>
      <c r="D8418" t="s">
        <v>2</v>
      </c>
    </row>
    <row r="8419" spans="1:4" x14ac:dyDescent="0.25">
      <c r="A8419" t="s">
        <v>16628</v>
      </c>
      <c r="B8419" t="s">
        <v>16629</v>
      </c>
      <c r="D8419" t="s">
        <v>2</v>
      </c>
    </row>
    <row r="8420" spans="1:4" x14ac:dyDescent="0.25">
      <c r="A8420" t="s">
        <v>16630</v>
      </c>
      <c r="B8420" t="s">
        <v>16631</v>
      </c>
      <c r="D8420" t="s">
        <v>2</v>
      </c>
    </row>
    <row r="8421" spans="1:4" x14ac:dyDescent="0.25">
      <c r="A8421" t="s">
        <v>16632</v>
      </c>
      <c r="B8421" t="s">
        <v>16633</v>
      </c>
      <c r="D8421" t="s">
        <v>2</v>
      </c>
    </row>
    <row r="8422" spans="1:4" x14ac:dyDescent="0.25">
      <c r="A8422" t="s">
        <v>16634</v>
      </c>
      <c r="B8422" t="s">
        <v>16635</v>
      </c>
      <c r="D8422" t="s">
        <v>2</v>
      </c>
    </row>
    <row r="8423" spans="1:4" x14ac:dyDescent="0.25">
      <c r="A8423" t="s">
        <v>16636</v>
      </c>
      <c r="B8423" t="s">
        <v>16637</v>
      </c>
      <c r="D8423" t="s">
        <v>2</v>
      </c>
    </row>
    <row r="8424" spans="1:4" x14ac:dyDescent="0.25">
      <c r="A8424" t="s">
        <v>16638</v>
      </c>
      <c r="B8424" t="s">
        <v>16639</v>
      </c>
      <c r="D8424" t="s">
        <v>2</v>
      </c>
    </row>
    <row r="8425" spans="1:4" x14ac:dyDescent="0.25">
      <c r="A8425" t="s">
        <v>16640</v>
      </c>
      <c r="B8425" t="s">
        <v>16641</v>
      </c>
      <c r="D8425" t="s">
        <v>2</v>
      </c>
    </row>
    <row r="8426" spans="1:4" x14ac:dyDescent="0.25">
      <c r="A8426" t="s">
        <v>16642</v>
      </c>
      <c r="B8426" t="s">
        <v>16643</v>
      </c>
      <c r="D8426" t="s">
        <v>2</v>
      </c>
    </row>
    <row r="8427" spans="1:4" x14ac:dyDescent="0.25">
      <c r="A8427" t="s">
        <v>16644</v>
      </c>
      <c r="B8427" t="s">
        <v>16645</v>
      </c>
      <c r="D8427" t="s">
        <v>2</v>
      </c>
    </row>
    <row r="8428" spans="1:4" x14ac:dyDescent="0.25">
      <c r="A8428" t="s">
        <v>16646</v>
      </c>
      <c r="B8428" t="s">
        <v>16647</v>
      </c>
      <c r="D8428" t="s">
        <v>2</v>
      </c>
    </row>
    <row r="8429" spans="1:4" x14ac:dyDescent="0.25">
      <c r="A8429" t="s">
        <v>16648</v>
      </c>
      <c r="B8429" t="s">
        <v>16649</v>
      </c>
      <c r="D8429" t="s">
        <v>2</v>
      </c>
    </row>
    <row r="8430" spans="1:4" x14ac:dyDescent="0.25">
      <c r="A8430" t="s">
        <v>16650</v>
      </c>
      <c r="B8430" t="s">
        <v>16651</v>
      </c>
      <c r="D8430" t="s">
        <v>2</v>
      </c>
    </row>
    <row r="8431" spans="1:4" x14ac:dyDescent="0.25">
      <c r="A8431" t="s">
        <v>16652</v>
      </c>
      <c r="B8431" t="s">
        <v>16653</v>
      </c>
      <c r="D8431" t="s">
        <v>2</v>
      </c>
    </row>
    <row r="8432" spans="1:4" x14ac:dyDescent="0.25">
      <c r="A8432" t="s">
        <v>16654</v>
      </c>
      <c r="B8432" t="s">
        <v>16655</v>
      </c>
      <c r="D8432" t="s">
        <v>2</v>
      </c>
    </row>
    <row r="8433" spans="1:4" x14ac:dyDescent="0.25">
      <c r="A8433" t="s">
        <v>16656</v>
      </c>
      <c r="B8433" t="s">
        <v>16657</v>
      </c>
      <c r="D8433" t="s">
        <v>2</v>
      </c>
    </row>
    <row r="8434" spans="1:4" x14ac:dyDescent="0.25">
      <c r="A8434" t="s">
        <v>16658</v>
      </c>
      <c r="B8434" t="s">
        <v>15631</v>
      </c>
      <c r="D8434" t="s">
        <v>2</v>
      </c>
    </row>
    <row r="8435" spans="1:4" x14ac:dyDescent="0.25">
      <c r="A8435" t="s">
        <v>16659</v>
      </c>
      <c r="B8435" t="s">
        <v>16660</v>
      </c>
      <c r="D8435" t="s">
        <v>2</v>
      </c>
    </row>
    <row r="8436" spans="1:4" x14ac:dyDescent="0.25">
      <c r="A8436" t="s">
        <v>16661</v>
      </c>
      <c r="B8436" t="s">
        <v>16662</v>
      </c>
      <c r="D8436" t="s">
        <v>2</v>
      </c>
    </row>
    <row r="8437" spans="1:4" x14ac:dyDescent="0.25">
      <c r="A8437" t="s">
        <v>16663</v>
      </c>
      <c r="B8437" t="s">
        <v>16664</v>
      </c>
      <c r="D8437" t="s">
        <v>2</v>
      </c>
    </row>
    <row r="8438" spans="1:4" x14ac:dyDescent="0.25">
      <c r="A8438" t="s">
        <v>16665</v>
      </c>
      <c r="B8438" t="s">
        <v>16666</v>
      </c>
      <c r="D8438" t="s">
        <v>2</v>
      </c>
    </row>
    <row r="8439" spans="1:4" x14ac:dyDescent="0.25">
      <c r="A8439" t="s">
        <v>16667</v>
      </c>
      <c r="B8439" t="s">
        <v>16668</v>
      </c>
      <c r="D8439" t="s">
        <v>2</v>
      </c>
    </row>
    <row r="8440" spans="1:4" x14ac:dyDescent="0.25">
      <c r="A8440" t="s">
        <v>16669</v>
      </c>
      <c r="B8440" t="s">
        <v>16670</v>
      </c>
      <c r="D8440" t="s">
        <v>2</v>
      </c>
    </row>
    <row r="8441" spans="1:4" x14ac:dyDescent="0.25">
      <c r="A8441" t="s">
        <v>16671</v>
      </c>
      <c r="B8441" t="s">
        <v>16672</v>
      </c>
      <c r="D8441" t="s">
        <v>2</v>
      </c>
    </row>
    <row r="8442" spans="1:4" x14ac:dyDescent="0.25">
      <c r="A8442" t="s">
        <v>16673</v>
      </c>
      <c r="B8442" t="s">
        <v>16674</v>
      </c>
      <c r="D8442" t="s">
        <v>2</v>
      </c>
    </row>
    <row r="8443" spans="1:4" x14ac:dyDescent="0.25">
      <c r="A8443" t="s">
        <v>16675</v>
      </c>
      <c r="B8443" t="s">
        <v>16676</v>
      </c>
      <c r="D8443" t="s">
        <v>2</v>
      </c>
    </row>
    <row r="8444" spans="1:4" x14ac:dyDescent="0.25">
      <c r="A8444" t="s">
        <v>16677</v>
      </c>
      <c r="B8444" t="s">
        <v>16678</v>
      </c>
      <c r="D8444" t="s">
        <v>2</v>
      </c>
    </row>
    <row r="8445" spans="1:4" x14ac:dyDescent="0.25">
      <c r="A8445" t="s">
        <v>16679</v>
      </c>
      <c r="B8445" t="s">
        <v>16680</v>
      </c>
      <c r="D8445" t="s">
        <v>2</v>
      </c>
    </row>
    <row r="8446" spans="1:4" x14ac:dyDescent="0.25">
      <c r="A8446" t="s">
        <v>16681</v>
      </c>
      <c r="B8446" t="s">
        <v>16682</v>
      </c>
      <c r="D8446" t="s">
        <v>2</v>
      </c>
    </row>
    <row r="8447" spans="1:4" x14ac:dyDescent="0.25">
      <c r="A8447" t="s">
        <v>16683</v>
      </c>
      <c r="B8447" t="s">
        <v>16684</v>
      </c>
      <c r="D8447" t="s">
        <v>2</v>
      </c>
    </row>
    <row r="8448" spans="1:4" x14ac:dyDescent="0.25">
      <c r="A8448" t="s">
        <v>16685</v>
      </c>
      <c r="B8448" t="s">
        <v>16686</v>
      </c>
      <c r="D8448" t="s">
        <v>2</v>
      </c>
    </row>
    <row r="8449" spans="1:4" x14ac:dyDescent="0.25">
      <c r="A8449" t="s">
        <v>16687</v>
      </c>
      <c r="B8449" t="s">
        <v>16688</v>
      </c>
      <c r="D8449" t="s">
        <v>2</v>
      </c>
    </row>
    <row r="8450" spans="1:4" x14ac:dyDescent="0.25">
      <c r="A8450" t="s">
        <v>16689</v>
      </c>
      <c r="B8450" t="s">
        <v>16690</v>
      </c>
      <c r="D8450" t="s">
        <v>2</v>
      </c>
    </row>
    <row r="8451" spans="1:4" x14ac:dyDescent="0.25">
      <c r="A8451" t="s">
        <v>16691</v>
      </c>
      <c r="B8451" t="s">
        <v>16692</v>
      </c>
      <c r="D8451" t="s">
        <v>2</v>
      </c>
    </row>
    <row r="8452" spans="1:4" x14ac:dyDescent="0.25">
      <c r="A8452" t="s">
        <v>16693</v>
      </c>
      <c r="B8452" t="s">
        <v>16694</v>
      </c>
      <c r="D8452" t="s">
        <v>2</v>
      </c>
    </row>
    <row r="8453" spans="1:4" x14ac:dyDescent="0.25">
      <c r="A8453" t="s">
        <v>16695</v>
      </c>
      <c r="B8453" t="s">
        <v>16696</v>
      </c>
      <c r="D8453" t="s">
        <v>2</v>
      </c>
    </row>
    <row r="8454" spans="1:4" x14ac:dyDescent="0.25">
      <c r="A8454" t="s">
        <v>16697</v>
      </c>
      <c r="B8454" t="s">
        <v>16698</v>
      </c>
      <c r="D8454" t="s">
        <v>2</v>
      </c>
    </row>
    <row r="8455" spans="1:4" x14ac:dyDescent="0.25">
      <c r="A8455" t="s">
        <v>16699</v>
      </c>
      <c r="B8455" t="s">
        <v>16700</v>
      </c>
      <c r="D8455" t="s">
        <v>2</v>
      </c>
    </row>
    <row r="8456" spans="1:4" x14ac:dyDescent="0.25">
      <c r="A8456" t="s">
        <v>16701</v>
      </c>
      <c r="B8456" t="s">
        <v>16702</v>
      </c>
      <c r="D8456" t="s">
        <v>2</v>
      </c>
    </row>
    <row r="8457" spans="1:4" x14ac:dyDescent="0.25">
      <c r="A8457" t="s">
        <v>16703</v>
      </c>
      <c r="B8457" t="s">
        <v>16704</v>
      </c>
      <c r="D8457" t="s">
        <v>2</v>
      </c>
    </row>
    <row r="8458" spans="1:4" x14ac:dyDescent="0.25">
      <c r="A8458" t="s">
        <v>16705</v>
      </c>
      <c r="B8458" t="s">
        <v>16706</v>
      </c>
      <c r="D8458" t="s">
        <v>2</v>
      </c>
    </row>
    <row r="8459" spans="1:4" x14ac:dyDescent="0.25">
      <c r="A8459" t="s">
        <v>16707</v>
      </c>
      <c r="B8459" t="s">
        <v>16708</v>
      </c>
      <c r="D8459" t="s">
        <v>2</v>
      </c>
    </row>
    <row r="8460" spans="1:4" x14ac:dyDescent="0.25">
      <c r="A8460" t="s">
        <v>16709</v>
      </c>
      <c r="B8460" t="s">
        <v>16710</v>
      </c>
      <c r="D8460" t="s">
        <v>2</v>
      </c>
    </row>
    <row r="8461" spans="1:4" x14ac:dyDescent="0.25">
      <c r="A8461" t="s">
        <v>16711</v>
      </c>
      <c r="B8461" t="s">
        <v>16712</v>
      </c>
      <c r="D8461" t="s">
        <v>2</v>
      </c>
    </row>
    <row r="8462" spans="1:4" x14ac:dyDescent="0.25">
      <c r="A8462" t="s">
        <v>16713</v>
      </c>
      <c r="B8462" t="s">
        <v>16714</v>
      </c>
      <c r="D8462" t="s">
        <v>2</v>
      </c>
    </row>
    <row r="8463" spans="1:4" x14ac:dyDescent="0.25">
      <c r="A8463" t="s">
        <v>16715</v>
      </c>
      <c r="B8463" t="s">
        <v>16716</v>
      </c>
      <c r="D8463" t="s">
        <v>2</v>
      </c>
    </row>
    <row r="8464" spans="1:4" x14ac:dyDescent="0.25">
      <c r="A8464" t="s">
        <v>16717</v>
      </c>
      <c r="B8464" t="s">
        <v>16718</v>
      </c>
      <c r="D8464" t="s">
        <v>2</v>
      </c>
    </row>
    <row r="8465" spans="1:4" x14ac:dyDescent="0.25">
      <c r="A8465" t="s">
        <v>16719</v>
      </c>
      <c r="B8465" t="s">
        <v>16720</v>
      </c>
      <c r="D8465" t="s">
        <v>2</v>
      </c>
    </row>
    <row r="8466" spans="1:4" x14ac:dyDescent="0.25">
      <c r="A8466" t="s">
        <v>16721</v>
      </c>
      <c r="B8466" t="s">
        <v>16722</v>
      </c>
      <c r="D8466" t="s">
        <v>2</v>
      </c>
    </row>
    <row r="8467" spans="1:4" x14ac:dyDescent="0.25">
      <c r="A8467" t="s">
        <v>16723</v>
      </c>
      <c r="B8467" t="s">
        <v>16724</v>
      </c>
      <c r="D8467" t="s">
        <v>2</v>
      </c>
    </row>
    <row r="8468" spans="1:4" x14ac:dyDescent="0.25">
      <c r="A8468" t="s">
        <v>16725</v>
      </c>
      <c r="B8468" t="s">
        <v>16726</v>
      </c>
      <c r="D8468" t="s">
        <v>2</v>
      </c>
    </row>
    <row r="8469" spans="1:4" x14ac:dyDescent="0.25">
      <c r="A8469" t="s">
        <v>16727</v>
      </c>
      <c r="B8469" t="s">
        <v>16728</v>
      </c>
      <c r="D8469" t="s">
        <v>2</v>
      </c>
    </row>
    <row r="8470" spans="1:4" x14ac:dyDescent="0.25">
      <c r="A8470" t="s">
        <v>16729</v>
      </c>
      <c r="B8470" t="s">
        <v>16730</v>
      </c>
      <c r="D8470" t="s">
        <v>2</v>
      </c>
    </row>
    <row r="8471" spans="1:4" x14ac:dyDescent="0.25">
      <c r="A8471" t="s">
        <v>16731</v>
      </c>
      <c r="B8471" t="s">
        <v>16732</v>
      </c>
      <c r="D8471" t="s">
        <v>2</v>
      </c>
    </row>
    <row r="8472" spans="1:4" x14ac:dyDescent="0.25">
      <c r="A8472" t="s">
        <v>16733</v>
      </c>
      <c r="B8472" t="s">
        <v>16734</v>
      </c>
      <c r="D8472" t="s">
        <v>2</v>
      </c>
    </row>
    <row r="8473" spans="1:4" x14ac:dyDescent="0.25">
      <c r="A8473" t="s">
        <v>16735</v>
      </c>
      <c r="B8473" t="s">
        <v>16736</v>
      </c>
      <c r="D8473" t="s">
        <v>2</v>
      </c>
    </row>
    <row r="8474" spans="1:4" x14ac:dyDescent="0.25">
      <c r="A8474" t="s">
        <v>16737</v>
      </c>
      <c r="B8474" t="s">
        <v>16738</v>
      </c>
      <c r="D8474" t="s">
        <v>2</v>
      </c>
    </row>
    <row r="8475" spans="1:4" x14ac:dyDescent="0.25">
      <c r="A8475" t="s">
        <v>16739</v>
      </c>
      <c r="B8475" t="s">
        <v>16740</v>
      </c>
      <c r="D8475" t="s">
        <v>2</v>
      </c>
    </row>
    <row r="8476" spans="1:4" x14ac:dyDescent="0.25">
      <c r="A8476" t="s">
        <v>16741</v>
      </c>
      <c r="B8476" t="s">
        <v>16742</v>
      </c>
      <c r="D8476" t="s">
        <v>2</v>
      </c>
    </row>
    <row r="8477" spans="1:4" x14ac:dyDescent="0.25">
      <c r="A8477" t="s">
        <v>16743</v>
      </c>
      <c r="B8477" t="s">
        <v>16744</v>
      </c>
      <c r="D8477" t="s">
        <v>2</v>
      </c>
    </row>
    <row r="8478" spans="1:4" x14ac:dyDescent="0.25">
      <c r="A8478" t="s">
        <v>16745</v>
      </c>
      <c r="B8478" t="s">
        <v>16746</v>
      </c>
      <c r="D8478" t="s">
        <v>2</v>
      </c>
    </row>
    <row r="8479" spans="1:4" x14ac:dyDescent="0.25">
      <c r="A8479" t="s">
        <v>16747</v>
      </c>
      <c r="B8479" t="s">
        <v>16748</v>
      </c>
      <c r="D8479" t="s">
        <v>2</v>
      </c>
    </row>
    <row r="8480" spans="1:4" x14ac:dyDescent="0.25">
      <c r="A8480" t="s">
        <v>16749</v>
      </c>
      <c r="B8480" t="s">
        <v>16750</v>
      </c>
      <c r="D8480" t="s">
        <v>2</v>
      </c>
    </row>
    <row r="8481" spans="1:4" x14ac:dyDescent="0.25">
      <c r="A8481" t="s">
        <v>16751</v>
      </c>
      <c r="B8481" t="s">
        <v>16752</v>
      </c>
      <c r="D8481" t="s">
        <v>2</v>
      </c>
    </row>
    <row r="8482" spans="1:4" x14ac:dyDescent="0.25">
      <c r="A8482" t="s">
        <v>16753</v>
      </c>
      <c r="B8482" t="s">
        <v>16754</v>
      </c>
      <c r="D8482" t="s">
        <v>2</v>
      </c>
    </row>
    <row r="8483" spans="1:4" x14ac:dyDescent="0.25">
      <c r="A8483" t="s">
        <v>16755</v>
      </c>
      <c r="B8483" t="s">
        <v>16756</v>
      </c>
      <c r="D8483" t="s">
        <v>2</v>
      </c>
    </row>
    <row r="8484" spans="1:4" x14ac:dyDescent="0.25">
      <c r="A8484" t="s">
        <v>16757</v>
      </c>
      <c r="B8484" t="s">
        <v>16758</v>
      </c>
      <c r="D8484" t="s">
        <v>2</v>
      </c>
    </row>
    <row r="8485" spans="1:4" x14ac:dyDescent="0.25">
      <c r="A8485" t="s">
        <v>16759</v>
      </c>
      <c r="B8485" t="s">
        <v>16760</v>
      </c>
      <c r="D8485" t="s">
        <v>2</v>
      </c>
    </row>
    <row r="8486" spans="1:4" x14ac:dyDescent="0.25">
      <c r="A8486" t="s">
        <v>16761</v>
      </c>
      <c r="B8486" t="s">
        <v>16762</v>
      </c>
      <c r="D8486" t="s">
        <v>2</v>
      </c>
    </row>
    <row r="8487" spans="1:4" x14ac:dyDescent="0.25">
      <c r="A8487" t="s">
        <v>16763</v>
      </c>
      <c r="B8487" t="s">
        <v>16764</v>
      </c>
      <c r="D8487" t="s">
        <v>2</v>
      </c>
    </row>
    <row r="8488" spans="1:4" x14ac:dyDescent="0.25">
      <c r="A8488" t="s">
        <v>16765</v>
      </c>
      <c r="B8488" t="s">
        <v>16766</v>
      </c>
      <c r="D8488" t="s">
        <v>2</v>
      </c>
    </row>
    <row r="8489" spans="1:4" x14ac:dyDescent="0.25">
      <c r="A8489" t="s">
        <v>16767</v>
      </c>
      <c r="B8489" t="s">
        <v>16768</v>
      </c>
      <c r="D8489" t="s">
        <v>2</v>
      </c>
    </row>
    <row r="8490" spans="1:4" x14ac:dyDescent="0.25">
      <c r="A8490" t="s">
        <v>16769</v>
      </c>
      <c r="B8490" t="s">
        <v>16770</v>
      </c>
      <c r="D8490" t="s">
        <v>2</v>
      </c>
    </row>
    <row r="8491" spans="1:4" x14ac:dyDescent="0.25">
      <c r="A8491" t="s">
        <v>16771</v>
      </c>
      <c r="B8491" t="s">
        <v>16772</v>
      </c>
      <c r="D8491" t="s">
        <v>2</v>
      </c>
    </row>
    <row r="8492" spans="1:4" x14ac:dyDescent="0.25">
      <c r="A8492" t="s">
        <v>16773</v>
      </c>
      <c r="B8492" t="s">
        <v>16774</v>
      </c>
      <c r="D8492" t="s">
        <v>2</v>
      </c>
    </row>
    <row r="8493" spans="1:4" x14ac:dyDescent="0.25">
      <c r="A8493" t="s">
        <v>16775</v>
      </c>
      <c r="B8493" t="s">
        <v>16776</v>
      </c>
      <c r="D8493" t="s">
        <v>2</v>
      </c>
    </row>
    <row r="8494" spans="1:4" x14ac:dyDescent="0.25">
      <c r="A8494" t="s">
        <v>16777</v>
      </c>
      <c r="B8494" t="s">
        <v>16778</v>
      </c>
      <c r="D8494" t="s">
        <v>2</v>
      </c>
    </row>
    <row r="8495" spans="1:4" x14ac:dyDescent="0.25">
      <c r="A8495" t="s">
        <v>16779</v>
      </c>
      <c r="B8495" t="s">
        <v>16780</v>
      </c>
      <c r="D8495" t="s">
        <v>2</v>
      </c>
    </row>
    <row r="8496" spans="1:4" x14ac:dyDescent="0.25">
      <c r="A8496" t="s">
        <v>16781</v>
      </c>
      <c r="B8496" t="s">
        <v>16782</v>
      </c>
      <c r="D8496" t="s">
        <v>2</v>
      </c>
    </row>
    <row r="8497" spans="1:4" x14ac:dyDescent="0.25">
      <c r="A8497" t="s">
        <v>16783</v>
      </c>
      <c r="B8497" t="s">
        <v>16784</v>
      </c>
      <c r="D8497" t="s">
        <v>2</v>
      </c>
    </row>
    <row r="8498" spans="1:4" x14ac:dyDescent="0.25">
      <c r="A8498" t="s">
        <v>16785</v>
      </c>
      <c r="B8498" t="s">
        <v>16786</v>
      </c>
      <c r="D8498" t="s">
        <v>2</v>
      </c>
    </row>
    <row r="8499" spans="1:4" x14ac:dyDescent="0.25">
      <c r="A8499" t="s">
        <v>16787</v>
      </c>
      <c r="B8499" t="s">
        <v>16788</v>
      </c>
      <c r="D8499" t="s">
        <v>2</v>
      </c>
    </row>
    <row r="8500" spans="1:4" x14ac:dyDescent="0.25">
      <c r="A8500" t="s">
        <v>16789</v>
      </c>
      <c r="B8500" t="s">
        <v>16790</v>
      </c>
      <c r="D8500" t="s">
        <v>2</v>
      </c>
    </row>
    <row r="8501" spans="1:4" x14ac:dyDescent="0.25">
      <c r="A8501" t="s">
        <v>16791</v>
      </c>
      <c r="B8501" t="s">
        <v>16792</v>
      </c>
      <c r="D8501" t="s">
        <v>2</v>
      </c>
    </row>
    <row r="8502" spans="1:4" x14ac:dyDescent="0.25">
      <c r="A8502" t="s">
        <v>16793</v>
      </c>
      <c r="B8502" t="s">
        <v>16794</v>
      </c>
      <c r="D8502" t="s">
        <v>2</v>
      </c>
    </row>
    <row r="8503" spans="1:4" x14ac:dyDescent="0.25">
      <c r="A8503" t="s">
        <v>16795</v>
      </c>
      <c r="B8503" t="s">
        <v>16796</v>
      </c>
      <c r="D8503" t="s">
        <v>2</v>
      </c>
    </row>
    <row r="8504" spans="1:4" x14ac:dyDescent="0.25">
      <c r="A8504" t="s">
        <v>16797</v>
      </c>
      <c r="B8504" t="s">
        <v>16798</v>
      </c>
      <c r="D8504" t="s">
        <v>2</v>
      </c>
    </row>
    <row r="8505" spans="1:4" x14ac:dyDescent="0.25">
      <c r="A8505" t="s">
        <v>16799</v>
      </c>
      <c r="B8505" t="s">
        <v>16800</v>
      </c>
      <c r="D8505" t="s">
        <v>2</v>
      </c>
    </row>
    <row r="8506" spans="1:4" x14ac:dyDescent="0.25">
      <c r="A8506" t="s">
        <v>16801</v>
      </c>
      <c r="B8506" t="s">
        <v>16802</v>
      </c>
      <c r="D8506" t="s">
        <v>2</v>
      </c>
    </row>
    <row r="8507" spans="1:4" x14ac:dyDescent="0.25">
      <c r="A8507" t="s">
        <v>16803</v>
      </c>
      <c r="B8507" t="s">
        <v>16804</v>
      </c>
      <c r="D8507" t="s">
        <v>2</v>
      </c>
    </row>
    <row r="8508" spans="1:4" x14ac:dyDescent="0.25">
      <c r="A8508" t="s">
        <v>16805</v>
      </c>
      <c r="B8508" t="s">
        <v>16806</v>
      </c>
      <c r="D8508" t="s">
        <v>2</v>
      </c>
    </row>
    <row r="8509" spans="1:4" x14ac:dyDescent="0.25">
      <c r="A8509" t="s">
        <v>16807</v>
      </c>
      <c r="B8509" t="s">
        <v>16808</v>
      </c>
      <c r="D8509" t="s">
        <v>2</v>
      </c>
    </row>
    <row r="8510" spans="1:4" x14ac:dyDescent="0.25">
      <c r="A8510" t="s">
        <v>16809</v>
      </c>
      <c r="B8510" t="s">
        <v>16810</v>
      </c>
      <c r="D8510" t="s">
        <v>2</v>
      </c>
    </row>
    <row r="8511" spans="1:4" x14ac:dyDescent="0.25">
      <c r="A8511" t="s">
        <v>16811</v>
      </c>
      <c r="B8511" t="s">
        <v>16812</v>
      </c>
      <c r="D8511" t="s">
        <v>2</v>
      </c>
    </row>
    <row r="8512" spans="1:4" x14ac:dyDescent="0.25">
      <c r="A8512" t="s">
        <v>16813</v>
      </c>
      <c r="B8512" t="s">
        <v>16814</v>
      </c>
      <c r="D8512" t="s">
        <v>2</v>
      </c>
    </row>
    <row r="8513" spans="1:4" x14ac:dyDescent="0.25">
      <c r="A8513" t="s">
        <v>16815</v>
      </c>
      <c r="B8513" t="s">
        <v>16816</v>
      </c>
      <c r="D8513" t="s">
        <v>2</v>
      </c>
    </row>
    <row r="8514" spans="1:4" x14ac:dyDescent="0.25">
      <c r="A8514" t="s">
        <v>16817</v>
      </c>
      <c r="B8514" t="s">
        <v>16818</v>
      </c>
      <c r="D8514" t="s">
        <v>2</v>
      </c>
    </row>
    <row r="8515" spans="1:4" x14ac:dyDescent="0.25">
      <c r="A8515" t="s">
        <v>16819</v>
      </c>
      <c r="B8515" t="s">
        <v>16820</v>
      </c>
      <c r="D8515" t="s">
        <v>2</v>
      </c>
    </row>
    <row r="8516" spans="1:4" x14ac:dyDescent="0.25">
      <c r="A8516" t="s">
        <v>16821</v>
      </c>
      <c r="B8516" t="s">
        <v>16822</v>
      </c>
      <c r="D8516" t="s">
        <v>2</v>
      </c>
    </row>
    <row r="8517" spans="1:4" x14ac:dyDescent="0.25">
      <c r="A8517" t="s">
        <v>16823</v>
      </c>
      <c r="B8517" t="s">
        <v>16824</v>
      </c>
      <c r="D8517" t="s">
        <v>2</v>
      </c>
    </row>
    <row r="8518" spans="1:4" x14ac:dyDescent="0.25">
      <c r="A8518" t="s">
        <v>16825</v>
      </c>
      <c r="B8518" t="s">
        <v>16826</v>
      </c>
      <c r="D8518" t="s">
        <v>2</v>
      </c>
    </row>
    <row r="8519" spans="1:4" x14ac:dyDescent="0.25">
      <c r="A8519" t="s">
        <v>16827</v>
      </c>
      <c r="B8519" t="s">
        <v>16828</v>
      </c>
      <c r="D8519" t="s">
        <v>2</v>
      </c>
    </row>
    <row r="8520" spans="1:4" x14ac:dyDescent="0.25">
      <c r="A8520" t="s">
        <v>16829</v>
      </c>
      <c r="B8520" t="s">
        <v>16830</v>
      </c>
      <c r="D8520" t="s">
        <v>2</v>
      </c>
    </row>
    <row r="8521" spans="1:4" x14ac:dyDescent="0.25">
      <c r="A8521" t="s">
        <v>16831</v>
      </c>
      <c r="B8521" t="s">
        <v>16832</v>
      </c>
      <c r="D8521" t="s">
        <v>2</v>
      </c>
    </row>
    <row r="8522" spans="1:4" x14ac:dyDescent="0.25">
      <c r="A8522" t="s">
        <v>16833</v>
      </c>
      <c r="B8522" t="s">
        <v>16834</v>
      </c>
      <c r="D8522" t="s">
        <v>2</v>
      </c>
    </row>
    <row r="8523" spans="1:4" x14ac:dyDescent="0.25">
      <c r="A8523" t="s">
        <v>16835</v>
      </c>
      <c r="B8523" t="s">
        <v>16836</v>
      </c>
      <c r="D8523" t="s">
        <v>2</v>
      </c>
    </row>
    <row r="8524" spans="1:4" x14ac:dyDescent="0.25">
      <c r="A8524" t="s">
        <v>16837</v>
      </c>
      <c r="B8524" t="s">
        <v>16838</v>
      </c>
      <c r="D8524" t="s">
        <v>2</v>
      </c>
    </row>
    <row r="8525" spans="1:4" x14ac:dyDescent="0.25">
      <c r="A8525" t="s">
        <v>16839</v>
      </c>
      <c r="B8525" t="s">
        <v>16840</v>
      </c>
      <c r="D8525" t="s">
        <v>2</v>
      </c>
    </row>
    <row r="8526" spans="1:4" x14ac:dyDescent="0.25">
      <c r="A8526" t="s">
        <v>16841</v>
      </c>
      <c r="B8526" t="s">
        <v>16842</v>
      </c>
      <c r="D8526" t="s">
        <v>2</v>
      </c>
    </row>
    <row r="8527" spans="1:4" x14ac:dyDescent="0.25">
      <c r="A8527" t="s">
        <v>16843</v>
      </c>
      <c r="B8527" t="s">
        <v>16844</v>
      </c>
      <c r="D8527" t="s">
        <v>2</v>
      </c>
    </row>
    <row r="8528" spans="1:4" x14ac:dyDescent="0.25">
      <c r="A8528" t="s">
        <v>16845</v>
      </c>
      <c r="B8528" t="s">
        <v>16846</v>
      </c>
      <c r="D8528" t="s">
        <v>2</v>
      </c>
    </row>
    <row r="8529" spans="1:4" x14ac:dyDescent="0.25">
      <c r="A8529" t="s">
        <v>16847</v>
      </c>
      <c r="B8529" t="s">
        <v>16848</v>
      </c>
      <c r="D8529" t="s">
        <v>2</v>
      </c>
    </row>
    <row r="8530" spans="1:4" x14ac:dyDescent="0.25">
      <c r="A8530" t="s">
        <v>16849</v>
      </c>
      <c r="B8530" t="s">
        <v>16850</v>
      </c>
      <c r="D8530" t="s">
        <v>2</v>
      </c>
    </row>
    <row r="8531" spans="1:4" x14ac:dyDescent="0.25">
      <c r="A8531" t="s">
        <v>16851</v>
      </c>
      <c r="B8531" t="s">
        <v>16852</v>
      </c>
      <c r="D8531" t="s">
        <v>2</v>
      </c>
    </row>
    <row r="8532" spans="1:4" x14ac:dyDescent="0.25">
      <c r="A8532" t="s">
        <v>16853</v>
      </c>
      <c r="B8532" t="s">
        <v>16854</v>
      </c>
      <c r="D8532" t="s">
        <v>2</v>
      </c>
    </row>
    <row r="8533" spans="1:4" x14ac:dyDescent="0.25">
      <c r="A8533" t="s">
        <v>16855</v>
      </c>
      <c r="B8533" t="s">
        <v>16856</v>
      </c>
      <c r="D8533" t="s">
        <v>2</v>
      </c>
    </row>
    <row r="8534" spans="1:4" x14ac:dyDescent="0.25">
      <c r="A8534" t="s">
        <v>16857</v>
      </c>
      <c r="B8534" t="s">
        <v>16858</v>
      </c>
      <c r="D8534" t="s">
        <v>2</v>
      </c>
    </row>
    <row r="8535" spans="1:4" x14ac:dyDescent="0.25">
      <c r="A8535" t="s">
        <v>16859</v>
      </c>
      <c r="B8535" t="s">
        <v>16860</v>
      </c>
      <c r="D8535" t="s">
        <v>2</v>
      </c>
    </row>
    <row r="8536" spans="1:4" x14ac:dyDescent="0.25">
      <c r="A8536" t="s">
        <v>16861</v>
      </c>
      <c r="B8536" t="s">
        <v>16862</v>
      </c>
      <c r="D8536" t="s">
        <v>2</v>
      </c>
    </row>
    <row r="8537" spans="1:4" x14ac:dyDescent="0.25">
      <c r="A8537" t="s">
        <v>16863</v>
      </c>
      <c r="B8537" t="s">
        <v>16864</v>
      </c>
      <c r="D8537" t="s">
        <v>2</v>
      </c>
    </row>
    <row r="8538" spans="1:4" x14ac:dyDescent="0.25">
      <c r="A8538" t="s">
        <v>16865</v>
      </c>
      <c r="B8538" t="s">
        <v>16866</v>
      </c>
      <c r="D8538" t="s">
        <v>2</v>
      </c>
    </row>
    <row r="8539" spans="1:4" x14ac:dyDescent="0.25">
      <c r="A8539" t="s">
        <v>16867</v>
      </c>
      <c r="B8539" t="s">
        <v>16868</v>
      </c>
      <c r="D8539" t="s">
        <v>2</v>
      </c>
    </row>
    <row r="8540" spans="1:4" x14ac:dyDescent="0.25">
      <c r="A8540" t="s">
        <v>16869</v>
      </c>
      <c r="B8540" t="s">
        <v>16870</v>
      </c>
      <c r="D8540" t="s">
        <v>2</v>
      </c>
    </row>
    <row r="8541" spans="1:4" x14ac:dyDescent="0.25">
      <c r="A8541" t="s">
        <v>16871</v>
      </c>
      <c r="B8541" t="s">
        <v>16872</v>
      </c>
      <c r="D8541" t="s">
        <v>2</v>
      </c>
    </row>
    <row r="8542" spans="1:4" x14ac:dyDescent="0.25">
      <c r="A8542" t="s">
        <v>16873</v>
      </c>
      <c r="B8542" t="s">
        <v>16874</v>
      </c>
      <c r="D8542" t="s">
        <v>2</v>
      </c>
    </row>
    <row r="8543" spans="1:4" x14ac:dyDescent="0.25">
      <c r="A8543" t="s">
        <v>16875</v>
      </c>
      <c r="B8543" t="s">
        <v>16876</v>
      </c>
      <c r="D8543" t="s">
        <v>2</v>
      </c>
    </row>
    <row r="8544" spans="1:4" x14ac:dyDescent="0.25">
      <c r="A8544" t="s">
        <v>16877</v>
      </c>
      <c r="B8544" t="s">
        <v>16878</v>
      </c>
      <c r="D8544" t="s">
        <v>2</v>
      </c>
    </row>
    <row r="8545" spans="1:4" x14ac:dyDescent="0.25">
      <c r="A8545" t="s">
        <v>16879</v>
      </c>
      <c r="B8545" t="s">
        <v>16880</v>
      </c>
      <c r="D8545" t="s">
        <v>2</v>
      </c>
    </row>
    <row r="8546" spans="1:4" x14ac:dyDescent="0.25">
      <c r="A8546" t="s">
        <v>16881</v>
      </c>
      <c r="B8546" t="s">
        <v>16882</v>
      </c>
      <c r="D8546" t="s">
        <v>2</v>
      </c>
    </row>
    <row r="8547" spans="1:4" x14ac:dyDescent="0.25">
      <c r="A8547" t="s">
        <v>16883</v>
      </c>
      <c r="B8547" t="s">
        <v>16884</v>
      </c>
      <c r="D8547" t="s">
        <v>2</v>
      </c>
    </row>
    <row r="8548" spans="1:4" x14ac:dyDescent="0.25">
      <c r="A8548" t="s">
        <v>16885</v>
      </c>
      <c r="B8548" t="s">
        <v>16886</v>
      </c>
      <c r="D8548" t="s">
        <v>2</v>
      </c>
    </row>
    <row r="8549" spans="1:4" x14ac:dyDescent="0.25">
      <c r="A8549" t="s">
        <v>16887</v>
      </c>
      <c r="B8549" t="s">
        <v>16888</v>
      </c>
      <c r="D8549" t="s">
        <v>2</v>
      </c>
    </row>
    <row r="8550" spans="1:4" x14ac:dyDescent="0.25">
      <c r="A8550" t="s">
        <v>16889</v>
      </c>
      <c r="B8550" t="s">
        <v>16890</v>
      </c>
      <c r="D8550" t="s">
        <v>2</v>
      </c>
    </row>
    <row r="8551" spans="1:4" x14ac:dyDescent="0.25">
      <c r="A8551" t="s">
        <v>16891</v>
      </c>
      <c r="B8551" t="s">
        <v>16892</v>
      </c>
      <c r="D8551" t="s">
        <v>2</v>
      </c>
    </row>
    <row r="8552" spans="1:4" x14ac:dyDescent="0.25">
      <c r="A8552" t="s">
        <v>16893</v>
      </c>
      <c r="B8552" t="s">
        <v>16894</v>
      </c>
      <c r="D8552" t="s">
        <v>2</v>
      </c>
    </row>
    <row r="8553" spans="1:4" x14ac:dyDescent="0.25">
      <c r="A8553" t="s">
        <v>16895</v>
      </c>
      <c r="B8553" t="s">
        <v>16896</v>
      </c>
      <c r="D8553" t="s">
        <v>2</v>
      </c>
    </row>
    <row r="8554" spans="1:4" x14ac:dyDescent="0.25">
      <c r="A8554" t="s">
        <v>16897</v>
      </c>
      <c r="B8554" t="s">
        <v>16898</v>
      </c>
      <c r="D8554" t="s">
        <v>2</v>
      </c>
    </row>
    <row r="8555" spans="1:4" x14ac:dyDescent="0.25">
      <c r="A8555" t="s">
        <v>16899</v>
      </c>
      <c r="B8555" t="s">
        <v>16900</v>
      </c>
      <c r="D8555" t="s">
        <v>2</v>
      </c>
    </row>
    <row r="8556" spans="1:4" x14ac:dyDescent="0.25">
      <c r="A8556" t="s">
        <v>16901</v>
      </c>
      <c r="B8556" t="s">
        <v>16902</v>
      </c>
      <c r="D8556" t="s">
        <v>2</v>
      </c>
    </row>
    <row r="8557" spans="1:4" x14ac:dyDescent="0.25">
      <c r="A8557" t="s">
        <v>16903</v>
      </c>
      <c r="B8557" t="s">
        <v>16904</v>
      </c>
      <c r="D8557" t="s">
        <v>2</v>
      </c>
    </row>
    <row r="8558" spans="1:4" x14ac:dyDescent="0.25">
      <c r="A8558" t="s">
        <v>16905</v>
      </c>
      <c r="B8558" t="s">
        <v>16906</v>
      </c>
      <c r="D8558" t="s">
        <v>2</v>
      </c>
    </row>
    <row r="8559" spans="1:4" x14ac:dyDescent="0.25">
      <c r="A8559" t="s">
        <v>16907</v>
      </c>
      <c r="B8559" t="s">
        <v>16908</v>
      </c>
      <c r="D8559" t="s">
        <v>2</v>
      </c>
    </row>
    <row r="8560" spans="1:4" x14ac:dyDescent="0.25">
      <c r="A8560" t="s">
        <v>16909</v>
      </c>
      <c r="B8560" t="s">
        <v>16910</v>
      </c>
      <c r="D8560" t="s">
        <v>2</v>
      </c>
    </row>
    <row r="8561" spans="1:4" x14ac:dyDescent="0.25">
      <c r="A8561" t="s">
        <v>16911</v>
      </c>
      <c r="B8561" t="s">
        <v>16912</v>
      </c>
      <c r="D8561" t="s">
        <v>2</v>
      </c>
    </row>
    <row r="8562" spans="1:4" x14ac:dyDescent="0.25">
      <c r="A8562" t="s">
        <v>16913</v>
      </c>
      <c r="B8562" t="s">
        <v>16914</v>
      </c>
      <c r="D8562" t="s">
        <v>2</v>
      </c>
    </row>
    <row r="8563" spans="1:4" x14ac:dyDescent="0.25">
      <c r="A8563" t="s">
        <v>16915</v>
      </c>
      <c r="B8563" t="s">
        <v>16916</v>
      </c>
      <c r="D8563" t="s">
        <v>2</v>
      </c>
    </row>
    <row r="8564" spans="1:4" x14ac:dyDescent="0.25">
      <c r="A8564" t="s">
        <v>16917</v>
      </c>
      <c r="B8564" t="s">
        <v>16918</v>
      </c>
      <c r="D8564" t="s">
        <v>2</v>
      </c>
    </row>
    <row r="8565" spans="1:4" x14ac:dyDescent="0.25">
      <c r="A8565" t="s">
        <v>16919</v>
      </c>
      <c r="B8565" t="s">
        <v>16920</v>
      </c>
      <c r="D8565" t="s">
        <v>2</v>
      </c>
    </row>
    <row r="8566" spans="1:4" x14ac:dyDescent="0.25">
      <c r="A8566" t="s">
        <v>16921</v>
      </c>
      <c r="B8566" t="s">
        <v>16922</v>
      </c>
      <c r="D8566" t="s">
        <v>2</v>
      </c>
    </row>
    <row r="8567" spans="1:4" x14ac:dyDescent="0.25">
      <c r="A8567" t="s">
        <v>16923</v>
      </c>
      <c r="B8567" t="s">
        <v>16924</v>
      </c>
      <c r="D8567" t="s">
        <v>2</v>
      </c>
    </row>
    <row r="8568" spans="1:4" x14ac:dyDescent="0.25">
      <c r="A8568" t="s">
        <v>16925</v>
      </c>
      <c r="B8568" t="s">
        <v>16926</v>
      </c>
      <c r="D8568" t="s">
        <v>2</v>
      </c>
    </row>
    <row r="8569" spans="1:4" x14ac:dyDescent="0.25">
      <c r="A8569" t="s">
        <v>16927</v>
      </c>
      <c r="B8569" t="s">
        <v>16928</v>
      </c>
      <c r="D8569" t="s">
        <v>2</v>
      </c>
    </row>
    <row r="8570" spans="1:4" x14ac:dyDescent="0.25">
      <c r="A8570" t="s">
        <v>16929</v>
      </c>
      <c r="B8570" t="s">
        <v>16930</v>
      </c>
      <c r="D8570" t="s">
        <v>2</v>
      </c>
    </row>
    <row r="8571" spans="1:4" x14ac:dyDescent="0.25">
      <c r="A8571" t="s">
        <v>16931</v>
      </c>
      <c r="B8571" t="s">
        <v>16932</v>
      </c>
      <c r="D8571" t="s">
        <v>2</v>
      </c>
    </row>
    <row r="8572" spans="1:4" x14ac:dyDescent="0.25">
      <c r="A8572" t="s">
        <v>16933</v>
      </c>
      <c r="B8572" t="s">
        <v>16934</v>
      </c>
      <c r="D8572" t="s">
        <v>2</v>
      </c>
    </row>
    <row r="8573" spans="1:4" x14ac:dyDescent="0.25">
      <c r="A8573" t="s">
        <v>16935</v>
      </c>
      <c r="B8573" t="s">
        <v>16936</v>
      </c>
      <c r="D8573" t="s">
        <v>2</v>
      </c>
    </row>
    <row r="8574" spans="1:4" x14ac:dyDescent="0.25">
      <c r="A8574" t="s">
        <v>16937</v>
      </c>
      <c r="B8574" t="s">
        <v>16938</v>
      </c>
      <c r="D8574" t="s">
        <v>2</v>
      </c>
    </row>
    <row r="8575" spans="1:4" x14ac:dyDescent="0.25">
      <c r="A8575" t="s">
        <v>16939</v>
      </c>
      <c r="B8575" t="s">
        <v>16940</v>
      </c>
      <c r="D8575" t="s">
        <v>2</v>
      </c>
    </row>
    <row r="8576" spans="1:4" x14ac:dyDescent="0.25">
      <c r="A8576" t="s">
        <v>16941</v>
      </c>
      <c r="B8576" t="s">
        <v>16942</v>
      </c>
      <c r="D8576" t="s">
        <v>2</v>
      </c>
    </row>
    <row r="8577" spans="1:4" x14ac:dyDescent="0.25">
      <c r="A8577" t="s">
        <v>16943</v>
      </c>
      <c r="B8577" t="s">
        <v>16944</v>
      </c>
      <c r="D8577" t="s">
        <v>2</v>
      </c>
    </row>
    <row r="8578" spans="1:4" x14ac:dyDescent="0.25">
      <c r="A8578" t="s">
        <v>16945</v>
      </c>
      <c r="B8578" t="s">
        <v>16946</v>
      </c>
      <c r="D8578" t="s">
        <v>2</v>
      </c>
    </row>
    <row r="8579" spans="1:4" x14ac:dyDescent="0.25">
      <c r="A8579" t="s">
        <v>16947</v>
      </c>
      <c r="B8579" t="s">
        <v>16948</v>
      </c>
      <c r="D8579" t="s">
        <v>2</v>
      </c>
    </row>
    <row r="8580" spans="1:4" x14ac:dyDescent="0.25">
      <c r="A8580" t="s">
        <v>16949</v>
      </c>
      <c r="B8580" t="s">
        <v>16950</v>
      </c>
      <c r="D8580" t="s">
        <v>2</v>
      </c>
    </row>
    <row r="8581" spans="1:4" x14ac:dyDescent="0.25">
      <c r="A8581" t="s">
        <v>16951</v>
      </c>
      <c r="B8581" t="s">
        <v>16952</v>
      </c>
      <c r="D8581" t="s">
        <v>2</v>
      </c>
    </row>
    <row r="8582" spans="1:4" x14ac:dyDescent="0.25">
      <c r="A8582" t="s">
        <v>16953</v>
      </c>
      <c r="B8582" t="s">
        <v>16954</v>
      </c>
      <c r="D8582" t="s">
        <v>2</v>
      </c>
    </row>
    <row r="8583" spans="1:4" x14ac:dyDescent="0.25">
      <c r="A8583" t="s">
        <v>16955</v>
      </c>
      <c r="B8583" t="s">
        <v>16956</v>
      </c>
      <c r="D8583" t="s">
        <v>2</v>
      </c>
    </row>
    <row r="8584" spans="1:4" x14ac:dyDescent="0.25">
      <c r="A8584" t="s">
        <v>16957</v>
      </c>
      <c r="B8584" t="s">
        <v>16958</v>
      </c>
      <c r="D8584" t="s">
        <v>2</v>
      </c>
    </row>
    <row r="8585" spans="1:4" x14ac:dyDescent="0.25">
      <c r="A8585" t="s">
        <v>16959</v>
      </c>
      <c r="B8585" t="s">
        <v>16960</v>
      </c>
      <c r="D8585" t="s">
        <v>2</v>
      </c>
    </row>
    <row r="8586" spans="1:4" x14ac:dyDescent="0.25">
      <c r="A8586" t="s">
        <v>16961</v>
      </c>
      <c r="B8586" t="s">
        <v>16962</v>
      </c>
      <c r="D8586" t="s">
        <v>2</v>
      </c>
    </row>
    <row r="8587" spans="1:4" x14ac:dyDescent="0.25">
      <c r="A8587" t="s">
        <v>16963</v>
      </c>
      <c r="B8587" t="s">
        <v>16964</v>
      </c>
      <c r="D8587" t="s">
        <v>2</v>
      </c>
    </row>
    <row r="8588" spans="1:4" x14ac:dyDescent="0.25">
      <c r="A8588" t="s">
        <v>16965</v>
      </c>
      <c r="B8588" t="s">
        <v>16966</v>
      </c>
      <c r="D8588" t="s">
        <v>2</v>
      </c>
    </row>
    <row r="8589" spans="1:4" x14ac:dyDescent="0.25">
      <c r="A8589" t="s">
        <v>16967</v>
      </c>
      <c r="B8589" t="s">
        <v>16914</v>
      </c>
      <c r="D8589" t="s">
        <v>2</v>
      </c>
    </row>
    <row r="8590" spans="1:4" x14ac:dyDescent="0.25">
      <c r="A8590" t="s">
        <v>16968</v>
      </c>
      <c r="B8590" t="s">
        <v>16969</v>
      </c>
      <c r="D8590" t="s">
        <v>2</v>
      </c>
    </row>
    <row r="8591" spans="1:4" x14ac:dyDescent="0.25">
      <c r="A8591" t="s">
        <v>16970</v>
      </c>
      <c r="B8591" t="s">
        <v>16971</v>
      </c>
      <c r="D8591" t="s">
        <v>2</v>
      </c>
    </row>
    <row r="8592" spans="1:4" x14ac:dyDescent="0.25">
      <c r="A8592" t="s">
        <v>16972</v>
      </c>
      <c r="B8592" t="s">
        <v>16973</v>
      </c>
      <c r="D8592" t="s">
        <v>2</v>
      </c>
    </row>
    <row r="8593" spans="1:4" x14ac:dyDescent="0.25">
      <c r="A8593" t="s">
        <v>16974</v>
      </c>
      <c r="B8593" t="s">
        <v>16975</v>
      </c>
      <c r="D8593" t="s">
        <v>2</v>
      </c>
    </row>
    <row r="8594" spans="1:4" x14ac:dyDescent="0.25">
      <c r="A8594" t="s">
        <v>16976</v>
      </c>
      <c r="B8594" t="s">
        <v>16977</v>
      </c>
      <c r="D8594" t="s">
        <v>2</v>
      </c>
    </row>
    <row r="8595" spans="1:4" x14ac:dyDescent="0.25">
      <c r="A8595" t="s">
        <v>16978</v>
      </c>
      <c r="B8595" t="s">
        <v>16979</v>
      </c>
      <c r="D8595" t="s">
        <v>2</v>
      </c>
    </row>
    <row r="8596" spans="1:4" x14ac:dyDescent="0.25">
      <c r="A8596" t="s">
        <v>16980</v>
      </c>
      <c r="B8596" t="s">
        <v>16981</v>
      </c>
      <c r="D8596" t="s">
        <v>2</v>
      </c>
    </row>
    <row r="8597" spans="1:4" x14ac:dyDescent="0.25">
      <c r="A8597" t="s">
        <v>16982</v>
      </c>
      <c r="B8597" t="s">
        <v>16983</v>
      </c>
      <c r="D8597" t="s">
        <v>2</v>
      </c>
    </row>
    <row r="8598" spans="1:4" x14ac:dyDescent="0.25">
      <c r="A8598" t="s">
        <v>16984</v>
      </c>
      <c r="B8598" t="s">
        <v>16985</v>
      </c>
      <c r="D8598" t="s">
        <v>2</v>
      </c>
    </row>
    <row r="8599" spans="1:4" x14ac:dyDescent="0.25">
      <c r="A8599" t="s">
        <v>16986</v>
      </c>
      <c r="B8599" t="s">
        <v>16987</v>
      </c>
      <c r="D8599" t="s">
        <v>2</v>
      </c>
    </row>
    <row r="8600" spans="1:4" x14ac:dyDescent="0.25">
      <c r="A8600" t="s">
        <v>16988</v>
      </c>
      <c r="B8600" t="s">
        <v>16989</v>
      </c>
      <c r="D8600" t="s">
        <v>2</v>
      </c>
    </row>
    <row r="8601" spans="1:4" x14ac:dyDescent="0.25">
      <c r="A8601" t="s">
        <v>16990</v>
      </c>
      <c r="B8601" t="s">
        <v>16991</v>
      </c>
      <c r="D8601" t="s">
        <v>2</v>
      </c>
    </row>
    <row r="8602" spans="1:4" x14ac:dyDescent="0.25">
      <c r="A8602" t="s">
        <v>16992</v>
      </c>
      <c r="B8602" t="s">
        <v>16993</v>
      </c>
      <c r="D8602" t="s">
        <v>2</v>
      </c>
    </row>
    <row r="8603" spans="1:4" x14ac:dyDescent="0.25">
      <c r="A8603" t="s">
        <v>16994</v>
      </c>
      <c r="B8603" t="s">
        <v>16995</v>
      </c>
      <c r="D8603" t="s">
        <v>2</v>
      </c>
    </row>
    <row r="8604" spans="1:4" x14ac:dyDescent="0.25">
      <c r="A8604" t="s">
        <v>16996</v>
      </c>
      <c r="B8604" t="s">
        <v>16997</v>
      </c>
      <c r="D8604" t="s">
        <v>2</v>
      </c>
    </row>
    <row r="8605" spans="1:4" x14ac:dyDescent="0.25">
      <c r="A8605" t="s">
        <v>16998</v>
      </c>
      <c r="B8605" t="s">
        <v>16999</v>
      </c>
      <c r="D8605" t="s">
        <v>2</v>
      </c>
    </row>
    <row r="8606" spans="1:4" x14ac:dyDescent="0.25">
      <c r="A8606" t="s">
        <v>17000</v>
      </c>
      <c r="B8606" t="s">
        <v>17001</v>
      </c>
      <c r="D8606" t="s">
        <v>2</v>
      </c>
    </row>
    <row r="8607" spans="1:4" x14ac:dyDescent="0.25">
      <c r="A8607" t="s">
        <v>17002</v>
      </c>
      <c r="B8607" t="s">
        <v>17003</v>
      </c>
      <c r="D8607" t="s">
        <v>2</v>
      </c>
    </row>
    <row r="8608" spans="1:4" x14ac:dyDescent="0.25">
      <c r="A8608" t="s">
        <v>17004</v>
      </c>
      <c r="B8608" t="s">
        <v>17005</v>
      </c>
      <c r="D8608" t="s">
        <v>2</v>
      </c>
    </row>
    <row r="8609" spans="1:4" x14ac:dyDescent="0.25">
      <c r="A8609" t="s">
        <v>17006</v>
      </c>
      <c r="B8609" t="s">
        <v>17007</v>
      </c>
      <c r="D8609" t="s">
        <v>2</v>
      </c>
    </row>
    <row r="8610" spans="1:4" x14ac:dyDescent="0.25">
      <c r="A8610" t="s">
        <v>17008</v>
      </c>
      <c r="B8610" t="s">
        <v>17009</v>
      </c>
      <c r="D8610" t="s">
        <v>2</v>
      </c>
    </row>
    <row r="8611" spans="1:4" x14ac:dyDescent="0.25">
      <c r="A8611" t="s">
        <v>17010</v>
      </c>
      <c r="B8611" t="s">
        <v>17011</v>
      </c>
      <c r="D8611" t="s">
        <v>2</v>
      </c>
    </row>
    <row r="8612" spans="1:4" x14ac:dyDescent="0.25">
      <c r="A8612" t="s">
        <v>17012</v>
      </c>
      <c r="B8612" t="s">
        <v>17013</v>
      </c>
      <c r="D8612" t="s">
        <v>2</v>
      </c>
    </row>
    <row r="8613" spans="1:4" x14ac:dyDescent="0.25">
      <c r="A8613" t="s">
        <v>17014</v>
      </c>
      <c r="B8613" t="s">
        <v>17015</v>
      </c>
      <c r="D8613" t="s">
        <v>2</v>
      </c>
    </row>
    <row r="8614" spans="1:4" x14ac:dyDescent="0.25">
      <c r="A8614" t="s">
        <v>17016</v>
      </c>
      <c r="B8614" t="s">
        <v>17017</v>
      </c>
      <c r="D8614" t="s">
        <v>2</v>
      </c>
    </row>
    <row r="8615" spans="1:4" x14ac:dyDescent="0.25">
      <c r="A8615" t="s">
        <v>17018</v>
      </c>
      <c r="B8615" t="s">
        <v>17019</v>
      </c>
      <c r="D8615" t="s">
        <v>2</v>
      </c>
    </row>
    <row r="8616" spans="1:4" x14ac:dyDescent="0.25">
      <c r="A8616" t="s">
        <v>17020</v>
      </c>
      <c r="B8616" t="s">
        <v>17021</v>
      </c>
      <c r="D8616" t="s">
        <v>2</v>
      </c>
    </row>
    <row r="8617" spans="1:4" x14ac:dyDescent="0.25">
      <c r="A8617" t="s">
        <v>17022</v>
      </c>
      <c r="B8617" t="s">
        <v>17023</v>
      </c>
      <c r="D8617" t="s">
        <v>2</v>
      </c>
    </row>
    <row r="8618" spans="1:4" x14ac:dyDescent="0.25">
      <c r="A8618" t="s">
        <v>17024</v>
      </c>
      <c r="B8618" t="s">
        <v>17025</v>
      </c>
      <c r="D8618" t="s">
        <v>2</v>
      </c>
    </row>
    <row r="8619" spans="1:4" x14ac:dyDescent="0.25">
      <c r="A8619" t="s">
        <v>17026</v>
      </c>
      <c r="B8619" t="s">
        <v>17027</v>
      </c>
      <c r="D8619" t="s">
        <v>2</v>
      </c>
    </row>
    <row r="8620" spans="1:4" x14ac:dyDescent="0.25">
      <c r="A8620" t="s">
        <v>17028</v>
      </c>
      <c r="B8620" t="s">
        <v>17029</v>
      </c>
      <c r="D8620" t="s">
        <v>2</v>
      </c>
    </row>
    <row r="8621" spans="1:4" x14ac:dyDescent="0.25">
      <c r="A8621" t="s">
        <v>17030</v>
      </c>
      <c r="B8621" t="s">
        <v>17031</v>
      </c>
      <c r="D8621" t="s">
        <v>2</v>
      </c>
    </row>
    <row r="8622" spans="1:4" x14ac:dyDescent="0.25">
      <c r="A8622" t="s">
        <v>17032</v>
      </c>
      <c r="B8622" t="s">
        <v>17033</v>
      </c>
      <c r="D8622" t="s">
        <v>2</v>
      </c>
    </row>
    <row r="8623" spans="1:4" x14ac:dyDescent="0.25">
      <c r="A8623" t="s">
        <v>17034</v>
      </c>
      <c r="B8623" t="s">
        <v>17035</v>
      </c>
      <c r="D8623" t="s">
        <v>2</v>
      </c>
    </row>
    <row r="8624" spans="1:4" x14ac:dyDescent="0.25">
      <c r="A8624" t="s">
        <v>17036</v>
      </c>
      <c r="B8624" t="s">
        <v>17037</v>
      </c>
      <c r="D8624" t="s">
        <v>2</v>
      </c>
    </row>
    <row r="8625" spans="1:4" x14ac:dyDescent="0.25">
      <c r="A8625" t="s">
        <v>17038</v>
      </c>
      <c r="B8625" t="s">
        <v>17039</v>
      </c>
      <c r="D8625" t="s">
        <v>2</v>
      </c>
    </row>
    <row r="8626" spans="1:4" x14ac:dyDescent="0.25">
      <c r="A8626" t="s">
        <v>17040</v>
      </c>
      <c r="B8626" t="s">
        <v>17041</v>
      </c>
      <c r="D8626" t="s">
        <v>2</v>
      </c>
    </row>
    <row r="8627" spans="1:4" x14ac:dyDescent="0.25">
      <c r="A8627" t="s">
        <v>17042</v>
      </c>
      <c r="B8627" t="s">
        <v>17043</v>
      </c>
      <c r="D8627" t="s">
        <v>2</v>
      </c>
    </row>
    <row r="8628" spans="1:4" x14ac:dyDescent="0.25">
      <c r="A8628" t="s">
        <v>17044</v>
      </c>
      <c r="B8628" t="s">
        <v>17045</v>
      </c>
      <c r="D8628" t="s">
        <v>2</v>
      </c>
    </row>
    <row r="8629" spans="1:4" x14ac:dyDescent="0.25">
      <c r="A8629" t="s">
        <v>17046</v>
      </c>
      <c r="B8629" t="s">
        <v>17047</v>
      </c>
      <c r="D8629" t="s">
        <v>2</v>
      </c>
    </row>
    <row r="8630" spans="1:4" x14ac:dyDescent="0.25">
      <c r="A8630" t="s">
        <v>17048</v>
      </c>
      <c r="B8630" t="s">
        <v>17049</v>
      </c>
      <c r="D8630" t="s">
        <v>2</v>
      </c>
    </row>
    <row r="8631" spans="1:4" x14ac:dyDescent="0.25">
      <c r="A8631" t="s">
        <v>17050</v>
      </c>
      <c r="B8631" t="s">
        <v>17051</v>
      </c>
      <c r="D8631" t="s">
        <v>2</v>
      </c>
    </row>
    <row r="8632" spans="1:4" x14ac:dyDescent="0.25">
      <c r="A8632" t="s">
        <v>17052</v>
      </c>
      <c r="B8632" t="s">
        <v>17053</v>
      </c>
      <c r="D8632" t="s">
        <v>2</v>
      </c>
    </row>
    <row r="8633" spans="1:4" x14ac:dyDescent="0.25">
      <c r="A8633" t="s">
        <v>17054</v>
      </c>
      <c r="B8633" t="s">
        <v>17055</v>
      </c>
      <c r="D8633" t="s">
        <v>2</v>
      </c>
    </row>
    <row r="8634" spans="1:4" x14ac:dyDescent="0.25">
      <c r="A8634" t="s">
        <v>17056</v>
      </c>
      <c r="B8634" t="s">
        <v>17057</v>
      </c>
      <c r="D8634" t="s">
        <v>2</v>
      </c>
    </row>
    <row r="8635" spans="1:4" x14ac:dyDescent="0.25">
      <c r="A8635" t="s">
        <v>17058</v>
      </c>
      <c r="B8635" t="s">
        <v>17059</v>
      </c>
      <c r="D8635" t="s">
        <v>2</v>
      </c>
    </row>
    <row r="8636" spans="1:4" x14ac:dyDescent="0.25">
      <c r="A8636" t="s">
        <v>17060</v>
      </c>
      <c r="B8636" t="s">
        <v>17061</v>
      </c>
      <c r="D8636" t="s">
        <v>2</v>
      </c>
    </row>
    <row r="8637" spans="1:4" x14ac:dyDescent="0.25">
      <c r="A8637" t="s">
        <v>17062</v>
      </c>
      <c r="B8637" t="s">
        <v>17063</v>
      </c>
      <c r="D8637" t="s">
        <v>2</v>
      </c>
    </row>
    <row r="8638" spans="1:4" x14ac:dyDescent="0.25">
      <c r="A8638" t="s">
        <v>17064</v>
      </c>
      <c r="B8638" t="s">
        <v>17065</v>
      </c>
      <c r="D8638" t="s">
        <v>2</v>
      </c>
    </row>
    <row r="8639" spans="1:4" x14ac:dyDescent="0.25">
      <c r="A8639" t="s">
        <v>17066</v>
      </c>
      <c r="B8639" t="s">
        <v>17067</v>
      </c>
      <c r="D8639" t="s">
        <v>2</v>
      </c>
    </row>
    <row r="8640" spans="1:4" x14ac:dyDescent="0.25">
      <c r="A8640" t="s">
        <v>17068</v>
      </c>
      <c r="B8640" t="s">
        <v>17069</v>
      </c>
      <c r="D8640" t="s">
        <v>2</v>
      </c>
    </row>
    <row r="8641" spans="1:4" x14ac:dyDescent="0.25">
      <c r="A8641" t="s">
        <v>17070</v>
      </c>
      <c r="B8641" t="s">
        <v>17071</v>
      </c>
      <c r="D8641" t="s">
        <v>2</v>
      </c>
    </row>
    <row r="8642" spans="1:4" x14ac:dyDescent="0.25">
      <c r="A8642" t="s">
        <v>17072</v>
      </c>
      <c r="B8642" t="s">
        <v>17073</v>
      </c>
      <c r="D8642" t="s">
        <v>2</v>
      </c>
    </row>
    <row r="8643" spans="1:4" x14ac:dyDescent="0.25">
      <c r="A8643" t="s">
        <v>17074</v>
      </c>
      <c r="B8643" t="s">
        <v>17075</v>
      </c>
      <c r="D8643" t="s">
        <v>2</v>
      </c>
    </row>
    <row r="8644" spans="1:4" x14ac:dyDescent="0.25">
      <c r="A8644" t="s">
        <v>17076</v>
      </c>
      <c r="B8644" t="s">
        <v>17077</v>
      </c>
      <c r="D8644" t="s">
        <v>2</v>
      </c>
    </row>
    <row r="8645" spans="1:4" x14ac:dyDescent="0.25">
      <c r="A8645" t="s">
        <v>17078</v>
      </c>
      <c r="B8645" t="s">
        <v>17080</v>
      </c>
      <c r="D8645" t="s">
        <v>2</v>
      </c>
    </row>
    <row r="8646" spans="1:4" x14ac:dyDescent="0.25">
      <c r="A8646" t="s">
        <v>17079</v>
      </c>
    </row>
    <row r="8647" spans="1:4" x14ac:dyDescent="0.25">
      <c r="A8647" t="s">
        <v>17081</v>
      </c>
      <c r="B8647" t="s">
        <v>17082</v>
      </c>
      <c r="D8647" t="s">
        <v>2</v>
      </c>
    </row>
    <row r="8648" spans="1:4" x14ac:dyDescent="0.25">
      <c r="A8648" t="s">
        <v>17083</v>
      </c>
      <c r="B8648" t="s">
        <v>17084</v>
      </c>
      <c r="D8648" t="s">
        <v>2</v>
      </c>
    </row>
    <row r="8649" spans="1:4" x14ac:dyDescent="0.25">
      <c r="A8649" t="s">
        <v>17085</v>
      </c>
      <c r="B8649" t="s">
        <v>17086</v>
      </c>
      <c r="D8649" t="s">
        <v>2</v>
      </c>
    </row>
    <row r="8650" spans="1:4" x14ac:dyDescent="0.25">
      <c r="A8650" t="s">
        <v>17087</v>
      </c>
      <c r="B8650" t="s">
        <v>17088</v>
      </c>
      <c r="D8650" t="s">
        <v>2</v>
      </c>
    </row>
    <row r="8651" spans="1:4" x14ac:dyDescent="0.25">
      <c r="A8651" t="s">
        <v>17089</v>
      </c>
      <c r="B8651" t="s">
        <v>17090</v>
      </c>
      <c r="D8651" t="s">
        <v>2</v>
      </c>
    </row>
    <row r="8652" spans="1:4" x14ac:dyDescent="0.25">
      <c r="A8652" t="s">
        <v>17091</v>
      </c>
      <c r="B8652" t="s">
        <v>17092</v>
      </c>
      <c r="D8652" t="s">
        <v>2</v>
      </c>
    </row>
    <row r="8653" spans="1:4" x14ac:dyDescent="0.25">
      <c r="A8653" t="s">
        <v>17093</v>
      </c>
      <c r="B8653" t="s">
        <v>17094</v>
      </c>
      <c r="D8653" t="s">
        <v>2</v>
      </c>
    </row>
    <row r="8654" spans="1:4" x14ac:dyDescent="0.25">
      <c r="A8654" t="s">
        <v>17095</v>
      </c>
      <c r="B8654" t="s">
        <v>17096</v>
      </c>
      <c r="D8654" t="s">
        <v>2</v>
      </c>
    </row>
    <row r="8655" spans="1:4" x14ac:dyDescent="0.25">
      <c r="A8655" t="s">
        <v>17097</v>
      </c>
      <c r="B8655" t="s">
        <v>17098</v>
      </c>
      <c r="D8655" t="s">
        <v>2</v>
      </c>
    </row>
    <row r="8656" spans="1:4" x14ac:dyDescent="0.25">
      <c r="A8656" t="s">
        <v>17099</v>
      </c>
      <c r="B8656" t="s">
        <v>17100</v>
      </c>
      <c r="D8656" t="s">
        <v>2</v>
      </c>
    </row>
    <row r="8657" spans="1:4" x14ac:dyDescent="0.25">
      <c r="A8657" t="s">
        <v>17101</v>
      </c>
      <c r="B8657" t="s">
        <v>17102</v>
      </c>
      <c r="D8657" t="s">
        <v>2</v>
      </c>
    </row>
    <row r="8658" spans="1:4" x14ac:dyDescent="0.25">
      <c r="A8658" t="s">
        <v>17103</v>
      </c>
      <c r="B8658" t="s">
        <v>17104</v>
      </c>
      <c r="D8658" t="s">
        <v>2</v>
      </c>
    </row>
    <row r="8659" spans="1:4" x14ac:dyDescent="0.25">
      <c r="A8659" t="s">
        <v>17105</v>
      </c>
      <c r="B8659" t="s">
        <v>17106</v>
      </c>
      <c r="D8659" t="s">
        <v>2</v>
      </c>
    </row>
    <row r="8660" spans="1:4" x14ac:dyDescent="0.25">
      <c r="A8660" t="s">
        <v>17107</v>
      </c>
      <c r="B8660" t="s">
        <v>17108</v>
      </c>
      <c r="D8660" t="s">
        <v>2</v>
      </c>
    </row>
    <row r="8661" spans="1:4" x14ac:dyDescent="0.25">
      <c r="A8661" t="s">
        <v>17109</v>
      </c>
      <c r="B8661" t="s">
        <v>17110</v>
      </c>
      <c r="D8661" t="s">
        <v>2</v>
      </c>
    </row>
    <row r="8662" spans="1:4" x14ac:dyDescent="0.25">
      <c r="A8662" t="s">
        <v>17111</v>
      </c>
      <c r="B8662" t="s">
        <v>17112</v>
      </c>
      <c r="D8662" t="s">
        <v>2</v>
      </c>
    </row>
    <row r="8663" spans="1:4" x14ac:dyDescent="0.25">
      <c r="A8663" t="s">
        <v>17113</v>
      </c>
      <c r="B8663" t="s">
        <v>17114</v>
      </c>
      <c r="D8663" t="s">
        <v>2</v>
      </c>
    </row>
    <row r="8664" spans="1:4" x14ac:dyDescent="0.25">
      <c r="A8664" t="s">
        <v>17115</v>
      </c>
      <c r="B8664" t="s">
        <v>17116</v>
      </c>
      <c r="D8664" t="s">
        <v>2</v>
      </c>
    </row>
    <row r="8665" spans="1:4" x14ac:dyDescent="0.25">
      <c r="A8665" t="s">
        <v>17117</v>
      </c>
      <c r="B8665" t="s">
        <v>17118</v>
      </c>
      <c r="D8665" t="s">
        <v>2</v>
      </c>
    </row>
    <row r="8666" spans="1:4" x14ac:dyDescent="0.25">
      <c r="A8666" t="s">
        <v>17119</v>
      </c>
      <c r="B8666" t="s">
        <v>17120</v>
      </c>
      <c r="D8666" t="s">
        <v>2</v>
      </c>
    </row>
    <row r="8667" spans="1:4" x14ac:dyDescent="0.25">
      <c r="A8667" t="s">
        <v>17121</v>
      </c>
      <c r="B8667" t="s">
        <v>17122</v>
      </c>
      <c r="D8667" t="s">
        <v>2</v>
      </c>
    </row>
    <row r="8668" spans="1:4" x14ac:dyDescent="0.25">
      <c r="A8668" t="s">
        <v>17123</v>
      </c>
      <c r="B8668" t="s">
        <v>17124</v>
      </c>
      <c r="D8668" t="s">
        <v>2</v>
      </c>
    </row>
    <row r="8669" spans="1:4" x14ac:dyDescent="0.25">
      <c r="A8669" t="s">
        <v>17125</v>
      </c>
      <c r="B8669" t="s">
        <v>17126</v>
      </c>
      <c r="D8669" t="s">
        <v>2</v>
      </c>
    </row>
    <row r="8670" spans="1:4" x14ac:dyDescent="0.25">
      <c r="A8670" t="s">
        <v>17127</v>
      </c>
      <c r="B8670" t="s">
        <v>17128</v>
      </c>
      <c r="D8670" t="s">
        <v>2</v>
      </c>
    </row>
    <row r="8671" spans="1:4" x14ac:dyDescent="0.25">
      <c r="A8671" t="s">
        <v>17129</v>
      </c>
      <c r="B8671" t="s">
        <v>17130</v>
      </c>
      <c r="D8671" t="s">
        <v>2</v>
      </c>
    </row>
    <row r="8672" spans="1:4" x14ac:dyDescent="0.25">
      <c r="A8672" t="s">
        <v>17131</v>
      </c>
      <c r="B8672" t="s">
        <v>17132</v>
      </c>
      <c r="D8672" t="s">
        <v>2</v>
      </c>
    </row>
    <row r="8673" spans="1:4" x14ac:dyDescent="0.25">
      <c r="A8673" t="s">
        <v>17133</v>
      </c>
      <c r="B8673" t="s">
        <v>17134</v>
      </c>
      <c r="D8673" t="s">
        <v>2</v>
      </c>
    </row>
    <row r="8674" spans="1:4" x14ac:dyDescent="0.25">
      <c r="A8674" t="s">
        <v>17135</v>
      </c>
      <c r="B8674" t="s">
        <v>17136</v>
      </c>
      <c r="D8674" t="s">
        <v>2</v>
      </c>
    </row>
    <row r="8675" spans="1:4" x14ac:dyDescent="0.25">
      <c r="A8675" t="s">
        <v>17137</v>
      </c>
      <c r="B8675" t="s">
        <v>17138</v>
      </c>
      <c r="D8675" t="s">
        <v>2</v>
      </c>
    </row>
    <row r="8676" spans="1:4" x14ac:dyDescent="0.25">
      <c r="A8676" t="s">
        <v>17139</v>
      </c>
      <c r="B8676" t="s">
        <v>17140</v>
      </c>
      <c r="D8676" t="s">
        <v>2</v>
      </c>
    </row>
    <row r="8677" spans="1:4" x14ac:dyDescent="0.25">
      <c r="A8677" t="s">
        <v>17141</v>
      </c>
      <c r="B8677" t="s">
        <v>17142</v>
      </c>
      <c r="D8677" t="s">
        <v>2</v>
      </c>
    </row>
    <row r="8678" spans="1:4" x14ac:dyDescent="0.25">
      <c r="A8678" t="s">
        <v>17143</v>
      </c>
      <c r="B8678" t="s">
        <v>17144</v>
      </c>
      <c r="D8678" t="s">
        <v>2</v>
      </c>
    </row>
    <row r="8679" spans="1:4" x14ac:dyDescent="0.25">
      <c r="A8679" t="s">
        <v>17145</v>
      </c>
      <c r="B8679" t="s">
        <v>17146</v>
      </c>
      <c r="D8679" t="s">
        <v>2</v>
      </c>
    </row>
    <row r="8680" spans="1:4" x14ac:dyDescent="0.25">
      <c r="A8680" t="s">
        <v>17147</v>
      </c>
      <c r="B8680" t="s">
        <v>17148</v>
      </c>
      <c r="D8680" t="s">
        <v>2</v>
      </c>
    </row>
    <row r="8681" spans="1:4" x14ac:dyDescent="0.25">
      <c r="A8681" t="s">
        <v>17149</v>
      </c>
      <c r="B8681" t="s">
        <v>17150</v>
      </c>
      <c r="D8681" t="s">
        <v>2</v>
      </c>
    </row>
    <row r="8682" spans="1:4" x14ac:dyDescent="0.25">
      <c r="A8682" t="s">
        <v>17151</v>
      </c>
      <c r="B8682" t="s">
        <v>17152</v>
      </c>
      <c r="D8682" t="s">
        <v>2</v>
      </c>
    </row>
    <row r="8683" spans="1:4" x14ac:dyDescent="0.25">
      <c r="A8683" t="s">
        <v>17153</v>
      </c>
      <c r="B8683" t="s">
        <v>17154</v>
      </c>
      <c r="D8683" t="s">
        <v>2</v>
      </c>
    </row>
    <row r="8684" spans="1:4" x14ac:dyDescent="0.25">
      <c r="A8684" t="s">
        <v>17155</v>
      </c>
      <c r="B8684" t="s">
        <v>17156</v>
      </c>
      <c r="D8684" t="s">
        <v>2</v>
      </c>
    </row>
    <row r="8685" spans="1:4" x14ac:dyDescent="0.25">
      <c r="A8685" t="s">
        <v>17157</v>
      </c>
      <c r="B8685" t="s">
        <v>17158</v>
      </c>
      <c r="D8685" t="s">
        <v>2</v>
      </c>
    </row>
    <row r="8686" spans="1:4" x14ac:dyDescent="0.25">
      <c r="A8686" t="s">
        <v>17159</v>
      </c>
      <c r="B8686" t="s">
        <v>17160</v>
      </c>
      <c r="D8686" t="s">
        <v>2</v>
      </c>
    </row>
    <row r="8687" spans="1:4" x14ac:dyDescent="0.25">
      <c r="A8687" t="s">
        <v>17161</v>
      </c>
      <c r="B8687" t="s">
        <v>17162</v>
      </c>
      <c r="D8687" t="s">
        <v>2</v>
      </c>
    </row>
    <row r="8688" spans="1:4" x14ac:dyDescent="0.25">
      <c r="A8688" t="s">
        <v>17163</v>
      </c>
      <c r="B8688" t="s">
        <v>17164</v>
      </c>
      <c r="D8688" t="s">
        <v>2</v>
      </c>
    </row>
    <row r="8689" spans="1:4" x14ac:dyDescent="0.25">
      <c r="A8689" t="s">
        <v>17165</v>
      </c>
      <c r="B8689" t="s">
        <v>17166</v>
      </c>
      <c r="D8689" t="s">
        <v>2</v>
      </c>
    </row>
    <row r="8690" spans="1:4" x14ac:dyDescent="0.25">
      <c r="A8690" t="s">
        <v>17167</v>
      </c>
      <c r="B8690" t="s">
        <v>17168</v>
      </c>
      <c r="D8690" t="s">
        <v>2</v>
      </c>
    </row>
    <row r="8691" spans="1:4" x14ac:dyDescent="0.25">
      <c r="A8691" t="s">
        <v>17169</v>
      </c>
      <c r="B8691" t="s">
        <v>17170</v>
      </c>
      <c r="D8691" t="s">
        <v>2</v>
      </c>
    </row>
    <row r="8692" spans="1:4" x14ac:dyDescent="0.25">
      <c r="A8692" t="s">
        <v>17171</v>
      </c>
      <c r="B8692" t="s">
        <v>17172</v>
      </c>
      <c r="D8692" t="s">
        <v>2</v>
      </c>
    </row>
    <row r="8693" spans="1:4" x14ac:dyDescent="0.25">
      <c r="A8693" t="s">
        <v>17173</v>
      </c>
      <c r="B8693" t="s">
        <v>17174</v>
      </c>
      <c r="D8693" t="s">
        <v>2</v>
      </c>
    </row>
    <row r="8694" spans="1:4" x14ac:dyDescent="0.25">
      <c r="A8694" t="s">
        <v>17175</v>
      </c>
      <c r="B8694" t="s">
        <v>17176</v>
      </c>
      <c r="D8694" t="s">
        <v>2</v>
      </c>
    </row>
    <row r="8695" spans="1:4" x14ac:dyDescent="0.25">
      <c r="A8695" t="s">
        <v>17177</v>
      </c>
      <c r="B8695" t="s">
        <v>17178</v>
      </c>
      <c r="D8695" t="s">
        <v>2</v>
      </c>
    </row>
    <row r="8696" spans="1:4" x14ac:dyDescent="0.25">
      <c r="A8696" t="s">
        <v>17179</v>
      </c>
      <c r="B8696" t="s">
        <v>17180</v>
      </c>
      <c r="D8696" t="s">
        <v>2</v>
      </c>
    </row>
    <row r="8697" spans="1:4" x14ac:dyDescent="0.25">
      <c r="A8697" t="s">
        <v>17181</v>
      </c>
      <c r="B8697" t="s">
        <v>17182</v>
      </c>
      <c r="D8697" t="s">
        <v>2</v>
      </c>
    </row>
    <row r="8698" spans="1:4" x14ac:dyDescent="0.25">
      <c r="A8698" t="s">
        <v>17183</v>
      </c>
      <c r="B8698" t="s">
        <v>17184</v>
      </c>
      <c r="D8698" t="s">
        <v>2</v>
      </c>
    </row>
    <row r="8699" spans="1:4" x14ac:dyDescent="0.25">
      <c r="A8699" t="s">
        <v>17185</v>
      </c>
      <c r="B8699" t="s">
        <v>17186</v>
      </c>
      <c r="D8699" t="s">
        <v>2</v>
      </c>
    </row>
    <row r="8700" spans="1:4" x14ac:dyDescent="0.25">
      <c r="A8700" t="s">
        <v>17187</v>
      </c>
      <c r="B8700" t="s">
        <v>17136</v>
      </c>
      <c r="D8700" t="s">
        <v>2</v>
      </c>
    </row>
    <row r="8701" spans="1:4" x14ac:dyDescent="0.25">
      <c r="A8701" t="s">
        <v>17188</v>
      </c>
      <c r="B8701" t="s">
        <v>17189</v>
      </c>
      <c r="D8701" t="s">
        <v>2</v>
      </c>
    </row>
    <row r="8702" spans="1:4" x14ac:dyDescent="0.25">
      <c r="A8702" t="s">
        <v>17190</v>
      </c>
      <c r="B8702" t="s">
        <v>17191</v>
      </c>
      <c r="D8702" t="s">
        <v>2</v>
      </c>
    </row>
    <row r="8703" spans="1:4" x14ac:dyDescent="0.25">
      <c r="A8703" t="s">
        <v>17192</v>
      </c>
      <c r="B8703" t="s">
        <v>17193</v>
      </c>
      <c r="D8703" t="s">
        <v>2</v>
      </c>
    </row>
    <row r="8704" spans="1:4" x14ac:dyDescent="0.25">
      <c r="A8704" t="s">
        <v>17194</v>
      </c>
      <c r="B8704" t="s">
        <v>17195</v>
      </c>
      <c r="D8704" t="s">
        <v>2</v>
      </c>
    </row>
    <row r="8705" spans="1:4" x14ac:dyDescent="0.25">
      <c r="A8705" t="s">
        <v>17196</v>
      </c>
      <c r="B8705" t="s">
        <v>17197</v>
      </c>
      <c r="D8705" t="s">
        <v>2</v>
      </c>
    </row>
    <row r="8706" spans="1:4" x14ac:dyDescent="0.25">
      <c r="A8706" t="s">
        <v>17198</v>
      </c>
      <c r="B8706" t="s">
        <v>17199</v>
      </c>
      <c r="D8706" t="s">
        <v>2</v>
      </c>
    </row>
    <row r="8707" spans="1:4" x14ac:dyDescent="0.25">
      <c r="A8707" t="s">
        <v>17200</v>
      </c>
      <c r="B8707" t="s">
        <v>17201</v>
      </c>
      <c r="D8707" t="s">
        <v>2</v>
      </c>
    </row>
    <row r="8708" spans="1:4" x14ac:dyDescent="0.25">
      <c r="A8708" t="s">
        <v>17202</v>
      </c>
      <c r="B8708" t="s">
        <v>17203</v>
      </c>
      <c r="D8708" t="s">
        <v>2</v>
      </c>
    </row>
    <row r="8709" spans="1:4" x14ac:dyDescent="0.25">
      <c r="A8709" t="s">
        <v>17204</v>
      </c>
      <c r="B8709" t="s">
        <v>17205</v>
      </c>
      <c r="D8709" t="s">
        <v>2</v>
      </c>
    </row>
    <row r="8710" spans="1:4" x14ac:dyDescent="0.25">
      <c r="A8710" t="s">
        <v>17206</v>
      </c>
      <c r="B8710" t="s">
        <v>17207</v>
      </c>
      <c r="D8710" t="s">
        <v>2</v>
      </c>
    </row>
    <row r="8711" spans="1:4" x14ac:dyDescent="0.25">
      <c r="A8711" t="s">
        <v>17208</v>
      </c>
      <c r="B8711" t="s">
        <v>17209</v>
      </c>
      <c r="D8711" t="s">
        <v>2</v>
      </c>
    </row>
    <row r="8712" spans="1:4" x14ac:dyDescent="0.25">
      <c r="A8712" t="s">
        <v>17210</v>
      </c>
      <c r="B8712" t="s">
        <v>17211</v>
      </c>
      <c r="D8712" t="s">
        <v>2</v>
      </c>
    </row>
    <row r="8713" spans="1:4" x14ac:dyDescent="0.25">
      <c r="A8713" t="s">
        <v>17212</v>
      </c>
      <c r="B8713" t="s">
        <v>17213</v>
      </c>
      <c r="D8713" t="s">
        <v>2</v>
      </c>
    </row>
    <row r="8714" spans="1:4" x14ac:dyDescent="0.25">
      <c r="A8714" t="s">
        <v>17214</v>
      </c>
      <c r="B8714" t="s">
        <v>17215</v>
      </c>
      <c r="D8714" t="s">
        <v>2</v>
      </c>
    </row>
    <row r="8715" spans="1:4" x14ac:dyDescent="0.25">
      <c r="A8715" t="s">
        <v>17216</v>
      </c>
      <c r="B8715" t="s">
        <v>17217</v>
      </c>
      <c r="D8715" t="s">
        <v>2</v>
      </c>
    </row>
    <row r="8716" spans="1:4" x14ac:dyDescent="0.25">
      <c r="A8716" t="s">
        <v>17218</v>
      </c>
      <c r="B8716" t="s">
        <v>17219</v>
      </c>
      <c r="D8716" t="s">
        <v>2</v>
      </c>
    </row>
    <row r="8717" spans="1:4" x14ac:dyDescent="0.25">
      <c r="A8717" t="s">
        <v>17220</v>
      </c>
      <c r="B8717" t="s">
        <v>17221</v>
      </c>
      <c r="D8717" t="s">
        <v>2</v>
      </c>
    </row>
    <row r="8718" spans="1:4" x14ac:dyDescent="0.25">
      <c r="A8718" t="s">
        <v>17222</v>
      </c>
      <c r="B8718" t="s">
        <v>17223</v>
      </c>
      <c r="D8718" t="s">
        <v>2</v>
      </c>
    </row>
    <row r="8719" spans="1:4" x14ac:dyDescent="0.25">
      <c r="A8719" t="s">
        <v>17224</v>
      </c>
      <c r="B8719" t="s">
        <v>17225</v>
      </c>
      <c r="D8719" t="s">
        <v>2</v>
      </c>
    </row>
    <row r="8720" spans="1:4" x14ac:dyDescent="0.25">
      <c r="A8720" t="s">
        <v>17226</v>
      </c>
      <c r="B8720" t="s">
        <v>17227</v>
      </c>
      <c r="D8720" t="s">
        <v>2</v>
      </c>
    </row>
    <row r="8721" spans="1:4" x14ac:dyDescent="0.25">
      <c r="A8721" t="s">
        <v>17228</v>
      </c>
      <c r="B8721" t="s">
        <v>17229</v>
      </c>
      <c r="D8721" t="s">
        <v>2</v>
      </c>
    </row>
    <row r="8722" spans="1:4" x14ac:dyDescent="0.25">
      <c r="A8722" t="s">
        <v>17230</v>
      </c>
      <c r="B8722" t="s">
        <v>17231</v>
      </c>
      <c r="D8722" t="s">
        <v>2</v>
      </c>
    </row>
    <row r="8723" spans="1:4" x14ac:dyDescent="0.25">
      <c r="A8723" t="s">
        <v>17232</v>
      </c>
      <c r="B8723" t="s">
        <v>17233</v>
      </c>
      <c r="D8723" t="s">
        <v>2</v>
      </c>
    </row>
    <row r="8724" spans="1:4" x14ac:dyDescent="0.25">
      <c r="A8724" t="s">
        <v>17234</v>
      </c>
      <c r="B8724" t="s">
        <v>17235</v>
      </c>
      <c r="D8724" t="s">
        <v>2</v>
      </c>
    </row>
    <row r="8725" spans="1:4" x14ac:dyDescent="0.25">
      <c r="A8725" t="s">
        <v>17236</v>
      </c>
      <c r="B8725" t="s">
        <v>17237</v>
      </c>
      <c r="D8725" t="s">
        <v>2</v>
      </c>
    </row>
    <row r="8726" spans="1:4" x14ac:dyDescent="0.25">
      <c r="A8726" t="s">
        <v>17238</v>
      </c>
      <c r="B8726" t="s">
        <v>17239</v>
      </c>
      <c r="D8726" t="s">
        <v>2</v>
      </c>
    </row>
    <row r="8727" spans="1:4" x14ac:dyDescent="0.25">
      <c r="A8727" t="s">
        <v>17240</v>
      </c>
      <c r="B8727" t="s">
        <v>16914</v>
      </c>
      <c r="D8727" t="s">
        <v>2</v>
      </c>
    </row>
    <row r="8728" spans="1:4" x14ac:dyDescent="0.25">
      <c r="A8728" t="s">
        <v>17241</v>
      </c>
      <c r="B8728" t="s">
        <v>17242</v>
      </c>
      <c r="D8728" t="s">
        <v>2</v>
      </c>
    </row>
    <row r="8729" spans="1:4" x14ac:dyDescent="0.25">
      <c r="A8729" t="s">
        <v>17243</v>
      </c>
      <c r="B8729" t="s">
        <v>17244</v>
      </c>
      <c r="D8729" t="s">
        <v>2</v>
      </c>
    </row>
    <row r="8730" spans="1:4" x14ac:dyDescent="0.25">
      <c r="A8730" t="s">
        <v>17245</v>
      </c>
      <c r="B8730" t="s">
        <v>17246</v>
      </c>
      <c r="D8730" t="s">
        <v>2</v>
      </c>
    </row>
    <row r="8731" spans="1:4" x14ac:dyDescent="0.25">
      <c r="A8731" t="s">
        <v>17247</v>
      </c>
      <c r="B8731" t="s">
        <v>17248</v>
      </c>
      <c r="D8731" t="s">
        <v>2</v>
      </c>
    </row>
    <row r="8732" spans="1:4" x14ac:dyDescent="0.25">
      <c r="A8732" t="s">
        <v>17249</v>
      </c>
      <c r="B8732" t="s">
        <v>17250</v>
      </c>
      <c r="D8732" t="s">
        <v>2</v>
      </c>
    </row>
    <row r="8733" spans="1:4" x14ac:dyDescent="0.25">
      <c r="A8733" t="s">
        <v>17251</v>
      </c>
      <c r="B8733" t="s">
        <v>17252</v>
      </c>
      <c r="D8733" t="s">
        <v>2</v>
      </c>
    </row>
    <row r="8734" spans="1:4" x14ac:dyDescent="0.25">
      <c r="A8734" t="s">
        <v>17253</v>
      </c>
      <c r="B8734" t="s">
        <v>17254</v>
      </c>
      <c r="D8734" t="s">
        <v>2</v>
      </c>
    </row>
    <row r="8735" spans="1:4" x14ac:dyDescent="0.25">
      <c r="A8735" t="s">
        <v>17255</v>
      </c>
      <c r="B8735" t="s">
        <v>17256</v>
      </c>
      <c r="D8735" t="s">
        <v>2</v>
      </c>
    </row>
    <row r="8736" spans="1:4" x14ac:dyDescent="0.25">
      <c r="A8736" t="s">
        <v>17257</v>
      </c>
      <c r="B8736" t="s">
        <v>17258</v>
      </c>
      <c r="D8736" t="s">
        <v>2</v>
      </c>
    </row>
    <row r="8737" spans="1:4" x14ac:dyDescent="0.25">
      <c r="A8737" t="s">
        <v>17259</v>
      </c>
      <c r="B8737" t="s">
        <v>17260</v>
      </c>
      <c r="D8737" t="s">
        <v>2</v>
      </c>
    </row>
    <row r="8738" spans="1:4" x14ac:dyDescent="0.25">
      <c r="A8738" t="s">
        <v>17261</v>
      </c>
      <c r="B8738" t="s">
        <v>17262</v>
      </c>
      <c r="D8738" t="s">
        <v>2</v>
      </c>
    </row>
    <row r="8739" spans="1:4" x14ac:dyDescent="0.25">
      <c r="A8739" t="s">
        <v>17263</v>
      </c>
      <c r="B8739" t="s">
        <v>17264</v>
      </c>
      <c r="D8739" t="s">
        <v>2</v>
      </c>
    </row>
    <row r="8740" spans="1:4" x14ac:dyDescent="0.25">
      <c r="A8740" t="s">
        <v>17265</v>
      </c>
      <c r="B8740" t="s">
        <v>17266</v>
      </c>
      <c r="D8740" t="s">
        <v>2</v>
      </c>
    </row>
    <row r="8741" spans="1:4" x14ac:dyDescent="0.25">
      <c r="A8741" t="s">
        <v>17267</v>
      </c>
      <c r="B8741" t="s">
        <v>17268</v>
      </c>
      <c r="D8741" t="s">
        <v>2</v>
      </c>
    </row>
    <row r="8742" spans="1:4" x14ac:dyDescent="0.25">
      <c r="A8742" t="s">
        <v>17269</v>
      </c>
      <c r="B8742" t="s">
        <v>17270</v>
      </c>
      <c r="D8742" t="s">
        <v>2</v>
      </c>
    </row>
    <row r="8743" spans="1:4" x14ac:dyDescent="0.25">
      <c r="A8743" t="s">
        <v>17271</v>
      </c>
      <c r="B8743" t="s">
        <v>17272</v>
      </c>
      <c r="D8743" t="s">
        <v>2</v>
      </c>
    </row>
    <row r="8744" spans="1:4" x14ac:dyDescent="0.25">
      <c r="A8744" t="s">
        <v>17273</v>
      </c>
      <c r="B8744" t="s">
        <v>17274</v>
      </c>
      <c r="D8744" t="s">
        <v>2</v>
      </c>
    </row>
    <row r="8745" spans="1:4" x14ac:dyDescent="0.25">
      <c r="A8745" t="s">
        <v>17275</v>
      </c>
      <c r="B8745" t="s">
        <v>17276</v>
      </c>
      <c r="D8745" t="s">
        <v>2</v>
      </c>
    </row>
    <row r="8746" spans="1:4" x14ac:dyDescent="0.25">
      <c r="A8746" t="s">
        <v>17277</v>
      </c>
      <c r="B8746" t="s">
        <v>17278</v>
      </c>
      <c r="D8746" t="s">
        <v>2</v>
      </c>
    </row>
    <row r="8747" spans="1:4" x14ac:dyDescent="0.25">
      <c r="A8747" t="s">
        <v>17279</v>
      </c>
      <c r="B8747" t="s">
        <v>17280</v>
      </c>
      <c r="D8747" t="s">
        <v>2</v>
      </c>
    </row>
    <row r="8748" spans="1:4" x14ac:dyDescent="0.25">
      <c r="A8748" t="s">
        <v>17281</v>
      </c>
      <c r="B8748" t="s">
        <v>17282</v>
      </c>
      <c r="D8748" t="s">
        <v>2</v>
      </c>
    </row>
    <row r="8749" spans="1:4" x14ac:dyDescent="0.25">
      <c r="A8749" t="s">
        <v>17283</v>
      </c>
      <c r="B8749" t="s">
        <v>17284</v>
      </c>
      <c r="D8749" t="s">
        <v>2</v>
      </c>
    </row>
    <row r="8750" spans="1:4" x14ac:dyDescent="0.25">
      <c r="A8750" t="s">
        <v>17285</v>
      </c>
      <c r="B8750" t="s">
        <v>17286</v>
      </c>
      <c r="D8750" t="s">
        <v>2</v>
      </c>
    </row>
    <row r="8751" spans="1:4" x14ac:dyDescent="0.25">
      <c r="A8751" t="s">
        <v>17287</v>
      </c>
      <c r="B8751" t="s">
        <v>17288</v>
      </c>
      <c r="D8751" t="s">
        <v>2</v>
      </c>
    </row>
    <row r="8752" spans="1:4" x14ac:dyDescent="0.25">
      <c r="A8752" t="s">
        <v>17289</v>
      </c>
      <c r="B8752" t="s">
        <v>17290</v>
      </c>
      <c r="D8752" t="s">
        <v>2</v>
      </c>
    </row>
    <row r="8753" spans="1:4" x14ac:dyDescent="0.25">
      <c r="A8753" t="s">
        <v>17291</v>
      </c>
      <c r="B8753" t="s">
        <v>17292</v>
      </c>
      <c r="D8753" t="s">
        <v>2</v>
      </c>
    </row>
    <row r="8754" spans="1:4" x14ac:dyDescent="0.25">
      <c r="A8754" t="s">
        <v>17293</v>
      </c>
      <c r="B8754" t="s">
        <v>17294</v>
      </c>
      <c r="D8754" t="s">
        <v>2</v>
      </c>
    </row>
    <row r="8755" spans="1:4" x14ac:dyDescent="0.25">
      <c r="A8755" t="s">
        <v>17295</v>
      </c>
      <c r="B8755" t="s">
        <v>17296</v>
      </c>
      <c r="D8755" t="s">
        <v>2</v>
      </c>
    </row>
    <row r="8756" spans="1:4" x14ac:dyDescent="0.25">
      <c r="A8756" t="s">
        <v>17297</v>
      </c>
      <c r="B8756" t="s">
        <v>17298</v>
      </c>
      <c r="D8756" t="s">
        <v>2</v>
      </c>
    </row>
    <row r="8757" spans="1:4" x14ac:dyDescent="0.25">
      <c r="A8757" t="s">
        <v>17299</v>
      </c>
      <c r="B8757" t="s">
        <v>17300</v>
      </c>
      <c r="D8757" t="s">
        <v>2</v>
      </c>
    </row>
    <row r="8758" spans="1:4" x14ac:dyDescent="0.25">
      <c r="A8758" t="s">
        <v>17301</v>
      </c>
      <c r="B8758" t="s">
        <v>17302</v>
      </c>
      <c r="D8758" t="s">
        <v>2</v>
      </c>
    </row>
    <row r="8759" spans="1:4" x14ac:dyDescent="0.25">
      <c r="A8759" t="s">
        <v>17303</v>
      </c>
      <c r="B8759" t="s">
        <v>17304</v>
      </c>
      <c r="D8759" t="s">
        <v>2</v>
      </c>
    </row>
    <row r="8760" spans="1:4" x14ac:dyDescent="0.25">
      <c r="A8760" t="s">
        <v>17305</v>
      </c>
      <c r="B8760" t="s">
        <v>17306</v>
      </c>
      <c r="D8760" t="s">
        <v>2</v>
      </c>
    </row>
    <row r="8761" spans="1:4" x14ac:dyDescent="0.25">
      <c r="A8761" t="s">
        <v>17307</v>
      </c>
      <c r="B8761" t="s">
        <v>17308</v>
      </c>
      <c r="D8761" t="s">
        <v>2</v>
      </c>
    </row>
    <row r="8762" spans="1:4" x14ac:dyDescent="0.25">
      <c r="A8762" t="s">
        <v>17309</v>
      </c>
      <c r="B8762" t="s">
        <v>17310</v>
      </c>
      <c r="D8762" t="s">
        <v>2</v>
      </c>
    </row>
    <row r="8763" spans="1:4" x14ac:dyDescent="0.25">
      <c r="A8763" t="s">
        <v>17311</v>
      </c>
      <c r="B8763" t="s">
        <v>17312</v>
      </c>
      <c r="D8763" t="s">
        <v>2</v>
      </c>
    </row>
    <row r="8764" spans="1:4" x14ac:dyDescent="0.25">
      <c r="A8764" t="s">
        <v>17313</v>
      </c>
      <c r="B8764" t="s">
        <v>17314</v>
      </c>
      <c r="D8764" t="s">
        <v>2</v>
      </c>
    </row>
    <row r="8765" spans="1:4" x14ac:dyDescent="0.25">
      <c r="A8765" t="s">
        <v>17315</v>
      </c>
      <c r="B8765" t="s">
        <v>17316</v>
      </c>
      <c r="D8765" t="s">
        <v>2</v>
      </c>
    </row>
    <row r="8766" spans="1:4" x14ac:dyDescent="0.25">
      <c r="A8766" t="s">
        <v>17317</v>
      </c>
      <c r="B8766" t="s">
        <v>17314</v>
      </c>
      <c r="D8766" t="s">
        <v>2</v>
      </c>
    </row>
    <row r="8767" spans="1:4" x14ac:dyDescent="0.25">
      <c r="A8767" t="s">
        <v>17318</v>
      </c>
      <c r="B8767" t="s">
        <v>17319</v>
      </c>
      <c r="D8767" t="s">
        <v>2</v>
      </c>
    </row>
    <row r="8768" spans="1:4" x14ac:dyDescent="0.25">
      <c r="A8768" t="s">
        <v>17320</v>
      </c>
      <c r="B8768" t="s">
        <v>17321</v>
      </c>
      <c r="D8768" t="s">
        <v>2</v>
      </c>
    </row>
    <row r="8769" spans="1:4" x14ac:dyDescent="0.25">
      <c r="A8769" t="s">
        <v>17322</v>
      </c>
      <c r="B8769" t="s">
        <v>17323</v>
      </c>
      <c r="D8769" t="s">
        <v>2</v>
      </c>
    </row>
    <row r="8770" spans="1:4" x14ac:dyDescent="0.25">
      <c r="A8770" t="s">
        <v>17324</v>
      </c>
      <c r="B8770" t="s">
        <v>17325</v>
      </c>
      <c r="D8770" t="s">
        <v>2</v>
      </c>
    </row>
    <row r="8771" spans="1:4" x14ac:dyDescent="0.25">
      <c r="A8771" t="s">
        <v>17326</v>
      </c>
      <c r="B8771" t="s">
        <v>17327</v>
      </c>
      <c r="D8771" t="s">
        <v>2</v>
      </c>
    </row>
    <row r="8772" spans="1:4" x14ac:dyDescent="0.25">
      <c r="A8772" t="s">
        <v>17328</v>
      </c>
      <c r="B8772" t="s">
        <v>17329</v>
      </c>
      <c r="D8772" t="s">
        <v>2</v>
      </c>
    </row>
    <row r="8773" spans="1:4" x14ac:dyDescent="0.25">
      <c r="A8773" t="s">
        <v>17330</v>
      </c>
      <c r="B8773" t="s">
        <v>17331</v>
      </c>
      <c r="D8773" t="s">
        <v>2</v>
      </c>
    </row>
    <row r="8774" spans="1:4" x14ac:dyDescent="0.25">
      <c r="A8774" t="s">
        <v>17332</v>
      </c>
      <c r="B8774" t="s">
        <v>17333</v>
      </c>
      <c r="D8774" t="s">
        <v>2</v>
      </c>
    </row>
    <row r="8775" spans="1:4" x14ac:dyDescent="0.25">
      <c r="A8775" t="s">
        <v>17334</v>
      </c>
      <c r="B8775" t="s">
        <v>17335</v>
      </c>
      <c r="D8775" t="s">
        <v>2</v>
      </c>
    </row>
    <row r="8776" spans="1:4" x14ac:dyDescent="0.25">
      <c r="A8776" t="s">
        <v>17336</v>
      </c>
      <c r="B8776" t="s">
        <v>17337</v>
      </c>
      <c r="D8776" t="s">
        <v>2</v>
      </c>
    </row>
    <row r="8777" spans="1:4" x14ac:dyDescent="0.25">
      <c r="A8777" t="s">
        <v>17338</v>
      </c>
      <c r="B8777" t="s">
        <v>17339</v>
      </c>
      <c r="D8777" t="s">
        <v>2</v>
      </c>
    </row>
    <row r="8778" spans="1:4" x14ac:dyDescent="0.25">
      <c r="A8778" t="s">
        <v>17340</v>
      </c>
      <c r="B8778" t="s">
        <v>17341</v>
      </c>
      <c r="D8778" t="s">
        <v>2</v>
      </c>
    </row>
    <row r="8779" spans="1:4" x14ac:dyDescent="0.25">
      <c r="A8779" t="s">
        <v>17342</v>
      </c>
      <c r="B8779" t="s">
        <v>17343</v>
      </c>
      <c r="D8779" t="s">
        <v>2</v>
      </c>
    </row>
    <row r="8780" spans="1:4" x14ac:dyDescent="0.25">
      <c r="A8780" t="s">
        <v>17344</v>
      </c>
      <c r="B8780" t="s">
        <v>17345</v>
      </c>
      <c r="D8780" t="s">
        <v>2</v>
      </c>
    </row>
    <row r="8781" spans="1:4" x14ac:dyDescent="0.25">
      <c r="A8781" t="s">
        <v>17346</v>
      </c>
      <c r="B8781" t="s">
        <v>17347</v>
      </c>
      <c r="D8781" t="s">
        <v>2</v>
      </c>
    </row>
    <row r="8782" spans="1:4" x14ac:dyDescent="0.25">
      <c r="A8782" t="s">
        <v>17348</v>
      </c>
      <c r="B8782" t="s">
        <v>17349</v>
      </c>
      <c r="D8782" t="s">
        <v>2</v>
      </c>
    </row>
    <row r="8783" spans="1:4" x14ac:dyDescent="0.25">
      <c r="A8783" t="s">
        <v>17350</v>
      </c>
      <c r="B8783" t="s">
        <v>17351</v>
      </c>
      <c r="D8783" t="s">
        <v>2</v>
      </c>
    </row>
    <row r="8784" spans="1:4" x14ac:dyDescent="0.25">
      <c r="A8784" t="s">
        <v>17352</v>
      </c>
      <c r="B8784" t="s">
        <v>17353</v>
      </c>
      <c r="D8784" t="s">
        <v>2</v>
      </c>
    </row>
    <row r="8785" spans="1:4" x14ac:dyDescent="0.25">
      <c r="A8785" t="s">
        <v>17354</v>
      </c>
      <c r="B8785" t="s">
        <v>17355</v>
      </c>
      <c r="D8785" t="s">
        <v>2</v>
      </c>
    </row>
    <row r="8786" spans="1:4" x14ac:dyDescent="0.25">
      <c r="A8786" t="s">
        <v>17356</v>
      </c>
      <c r="B8786" t="s">
        <v>17357</v>
      </c>
      <c r="D8786" t="s">
        <v>2</v>
      </c>
    </row>
    <row r="8787" spans="1:4" x14ac:dyDescent="0.25">
      <c r="A8787" t="s">
        <v>17358</v>
      </c>
      <c r="B8787" t="s">
        <v>17359</v>
      </c>
      <c r="D8787" t="s">
        <v>2</v>
      </c>
    </row>
    <row r="8788" spans="1:4" x14ac:dyDescent="0.25">
      <c r="A8788" t="s">
        <v>17360</v>
      </c>
      <c r="B8788" t="s">
        <v>17361</v>
      </c>
      <c r="D8788" t="s">
        <v>2</v>
      </c>
    </row>
    <row r="8789" spans="1:4" x14ac:dyDescent="0.25">
      <c r="A8789" t="s">
        <v>17362</v>
      </c>
      <c r="B8789" t="s">
        <v>17363</v>
      </c>
      <c r="D8789" t="s">
        <v>2</v>
      </c>
    </row>
    <row r="8790" spans="1:4" x14ac:dyDescent="0.25">
      <c r="A8790" t="s">
        <v>17364</v>
      </c>
      <c r="B8790" t="s">
        <v>17365</v>
      </c>
      <c r="D8790" t="s">
        <v>2</v>
      </c>
    </row>
    <row r="8791" spans="1:4" x14ac:dyDescent="0.25">
      <c r="A8791" t="s">
        <v>17366</v>
      </c>
      <c r="B8791" t="s">
        <v>17367</v>
      </c>
      <c r="D8791" t="s">
        <v>2</v>
      </c>
    </row>
    <row r="8792" spans="1:4" x14ac:dyDescent="0.25">
      <c r="A8792" t="s">
        <v>17368</v>
      </c>
      <c r="B8792" t="s">
        <v>17369</v>
      </c>
      <c r="D8792" t="s">
        <v>2</v>
      </c>
    </row>
    <row r="8793" spans="1:4" x14ac:dyDescent="0.25">
      <c r="A8793" t="s">
        <v>17370</v>
      </c>
      <c r="B8793" t="s">
        <v>17371</v>
      </c>
      <c r="D8793" t="s">
        <v>2</v>
      </c>
    </row>
    <row r="8794" spans="1:4" x14ac:dyDescent="0.25">
      <c r="A8794" t="s">
        <v>17372</v>
      </c>
      <c r="B8794" t="s">
        <v>17373</v>
      </c>
      <c r="D8794" t="s">
        <v>2</v>
      </c>
    </row>
    <row r="8795" spans="1:4" x14ac:dyDescent="0.25">
      <c r="A8795" t="s">
        <v>17374</v>
      </c>
      <c r="B8795" t="s">
        <v>17375</v>
      </c>
      <c r="D8795" t="s">
        <v>2</v>
      </c>
    </row>
    <row r="8796" spans="1:4" x14ac:dyDescent="0.25">
      <c r="A8796" t="s">
        <v>17376</v>
      </c>
      <c r="B8796" t="s">
        <v>17377</v>
      </c>
      <c r="D8796" t="s">
        <v>2</v>
      </c>
    </row>
    <row r="8797" spans="1:4" x14ac:dyDescent="0.25">
      <c r="A8797" t="s">
        <v>17378</v>
      </c>
      <c r="B8797" t="s">
        <v>17379</v>
      </c>
      <c r="D8797" t="s">
        <v>2</v>
      </c>
    </row>
    <row r="8798" spans="1:4" x14ac:dyDescent="0.25">
      <c r="A8798" t="s">
        <v>17380</v>
      </c>
      <c r="B8798" t="s">
        <v>17381</v>
      </c>
      <c r="D8798" t="s">
        <v>2</v>
      </c>
    </row>
    <row r="8799" spans="1:4" x14ac:dyDescent="0.25">
      <c r="A8799" t="s">
        <v>17382</v>
      </c>
      <c r="B8799" t="s">
        <v>17383</v>
      </c>
      <c r="D8799" t="s">
        <v>2</v>
      </c>
    </row>
    <row r="8800" spans="1:4" x14ac:dyDescent="0.25">
      <c r="A8800" t="s">
        <v>17384</v>
      </c>
      <c r="B8800" t="s">
        <v>17385</v>
      </c>
      <c r="D8800" t="s">
        <v>2</v>
      </c>
    </row>
    <row r="8801" spans="1:4" x14ac:dyDescent="0.25">
      <c r="A8801" t="s">
        <v>17386</v>
      </c>
      <c r="B8801" t="s">
        <v>17387</v>
      </c>
      <c r="D8801" t="s">
        <v>2</v>
      </c>
    </row>
    <row r="8802" spans="1:4" x14ac:dyDescent="0.25">
      <c r="A8802" t="s">
        <v>17388</v>
      </c>
      <c r="B8802" t="s">
        <v>17389</v>
      </c>
      <c r="D8802" t="s">
        <v>2</v>
      </c>
    </row>
    <row r="8803" spans="1:4" x14ac:dyDescent="0.25">
      <c r="A8803" t="s">
        <v>17390</v>
      </c>
      <c r="B8803" t="s">
        <v>17391</v>
      </c>
      <c r="D8803" t="s">
        <v>2</v>
      </c>
    </row>
    <row r="8804" spans="1:4" x14ac:dyDescent="0.25">
      <c r="A8804" t="s">
        <v>17392</v>
      </c>
      <c r="B8804" t="s">
        <v>17393</v>
      </c>
      <c r="D8804" t="s">
        <v>2</v>
      </c>
    </row>
    <row r="8805" spans="1:4" x14ac:dyDescent="0.25">
      <c r="A8805" t="s">
        <v>17394</v>
      </c>
      <c r="B8805" t="s">
        <v>17395</v>
      </c>
      <c r="D8805" t="s">
        <v>2</v>
      </c>
    </row>
    <row r="8806" spans="1:4" x14ac:dyDescent="0.25">
      <c r="A8806" t="s">
        <v>17396</v>
      </c>
      <c r="B8806" t="s">
        <v>17397</v>
      </c>
      <c r="D8806" t="s">
        <v>2</v>
      </c>
    </row>
    <row r="8807" spans="1:4" x14ac:dyDescent="0.25">
      <c r="A8807" t="s">
        <v>17398</v>
      </c>
      <c r="B8807" t="s">
        <v>17399</v>
      </c>
      <c r="D8807" t="s">
        <v>2</v>
      </c>
    </row>
    <row r="8808" spans="1:4" x14ac:dyDescent="0.25">
      <c r="A8808" t="s">
        <v>17400</v>
      </c>
      <c r="B8808" t="s">
        <v>17401</v>
      </c>
      <c r="D8808" t="s">
        <v>2</v>
      </c>
    </row>
    <row r="8809" spans="1:4" x14ac:dyDescent="0.25">
      <c r="A8809" t="s">
        <v>17402</v>
      </c>
      <c r="B8809" t="s">
        <v>17403</v>
      </c>
      <c r="D8809" t="s">
        <v>2</v>
      </c>
    </row>
    <row r="8810" spans="1:4" x14ac:dyDescent="0.25">
      <c r="A8810" t="s">
        <v>17404</v>
      </c>
      <c r="B8810" t="s">
        <v>17405</v>
      </c>
      <c r="D8810" t="s">
        <v>2</v>
      </c>
    </row>
    <row r="8811" spans="1:4" x14ac:dyDescent="0.25">
      <c r="A8811" t="s">
        <v>17406</v>
      </c>
      <c r="B8811" t="s">
        <v>17407</v>
      </c>
      <c r="D8811" t="s">
        <v>2</v>
      </c>
    </row>
    <row r="8812" spans="1:4" x14ac:dyDescent="0.25">
      <c r="A8812" t="s">
        <v>17408</v>
      </c>
      <c r="B8812" t="s">
        <v>17409</v>
      </c>
      <c r="D8812" t="s">
        <v>2</v>
      </c>
    </row>
    <row r="8813" spans="1:4" x14ac:dyDescent="0.25">
      <c r="A8813" t="s">
        <v>17408</v>
      </c>
      <c r="B8813" t="s">
        <v>17410</v>
      </c>
      <c r="D8813" t="s">
        <v>2</v>
      </c>
    </row>
    <row r="8814" spans="1:4" x14ac:dyDescent="0.25">
      <c r="A8814" t="s">
        <v>17411</v>
      </c>
      <c r="B8814" t="s">
        <v>17412</v>
      </c>
      <c r="D8814" t="s">
        <v>2</v>
      </c>
    </row>
    <row r="8815" spans="1:4" x14ac:dyDescent="0.25">
      <c r="A8815" t="s">
        <v>17413</v>
      </c>
      <c r="B8815" t="s">
        <v>17414</v>
      </c>
      <c r="D8815" t="s">
        <v>2</v>
      </c>
    </row>
    <row r="8816" spans="1:4" x14ac:dyDescent="0.25">
      <c r="A8816" t="s">
        <v>17415</v>
      </c>
      <c r="B8816" t="s">
        <v>17416</v>
      </c>
      <c r="D8816" t="s">
        <v>2</v>
      </c>
    </row>
    <row r="8817" spans="1:4" x14ac:dyDescent="0.25">
      <c r="A8817" t="s">
        <v>17417</v>
      </c>
      <c r="B8817" t="s">
        <v>17418</v>
      </c>
      <c r="D8817" t="s">
        <v>2</v>
      </c>
    </row>
    <row r="8818" spans="1:4" x14ac:dyDescent="0.25">
      <c r="A8818" t="s">
        <v>17419</v>
      </c>
      <c r="B8818" t="s">
        <v>17420</v>
      </c>
      <c r="D8818" t="s">
        <v>2</v>
      </c>
    </row>
    <row r="8819" spans="1:4" x14ac:dyDescent="0.25">
      <c r="A8819" t="s">
        <v>17421</v>
      </c>
      <c r="B8819" t="s">
        <v>17422</v>
      </c>
      <c r="D8819" t="s">
        <v>2</v>
      </c>
    </row>
    <row r="8820" spans="1:4" x14ac:dyDescent="0.25">
      <c r="A8820" t="s">
        <v>17423</v>
      </c>
      <c r="B8820" t="s">
        <v>17424</v>
      </c>
      <c r="D8820" t="s">
        <v>2</v>
      </c>
    </row>
    <row r="8821" spans="1:4" x14ac:dyDescent="0.25">
      <c r="A8821" t="s">
        <v>17425</v>
      </c>
      <c r="B8821" t="s">
        <v>17426</v>
      </c>
      <c r="D8821" t="s">
        <v>2</v>
      </c>
    </row>
    <row r="8822" spans="1:4" x14ac:dyDescent="0.25">
      <c r="A8822" t="s">
        <v>17427</v>
      </c>
      <c r="B8822" t="s">
        <v>17428</v>
      </c>
      <c r="D8822" t="s">
        <v>2</v>
      </c>
    </row>
    <row r="8823" spans="1:4" x14ac:dyDescent="0.25">
      <c r="A8823" t="s">
        <v>17429</v>
      </c>
      <c r="B8823" t="s">
        <v>17430</v>
      </c>
      <c r="D8823" t="s">
        <v>2</v>
      </c>
    </row>
    <row r="8824" spans="1:4" x14ac:dyDescent="0.25">
      <c r="A8824" t="s">
        <v>17431</v>
      </c>
      <c r="B8824" t="s">
        <v>17432</v>
      </c>
      <c r="D8824" t="s">
        <v>2</v>
      </c>
    </row>
    <row r="8825" spans="1:4" x14ac:dyDescent="0.25">
      <c r="A8825" t="s">
        <v>17433</v>
      </c>
      <c r="B8825" t="s">
        <v>17434</v>
      </c>
      <c r="D8825" t="s">
        <v>2</v>
      </c>
    </row>
    <row r="8826" spans="1:4" x14ac:dyDescent="0.25">
      <c r="A8826" t="s">
        <v>17435</v>
      </c>
      <c r="B8826" t="s">
        <v>17436</v>
      </c>
      <c r="D8826" t="s">
        <v>2</v>
      </c>
    </row>
    <row r="8827" spans="1:4" x14ac:dyDescent="0.25">
      <c r="A8827" t="s">
        <v>17437</v>
      </c>
      <c r="B8827" t="s">
        <v>17438</v>
      </c>
      <c r="D8827" t="s">
        <v>2</v>
      </c>
    </row>
    <row r="8828" spans="1:4" x14ac:dyDescent="0.25">
      <c r="A8828" t="s">
        <v>17439</v>
      </c>
      <c r="B8828" t="s">
        <v>17440</v>
      </c>
      <c r="D8828" t="s">
        <v>2</v>
      </c>
    </row>
    <row r="8829" spans="1:4" x14ac:dyDescent="0.25">
      <c r="A8829" t="s">
        <v>17441</v>
      </c>
      <c r="B8829" t="s">
        <v>17393</v>
      </c>
      <c r="D8829" t="s">
        <v>2</v>
      </c>
    </row>
    <row r="8830" spans="1:4" x14ac:dyDescent="0.25">
      <c r="A8830" t="s">
        <v>17442</v>
      </c>
      <c r="B8830" t="s">
        <v>17443</v>
      </c>
      <c r="D8830" t="s">
        <v>2</v>
      </c>
    </row>
    <row r="8831" spans="1:4" x14ac:dyDescent="0.25">
      <c r="A8831" t="s">
        <v>17444</v>
      </c>
      <c r="B8831" t="s">
        <v>17445</v>
      </c>
      <c r="D8831" t="s">
        <v>2</v>
      </c>
    </row>
    <row r="8832" spans="1:4" x14ac:dyDescent="0.25">
      <c r="A8832" t="s">
        <v>17446</v>
      </c>
      <c r="B8832" t="s">
        <v>17447</v>
      </c>
      <c r="D8832" t="s">
        <v>2</v>
      </c>
    </row>
    <row r="8833" spans="1:4" x14ac:dyDescent="0.25">
      <c r="A8833" t="s">
        <v>17448</v>
      </c>
      <c r="B8833" t="s">
        <v>17449</v>
      </c>
      <c r="D8833" t="s">
        <v>2</v>
      </c>
    </row>
    <row r="8834" spans="1:4" x14ac:dyDescent="0.25">
      <c r="A8834" t="s">
        <v>17450</v>
      </c>
      <c r="B8834" t="s">
        <v>17451</v>
      </c>
      <c r="D8834" t="s">
        <v>2</v>
      </c>
    </row>
    <row r="8835" spans="1:4" x14ac:dyDescent="0.25">
      <c r="A8835" t="s">
        <v>17452</v>
      </c>
      <c r="B8835" t="s">
        <v>17369</v>
      </c>
      <c r="D8835" t="s">
        <v>2</v>
      </c>
    </row>
    <row r="8836" spans="1:4" x14ac:dyDescent="0.25">
      <c r="A8836" t="s">
        <v>17453</v>
      </c>
      <c r="B8836" t="s">
        <v>17454</v>
      </c>
      <c r="D8836" t="s">
        <v>2</v>
      </c>
    </row>
    <row r="8837" spans="1:4" x14ac:dyDescent="0.25">
      <c r="A8837" t="s">
        <v>17455</v>
      </c>
      <c r="B8837" t="s">
        <v>17456</v>
      </c>
      <c r="D8837" t="s">
        <v>2</v>
      </c>
    </row>
    <row r="8838" spans="1:4" x14ac:dyDescent="0.25">
      <c r="A8838" t="s">
        <v>17457</v>
      </c>
      <c r="B8838" t="s">
        <v>17458</v>
      </c>
      <c r="D8838" t="s">
        <v>2</v>
      </c>
    </row>
    <row r="8839" spans="1:4" x14ac:dyDescent="0.25">
      <c r="A8839" t="s">
        <v>17459</v>
      </c>
      <c r="B8839" t="s">
        <v>17460</v>
      </c>
      <c r="D8839" t="s">
        <v>2</v>
      </c>
    </row>
    <row r="8840" spans="1:4" x14ac:dyDescent="0.25">
      <c r="A8840" t="s">
        <v>17461</v>
      </c>
      <c r="B8840" t="s">
        <v>17462</v>
      </c>
      <c r="D8840" t="s">
        <v>2</v>
      </c>
    </row>
    <row r="8841" spans="1:4" x14ac:dyDescent="0.25">
      <c r="A8841" t="s">
        <v>17463</v>
      </c>
      <c r="B8841" t="s">
        <v>17464</v>
      </c>
      <c r="D8841" t="s">
        <v>2</v>
      </c>
    </row>
    <row r="8842" spans="1:4" x14ac:dyDescent="0.25">
      <c r="A8842" t="s">
        <v>17465</v>
      </c>
      <c r="B8842" t="s">
        <v>17466</v>
      </c>
      <c r="D8842" t="s">
        <v>2</v>
      </c>
    </row>
    <row r="8843" spans="1:4" x14ac:dyDescent="0.25">
      <c r="A8843" t="s">
        <v>17467</v>
      </c>
      <c r="B8843" t="s">
        <v>17468</v>
      </c>
      <c r="D8843" t="s">
        <v>2</v>
      </c>
    </row>
    <row r="8844" spans="1:4" x14ac:dyDescent="0.25">
      <c r="A8844" t="s">
        <v>17469</v>
      </c>
      <c r="B8844" t="s">
        <v>17470</v>
      </c>
      <c r="D8844" t="s">
        <v>2</v>
      </c>
    </row>
    <row r="8845" spans="1:4" x14ac:dyDescent="0.25">
      <c r="A8845" t="s">
        <v>17471</v>
      </c>
      <c r="B8845" t="s">
        <v>17472</v>
      </c>
      <c r="D8845" t="s">
        <v>2</v>
      </c>
    </row>
    <row r="8846" spans="1:4" x14ac:dyDescent="0.25">
      <c r="A8846" t="s">
        <v>17473</v>
      </c>
      <c r="B8846" t="s">
        <v>17474</v>
      </c>
      <c r="D8846" t="s">
        <v>2</v>
      </c>
    </row>
    <row r="8847" spans="1:4" x14ac:dyDescent="0.25">
      <c r="A8847" t="s">
        <v>17475</v>
      </c>
      <c r="B8847" t="s">
        <v>17476</v>
      </c>
      <c r="D8847" t="s">
        <v>2</v>
      </c>
    </row>
    <row r="8848" spans="1:4" x14ac:dyDescent="0.25">
      <c r="A8848" t="s">
        <v>17477</v>
      </c>
      <c r="B8848" t="s">
        <v>17478</v>
      </c>
      <c r="D8848" t="s">
        <v>2</v>
      </c>
    </row>
    <row r="8849" spans="1:4" x14ac:dyDescent="0.25">
      <c r="A8849" t="s">
        <v>17479</v>
      </c>
      <c r="B8849" t="s">
        <v>17480</v>
      </c>
      <c r="D8849" t="s">
        <v>2</v>
      </c>
    </row>
    <row r="8850" spans="1:4" x14ac:dyDescent="0.25">
      <c r="A8850" t="s">
        <v>17481</v>
      </c>
      <c r="B8850" t="s">
        <v>17482</v>
      </c>
      <c r="D8850" t="s">
        <v>2</v>
      </c>
    </row>
    <row r="8851" spans="1:4" x14ac:dyDescent="0.25">
      <c r="A8851" t="s">
        <v>17483</v>
      </c>
      <c r="B8851" t="s">
        <v>17484</v>
      </c>
      <c r="D8851" t="s">
        <v>2</v>
      </c>
    </row>
    <row r="8852" spans="1:4" x14ac:dyDescent="0.25">
      <c r="A8852" t="s">
        <v>17485</v>
      </c>
      <c r="B8852" t="s">
        <v>17308</v>
      </c>
      <c r="D8852" t="s">
        <v>2</v>
      </c>
    </row>
    <row r="8853" spans="1:4" x14ac:dyDescent="0.25">
      <c r="A8853" t="s">
        <v>17486</v>
      </c>
      <c r="B8853" t="s">
        <v>17487</v>
      </c>
      <c r="D8853" t="s">
        <v>2</v>
      </c>
    </row>
    <row r="8854" spans="1:4" x14ac:dyDescent="0.25">
      <c r="A8854" t="s">
        <v>17488</v>
      </c>
      <c r="B8854" t="s">
        <v>17489</v>
      </c>
      <c r="D8854" t="s">
        <v>2</v>
      </c>
    </row>
    <row r="8855" spans="1:4" x14ac:dyDescent="0.25">
      <c r="A8855" t="s">
        <v>17490</v>
      </c>
      <c r="B8855" t="s">
        <v>17491</v>
      </c>
      <c r="D8855" t="s">
        <v>2</v>
      </c>
    </row>
    <row r="8856" spans="1:4" x14ac:dyDescent="0.25">
      <c r="A8856" t="s">
        <v>17492</v>
      </c>
      <c r="B8856" t="s">
        <v>17493</v>
      </c>
      <c r="D8856" t="s">
        <v>2</v>
      </c>
    </row>
    <row r="8857" spans="1:4" x14ac:dyDescent="0.25">
      <c r="A8857" t="s">
        <v>17494</v>
      </c>
      <c r="B8857" t="s">
        <v>17495</v>
      </c>
      <c r="D8857" t="s">
        <v>2</v>
      </c>
    </row>
    <row r="8858" spans="1:4" x14ac:dyDescent="0.25">
      <c r="A8858" t="s">
        <v>17496</v>
      </c>
      <c r="B8858" t="s">
        <v>17497</v>
      </c>
      <c r="D8858" t="s">
        <v>2</v>
      </c>
    </row>
    <row r="8859" spans="1:4" x14ac:dyDescent="0.25">
      <c r="A8859" t="s">
        <v>17498</v>
      </c>
      <c r="B8859" t="s">
        <v>17499</v>
      </c>
      <c r="D8859" t="s">
        <v>2</v>
      </c>
    </row>
    <row r="8860" spans="1:4" x14ac:dyDescent="0.25">
      <c r="A8860" t="s">
        <v>17500</v>
      </c>
      <c r="B8860" t="s">
        <v>17501</v>
      </c>
      <c r="D8860" t="s">
        <v>2</v>
      </c>
    </row>
    <row r="8861" spans="1:4" x14ac:dyDescent="0.25">
      <c r="A8861" t="s">
        <v>17502</v>
      </c>
      <c r="B8861" t="s">
        <v>17503</v>
      </c>
      <c r="D8861" t="s">
        <v>2</v>
      </c>
    </row>
    <row r="8862" spans="1:4" x14ac:dyDescent="0.25">
      <c r="A8862" t="s">
        <v>17504</v>
      </c>
      <c r="B8862" t="s">
        <v>17505</v>
      </c>
      <c r="D8862" t="s">
        <v>2</v>
      </c>
    </row>
    <row r="8863" spans="1:4" x14ac:dyDescent="0.25">
      <c r="A8863" t="s">
        <v>17506</v>
      </c>
      <c r="B8863" t="s">
        <v>17507</v>
      </c>
      <c r="D8863" t="s">
        <v>2</v>
      </c>
    </row>
    <row r="8864" spans="1:4" x14ac:dyDescent="0.25">
      <c r="A8864" t="s">
        <v>17508</v>
      </c>
      <c r="B8864" t="s">
        <v>17509</v>
      </c>
      <c r="D8864" t="s">
        <v>2</v>
      </c>
    </row>
    <row r="8865" spans="1:4" x14ac:dyDescent="0.25">
      <c r="A8865" t="s">
        <v>17510</v>
      </c>
      <c r="B8865" t="s">
        <v>17511</v>
      </c>
      <c r="D8865" t="s">
        <v>2</v>
      </c>
    </row>
    <row r="8866" spans="1:4" x14ac:dyDescent="0.25">
      <c r="A8866" t="s">
        <v>17512</v>
      </c>
      <c r="B8866" t="s">
        <v>17513</v>
      </c>
      <c r="D8866" t="s">
        <v>2</v>
      </c>
    </row>
    <row r="8867" spans="1:4" x14ac:dyDescent="0.25">
      <c r="A8867" t="s">
        <v>17514</v>
      </c>
      <c r="B8867" t="s">
        <v>17515</v>
      </c>
      <c r="D8867" t="s">
        <v>2</v>
      </c>
    </row>
    <row r="8868" spans="1:4" x14ac:dyDescent="0.25">
      <c r="A8868" t="s">
        <v>17516</v>
      </c>
      <c r="B8868" t="s">
        <v>17517</v>
      </c>
      <c r="D8868" t="s">
        <v>2</v>
      </c>
    </row>
    <row r="8869" spans="1:4" x14ac:dyDescent="0.25">
      <c r="A8869" t="s">
        <v>17518</v>
      </c>
      <c r="B8869" t="s">
        <v>17519</v>
      </c>
      <c r="D8869" t="s">
        <v>2</v>
      </c>
    </row>
    <row r="8870" spans="1:4" x14ac:dyDescent="0.25">
      <c r="A8870" t="s">
        <v>17520</v>
      </c>
      <c r="B8870" t="s">
        <v>17521</v>
      </c>
      <c r="D8870" t="s">
        <v>2</v>
      </c>
    </row>
    <row r="8871" spans="1:4" x14ac:dyDescent="0.25">
      <c r="A8871" t="s">
        <v>17522</v>
      </c>
      <c r="B8871" t="s">
        <v>17523</v>
      </c>
      <c r="D8871" t="s">
        <v>2</v>
      </c>
    </row>
    <row r="8872" spans="1:4" x14ac:dyDescent="0.25">
      <c r="A8872" t="s">
        <v>17524</v>
      </c>
      <c r="B8872" t="s">
        <v>17525</v>
      </c>
      <c r="D8872" t="s">
        <v>2</v>
      </c>
    </row>
    <row r="8873" spans="1:4" x14ac:dyDescent="0.25">
      <c r="A8873" t="s">
        <v>17526</v>
      </c>
      <c r="B8873" t="s">
        <v>17527</v>
      </c>
      <c r="D8873" t="s">
        <v>2</v>
      </c>
    </row>
    <row r="8874" spans="1:4" x14ac:dyDescent="0.25">
      <c r="A8874" t="s">
        <v>17528</v>
      </c>
      <c r="B8874" t="s">
        <v>17529</v>
      </c>
      <c r="D8874" t="s">
        <v>2</v>
      </c>
    </row>
    <row r="8875" spans="1:4" x14ac:dyDescent="0.25">
      <c r="A8875" t="s">
        <v>17530</v>
      </c>
      <c r="B8875" t="s">
        <v>17531</v>
      </c>
      <c r="D8875" t="s">
        <v>2</v>
      </c>
    </row>
    <row r="8876" spans="1:4" x14ac:dyDescent="0.25">
      <c r="A8876" t="s">
        <v>17532</v>
      </c>
      <c r="B8876" t="s">
        <v>17533</v>
      </c>
      <c r="D8876" t="s">
        <v>2</v>
      </c>
    </row>
    <row r="8877" spans="1:4" x14ac:dyDescent="0.25">
      <c r="A8877" t="s">
        <v>17534</v>
      </c>
      <c r="B8877" t="s">
        <v>17535</v>
      </c>
      <c r="D8877" t="s">
        <v>2</v>
      </c>
    </row>
    <row r="8878" spans="1:4" x14ac:dyDescent="0.25">
      <c r="A8878" t="s">
        <v>17536</v>
      </c>
      <c r="B8878" t="s">
        <v>17537</v>
      </c>
      <c r="D8878" t="s">
        <v>2</v>
      </c>
    </row>
    <row r="8879" spans="1:4" x14ac:dyDescent="0.25">
      <c r="A8879" t="s">
        <v>17538</v>
      </c>
      <c r="B8879" t="s">
        <v>17539</v>
      </c>
      <c r="D8879" t="s">
        <v>2</v>
      </c>
    </row>
    <row r="8880" spans="1:4" x14ac:dyDescent="0.25">
      <c r="A8880" t="s">
        <v>17540</v>
      </c>
      <c r="B8880" t="s">
        <v>17541</v>
      </c>
      <c r="D8880" t="s">
        <v>2</v>
      </c>
    </row>
    <row r="8881" spans="1:4" x14ac:dyDescent="0.25">
      <c r="A8881" t="s">
        <v>17542</v>
      </c>
      <c r="B8881" t="s">
        <v>17543</v>
      </c>
      <c r="D8881" t="s">
        <v>2</v>
      </c>
    </row>
    <row r="8882" spans="1:4" x14ac:dyDescent="0.25">
      <c r="A8882" t="s">
        <v>17544</v>
      </c>
      <c r="B8882" t="s">
        <v>17543</v>
      </c>
      <c r="D8882" t="s">
        <v>2</v>
      </c>
    </row>
    <row r="8883" spans="1:4" x14ac:dyDescent="0.25">
      <c r="A8883" t="s">
        <v>17545</v>
      </c>
      <c r="B8883" t="s">
        <v>17546</v>
      </c>
      <c r="D8883" t="s">
        <v>2</v>
      </c>
    </row>
    <row r="8884" spans="1:4" x14ac:dyDescent="0.25">
      <c r="A8884" t="s">
        <v>17547</v>
      </c>
      <c r="B8884" t="s">
        <v>17548</v>
      </c>
      <c r="D8884" t="s">
        <v>2</v>
      </c>
    </row>
    <row r="8885" spans="1:4" x14ac:dyDescent="0.25">
      <c r="A8885" t="s">
        <v>17549</v>
      </c>
      <c r="B8885" t="s">
        <v>17550</v>
      </c>
      <c r="D8885" t="s">
        <v>2</v>
      </c>
    </row>
    <row r="8886" spans="1:4" x14ac:dyDescent="0.25">
      <c r="A8886" t="s">
        <v>17551</v>
      </c>
      <c r="B8886" t="s">
        <v>17552</v>
      </c>
      <c r="D8886" t="s">
        <v>2</v>
      </c>
    </row>
    <row r="8887" spans="1:4" x14ac:dyDescent="0.25">
      <c r="A8887" t="s">
        <v>17553</v>
      </c>
      <c r="B8887" t="s">
        <v>17554</v>
      </c>
      <c r="D8887" t="s">
        <v>2</v>
      </c>
    </row>
    <row r="8888" spans="1:4" x14ac:dyDescent="0.25">
      <c r="A8888" t="s">
        <v>17555</v>
      </c>
      <c r="B8888" t="s">
        <v>17556</v>
      </c>
      <c r="D8888" t="s">
        <v>2</v>
      </c>
    </row>
    <row r="8889" spans="1:4" x14ac:dyDescent="0.25">
      <c r="A8889" t="s">
        <v>17557</v>
      </c>
      <c r="B8889" t="s">
        <v>17558</v>
      </c>
      <c r="D8889" t="s">
        <v>2</v>
      </c>
    </row>
    <row r="8890" spans="1:4" x14ac:dyDescent="0.25">
      <c r="A8890" t="s">
        <v>17559</v>
      </c>
      <c r="B8890" t="s">
        <v>17560</v>
      </c>
      <c r="D8890" t="s">
        <v>2</v>
      </c>
    </row>
    <row r="8891" spans="1:4" x14ac:dyDescent="0.25">
      <c r="A8891" t="s">
        <v>17561</v>
      </c>
      <c r="B8891" t="s">
        <v>17562</v>
      </c>
      <c r="D8891" t="s">
        <v>2</v>
      </c>
    </row>
    <row r="8892" spans="1:4" x14ac:dyDescent="0.25">
      <c r="A8892" t="s">
        <v>17563</v>
      </c>
      <c r="B8892" t="s">
        <v>17564</v>
      </c>
      <c r="D8892" t="s">
        <v>2</v>
      </c>
    </row>
    <row r="8893" spans="1:4" x14ac:dyDescent="0.25">
      <c r="A8893" t="s">
        <v>17565</v>
      </c>
      <c r="B8893" t="s">
        <v>17566</v>
      </c>
      <c r="D8893" t="s">
        <v>2</v>
      </c>
    </row>
    <row r="8894" spans="1:4" x14ac:dyDescent="0.25">
      <c r="A8894" t="s">
        <v>17567</v>
      </c>
      <c r="B8894" t="s">
        <v>17568</v>
      </c>
      <c r="D8894" t="s">
        <v>2</v>
      </c>
    </row>
    <row r="8895" spans="1:4" x14ac:dyDescent="0.25">
      <c r="A8895" t="s">
        <v>17569</v>
      </c>
      <c r="B8895" t="s">
        <v>17570</v>
      </c>
      <c r="D8895" t="s">
        <v>2</v>
      </c>
    </row>
    <row r="8896" spans="1:4" x14ac:dyDescent="0.25">
      <c r="A8896" t="s">
        <v>17571</v>
      </c>
      <c r="B8896" t="s">
        <v>17572</v>
      </c>
      <c r="D8896" t="s">
        <v>2</v>
      </c>
    </row>
    <row r="8897" spans="1:4" x14ac:dyDescent="0.25">
      <c r="A8897" t="s">
        <v>17573</v>
      </c>
      <c r="B8897" t="s">
        <v>17574</v>
      </c>
      <c r="D8897" t="s">
        <v>2</v>
      </c>
    </row>
    <row r="8898" spans="1:4" x14ac:dyDescent="0.25">
      <c r="A8898" t="s">
        <v>17575</v>
      </c>
      <c r="B8898" t="s">
        <v>17576</v>
      </c>
      <c r="D8898" t="s">
        <v>2</v>
      </c>
    </row>
    <row r="8899" spans="1:4" x14ac:dyDescent="0.25">
      <c r="A8899" t="s">
        <v>17577</v>
      </c>
      <c r="B8899" t="s">
        <v>17578</v>
      </c>
      <c r="D8899" t="s">
        <v>2</v>
      </c>
    </row>
    <row r="8900" spans="1:4" x14ac:dyDescent="0.25">
      <c r="A8900" t="s">
        <v>17579</v>
      </c>
      <c r="B8900" t="s">
        <v>17580</v>
      </c>
      <c r="D8900" t="s">
        <v>2</v>
      </c>
    </row>
    <row r="8901" spans="1:4" x14ac:dyDescent="0.25">
      <c r="A8901" t="s">
        <v>17581</v>
      </c>
      <c r="B8901" t="s">
        <v>17582</v>
      </c>
      <c r="D8901" t="s">
        <v>2</v>
      </c>
    </row>
    <row r="8902" spans="1:4" x14ac:dyDescent="0.25">
      <c r="A8902" t="s">
        <v>17583</v>
      </c>
      <c r="B8902" t="s">
        <v>17584</v>
      </c>
      <c r="D8902" t="s">
        <v>2</v>
      </c>
    </row>
    <row r="8903" spans="1:4" x14ac:dyDescent="0.25">
      <c r="A8903" t="s">
        <v>17585</v>
      </c>
      <c r="B8903" t="s">
        <v>17586</v>
      </c>
      <c r="D8903" t="s">
        <v>2</v>
      </c>
    </row>
    <row r="8904" spans="1:4" x14ac:dyDescent="0.25">
      <c r="A8904" t="s">
        <v>17587</v>
      </c>
      <c r="B8904" t="s">
        <v>17588</v>
      </c>
      <c r="D8904" t="s">
        <v>2</v>
      </c>
    </row>
    <row r="8905" spans="1:4" x14ac:dyDescent="0.25">
      <c r="A8905" t="s">
        <v>17589</v>
      </c>
      <c r="B8905" t="s">
        <v>17590</v>
      </c>
      <c r="D8905" t="s">
        <v>2</v>
      </c>
    </row>
    <row r="8906" spans="1:4" x14ac:dyDescent="0.25">
      <c r="A8906" t="s">
        <v>17591</v>
      </c>
      <c r="B8906" t="s">
        <v>17592</v>
      </c>
      <c r="D8906" t="s">
        <v>2</v>
      </c>
    </row>
    <row r="8907" spans="1:4" x14ac:dyDescent="0.25">
      <c r="A8907" t="s">
        <v>17593</v>
      </c>
      <c r="B8907" t="s">
        <v>17594</v>
      </c>
      <c r="D8907" t="s">
        <v>2</v>
      </c>
    </row>
    <row r="8908" spans="1:4" x14ac:dyDescent="0.25">
      <c r="A8908" t="s">
        <v>17595</v>
      </c>
      <c r="B8908" t="s">
        <v>17596</v>
      </c>
      <c r="D8908" t="s">
        <v>2</v>
      </c>
    </row>
    <row r="8909" spans="1:4" x14ac:dyDescent="0.25">
      <c r="A8909" t="s">
        <v>17597</v>
      </c>
      <c r="B8909" t="s">
        <v>17598</v>
      </c>
      <c r="D8909" t="s">
        <v>2</v>
      </c>
    </row>
    <row r="8910" spans="1:4" x14ac:dyDescent="0.25">
      <c r="A8910" t="s">
        <v>17599</v>
      </c>
      <c r="B8910" t="s">
        <v>17600</v>
      </c>
      <c r="D8910" t="s">
        <v>2</v>
      </c>
    </row>
    <row r="8911" spans="1:4" x14ac:dyDescent="0.25">
      <c r="A8911" t="s">
        <v>17601</v>
      </c>
      <c r="B8911" t="s">
        <v>17602</v>
      </c>
      <c r="D8911" t="s">
        <v>2</v>
      </c>
    </row>
    <row r="8912" spans="1:4" x14ac:dyDescent="0.25">
      <c r="A8912" t="s">
        <v>17603</v>
      </c>
      <c r="B8912" t="s">
        <v>17604</v>
      </c>
      <c r="D8912" t="s">
        <v>2</v>
      </c>
    </row>
    <row r="8913" spans="1:4" x14ac:dyDescent="0.25">
      <c r="A8913" t="s">
        <v>17605</v>
      </c>
      <c r="B8913" t="s">
        <v>17606</v>
      </c>
      <c r="D8913" t="s">
        <v>2</v>
      </c>
    </row>
    <row r="8914" spans="1:4" x14ac:dyDescent="0.25">
      <c r="A8914" t="s">
        <v>17607</v>
      </c>
      <c r="B8914" t="s">
        <v>17608</v>
      </c>
      <c r="D8914" t="s">
        <v>2</v>
      </c>
    </row>
    <row r="8915" spans="1:4" x14ac:dyDescent="0.25">
      <c r="A8915" t="s">
        <v>17609</v>
      </c>
      <c r="B8915" t="s">
        <v>17610</v>
      </c>
      <c r="D8915" t="s">
        <v>2</v>
      </c>
    </row>
    <row r="8916" spans="1:4" x14ac:dyDescent="0.25">
      <c r="A8916" t="s">
        <v>17611</v>
      </c>
      <c r="B8916" t="s">
        <v>17612</v>
      </c>
      <c r="D8916" t="s">
        <v>2</v>
      </c>
    </row>
    <row r="8917" spans="1:4" x14ac:dyDescent="0.25">
      <c r="A8917" t="s">
        <v>17613</v>
      </c>
      <c r="B8917" t="s">
        <v>17614</v>
      </c>
      <c r="D8917" t="s">
        <v>2</v>
      </c>
    </row>
    <row r="8918" spans="1:4" x14ac:dyDescent="0.25">
      <c r="A8918" t="s">
        <v>17615</v>
      </c>
      <c r="B8918" t="s">
        <v>17616</v>
      </c>
      <c r="D8918" t="s">
        <v>2</v>
      </c>
    </row>
    <row r="8919" spans="1:4" x14ac:dyDescent="0.25">
      <c r="A8919" t="s">
        <v>17617</v>
      </c>
      <c r="B8919" t="s">
        <v>17618</v>
      </c>
      <c r="D8919" t="s">
        <v>2</v>
      </c>
    </row>
    <row r="8920" spans="1:4" x14ac:dyDescent="0.25">
      <c r="A8920" t="s">
        <v>17619</v>
      </c>
      <c r="B8920" t="s">
        <v>17620</v>
      </c>
      <c r="D8920" t="s">
        <v>2</v>
      </c>
    </row>
    <row r="8921" spans="1:4" x14ac:dyDescent="0.25">
      <c r="A8921" t="s">
        <v>17621</v>
      </c>
      <c r="B8921" t="s">
        <v>17622</v>
      </c>
      <c r="D8921" t="s">
        <v>2</v>
      </c>
    </row>
    <row r="8922" spans="1:4" x14ac:dyDescent="0.25">
      <c r="A8922" t="s">
        <v>17623</v>
      </c>
      <c r="B8922" t="s">
        <v>17624</v>
      </c>
      <c r="D8922" t="s">
        <v>2</v>
      </c>
    </row>
    <row r="8923" spans="1:4" x14ac:dyDescent="0.25">
      <c r="A8923" t="s">
        <v>17625</v>
      </c>
      <c r="B8923" t="s">
        <v>17626</v>
      </c>
      <c r="D8923" t="s">
        <v>2</v>
      </c>
    </row>
    <row r="8924" spans="1:4" x14ac:dyDescent="0.25">
      <c r="A8924" t="s">
        <v>17627</v>
      </c>
      <c r="B8924" t="s">
        <v>17628</v>
      </c>
      <c r="D8924" t="s">
        <v>2</v>
      </c>
    </row>
    <row r="8925" spans="1:4" x14ac:dyDescent="0.25">
      <c r="A8925" t="s">
        <v>17629</v>
      </c>
      <c r="B8925" t="s">
        <v>17630</v>
      </c>
      <c r="D8925" t="s">
        <v>2</v>
      </c>
    </row>
    <row r="8926" spans="1:4" x14ac:dyDescent="0.25">
      <c r="A8926" t="s">
        <v>17631</v>
      </c>
      <c r="B8926" t="s">
        <v>17632</v>
      </c>
      <c r="D8926" t="s">
        <v>2</v>
      </c>
    </row>
    <row r="8927" spans="1:4" x14ac:dyDescent="0.25">
      <c r="A8927" t="s">
        <v>17633</v>
      </c>
      <c r="B8927" t="s">
        <v>17556</v>
      </c>
      <c r="D8927" t="s">
        <v>2</v>
      </c>
    </row>
    <row r="8928" spans="1:4" x14ac:dyDescent="0.25">
      <c r="A8928" t="s">
        <v>17634</v>
      </c>
      <c r="B8928" t="s">
        <v>17635</v>
      </c>
      <c r="D8928" t="s">
        <v>2</v>
      </c>
    </row>
    <row r="8929" spans="1:4" x14ac:dyDescent="0.25">
      <c r="A8929" t="s">
        <v>17636</v>
      </c>
      <c r="B8929" t="s">
        <v>17637</v>
      </c>
      <c r="D8929" t="s">
        <v>2</v>
      </c>
    </row>
    <row r="8930" spans="1:4" x14ac:dyDescent="0.25">
      <c r="A8930" t="s">
        <v>17638</v>
      </c>
      <c r="B8930" t="s">
        <v>17639</v>
      </c>
      <c r="D8930" t="s">
        <v>2</v>
      </c>
    </row>
    <row r="8931" spans="1:4" x14ac:dyDescent="0.25">
      <c r="A8931" t="s">
        <v>17640</v>
      </c>
      <c r="B8931" t="s">
        <v>17641</v>
      </c>
      <c r="D8931" t="s">
        <v>2</v>
      </c>
    </row>
    <row r="8932" spans="1:4" x14ac:dyDescent="0.25">
      <c r="A8932" t="s">
        <v>17642</v>
      </c>
      <c r="B8932" t="s">
        <v>17643</v>
      </c>
      <c r="D8932" t="s">
        <v>2</v>
      </c>
    </row>
    <row r="8933" spans="1:4" x14ac:dyDescent="0.25">
      <c r="A8933" t="s">
        <v>17644</v>
      </c>
      <c r="B8933" t="s">
        <v>17645</v>
      </c>
      <c r="D8933" t="s">
        <v>2</v>
      </c>
    </row>
    <row r="8934" spans="1:4" x14ac:dyDescent="0.25">
      <c r="A8934" t="s">
        <v>17646</v>
      </c>
      <c r="B8934" t="s">
        <v>17647</v>
      </c>
      <c r="D8934" t="s">
        <v>2</v>
      </c>
    </row>
    <row r="8935" spans="1:4" x14ac:dyDescent="0.25">
      <c r="A8935" t="s">
        <v>17648</v>
      </c>
      <c r="B8935" t="s">
        <v>17649</v>
      </c>
      <c r="D8935" t="s">
        <v>2</v>
      </c>
    </row>
    <row r="8936" spans="1:4" x14ac:dyDescent="0.25">
      <c r="A8936" t="s">
        <v>17650</v>
      </c>
      <c r="B8936" t="s">
        <v>17651</v>
      </c>
      <c r="D8936" t="s">
        <v>2</v>
      </c>
    </row>
    <row r="8937" spans="1:4" x14ac:dyDescent="0.25">
      <c r="A8937" t="s">
        <v>17652</v>
      </c>
      <c r="B8937" t="s">
        <v>17653</v>
      </c>
      <c r="D8937" t="s">
        <v>2</v>
      </c>
    </row>
    <row r="8938" spans="1:4" x14ac:dyDescent="0.25">
      <c r="A8938" t="s">
        <v>17654</v>
      </c>
      <c r="B8938" t="s">
        <v>17655</v>
      </c>
      <c r="D8938" t="s">
        <v>2</v>
      </c>
    </row>
    <row r="8939" spans="1:4" x14ac:dyDescent="0.25">
      <c r="A8939" t="s">
        <v>17656</v>
      </c>
      <c r="B8939" t="s">
        <v>17657</v>
      </c>
      <c r="D8939" t="s">
        <v>2</v>
      </c>
    </row>
    <row r="8940" spans="1:4" x14ac:dyDescent="0.25">
      <c r="A8940" t="s">
        <v>17658</v>
      </c>
      <c r="B8940" t="s">
        <v>17659</v>
      </c>
      <c r="D8940" t="s">
        <v>2</v>
      </c>
    </row>
    <row r="8941" spans="1:4" x14ac:dyDescent="0.25">
      <c r="A8941" t="s">
        <v>17660</v>
      </c>
      <c r="B8941" t="s">
        <v>17661</v>
      </c>
      <c r="D8941" t="s">
        <v>2</v>
      </c>
    </row>
    <row r="8942" spans="1:4" x14ac:dyDescent="0.25">
      <c r="A8942" t="s">
        <v>17662</v>
      </c>
      <c r="B8942" t="s">
        <v>17663</v>
      </c>
      <c r="D8942" t="s">
        <v>2</v>
      </c>
    </row>
    <row r="8943" spans="1:4" x14ac:dyDescent="0.25">
      <c r="A8943" t="s">
        <v>17664</v>
      </c>
      <c r="B8943" t="s">
        <v>17665</v>
      </c>
      <c r="D8943" t="s">
        <v>2</v>
      </c>
    </row>
    <row r="8944" spans="1:4" x14ac:dyDescent="0.25">
      <c r="A8944" t="s">
        <v>17666</v>
      </c>
      <c r="B8944" t="s">
        <v>17667</v>
      </c>
      <c r="D8944" t="s">
        <v>2</v>
      </c>
    </row>
    <row r="8945" spans="1:4" x14ac:dyDescent="0.25">
      <c r="A8945" t="s">
        <v>17668</v>
      </c>
      <c r="B8945" t="s">
        <v>17669</v>
      </c>
      <c r="D8945" t="s">
        <v>2</v>
      </c>
    </row>
    <row r="8946" spans="1:4" x14ac:dyDescent="0.25">
      <c r="A8946" t="s">
        <v>17670</v>
      </c>
      <c r="B8946" t="s">
        <v>17671</v>
      </c>
      <c r="D8946" t="s">
        <v>2</v>
      </c>
    </row>
    <row r="8947" spans="1:4" x14ac:dyDescent="0.25">
      <c r="A8947" t="s">
        <v>17672</v>
      </c>
      <c r="B8947" t="s">
        <v>17673</v>
      </c>
      <c r="D8947" t="s">
        <v>2</v>
      </c>
    </row>
    <row r="8948" spans="1:4" x14ac:dyDescent="0.25">
      <c r="A8948" t="s">
        <v>17674</v>
      </c>
      <c r="B8948" t="s">
        <v>17675</v>
      </c>
      <c r="D8948" t="s">
        <v>2</v>
      </c>
    </row>
    <row r="8949" spans="1:4" x14ac:dyDescent="0.25">
      <c r="A8949" t="s">
        <v>17676</v>
      </c>
      <c r="B8949" t="s">
        <v>17677</v>
      </c>
      <c r="D8949" t="s">
        <v>2</v>
      </c>
    </row>
    <row r="8950" spans="1:4" x14ac:dyDescent="0.25">
      <c r="A8950" t="s">
        <v>17678</v>
      </c>
      <c r="B8950" t="s">
        <v>17679</v>
      </c>
      <c r="D8950" t="s">
        <v>2</v>
      </c>
    </row>
    <row r="8951" spans="1:4" x14ac:dyDescent="0.25">
      <c r="A8951" t="s">
        <v>17680</v>
      </c>
      <c r="B8951" t="s">
        <v>17681</v>
      </c>
      <c r="D8951" t="s">
        <v>2</v>
      </c>
    </row>
    <row r="8952" spans="1:4" x14ac:dyDescent="0.25">
      <c r="A8952" t="s">
        <v>17682</v>
      </c>
      <c r="B8952" t="s">
        <v>17683</v>
      </c>
      <c r="D8952" t="s">
        <v>2</v>
      </c>
    </row>
    <row r="8953" spans="1:4" x14ac:dyDescent="0.25">
      <c r="A8953" t="s">
        <v>17684</v>
      </c>
      <c r="B8953" t="s">
        <v>17685</v>
      </c>
      <c r="D8953" t="s">
        <v>2</v>
      </c>
    </row>
    <row r="8954" spans="1:4" x14ac:dyDescent="0.25">
      <c r="A8954" t="s">
        <v>17686</v>
      </c>
      <c r="B8954" t="s">
        <v>17687</v>
      </c>
      <c r="D8954" t="s">
        <v>2</v>
      </c>
    </row>
    <row r="8955" spans="1:4" x14ac:dyDescent="0.25">
      <c r="A8955" t="s">
        <v>17688</v>
      </c>
      <c r="B8955" t="s">
        <v>17689</v>
      </c>
      <c r="D8955" t="s">
        <v>2</v>
      </c>
    </row>
    <row r="8956" spans="1:4" x14ac:dyDescent="0.25">
      <c r="A8956" t="s">
        <v>17690</v>
      </c>
      <c r="B8956" t="s">
        <v>17691</v>
      </c>
      <c r="D8956" t="s">
        <v>2</v>
      </c>
    </row>
    <row r="8957" spans="1:4" x14ac:dyDescent="0.25">
      <c r="A8957" t="s">
        <v>17692</v>
      </c>
      <c r="B8957" t="s">
        <v>17693</v>
      </c>
      <c r="D8957" t="s">
        <v>2</v>
      </c>
    </row>
    <row r="8958" spans="1:4" x14ac:dyDescent="0.25">
      <c r="A8958" t="s">
        <v>17694</v>
      </c>
      <c r="B8958" t="s">
        <v>17695</v>
      </c>
      <c r="D8958" t="s">
        <v>2</v>
      </c>
    </row>
    <row r="8959" spans="1:4" x14ac:dyDescent="0.25">
      <c r="A8959" t="s">
        <v>17696</v>
      </c>
      <c r="B8959" t="s">
        <v>17697</v>
      </c>
      <c r="D8959" t="s">
        <v>2</v>
      </c>
    </row>
    <row r="8960" spans="1:4" x14ac:dyDescent="0.25">
      <c r="A8960" t="s">
        <v>17698</v>
      </c>
      <c r="B8960" t="s">
        <v>17699</v>
      </c>
      <c r="D8960" t="s">
        <v>2</v>
      </c>
    </row>
    <row r="8961" spans="1:4" x14ac:dyDescent="0.25">
      <c r="A8961" t="s">
        <v>17700</v>
      </c>
      <c r="B8961" t="s">
        <v>17701</v>
      </c>
      <c r="D8961" t="s">
        <v>2</v>
      </c>
    </row>
    <row r="8962" spans="1:4" x14ac:dyDescent="0.25">
      <c r="A8962" t="s">
        <v>17702</v>
      </c>
      <c r="B8962" t="s">
        <v>17703</v>
      </c>
      <c r="D8962" t="s">
        <v>2</v>
      </c>
    </row>
    <row r="8963" spans="1:4" x14ac:dyDescent="0.25">
      <c r="A8963" t="s">
        <v>17704</v>
      </c>
      <c r="B8963" t="s">
        <v>17592</v>
      </c>
      <c r="D8963" t="s">
        <v>2</v>
      </c>
    </row>
    <row r="8964" spans="1:4" x14ac:dyDescent="0.25">
      <c r="A8964" t="s">
        <v>17705</v>
      </c>
      <c r="B8964" t="s">
        <v>17706</v>
      </c>
      <c r="D8964" t="s">
        <v>2</v>
      </c>
    </row>
    <row r="8965" spans="1:4" x14ac:dyDescent="0.25">
      <c r="A8965" t="s">
        <v>17707</v>
      </c>
      <c r="B8965" t="s">
        <v>17708</v>
      </c>
      <c r="D8965" t="s">
        <v>2</v>
      </c>
    </row>
    <row r="8966" spans="1:4" x14ac:dyDescent="0.25">
      <c r="A8966" t="s">
        <v>17709</v>
      </c>
      <c r="B8966" t="s">
        <v>17710</v>
      </c>
      <c r="D8966" t="s">
        <v>2</v>
      </c>
    </row>
    <row r="8967" spans="1:4" x14ac:dyDescent="0.25">
      <c r="A8967" t="s">
        <v>17711</v>
      </c>
      <c r="B8967" t="s">
        <v>17712</v>
      </c>
      <c r="D8967" t="s">
        <v>2</v>
      </c>
    </row>
    <row r="8968" spans="1:4" x14ac:dyDescent="0.25">
      <c r="A8968" t="s">
        <v>17713</v>
      </c>
      <c r="B8968" t="s">
        <v>17714</v>
      </c>
      <c r="D8968" t="s">
        <v>2</v>
      </c>
    </row>
    <row r="8969" spans="1:4" x14ac:dyDescent="0.25">
      <c r="A8969" t="s">
        <v>17715</v>
      </c>
      <c r="B8969" t="s">
        <v>17716</v>
      </c>
      <c r="D8969" t="s">
        <v>2</v>
      </c>
    </row>
    <row r="8970" spans="1:4" x14ac:dyDescent="0.25">
      <c r="A8970" t="s">
        <v>17717</v>
      </c>
      <c r="B8970" t="s">
        <v>17718</v>
      </c>
      <c r="D8970" t="s">
        <v>2</v>
      </c>
    </row>
    <row r="8971" spans="1:4" x14ac:dyDescent="0.25">
      <c r="A8971" t="s">
        <v>17719</v>
      </c>
      <c r="B8971" t="s">
        <v>17720</v>
      </c>
      <c r="D8971" t="s">
        <v>2</v>
      </c>
    </row>
    <row r="8972" spans="1:4" x14ac:dyDescent="0.25">
      <c r="A8972" t="s">
        <v>17721</v>
      </c>
      <c r="B8972" t="s">
        <v>17722</v>
      </c>
      <c r="D8972" t="s">
        <v>2</v>
      </c>
    </row>
    <row r="8973" spans="1:4" x14ac:dyDescent="0.25">
      <c r="A8973" t="s">
        <v>17723</v>
      </c>
      <c r="B8973" t="s">
        <v>17724</v>
      </c>
      <c r="D8973" t="s">
        <v>2</v>
      </c>
    </row>
    <row r="8974" spans="1:4" x14ac:dyDescent="0.25">
      <c r="A8974" t="s">
        <v>17725</v>
      </c>
      <c r="B8974" t="s">
        <v>17726</v>
      </c>
      <c r="D8974" t="s">
        <v>2</v>
      </c>
    </row>
    <row r="8975" spans="1:4" x14ac:dyDescent="0.25">
      <c r="A8975" t="s">
        <v>17727</v>
      </c>
      <c r="B8975" t="s">
        <v>17728</v>
      </c>
      <c r="D8975" t="s">
        <v>2</v>
      </c>
    </row>
    <row r="8976" spans="1:4" x14ac:dyDescent="0.25">
      <c r="A8976" t="s">
        <v>17729</v>
      </c>
      <c r="B8976" t="s">
        <v>17730</v>
      </c>
      <c r="D8976" t="s">
        <v>2</v>
      </c>
    </row>
    <row r="8977" spans="1:4" x14ac:dyDescent="0.25">
      <c r="A8977" t="s">
        <v>17731</v>
      </c>
      <c r="B8977" t="s">
        <v>17732</v>
      </c>
      <c r="D8977" t="s">
        <v>2</v>
      </c>
    </row>
    <row r="8978" spans="1:4" x14ac:dyDescent="0.25">
      <c r="A8978" t="s">
        <v>17733</v>
      </c>
      <c r="B8978" t="s">
        <v>17734</v>
      </c>
      <c r="D8978" t="s">
        <v>2</v>
      </c>
    </row>
    <row r="8979" spans="1:4" x14ac:dyDescent="0.25">
      <c r="A8979" t="s">
        <v>17735</v>
      </c>
      <c r="B8979" t="s">
        <v>17736</v>
      </c>
      <c r="D8979" t="s">
        <v>2</v>
      </c>
    </row>
    <row r="8980" spans="1:4" x14ac:dyDescent="0.25">
      <c r="A8980" t="s">
        <v>17737</v>
      </c>
      <c r="B8980" t="s">
        <v>17738</v>
      </c>
      <c r="D8980" t="s">
        <v>2</v>
      </c>
    </row>
    <row r="8981" spans="1:4" x14ac:dyDescent="0.25">
      <c r="A8981" t="s">
        <v>17739</v>
      </c>
      <c r="B8981" t="s">
        <v>17740</v>
      </c>
      <c r="D8981" t="s">
        <v>2</v>
      </c>
    </row>
    <row r="8982" spans="1:4" x14ac:dyDescent="0.25">
      <c r="A8982" t="s">
        <v>17741</v>
      </c>
      <c r="B8982" t="s">
        <v>17742</v>
      </c>
      <c r="D8982" t="s">
        <v>2</v>
      </c>
    </row>
    <row r="8983" spans="1:4" x14ac:dyDescent="0.25">
      <c r="A8983" t="s">
        <v>17743</v>
      </c>
      <c r="B8983" t="s">
        <v>17744</v>
      </c>
      <c r="D8983" t="s">
        <v>2</v>
      </c>
    </row>
    <row r="8984" spans="1:4" x14ac:dyDescent="0.25">
      <c r="A8984" t="s">
        <v>17745</v>
      </c>
      <c r="B8984" t="s">
        <v>17746</v>
      </c>
      <c r="D8984" t="s">
        <v>2</v>
      </c>
    </row>
    <row r="8985" spans="1:4" x14ac:dyDescent="0.25">
      <c r="A8985" t="s">
        <v>17747</v>
      </c>
      <c r="B8985" t="s">
        <v>17748</v>
      </c>
      <c r="D8985" t="s">
        <v>2</v>
      </c>
    </row>
    <row r="8986" spans="1:4" x14ac:dyDescent="0.25">
      <c r="A8986" t="s">
        <v>17749</v>
      </c>
      <c r="B8986" t="s">
        <v>17750</v>
      </c>
      <c r="D8986" t="s">
        <v>2</v>
      </c>
    </row>
    <row r="8987" spans="1:4" x14ac:dyDescent="0.25">
      <c r="A8987" t="s">
        <v>17751</v>
      </c>
      <c r="B8987" t="s">
        <v>17752</v>
      </c>
      <c r="D8987" t="s">
        <v>2</v>
      </c>
    </row>
    <row r="8988" spans="1:4" x14ac:dyDescent="0.25">
      <c r="A8988" t="s">
        <v>17753</v>
      </c>
      <c r="B8988" t="s">
        <v>17754</v>
      </c>
      <c r="D8988" t="s">
        <v>2</v>
      </c>
    </row>
    <row r="8989" spans="1:4" x14ac:dyDescent="0.25">
      <c r="A8989" t="s">
        <v>17755</v>
      </c>
      <c r="B8989" t="s">
        <v>17756</v>
      </c>
      <c r="D8989" t="s">
        <v>2</v>
      </c>
    </row>
    <row r="8990" spans="1:4" x14ac:dyDescent="0.25">
      <c r="A8990" t="s">
        <v>17757</v>
      </c>
      <c r="B8990" t="s">
        <v>17758</v>
      </c>
      <c r="D8990" t="s">
        <v>2</v>
      </c>
    </row>
    <row r="8991" spans="1:4" x14ac:dyDescent="0.25">
      <c r="A8991" t="s">
        <v>17759</v>
      </c>
      <c r="B8991" t="s">
        <v>17760</v>
      </c>
      <c r="D8991" t="s">
        <v>2</v>
      </c>
    </row>
    <row r="8992" spans="1:4" x14ac:dyDescent="0.25">
      <c r="A8992" t="s">
        <v>17761</v>
      </c>
      <c r="B8992" t="s">
        <v>17762</v>
      </c>
      <c r="D8992" t="s">
        <v>2</v>
      </c>
    </row>
    <row r="8993" spans="1:4" x14ac:dyDescent="0.25">
      <c r="A8993" t="s">
        <v>17763</v>
      </c>
      <c r="B8993" t="s">
        <v>17764</v>
      </c>
      <c r="D8993" t="s">
        <v>2</v>
      </c>
    </row>
    <row r="8994" spans="1:4" x14ac:dyDescent="0.25">
      <c r="A8994" t="s">
        <v>17765</v>
      </c>
      <c r="B8994" t="s">
        <v>17766</v>
      </c>
      <c r="D8994" t="s">
        <v>2</v>
      </c>
    </row>
    <row r="8995" spans="1:4" x14ac:dyDescent="0.25">
      <c r="A8995" t="s">
        <v>17767</v>
      </c>
      <c r="B8995" t="s">
        <v>17766</v>
      </c>
      <c r="D8995" t="s">
        <v>2</v>
      </c>
    </row>
    <row r="8996" spans="1:4" x14ac:dyDescent="0.25">
      <c r="A8996" t="s">
        <v>17768</v>
      </c>
      <c r="B8996" t="s">
        <v>17769</v>
      </c>
      <c r="D8996" t="s">
        <v>2</v>
      </c>
    </row>
    <row r="8997" spans="1:4" x14ac:dyDescent="0.25">
      <c r="A8997" t="s">
        <v>17770</v>
      </c>
      <c r="B8997" t="s">
        <v>17771</v>
      </c>
      <c r="D8997" t="s">
        <v>2</v>
      </c>
    </row>
    <row r="8998" spans="1:4" x14ac:dyDescent="0.25">
      <c r="A8998" t="s">
        <v>17772</v>
      </c>
      <c r="B8998" t="s">
        <v>17773</v>
      </c>
      <c r="D8998" t="s">
        <v>2</v>
      </c>
    </row>
    <row r="8999" spans="1:4" x14ac:dyDescent="0.25">
      <c r="A8999" t="s">
        <v>17774</v>
      </c>
      <c r="B8999" t="s">
        <v>17775</v>
      </c>
      <c r="D8999" t="s">
        <v>2</v>
      </c>
    </row>
    <row r="9000" spans="1:4" x14ac:dyDescent="0.25">
      <c r="A9000" t="s">
        <v>17776</v>
      </c>
      <c r="B9000" t="s">
        <v>17777</v>
      </c>
      <c r="D9000" t="s">
        <v>2</v>
      </c>
    </row>
    <row r="9001" spans="1:4" x14ac:dyDescent="0.25">
      <c r="A9001" t="s">
        <v>17778</v>
      </c>
      <c r="B9001" t="s">
        <v>17779</v>
      </c>
      <c r="D9001" t="s">
        <v>2</v>
      </c>
    </row>
    <row r="9002" spans="1:4" x14ac:dyDescent="0.25">
      <c r="A9002" t="s">
        <v>17780</v>
      </c>
      <c r="B9002" t="s">
        <v>17781</v>
      </c>
      <c r="D9002" t="s">
        <v>2</v>
      </c>
    </row>
    <row r="9003" spans="1:4" x14ac:dyDescent="0.25">
      <c r="A9003" t="s">
        <v>17780</v>
      </c>
      <c r="B9003" t="s">
        <v>17781</v>
      </c>
      <c r="D9003" t="s">
        <v>2</v>
      </c>
    </row>
    <row r="9004" spans="1:4" x14ac:dyDescent="0.25">
      <c r="A9004" t="s">
        <v>17782</v>
      </c>
      <c r="B9004" t="s">
        <v>17783</v>
      </c>
      <c r="D9004" t="s">
        <v>2</v>
      </c>
    </row>
    <row r="9005" spans="1:4" x14ac:dyDescent="0.25">
      <c r="A9005" t="s">
        <v>17784</v>
      </c>
      <c r="B9005" t="s">
        <v>17785</v>
      </c>
      <c r="D9005" t="s">
        <v>2</v>
      </c>
    </row>
    <row r="9006" spans="1:4" x14ac:dyDescent="0.25">
      <c r="A9006" t="s">
        <v>17786</v>
      </c>
      <c r="B9006" t="s">
        <v>17748</v>
      </c>
      <c r="D9006" t="s">
        <v>2</v>
      </c>
    </row>
    <row r="9007" spans="1:4" x14ac:dyDescent="0.25">
      <c r="A9007" t="s">
        <v>17787</v>
      </c>
      <c r="B9007" t="s">
        <v>17748</v>
      </c>
      <c r="D9007" t="s">
        <v>2</v>
      </c>
    </row>
    <row r="9008" spans="1:4" x14ac:dyDescent="0.25">
      <c r="A9008" t="s">
        <v>17788</v>
      </c>
      <c r="B9008" t="s">
        <v>17789</v>
      </c>
      <c r="D9008" t="s">
        <v>2</v>
      </c>
    </row>
    <row r="9009" spans="1:4" x14ac:dyDescent="0.25">
      <c r="A9009" t="s">
        <v>17790</v>
      </c>
      <c r="B9009" t="s">
        <v>17791</v>
      </c>
      <c r="D9009" t="s">
        <v>2</v>
      </c>
    </row>
    <row r="9010" spans="1:4" x14ac:dyDescent="0.25">
      <c r="A9010" t="s">
        <v>17792</v>
      </c>
      <c r="B9010" t="s">
        <v>17793</v>
      </c>
      <c r="D9010" t="s">
        <v>2</v>
      </c>
    </row>
    <row r="9011" spans="1:4" x14ac:dyDescent="0.25">
      <c r="A9011" t="s">
        <v>17794</v>
      </c>
      <c r="B9011" t="s">
        <v>17795</v>
      </c>
      <c r="D9011" t="s">
        <v>2</v>
      </c>
    </row>
    <row r="9012" spans="1:4" x14ac:dyDescent="0.25">
      <c r="A9012" t="s">
        <v>17796</v>
      </c>
      <c r="B9012" t="s">
        <v>17797</v>
      </c>
      <c r="D9012" t="s">
        <v>2</v>
      </c>
    </row>
    <row r="9013" spans="1:4" x14ac:dyDescent="0.25">
      <c r="A9013" t="s">
        <v>17798</v>
      </c>
      <c r="B9013" t="s">
        <v>17799</v>
      </c>
      <c r="D9013" t="s">
        <v>2</v>
      </c>
    </row>
    <row r="9014" spans="1:4" x14ac:dyDescent="0.25">
      <c r="A9014" t="s">
        <v>17800</v>
      </c>
      <c r="B9014" t="s">
        <v>17801</v>
      </c>
      <c r="D9014" t="s">
        <v>2</v>
      </c>
    </row>
    <row r="9015" spans="1:4" x14ac:dyDescent="0.25">
      <c r="A9015" t="s">
        <v>17802</v>
      </c>
      <c r="B9015" t="s">
        <v>17803</v>
      </c>
      <c r="D9015" t="s">
        <v>2</v>
      </c>
    </row>
    <row r="9016" spans="1:4" x14ac:dyDescent="0.25">
      <c r="A9016" t="s">
        <v>17804</v>
      </c>
      <c r="B9016" t="s">
        <v>17805</v>
      </c>
      <c r="D9016" t="s">
        <v>2</v>
      </c>
    </row>
    <row r="9017" spans="1:4" x14ac:dyDescent="0.25">
      <c r="A9017" t="s">
        <v>17806</v>
      </c>
      <c r="B9017" t="s">
        <v>17807</v>
      </c>
      <c r="D9017" t="s">
        <v>2</v>
      </c>
    </row>
    <row r="9018" spans="1:4" x14ac:dyDescent="0.25">
      <c r="A9018" t="s">
        <v>17808</v>
      </c>
      <c r="B9018" t="s">
        <v>17809</v>
      </c>
      <c r="D9018" t="s">
        <v>2</v>
      </c>
    </row>
    <row r="9019" spans="1:4" x14ac:dyDescent="0.25">
      <c r="A9019" t="s">
        <v>17810</v>
      </c>
      <c r="B9019" t="s">
        <v>17811</v>
      </c>
      <c r="D9019" t="s">
        <v>2</v>
      </c>
    </row>
    <row r="9020" spans="1:4" x14ac:dyDescent="0.25">
      <c r="A9020" t="s">
        <v>17812</v>
      </c>
      <c r="B9020" t="s">
        <v>17813</v>
      </c>
      <c r="D9020" t="s">
        <v>2</v>
      </c>
    </row>
    <row r="9021" spans="1:4" x14ac:dyDescent="0.25">
      <c r="A9021" t="s">
        <v>17814</v>
      </c>
      <c r="B9021" t="s">
        <v>17815</v>
      </c>
      <c r="D9021" t="s">
        <v>2</v>
      </c>
    </row>
    <row r="9022" spans="1:4" x14ac:dyDescent="0.25">
      <c r="A9022" t="s">
        <v>17816</v>
      </c>
      <c r="B9022" t="s">
        <v>17817</v>
      </c>
      <c r="D9022" t="s">
        <v>2</v>
      </c>
    </row>
    <row r="9023" spans="1:4" x14ac:dyDescent="0.25">
      <c r="A9023" t="s">
        <v>17818</v>
      </c>
      <c r="B9023" t="s">
        <v>17819</v>
      </c>
      <c r="D9023" t="s">
        <v>2</v>
      </c>
    </row>
    <row r="9024" spans="1:4" x14ac:dyDescent="0.25">
      <c r="A9024" t="s">
        <v>17820</v>
      </c>
      <c r="B9024" t="s">
        <v>17821</v>
      </c>
      <c r="D9024" t="s">
        <v>2</v>
      </c>
    </row>
    <row r="9025" spans="1:4" x14ac:dyDescent="0.25">
      <c r="A9025" t="s">
        <v>17822</v>
      </c>
      <c r="B9025" t="s">
        <v>17823</v>
      </c>
      <c r="D9025" t="s">
        <v>2</v>
      </c>
    </row>
    <row r="9026" spans="1:4" x14ac:dyDescent="0.25">
      <c r="A9026" t="s">
        <v>17824</v>
      </c>
      <c r="B9026" t="s">
        <v>17825</v>
      </c>
      <c r="D9026" t="s">
        <v>2</v>
      </c>
    </row>
    <row r="9027" spans="1:4" x14ac:dyDescent="0.25">
      <c r="A9027" t="s">
        <v>17826</v>
      </c>
      <c r="B9027" t="s">
        <v>17827</v>
      </c>
      <c r="D9027" t="s">
        <v>2</v>
      </c>
    </row>
    <row r="9028" spans="1:4" x14ac:dyDescent="0.25">
      <c r="A9028" t="s">
        <v>17828</v>
      </c>
      <c r="B9028" t="s">
        <v>17829</v>
      </c>
      <c r="D9028" t="s">
        <v>2</v>
      </c>
    </row>
    <row r="9029" spans="1:4" x14ac:dyDescent="0.25">
      <c r="A9029" t="s">
        <v>17830</v>
      </c>
      <c r="B9029" t="s">
        <v>17831</v>
      </c>
      <c r="D9029" t="s">
        <v>2</v>
      </c>
    </row>
    <row r="9030" spans="1:4" x14ac:dyDescent="0.25">
      <c r="A9030" t="s">
        <v>17832</v>
      </c>
      <c r="B9030" t="s">
        <v>17833</v>
      </c>
      <c r="D9030" t="s">
        <v>2</v>
      </c>
    </row>
    <row r="9031" spans="1:4" x14ac:dyDescent="0.25">
      <c r="A9031" t="s">
        <v>17834</v>
      </c>
      <c r="B9031" t="s">
        <v>17835</v>
      </c>
      <c r="D9031" t="s">
        <v>2</v>
      </c>
    </row>
    <row r="9032" spans="1:4" x14ac:dyDescent="0.25">
      <c r="A9032" t="s">
        <v>17836</v>
      </c>
      <c r="B9032" t="s">
        <v>17837</v>
      </c>
      <c r="D9032" t="s">
        <v>2</v>
      </c>
    </row>
    <row r="9033" spans="1:4" x14ac:dyDescent="0.25">
      <c r="A9033" t="s">
        <v>17838</v>
      </c>
      <c r="B9033" t="s">
        <v>17839</v>
      </c>
      <c r="D9033" t="s">
        <v>2</v>
      </c>
    </row>
    <row r="9034" spans="1:4" x14ac:dyDescent="0.25">
      <c r="A9034" t="s">
        <v>17840</v>
      </c>
      <c r="B9034" t="s">
        <v>17841</v>
      </c>
      <c r="D9034" t="s">
        <v>2</v>
      </c>
    </row>
    <row r="9035" spans="1:4" x14ac:dyDescent="0.25">
      <c r="A9035" t="s">
        <v>17842</v>
      </c>
      <c r="B9035" t="s">
        <v>17843</v>
      </c>
      <c r="D9035" t="s">
        <v>2</v>
      </c>
    </row>
    <row r="9036" spans="1:4" x14ac:dyDescent="0.25">
      <c r="A9036" t="s">
        <v>17844</v>
      </c>
      <c r="B9036" t="s">
        <v>17845</v>
      </c>
      <c r="D9036" t="s">
        <v>2</v>
      </c>
    </row>
    <row r="9037" spans="1:4" x14ac:dyDescent="0.25">
      <c r="A9037" t="s">
        <v>17846</v>
      </c>
      <c r="B9037" t="s">
        <v>17847</v>
      </c>
      <c r="D9037" t="s">
        <v>2</v>
      </c>
    </row>
    <row r="9038" spans="1:4" x14ac:dyDescent="0.25">
      <c r="A9038" t="s">
        <v>17848</v>
      </c>
      <c r="B9038" t="s">
        <v>17849</v>
      </c>
      <c r="D9038" t="s">
        <v>2</v>
      </c>
    </row>
    <row r="9039" spans="1:4" x14ac:dyDescent="0.25">
      <c r="A9039" t="s">
        <v>17850</v>
      </c>
      <c r="B9039" t="s">
        <v>17851</v>
      </c>
      <c r="D9039" t="s">
        <v>2</v>
      </c>
    </row>
    <row r="9040" spans="1:4" x14ac:dyDescent="0.25">
      <c r="A9040" t="s">
        <v>17852</v>
      </c>
      <c r="B9040" t="s">
        <v>17853</v>
      </c>
      <c r="D9040" t="s">
        <v>2</v>
      </c>
    </row>
    <row r="9041" spans="1:4" x14ac:dyDescent="0.25">
      <c r="A9041" t="s">
        <v>17854</v>
      </c>
      <c r="B9041" t="s">
        <v>17855</v>
      </c>
      <c r="D9041" t="s">
        <v>2</v>
      </c>
    </row>
    <row r="9042" spans="1:4" x14ac:dyDescent="0.25">
      <c r="A9042" t="s">
        <v>17856</v>
      </c>
      <c r="B9042" t="s">
        <v>17857</v>
      </c>
      <c r="D9042" t="s">
        <v>2</v>
      </c>
    </row>
    <row r="9043" spans="1:4" x14ac:dyDescent="0.25">
      <c r="A9043" t="s">
        <v>17858</v>
      </c>
      <c r="B9043" t="s">
        <v>17859</v>
      </c>
      <c r="D9043" t="s">
        <v>2</v>
      </c>
    </row>
    <row r="9044" spans="1:4" x14ac:dyDescent="0.25">
      <c r="A9044" t="s">
        <v>17860</v>
      </c>
      <c r="B9044" t="s">
        <v>17861</v>
      </c>
      <c r="D9044" t="s">
        <v>2</v>
      </c>
    </row>
    <row r="9045" spans="1:4" x14ac:dyDescent="0.25">
      <c r="A9045" t="s">
        <v>17862</v>
      </c>
      <c r="B9045" t="s">
        <v>17863</v>
      </c>
      <c r="D9045" t="s">
        <v>2</v>
      </c>
    </row>
    <row r="9046" spans="1:4" x14ac:dyDescent="0.25">
      <c r="A9046" t="s">
        <v>17864</v>
      </c>
      <c r="B9046" t="s">
        <v>17865</v>
      </c>
      <c r="D9046" t="s">
        <v>2</v>
      </c>
    </row>
    <row r="9047" spans="1:4" x14ac:dyDescent="0.25">
      <c r="A9047" t="s">
        <v>17866</v>
      </c>
      <c r="B9047" t="s">
        <v>17867</v>
      </c>
      <c r="D9047" t="s">
        <v>2</v>
      </c>
    </row>
    <row r="9048" spans="1:4" x14ac:dyDescent="0.25">
      <c r="A9048" t="s">
        <v>17868</v>
      </c>
      <c r="B9048" t="s">
        <v>17869</v>
      </c>
      <c r="D9048" t="s">
        <v>2</v>
      </c>
    </row>
    <row r="9049" spans="1:4" x14ac:dyDescent="0.25">
      <c r="A9049" t="s">
        <v>17870</v>
      </c>
      <c r="B9049" t="s">
        <v>17871</v>
      </c>
      <c r="D9049" t="s">
        <v>2</v>
      </c>
    </row>
    <row r="9050" spans="1:4" x14ac:dyDescent="0.25">
      <c r="A9050" t="s">
        <v>17872</v>
      </c>
      <c r="B9050" t="s">
        <v>17873</v>
      </c>
      <c r="D9050" t="s">
        <v>2</v>
      </c>
    </row>
    <row r="9051" spans="1:4" x14ac:dyDescent="0.25">
      <c r="A9051" t="s">
        <v>17874</v>
      </c>
      <c r="B9051" t="s">
        <v>17875</v>
      </c>
      <c r="D9051" t="s">
        <v>2</v>
      </c>
    </row>
    <row r="9052" spans="1:4" x14ac:dyDescent="0.25">
      <c r="A9052" t="s">
        <v>17876</v>
      </c>
      <c r="B9052" t="s">
        <v>17877</v>
      </c>
      <c r="D9052" t="s">
        <v>2</v>
      </c>
    </row>
    <row r="9053" spans="1:4" x14ac:dyDescent="0.25">
      <c r="A9053" t="s">
        <v>17878</v>
      </c>
      <c r="B9053" t="s">
        <v>17879</v>
      </c>
      <c r="D9053" t="s">
        <v>2</v>
      </c>
    </row>
    <row r="9054" spans="1:4" x14ac:dyDescent="0.25">
      <c r="A9054" t="s">
        <v>17880</v>
      </c>
      <c r="B9054" t="s">
        <v>17881</v>
      </c>
      <c r="D9054" t="s">
        <v>2</v>
      </c>
    </row>
    <row r="9055" spans="1:4" x14ac:dyDescent="0.25">
      <c r="A9055" t="s">
        <v>17882</v>
      </c>
      <c r="B9055" t="s">
        <v>17883</v>
      </c>
      <c r="D9055" t="s">
        <v>2</v>
      </c>
    </row>
    <row r="9056" spans="1:4" x14ac:dyDescent="0.25">
      <c r="A9056" t="s">
        <v>17884</v>
      </c>
      <c r="B9056" t="s">
        <v>17885</v>
      </c>
      <c r="D9056" t="s">
        <v>2</v>
      </c>
    </row>
    <row r="9057" spans="1:4" x14ac:dyDescent="0.25">
      <c r="A9057" t="s">
        <v>17886</v>
      </c>
      <c r="B9057" t="s">
        <v>17887</v>
      </c>
      <c r="D9057" t="s">
        <v>2</v>
      </c>
    </row>
    <row r="9058" spans="1:4" x14ac:dyDescent="0.25">
      <c r="A9058" t="s">
        <v>17888</v>
      </c>
      <c r="B9058" t="s">
        <v>17889</v>
      </c>
      <c r="D9058" t="s">
        <v>2</v>
      </c>
    </row>
    <row r="9059" spans="1:4" x14ac:dyDescent="0.25">
      <c r="A9059" t="s">
        <v>17890</v>
      </c>
      <c r="B9059" t="s">
        <v>17891</v>
      </c>
      <c r="D9059" t="s">
        <v>2</v>
      </c>
    </row>
    <row r="9060" spans="1:4" x14ac:dyDescent="0.25">
      <c r="A9060" t="s">
        <v>17892</v>
      </c>
      <c r="B9060" t="s">
        <v>17893</v>
      </c>
      <c r="D9060" t="s">
        <v>2</v>
      </c>
    </row>
    <row r="9061" spans="1:4" x14ac:dyDescent="0.25">
      <c r="A9061" t="s">
        <v>17894</v>
      </c>
      <c r="B9061" t="s">
        <v>17895</v>
      </c>
      <c r="D9061" t="s">
        <v>2</v>
      </c>
    </row>
    <row r="9062" spans="1:4" x14ac:dyDescent="0.25">
      <c r="A9062" t="s">
        <v>17896</v>
      </c>
      <c r="B9062" t="s">
        <v>17897</v>
      </c>
      <c r="D9062" t="s">
        <v>2</v>
      </c>
    </row>
    <row r="9063" spans="1:4" x14ac:dyDescent="0.25">
      <c r="A9063" t="s">
        <v>17898</v>
      </c>
      <c r="B9063" t="s">
        <v>17899</v>
      </c>
      <c r="D9063" t="s">
        <v>2</v>
      </c>
    </row>
    <row r="9064" spans="1:4" x14ac:dyDescent="0.25">
      <c r="A9064" t="s">
        <v>17900</v>
      </c>
      <c r="B9064" t="s">
        <v>17901</v>
      </c>
      <c r="D9064" t="s">
        <v>2</v>
      </c>
    </row>
    <row r="9065" spans="1:4" x14ac:dyDescent="0.25">
      <c r="A9065" t="s">
        <v>17902</v>
      </c>
      <c r="B9065" t="s">
        <v>17903</v>
      </c>
      <c r="D9065" t="s">
        <v>2</v>
      </c>
    </row>
    <row r="9066" spans="1:4" x14ac:dyDescent="0.25">
      <c r="A9066" t="s">
        <v>17904</v>
      </c>
      <c r="B9066" t="s">
        <v>17905</v>
      </c>
      <c r="D9066" t="s">
        <v>2</v>
      </c>
    </row>
    <row r="9067" spans="1:4" x14ac:dyDescent="0.25">
      <c r="A9067" t="s">
        <v>17906</v>
      </c>
      <c r="B9067" t="s">
        <v>17907</v>
      </c>
      <c r="D9067" t="s">
        <v>2</v>
      </c>
    </row>
    <row r="9068" spans="1:4" x14ac:dyDescent="0.25">
      <c r="A9068" t="s">
        <v>17908</v>
      </c>
      <c r="B9068" t="s">
        <v>17909</v>
      </c>
      <c r="D9068" t="s">
        <v>2</v>
      </c>
    </row>
    <row r="9069" spans="1:4" x14ac:dyDescent="0.25">
      <c r="A9069" t="s">
        <v>17910</v>
      </c>
      <c r="B9069" t="s">
        <v>17911</v>
      </c>
      <c r="D9069" t="s">
        <v>2</v>
      </c>
    </row>
    <row r="9070" spans="1:4" x14ac:dyDescent="0.25">
      <c r="A9070" t="s">
        <v>17912</v>
      </c>
      <c r="B9070" t="s">
        <v>17913</v>
      </c>
      <c r="D9070" t="s">
        <v>2</v>
      </c>
    </row>
    <row r="9071" spans="1:4" x14ac:dyDescent="0.25">
      <c r="A9071" t="s">
        <v>17914</v>
      </c>
      <c r="B9071" t="s">
        <v>17915</v>
      </c>
      <c r="D9071" t="s">
        <v>2</v>
      </c>
    </row>
    <row r="9072" spans="1:4" x14ac:dyDescent="0.25">
      <c r="A9072" t="s">
        <v>17916</v>
      </c>
      <c r="B9072" t="s">
        <v>17917</v>
      </c>
      <c r="D9072" t="s">
        <v>2</v>
      </c>
    </row>
    <row r="9073" spans="1:4" x14ac:dyDescent="0.25">
      <c r="A9073" t="s">
        <v>17918</v>
      </c>
      <c r="B9073" t="s">
        <v>17919</v>
      </c>
      <c r="D9073" t="s">
        <v>2</v>
      </c>
    </row>
    <row r="9074" spans="1:4" x14ac:dyDescent="0.25">
      <c r="A9074" t="s">
        <v>17920</v>
      </c>
      <c r="B9074" t="s">
        <v>17921</v>
      </c>
      <c r="D9074" t="s">
        <v>2</v>
      </c>
    </row>
    <row r="9075" spans="1:4" x14ac:dyDescent="0.25">
      <c r="A9075" t="s">
        <v>17922</v>
      </c>
      <c r="B9075" t="s">
        <v>17923</v>
      </c>
      <c r="D9075" t="s">
        <v>2</v>
      </c>
    </row>
    <row r="9076" spans="1:4" x14ac:dyDescent="0.25">
      <c r="A9076" t="s">
        <v>17924</v>
      </c>
      <c r="B9076" t="s">
        <v>17925</v>
      </c>
      <c r="D9076" t="s">
        <v>2</v>
      </c>
    </row>
    <row r="9077" spans="1:4" x14ac:dyDescent="0.25">
      <c r="A9077" t="s">
        <v>17926</v>
      </c>
      <c r="B9077" t="s">
        <v>17927</v>
      </c>
      <c r="D9077" t="s">
        <v>2</v>
      </c>
    </row>
    <row r="9078" spans="1:4" x14ac:dyDescent="0.25">
      <c r="A9078" t="s">
        <v>17928</v>
      </c>
      <c r="B9078" t="s">
        <v>17929</v>
      </c>
      <c r="D9078" t="s">
        <v>2</v>
      </c>
    </row>
    <row r="9079" spans="1:4" x14ac:dyDescent="0.25">
      <c r="A9079" t="s">
        <v>17930</v>
      </c>
      <c r="B9079" t="s">
        <v>17931</v>
      </c>
      <c r="D9079" t="s">
        <v>2</v>
      </c>
    </row>
    <row r="9080" spans="1:4" x14ac:dyDescent="0.25">
      <c r="A9080" t="s">
        <v>17932</v>
      </c>
      <c r="B9080" t="s">
        <v>17933</v>
      </c>
      <c r="D9080" t="s">
        <v>2</v>
      </c>
    </row>
    <row r="9081" spans="1:4" x14ac:dyDescent="0.25">
      <c r="A9081" t="s">
        <v>17934</v>
      </c>
      <c r="B9081" t="s">
        <v>17935</v>
      </c>
      <c r="D9081" t="s">
        <v>2</v>
      </c>
    </row>
    <row r="9082" spans="1:4" x14ac:dyDescent="0.25">
      <c r="A9082" t="s">
        <v>17936</v>
      </c>
      <c r="B9082" t="s">
        <v>17937</v>
      </c>
      <c r="D9082" t="s">
        <v>2</v>
      </c>
    </row>
    <row r="9083" spans="1:4" x14ac:dyDescent="0.25">
      <c r="A9083" t="s">
        <v>17938</v>
      </c>
      <c r="B9083" t="s">
        <v>17939</v>
      </c>
      <c r="D9083" t="s">
        <v>2</v>
      </c>
    </row>
    <row r="9084" spans="1:4" x14ac:dyDescent="0.25">
      <c r="A9084" t="s">
        <v>17940</v>
      </c>
      <c r="B9084" t="s">
        <v>17941</v>
      </c>
      <c r="D9084" t="s">
        <v>2</v>
      </c>
    </row>
    <row r="9085" spans="1:4" x14ac:dyDescent="0.25">
      <c r="A9085" t="s">
        <v>17942</v>
      </c>
      <c r="B9085" t="s">
        <v>17943</v>
      </c>
      <c r="D9085" t="s">
        <v>2</v>
      </c>
    </row>
    <row r="9086" spans="1:4" x14ac:dyDescent="0.25">
      <c r="A9086" t="s">
        <v>17944</v>
      </c>
      <c r="B9086" t="s">
        <v>17945</v>
      </c>
      <c r="D9086" t="s">
        <v>2</v>
      </c>
    </row>
    <row r="9087" spans="1:4" x14ac:dyDescent="0.25">
      <c r="A9087" t="s">
        <v>17946</v>
      </c>
      <c r="B9087" t="s">
        <v>17947</v>
      </c>
      <c r="D9087" t="s">
        <v>2</v>
      </c>
    </row>
    <row r="9088" spans="1:4" x14ac:dyDescent="0.25">
      <c r="A9088" t="s">
        <v>17948</v>
      </c>
      <c r="B9088" t="s">
        <v>17949</v>
      </c>
      <c r="D9088" t="s">
        <v>2</v>
      </c>
    </row>
    <row r="9089" spans="1:4" x14ac:dyDescent="0.25">
      <c r="A9089" t="s">
        <v>17950</v>
      </c>
      <c r="B9089" t="s">
        <v>17951</v>
      </c>
      <c r="D9089" t="s">
        <v>2</v>
      </c>
    </row>
    <row r="9090" spans="1:4" x14ac:dyDescent="0.25">
      <c r="A9090" t="s">
        <v>17952</v>
      </c>
      <c r="B9090" t="s">
        <v>17953</v>
      </c>
      <c r="D9090" t="s">
        <v>2</v>
      </c>
    </row>
    <row r="9091" spans="1:4" x14ac:dyDescent="0.25">
      <c r="A9091" t="s">
        <v>17954</v>
      </c>
      <c r="B9091" t="s">
        <v>17955</v>
      </c>
      <c r="D9091" t="s">
        <v>2</v>
      </c>
    </row>
    <row r="9092" spans="1:4" x14ac:dyDescent="0.25">
      <c r="A9092" t="s">
        <v>17956</v>
      </c>
      <c r="B9092" t="s">
        <v>17957</v>
      </c>
      <c r="D9092" t="s">
        <v>2</v>
      </c>
    </row>
    <row r="9093" spans="1:4" x14ac:dyDescent="0.25">
      <c r="A9093" t="s">
        <v>17958</v>
      </c>
      <c r="B9093" t="s">
        <v>17959</v>
      </c>
      <c r="D9093" t="s">
        <v>2</v>
      </c>
    </row>
    <row r="9094" spans="1:4" x14ac:dyDescent="0.25">
      <c r="A9094" t="s">
        <v>17960</v>
      </c>
      <c r="B9094" t="s">
        <v>17961</v>
      </c>
      <c r="D9094" t="s">
        <v>2</v>
      </c>
    </row>
    <row r="9095" spans="1:4" x14ac:dyDescent="0.25">
      <c r="A9095" t="s">
        <v>17962</v>
      </c>
      <c r="B9095" t="s">
        <v>17963</v>
      </c>
      <c r="D9095" t="s">
        <v>2</v>
      </c>
    </row>
    <row r="9096" spans="1:4" x14ac:dyDescent="0.25">
      <c r="A9096" t="s">
        <v>17964</v>
      </c>
      <c r="B9096" t="s">
        <v>17965</v>
      </c>
      <c r="D9096" t="s">
        <v>2</v>
      </c>
    </row>
    <row r="9097" spans="1:4" x14ac:dyDescent="0.25">
      <c r="A9097" t="s">
        <v>17966</v>
      </c>
      <c r="B9097" t="s">
        <v>17967</v>
      </c>
      <c r="D9097" t="s">
        <v>2</v>
      </c>
    </row>
    <row r="9098" spans="1:4" x14ac:dyDescent="0.25">
      <c r="A9098" t="s">
        <v>17968</v>
      </c>
      <c r="B9098" t="s">
        <v>17969</v>
      </c>
      <c r="D9098" t="s">
        <v>2</v>
      </c>
    </row>
    <row r="9099" spans="1:4" x14ac:dyDescent="0.25">
      <c r="A9099" t="s">
        <v>17970</v>
      </c>
      <c r="B9099" t="s">
        <v>17971</v>
      </c>
      <c r="D9099" t="s">
        <v>2</v>
      </c>
    </row>
    <row r="9100" spans="1:4" x14ac:dyDescent="0.25">
      <c r="A9100" t="s">
        <v>17972</v>
      </c>
      <c r="B9100" t="s">
        <v>17973</v>
      </c>
      <c r="D9100" t="s">
        <v>2</v>
      </c>
    </row>
    <row r="9101" spans="1:4" x14ac:dyDescent="0.25">
      <c r="A9101" t="s">
        <v>17974</v>
      </c>
      <c r="B9101" t="s">
        <v>17975</v>
      </c>
      <c r="D9101" t="s">
        <v>2</v>
      </c>
    </row>
    <row r="9102" spans="1:4" x14ac:dyDescent="0.25">
      <c r="A9102" t="s">
        <v>17976</v>
      </c>
      <c r="B9102" t="s">
        <v>17977</v>
      </c>
      <c r="D9102" t="s">
        <v>2</v>
      </c>
    </row>
    <row r="9103" spans="1:4" x14ac:dyDescent="0.25">
      <c r="A9103" t="s">
        <v>17978</v>
      </c>
      <c r="B9103" t="s">
        <v>17799</v>
      </c>
      <c r="D9103" t="s">
        <v>2</v>
      </c>
    </row>
    <row r="9104" spans="1:4" x14ac:dyDescent="0.25">
      <c r="A9104" t="s">
        <v>17979</v>
      </c>
      <c r="B9104" t="s">
        <v>17980</v>
      </c>
      <c r="D9104" t="s">
        <v>2</v>
      </c>
    </row>
    <row r="9105" spans="1:4" x14ac:dyDescent="0.25">
      <c r="A9105" t="s">
        <v>17981</v>
      </c>
      <c r="B9105" t="s">
        <v>17982</v>
      </c>
      <c r="D9105" t="s">
        <v>2</v>
      </c>
    </row>
    <row r="9106" spans="1:4" x14ac:dyDescent="0.25">
      <c r="A9106" t="s">
        <v>17983</v>
      </c>
      <c r="B9106" t="s">
        <v>17841</v>
      </c>
      <c r="D9106" t="s">
        <v>2</v>
      </c>
    </row>
    <row r="9107" spans="1:4" x14ac:dyDescent="0.25">
      <c r="A9107" t="s">
        <v>17984</v>
      </c>
      <c r="B9107" t="s">
        <v>17985</v>
      </c>
      <c r="D9107" t="s">
        <v>2</v>
      </c>
    </row>
    <row r="9108" spans="1:4" x14ac:dyDescent="0.25">
      <c r="A9108" t="s">
        <v>17986</v>
      </c>
      <c r="B9108" t="s">
        <v>17987</v>
      </c>
      <c r="D9108" t="s">
        <v>2</v>
      </c>
    </row>
    <row r="9109" spans="1:4" x14ac:dyDescent="0.25">
      <c r="A9109" t="s">
        <v>17988</v>
      </c>
      <c r="B9109" t="s">
        <v>17989</v>
      </c>
      <c r="D9109" t="s">
        <v>2</v>
      </c>
    </row>
    <row r="9110" spans="1:4" x14ac:dyDescent="0.25">
      <c r="A9110" t="s">
        <v>17990</v>
      </c>
      <c r="B9110" t="s">
        <v>17991</v>
      </c>
      <c r="D9110" t="s">
        <v>2</v>
      </c>
    </row>
    <row r="9111" spans="1:4" x14ac:dyDescent="0.25">
      <c r="A9111" t="s">
        <v>17992</v>
      </c>
      <c r="B9111" t="s">
        <v>17993</v>
      </c>
      <c r="D9111" t="s">
        <v>2</v>
      </c>
    </row>
    <row r="9112" spans="1:4" x14ac:dyDescent="0.25">
      <c r="A9112" t="s">
        <v>17994</v>
      </c>
      <c r="B9112" t="s">
        <v>17995</v>
      </c>
      <c r="D9112" t="s">
        <v>2</v>
      </c>
    </row>
    <row r="9113" spans="1:4" x14ac:dyDescent="0.25">
      <c r="A9113" t="s">
        <v>17996</v>
      </c>
      <c r="B9113" t="s">
        <v>17997</v>
      </c>
      <c r="D9113" t="s">
        <v>2</v>
      </c>
    </row>
    <row r="9114" spans="1:4" x14ac:dyDescent="0.25">
      <c r="A9114" t="s">
        <v>17998</v>
      </c>
      <c r="B9114" t="s">
        <v>17999</v>
      </c>
      <c r="D9114" t="s">
        <v>2</v>
      </c>
    </row>
    <row r="9115" spans="1:4" x14ac:dyDescent="0.25">
      <c r="A9115" t="s">
        <v>18000</v>
      </c>
      <c r="B9115" t="s">
        <v>18001</v>
      </c>
      <c r="D9115" t="s">
        <v>2</v>
      </c>
    </row>
    <row r="9116" spans="1:4" x14ac:dyDescent="0.25">
      <c r="A9116" t="s">
        <v>18002</v>
      </c>
      <c r="B9116" t="s">
        <v>18003</v>
      </c>
      <c r="D9116" t="s">
        <v>2</v>
      </c>
    </row>
    <row r="9117" spans="1:4" x14ac:dyDescent="0.25">
      <c r="A9117" t="s">
        <v>18004</v>
      </c>
      <c r="B9117" t="s">
        <v>18005</v>
      </c>
      <c r="D9117" t="s">
        <v>2</v>
      </c>
    </row>
    <row r="9118" spans="1:4" x14ac:dyDescent="0.25">
      <c r="A9118" t="s">
        <v>18006</v>
      </c>
      <c r="B9118" t="s">
        <v>18007</v>
      </c>
      <c r="D9118" t="s">
        <v>2</v>
      </c>
    </row>
    <row r="9119" spans="1:4" x14ac:dyDescent="0.25">
      <c r="A9119" t="s">
        <v>18008</v>
      </c>
      <c r="B9119" t="s">
        <v>18009</v>
      </c>
      <c r="D9119" t="s">
        <v>2</v>
      </c>
    </row>
    <row r="9120" spans="1:4" x14ac:dyDescent="0.25">
      <c r="A9120" t="s">
        <v>18010</v>
      </c>
      <c r="B9120" t="s">
        <v>18011</v>
      </c>
      <c r="D9120" t="s">
        <v>2</v>
      </c>
    </row>
    <row r="9121" spans="1:4" x14ac:dyDescent="0.25">
      <c r="A9121" t="s">
        <v>18012</v>
      </c>
      <c r="B9121" t="s">
        <v>18013</v>
      </c>
      <c r="D9121" t="s">
        <v>2</v>
      </c>
    </row>
    <row r="9122" spans="1:4" x14ac:dyDescent="0.25">
      <c r="A9122" t="s">
        <v>18014</v>
      </c>
      <c r="B9122" t="s">
        <v>18015</v>
      </c>
      <c r="D9122" t="s">
        <v>2</v>
      </c>
    </row>
    <row r="9123" spans="1:4" x14ac:dyDescent="0.25">
      <c r="A9123" t="s">
        <v>18016</v>
      </c>
      <c r="B9123" t="s">
        <v>18017</v>
      </c>
      <c r="D9123" t="s">
        <v>2</v>
      </c>
    </row>
    <row r="9124" spans="1:4" x14ac:dyDescent="0.25">
      <c r="A9124" t="s">
        <v>18018</v>
      </c>
      <c r="B9124" t="s">
        <v>18019</v>
      </c>
      <c r="D9124" t="s">
        <v>2</v>
      </c>
    </row>
    <row r="9125" spans="1:4" x14ac:dyDescent="0.25">
      <c r="A9125" t="s">
        <v>18020</v>
      </c>
      <c r="B9125" t="s">
        <v>18021</v>
      </c>
      <c r="D9125" t="s">
        <v>2</v>
      </c>
    </row>
    <row r="9126" spans="1:4" x14ac:dyDescent="0.25">
      <c r="A9126" t="s">
        <v>18022</v>
      </c>
      <c r="B9126" t="s">
        <v>18023</v>
      </c>
      <c r="D9126" t="s">
        <v>2</v>
      </c>
    </row>
    <row r="9127" spans="1:4" x14ac:dyDescent="0.25">
      <c r="A9127" t="s">
        <v>18024</v>
      </c>
      <c r="B9127" t="s">
        <v>18025</v>
      </c>
      <c r="D9127" t="s">
        <v>2</v>
      </c>
    </row>
    <row r="9128" spans="1:4" x14ac:dyDescent="0.25">
      <c r="A9128" t="s">
        <v>18026</v>
      </c>
      <c r="B9128" t="s">
        <v>18027</v>
      </c>
      <c r="D9128" t="s">
        <v>2</v>
      </c>
    </row>
    <row r="9129" spans="1:4" x14ac:dyDescent="0.25">
      <c r="A9129" t="s">
        <v>18028</v>
      </c>
      <c r="B9129" t="s">
        <v>18029</v>
      </c>
      <c r="D9129" t="s">
        <v>2</v>
      </c>
    </row>
    <row r="9130" spans="1:4" x14ac:dyDescent="0.25">
      <c r="A9130" t="s">
        <v>18030</v>
      </c>
      <c r="B9130" t="s">
        <v>18031</v>
      </c>
      <c r="D9130" t="s">
        <v>2</v>
      </c>
    </row>
    <row r="9131" spans="1:4" x14ac:dyDescent="0.25">
      <c r="A9131" t="s">
        <v>18032</v>
      </c>
      <c r="B9131" t="s">
        <v>18033</v>
      </c>
      <c r="D9131" t="s">
        <v>2</v>
      </c>
    </row>
    <row r="9132" spans="1:4" x14ac:dyDescent="0.25">
      <c r="A9132" t="s">
        <v>18034</v>
      </c>
      <c r="B9132" t="s">
        <v>18035</v>
      </c>
      <c r="D9132" t="s">
        <v>2</v>
      </c>
    </row>
    <row r="9133" spans="1:4" x14ac:dyDescent="0.25">
      <c r="A9133" t="s">
        <v>18036</v>
      </c>
      <c r="B9133" t="s">
        <v>18037</v>
      </c>
      <c r="D9133" t="s">
        <v>2</v>
      </c>
    </row>
    <row r="9134" spans="1:4" x14ac:dyDescent="0.25">
      <c r="A9134" t="s">
        <v>18038</v>
      </c>
      <c r="B9134" t="s">
        <v>18039</v>
      </c>
      <c r="D9134" t="s">
        <v>2</v>
      </c>
    </row>
    <row r="9135" spans="1:4" x14ac:dyDescent="0.25">
      <c r="A9135" t="s">
        <v>18040</v>
      </c>
      <c r="B9135" t="s">
        <v>18041</v>
      </c>
      <c r="D9135" t="s">
        <v>2</v>
      </c>
    </row>
    <row r="9136" spans="1:4" x14ac:dyDescent="0.25">
      <c r="A9136" t="s">
        <v>18042</v>
      </c>
      <c r="B9136" t="s">
        <v>18043</v>
      </c>
      <c r="D9136" t="s">
        <v>2</v>
      </c>
    </row>
    <row r="9137" spans="1:4" x14ac:dyDescent="0.25">
      <c r="A9137" t="s">
        <v>18044</v>
      </c>
      <c r="B9137" t="s">
        <v>18045</v>
      </c>
      <c r="D9137" t="s">
        <v>2</v>
      </c>
    </row>
    <row r="9138" spans="1:4" x14ac:dyDescent="0.25">
      <c r="A9138" t="s">
        <v>18046</v>
      </c>
      <c r="B9138" t="s">
        <v>18047</v>
      </c>
      <c r="D9138" t="s">
        <v>2</v>
      </c>
    </row>
    <row r="9139" spans="1:4" x14ac:dyDescent="0.25">
      <c r="A9139" t="s">
        <v>18048</v>
      </c>
      <c r="B9139" t="s">
        <v>18049</v>
      </c>
      <c r="D9139" t="s">
        <v>2</v>
      </c>
    </row>
    <row r="9140" spans="1:4" x14ac:dyDescent="0.25">
      <c r="A9140" t="s">
        <v>18050</v>
      </c>
      <c r="B9140" t="s">
        <v>18051</v>
      </c>
      <c r="D9140" t="s">
        <v>2</v>
      </c>
    </row>
    <row r="9141" spans="1:4" x14ac:dyDescent="0.25">
      <c r="A9141" t="s">
        <v>18052</v>
      </c>
      <c r="B9141" t="s">
        <v>18053</v>
      </c>
      <c r="D9141" t="s">
        <v>2</v>
      </c>
    </row>
    <row r="9142" spans="1:4" x14ac:dyDescent="0.25">
      <c r="A9142" t="s">
        <v>18054</v>
      </c>
      <c r="B9142" t="s">
        <v>18055</v>
      </c>
      <c r="D9142" t="s">
        <v>2</v>
      </c>
    </row>
    <row r="9143" spans="1:4" x14ac:dyDescent="0.25">
      <c r="A9143" t="s">
        <v>18056</v>
      </c>
      <c r="B9143" t="s">
        <v>17556</v>
      </c>
      <c r="D9143" t="s">
        <v>2</v>
      </c>
    </row>
    <row r="9144" spans="1:4" x14ac:dyDescent="0.25">
      <c r="A9144" t="s">
        <v>18057</v>
      </c>
      <c r="B9144" t="s">
        <v>17592</v>
      </c>
      <c r="D9144" t="s">
        <v>2</v>
      </c>
    </row>
    <row r="9145" spans="1:4" x14ac:dyDescent="0.25">
      <c r="A9145" t="s">
        <v>18058</v>
      </c>
      <c r="B9145" t="s">
        <v>18059</v>
      </c>
      <c r="D9145" t="s">
        <v>2</v>
      </c>
    </row>
    <row r="9146" spans="1:4" x14ac:dyDescent="0.25">
      <c r="A9146" t="s">
        <v>18060</v>
      </c>
      <c r="B9146" t="s">
        <v>18061</v>
      </c>
      <c r="D9146" t="s">
        <v>2</v>
      </c>
    </row>
    <row r="9147" spans="1:4" x14ac:dyDescent="0.25">
      <c r="A9147" t="s">
        <v>18062</v>
      </c>
      <c r="B9147" t="s">
        <v>17762</v>
      </c>
      <c r="D9147" t="s">
        <v>2</v>
      </c>
    </row>
    <row r="9148" spans="1:4" x14ac:dyDescent="0.25">
      <c r="A9148" t="s">
        <v>18063</v>
      </c>
      <c r="B9148" t="s">
        <v>18064</v>
      </c>
      <c r="D9148" t="s">
        <v>2</v>
      </c>
    </row>
    <row r="9149" spans="1:4" x14ac:dyDescent="0.25">
      <c r="A9149" t="s">
        <v>18065</v>
      </c>
      <c r="B9149" t="s">
        <v>18066</v>
      </c>
      <c r="D9149" t="s">
        <v>2</v>
      </c>
    </row>
    <row r="9150" spans="1:4" x14ac:dyDescent="0.25">
      <c r="A9150" t="s">
        <v>18067</v>
      </c>
      <c r="B9150" t="s">
        <v>18068</v>
      </c>
      <c r="D9150" t="s">
        <v>2</v>
      </c>
    </row>
    <row r="9151" spans="1:4" x14ac:dyDescent="0.25">
      <c r="A9151" t="s">
        <v>18069</v>
      </c>
      <c r="B9151" t="s">
        <v>18070</v>
      </c>
      <c r="D9151" t="s">
        <v>2</v>
      </c>
    </row>
    <row r="9152" spans="1:4" x14ac:dyDescent="0.25">
      <c r="A9152" t="s">
        <v>18071</v>
      </c>
      <c r="B9152" t="s">
        <v>18072</v>
      </c>
      <c r="D9152" t="s">
        <v>2</v>
      </c>
    </row>
    <row r="9153" spans="1:4" x14ac:dyDescent="0.25">
      <c r="A9153" t="s">
        <v>18073</v>
      </c>
      <c r="B9153" t="s">
        <v>18074</v>
      </c>
      <c r="D9153" t="s">
        <v>2</v>
      </c>
    </row>
    <row r="9154" spans="1:4" x14ac:dyDescent="0.25">
      <c r="A9154" t="s">
        <v>18075</v>
      </c>
      <c r="B9154" t="s">
        <v>18076</v>
      </c>
      <c r="D9154" t="s">
        <v>2</v>
      </c>
    </row>
    <row r="9155" spans="1:4" x14ac:dyDescent="0.25">
      <c r="A9155" t="s">
        <v>18077</v>
      </c>
      <c r="B9155" t="s">
        <v>18078</v>
      </c>
      <c r="D9155" t="s">
        <v>2</v>
      </c>
    </row>
    <row r="9156" spans="1:4" x14ac:dyDescent="0.25">
      <c r="A9156" t="s">
        <v>18079</v>
      </c>
      <c r="B9156" t="s">
        <v>18080</v>
      </c>
      <c r="D9156" t="s">
        <v>2</v>
      </c>
    </row>
    <row r="9157" spans="1:4" x14ac:dyDescent="0.25">
      <c r="A9157" t="s">
        <v>18081</v>
      </c>
      <c r="B9157" t="s">
        <v>18082</v>
      </c>
      <c r="D9157" t="s">
        <v>2</v>
      </c>
    </row>
    <row r="9158" spans="1:4" x14ac:dyDescent="0.25">
      <c r="A9158" t="s">
        <v>18083</v>
      </c>
      <c r="B9158" t="s">
        <v>18084</v>
      </c>
      <c r="D9158" t="s">
        <v>2</v>
      </c>
    </row>
    <row r="9159" spans="1:4" x14ac:dyDescent="0.25">
      <c r="A9159" t="s">
        <v>18085</v>
      </c>
      <c r="B9159" t="s">
        <v>18086</v>
      </c>
      <c r="D9159" t="s">
        <v>2</v>
      </c>
    </row>
    <row r="9160" spans="1:4" x14ac:dyDescent="0.25">
      <c r="A9160" t="s">
        <v>18087</v>
      </c>
      <c r="B9160" t="s">
        <v>18088</v>
      </c>
      <c r="D9160" t="s">
        <v>2</v>
      </c>
    </row>
    <row r="9161" spans="1:4" x14ac:dyDescent="0.25">
      <c r="A9161" t="s">
        <v>18089</v>
      </c>
      <c r="B9161" t="s">
        <v>18090</v>
      </c>
      <c r="D9161" t="s">
        <v>2</v>
      </c>
    </row>
    <row r="9162" spans="1:4" x14ac:dyDescent="0.25">
      <c r="A9162" t="s">
        <v>18091</v>
      </c>
      <c r="B9162" t="s">
        <v>18092</v>
      </c>
      <c r="D9162" t="s">
        <v>2</v>
      </c>
    </row>
    <row r="9163" spans="1:4" x14ac:dyDescent="0.25">
      <c r="A9163" t="s">
        <v>18093</v>
      </c>
      <c r="B9163" t="s">
        <v>18094</v>
      </c>
      <c r="D9163" t="s">
        <v>2</v>
      </c>
    </row>
    <row r="9164" spans="1:4" x14ac:dyDescent="0.25">
      <c r="A9164" t="s">
        <v>18095</v>
      </c>
      <c r="B9164" t="s">
        <v>18096</v>
      </c>
      <c r="D9164" t="s">
        <v>2</v>
      </c>
    </row>
    <row r="9165" spans="1:4" x14ac:dyDescent="0.25">
      <c r="A9165" t="s">
        <v>18097</v>
      </c>
      <c r="B9165" t="s">
        <v>18098</v>
      </c>
      <c r="D9165" t="s">
        <v>2</v>
      </c>
    </row>
    <row r="9166" spans="1:4" x14ac:dyDescent="0.25">
      <c r="A9166" t="s">
        <v>18099</v>
      </c>
      <c r="B9166" t="s">
        <v>18100</v>
      </c>
      <c r="D9166" t="s">
        <v>2</v>
      </c>
    </row>
    <row r="9167" spans="1:4" x14ac:dyDescent="0.25">
      <c r="A9167" t="s">
        <v>18101</v>
      </c>
      <c r="B9167" t="s">
        <v>18102</v>
      </c>
      <c r="D9167" t="s">
        <v>2</v>
      </c>
    </row>
    <row r="9168" spans="1:4" x14ac:dyDescent="0.25">
      <c r="A9168" t="s">
        <v>18103</v>
      </c>
      <c r="B9168" t="s">
        <v>18104</v>
      </c>
      <c r="D9168" t="s">
        <v>2</v>
      </c>
    </row>
    <row r="9169" spans="1:4" x14ac:dyDescent="0.25">
      <c r="A9169" t="s">
        <v>18105</v>
      </c>
      <c r="B9169" t="s">
        <v>18106</v>
      </c>
      <c r="D9169" t="s">
        <v>2</v>
      </c>
    </row>
    <row r="9170" spans="1:4" x14ac:dyDescent="0.25">
      <c r="A9170" t="s">
        <v>18107</v>
      </c>
      <c r="B9170" t="s">
        <v>18108</v>
      </c>
      <c r="D9170" t="s">
        <v>2</v>
      </c>
    </row>
    <row r="9171" spans="1:4" x14ac:dyDescent="0.25">
      <c r="A9171" t="s">
        <v>18109</v>
      </c>
      <c r="B9171" t="s">
        <v>18110</v>
      </c>
      <c r="D9171" t="s">
        <v>2</v>
      </c>
    </row>
    <row r="9172" spans="1:4" x14ac:dyDescent="0.25">
      <c r="A9172" t="s">
        <v>18111</v>
      </c>
      <c r="B9172" t="s">
        <v>18112</v>
      </c>
      <c r="D9172" t="s">
        <v>2</v>
      </c>
    </row>
    <row r="9173" spans="1:4" x14ac:dyDescent="0.25">
      <c r="A9173" t="s">
        <v>18113</v>
      </c>
      <c r="B9173" t="s">
        <v>18114</v>
      </c>
      <c r="D9173" t="s">
        <v>2</v>
      </c>
    </row>
    <row r="9174" spans="1:4" x14ac:dyDescent="0.25">
      <c r="A9174" t="s">
        <v>18115</v>
      </c>
      <c r="B9174" t="s">
        <v>18116</v>
      </c>
      <c r="D9174" t="s">
        <v>2</v>
      </c>
    </row>
    <row r="9175" spans="1:4" x14ac:dyDescent="0.25">
      <c r="A9175" t="s">
        <v>18117</v>
      </c>
      <c r="B9175" t="s">
        <v>18118</v>
      </c>
      <c r="D9175" t="s">
        <v>2</v>
      </c>
    </row>
    <row r="9176" spans="1:4" x14ac:dyDescent="0.25">
      <c r="A9176" t="s">
        <v>18119</v>
      </c>
      <c r="B9176" t="s">
        <v>18120</v>
      </c>
      <c r="D9176" t="s">
        <v>2</v>
      </c>
    </row>
    <row r="9177" spans="1:4" x14ac:dyDescent="0.25">
      <c r="A9177" t="s">
        <v>18121</v>
      </c>
      <c r="B9177" t="s">
        <v>18122</v>
      </c>
      <c r="D9177" t="s">
        <v>2</v>
      </c>
    </row>
    <row r="9178" spans="1:4" x14ac:dyDescent="0.25">
      <c r="A9178" t="s">
        <v>18123</v>
      </c>
      <c r="B9178" t="s">
        <v>18124</v>
      </c>
      <c r="D9178" t="s">
        <v>2</v>
      </c>
    </row>
    <row r="9179" spans="1:4" x14ac:dyDescent="0.25">
      <c r="A9179" t="s">
        <v>18125</v>
      </c>
      <c r="B9179" t="s">
        <v>18126</v>
      </c>
      <c r="D9179" t="s">
        <v>2</v>
      </c>
    </row>
    <row r="9180" spans="1:4" x14ac:dyDescent="0.25">
      <c r="A9180" t="s">
        <v>18127</v>
      </c>
      <c r="B9180" t="s">
        <v>18128</v>
      </c>
      <c r="D9180" t="s">
        <v>2</v>
      </c>
    </row>
    <row r="9181" spans="1:4" x14ac:dyDescent="0.25">
      <c r="A9181" t="s">
        <v>18129</v>
      </c>
      <c r="B9181" t="s">
        <v>18130</v>
      </c>
      <c r="D9181" t="s">
        <v>2</v>
      </c>
    </row>
    <row r="9182" spans="1:4" x14ac:dyDescent="0.25">
      <c r="A9182" t="s">
        <v>18131</v>
      </c>
      <c r="B9182" t="s">
        <v>18132</v>
      </c>
      <c r="D9182" t="s">
        <v>2</v>
      </c>
    </row>
    <row r="9183" spans="1:4" x14ac:dyDescent="0.25">
      <c r="A9183" t="s">
        <v>18133</v>
      </c>
      <c r="B9183" t="s">
        <v>18134</v>
      </c>
      <c r="D9183" t="s">
        <v>2</v>
      </c>
    </row>
    <row r="9184" spans="1:4" x14ac:dyDescent="0.25">
      <c r="A9184" t="s">
        <v>18135</v>
      </c>
      <c r="B9184" t="s">
        <v>18136</v>
      </c>
      <c r="D9184" t="s">
        <v>2</v>
      </c>
    </row>
    <row r="9185" spans="1:4" x14ac:dyDescent="0.25">
      <c r="A9185" t="s">
        <v>18137</v>
      </c>
      <c r="B9185" t="s">
        <v>18138</v>
      </c>
      <c r="D9185" t="s">
        <v>2</v>
      </c>
    </row>
    <row r="9186" spans="1:4" x14ac:dyDescent="0.25">
      <c r="A9186" t="s">
        <v>18139</v>
      </c>
      <c r="B9186" t="s">
        <v>18140</v>
      </c>
      <c r="D9186" t="s">
        <v>2</v>
      </c>
    </row>
    <row r="9187" spans="1:4" x14ac:dyDescent="0.25">
      <c r="A9187" t="s">
        <v>18141</v>
      </c>
      <c r="B9187" t="s">
        <v>18142</v>
      </c>
      <c r="D9187" t="s">
        <v>2</v>
      </c>
    </row>
    <row r="9188" spans="1:4" x14ac:dyDescent="0.25">
      <c r="A9188" t="s">
        <v>18143</v>
      </c>
      <c r="B9188" t="s">
        <v>18144</v>
      </c>
      <c r="D9188" t="s">
        <v>2</v>
      </c>
    </row>
    <row r="9189" spans="1:4" x14ac:dyDescent="0.25">
      <c r="A9189" t="s">
        <v>18145</v>
      </c>
      <c r="B9189" t="s">
        <v>18146</v>
      </c>
      <c r="D9189" t="s">
        <v>2</v>
      </c>
    </row>
    <row r="9190" spans="1:4" x14ac:dyDescent="0.25">
      <c r="A9190" t="s">
        <v>18147</v>
      </c>
      <c r="B9190" t="s">
        <v>18148</v>
      </c>
      <c r="D9190" t="s">
        <v>2</v>
      </c>
    </row>
    <row r="9191" spans="1:4" x14ac:dyDescent="0.25">
      <c r="A9191" t="s">
        <v>18149</v>
      </c>
      <c r="B9191" t="s">
        <v>18150</v>
      </c>
      <c r="D9191" t="s">
        <v>2</v>
      </c>
    </row>
    <row r="9192" spans="1:4" x14ac:dyDescent="0.25">
      <c r="A9192" t="s">
        <v>18151</v>
      </c>
      <c r="B9192" t="s">
        <v>18152</v>
      </c>
      <c r="D9192" t="s">
        <v>2</v>
      </c>
    </row>
    <row r="9193" spans="1:4" x14ac:dyDescent="0.25">
      <c r="A9193" t="s">
        <v>18153</v>
      </c>
      <c r="B9193" t="s">
        <v>18154</v>
      </c>
      <c r="D9193" t="s">
        <v>2</v>
      </c>
    </row>
    <row r="9194" spans="1:4" x14ac:dyDescent="0.25">
      <c r="A9194" t="s">
        <v>18155</v>
      </c>
      <c r="B9194" t="s">
        <v>18156</v>
      </c>
      <c r="D9194" t="s">
        <v>2</v>
      </c>
    </row>
    <row r="9195" spans="1:4" x14ac:dyDescent="0.25">
      <c r="A9195" t="s">
        <v>18157</v>
      </c>
      <c r="B9195" t="s">
        <v>18158</v>
      </c>
      <c r="D9195" t="s">
        <v>2</v>
      </c>
    </row>
    <row r="9196" spans="1:4" x14ac:dyDescent="0.25">
      <c r="A9196" t="s">
        <v>18159</v>
      </c>
      <c r="B9196" t="s">
        <v>18160</v>
      </c>
      <c r="D9196" t="s">
        <v>2</v>
      </c>
    </row>
    <row r="9197" spans="1:4" x14ac:dyDescent="0.25">
      <c r="A9197" t="s">
        <v>18161</v>
      </c>
      <c r="B9197" t="s">
        <v>18162</v>
      </c>
      <c r="D9197" t="s">
        <v>2</v>
      </c>
    </row>
    <row r="9198" spans="1:4" x14ac:dyDescent="0.25">
      <c r="A9198" t="s">
        <v>18163</v>
      </c>
      <c r="B9198" t="s">
        <v>18164</v>
      </c>
      <c r="D9198" t="s">
        <v>2</v>
      </c>
    </row>
    <row r="9199" spans="1:4" x14ac:dyDescent="0.25">
      <c r="A9199" t="s">
        <v>18165</v>
      </c>
      <c r="B9199" t="s">
        <v>18166</v>
      </c>
      <c r="D9199" t="s">
        <v>2</v>
      </c>
    </row>
    <row r="9200" spans="1:4" x14ac:dyDescent="0.25">
      <c r="A9200" t="s">
        <v>18167</v>
      </c>
      <c r="B9200" t="s">
        <v>18168</v>
      </c>
      <c r="D9200" t="s">
        <v>2</v>
      </c>
    </row>
    <row r="9201" spans="1:4" x14ac:dyDescent="0.25">
      <c r="A9201" t="s">
        <v>18169</v>
      </c>
      <c r="B9201" t="s">
        <v>18170</v>
      </c>
      <c r="D9201" t="s">
        <v>2</v>
      </c>
    </row>
    <row r="9202" spans="1:4" x14ac:dyDescent="0.25">
      <c r="A9202" t="s">
        <v>18171</v>
      </c>
      <c r="B9202" t="s">
        <v>18172</v>
      </c>
      <c r="D9202" t="s">
        <v>2</v>
      </c>
    </row>
    <row r="9203" spans="1:4" x14ac:dyDescent="0.25">
      <c r="A9203" t="s">
        <v>18173</v>
      </c>
      <c r="B9203" t="s">
        <v>18174</v>
      </c>
      <c r="D9203" t="s">
        <v>2</v>
      </c>
    </row>
    <row r="9204" spans="1:4" x14ac:dyDescent="0.25">
      <c r="A9204" t="s">
        <v>18175</v>
      </c>
      <c r="B9204" t="s">
        <v>18176</v>
      </c>
      <c r="D9204" t="s">
        <v>2</v>
      </c>
    </row>
    <row r="9205" spans="1:4" x14ac:dyDescent="0.25">
      <c r="A9205" t="s">
        <v>18177</v>
      </c>
      <c r="B9205" t="s">
        <v>18178</v>
      </c>
      <c r="D9205" t="s">
        <v>2</v>
      </c>
    </row>
    <row r="9206" spans="1:4" x14ac:dyDescent="0.25">
      <c r="A9206" t="s">
        <v>18179</v>
      </c>
      <c r="B9206" t="s">
        <v>18180</v>
      </c>
      <c r="D9206" t="s">
        <v>2</v>
      </c>
    </row>
    <row r="9207" spans="1:4" x14ac:dyDescent="0.25">
      <c r="A9207" t="s">
        <v>18181</v>
      </c>
      <c r="B9207" t="s">
        <v>18182</v>
      </c>
      <c r="D9207" t="s">
        <v>2</v>
      </c>
    </row>
    <row r="9208" spans="1:4" x14ac:dyDescent="0.25">
      <c r="A9208" t="s">
        <v>18183</v>
      </c>
      <c r="B9208" t="s">
        <v>18184</v>
      </c>
      <c r="D9208" t="s">
        <v>2</v>
      </c>
    </row>
    <row r="9209" spans="1:4" x14ac:dyDescent="0.25">
      <c r="A9209" t="s">
        <v>18185</v>
      </c>
      <c r="B9209" t="s">
        <v>18186</v>
      </c>
      <c r="D9209" t="s">
        <v>2</v>
      </c>
    </row>
    <row r="9210" spans="1:4" x14ac:dyDescent="0.25">
      <c r="A9210" t="s">
        <v>18187</v>
      </c>
      <c r="B9210" t="s">
        <v>18188</v>
      </c>
      <c r="D9210" t="s">
        <v>2</v>
      </c>
    </row>
    <row r="9211" spans="1:4" x14ac:dyDescent="0.25">
      <c r="A9211" t="s">
        <v>18189</v>
      </c>
      <c r="B9211" t="s">
        <v>18190</v>
      </c>
      <c r="D9211" t="s">
        <v>2</v>
      </c>
    </row>
    <row r="9212" spans="1:4" x14ac:dyDescent="0.25">
      <c r="A9212" t="s">
        <v>18191</v>
      </c>
      <c r="B9212" t="s">
        <v>18192</v>
      </c>
      <c r="D9212" t="s">
        <v>2</v>
      </c>
    </row>
    <row r="9213" spans="1:4" x14ac:dyDescent="0.25">
      <c r="A9213" t="s">
        <v>18193</v>
      </c>
      <c r="B9213" t="s">
        <v>18194</v>
      </c>
      <c r="D9213" t="s">
        <v>2</v>
      </c>
    </row>
    <row r="9214" spans="1:4" x14ac:dyDescent="0.25">
      <c r="A9214" t="s">
        <v>18195</v>
      </c>
      <c r="B9214" t="s">
        <v>18196</v>
      </c>
      <c r="D9214" t="s">
        <v>2</v>
      </c>
    </row>
    <row r="9215" spans="1:4" x14ac:dyDescent="0.25">
      <c r="A9215" t="s">
        <v>18197</v>
      </c>
      <c r="B9215" t="s">
        <v>18198</v>
      </c>
      <c r="D9215" t="s">
        <v>2</v>
      </c>
    </row>
    <row r="9216" spans="1:4" x14ac:dyDescent="0.25">
      <c r="A9216" t="s">
        <v>18199</v>
      </c>
      <c r="B9216" t="s">
        <v>18200</v>
      </c>
      <c r="D9216" t="s">
        <v>2</v>
      </c>
    </row>
    <row r="9217" spans="1:4" x14ac:dyDescent="0.25">
      <c r="A9217" t="s">
        <v>18201</v>
      </c>
      <c r="B9217" t="s">
        <v>18202</v>
      </c>
      <c r="D9217" t="s">
        <v>2</v>
      </c>
    </row>
    <row r="9218" spans="1:4" x14ac:dyDescent="0.25">
      <c r="A9218" t="s">
        <v>18203</v>
      </c>
      <c r="B9218" t="s">
        <v>18204</v>
      </c>
      <c r="D9218" t="s">
        <v>2</v>
      </c>
    </row>
    <row r="9219" spans="1:4" x14ac:dyDescent="0.25">
      <c r="A9219" t="s">
        <v>18205</v>
      </c>
      <c r="B9219" t="s">
        <v>18206</v>
      </c>
      <c r="D9219" t="s">
        <v>2</v>
      </c>
    </row>
    <row r="9220" spans="1:4" x14ac:dyDescent="0.25">
      <c r="A9220" t="s">
        <v>18207</v>
      </c>
      <c r="B9220" t="s">
        <v>18208</v>
      </c>
      <c r="D9220" t="s">
        <v>2</v>
      </c>
    </row>
    <row r="9221" spans="1:4" x14ac:dyDescent="0.25">
      <c r="A9221" t="s">
        <v>18209</v>
      </c>
      <c r="B9221" t="s">
        <v>18210</v>
      </c>
      <c r="D9221" t="s">
        <v>2</v>
      </c>
    </row>
    <row r="9222" spans="1:4" x14ac:dyDescent="0.25">
      <c r="A9222" t="s">
        <v>18211</v>
      </c>
      <c r="B9222" t="s">
        <v>18212</v>
      </c>
      <c r="D9222" t="s">
        <v>2</v>
      </c>
    </row>
    <row r="9223" spans="1:4" x14ac:dyDescent="0.25">
      <c r="A9223" t="s">
        <v>18213</v>
      </c>
      <c r="B9223" t="s">
        <v>18214</v>
      </c>
      <c r="D9223" t="s">
        <v>2</v>
      </c>
    </row>
    <row r="9224" spans="1:4" x14ac:dyDescent="0.25">
      <c r="A9224" t="s">
        <v>18215</v>
      </c>
      <c r="B9224" t="s">
        <v>18216</v>
      </c>
      <c r="D9224" t="s">
        <v>2</v>
      </c>
    </row>
    <row r="9225" spans="1:4" x14ac:dyDescent="0.25">
      <c r="A9225" t="s">
        <v>18217</v>
      </c>
      <c r="B9225" t="s">
        <v>18218</v>
      </c>
      <c r="D9225" t="s">
        <v>2</v>
      </c>
    </row>
    <row r="9226" spans="1:4" x14ac:dyDescent="0.25">
      <c r="A9226" t="s">
        <v>18219</v>
      </c>
      <c r="B9226" t="s">
        <v>18220</v>
      </c>
      <c r="D9226" t="s">
        <v>2</v>
      </c>
    </row>
    <row r="9227" spans="1:4" x14ac:dyDescent="0.25">
      <c r="A9227" t="s">
        <v>18221</v>
      </c>
      <c r="B9227" t="s">
        <v>18222</v>
      </c>
      <c r="D9227" t="s">
        <v>2</v>
      </c>
    </row>
    <row r="9228" spans="1:4" x14ac:dyDescent="0.25">
      <c r="A9228" t="s">
        <v>18223</v>
      </c>
      <c r="B9228" t="s">
        <v>18224</v>
      </c>
      <c r="D9228" t="s">
        <v>2</v>
      </c>
    </row>
    <row r="9229" spans="1:4" x14ac:dyDescent="0.25">
      <c r="A9229" t="s">
        <v>18225</v>
      </c>
      <c r="B9229" t="s">
        <v>18226</v>
      </c>
      <c r="D9229" t="s">
        <v>2</v>
      </c>
    </row>
    <row r="9230" spans="1:4" x14ac:dyDescent="0.25">
      <c r="A9230" t="s">
        <v>18227</v>
      </c>
      <c r="B9230" t="s">
        <v>18228</v>
      </c>
      <c r="D9230" t="s">
        <v>2</v>
      </c>
    </row>
    <row r="9231" spans="1:4" x14ac:dyDescent="0.25">
      <c r="A9231" t="s">
        <v>18229</v>
      </c>
      <c r="B9231" t="s">
        <v>18230</v>
      </c>
      <c r="D9231" t="s">
        <v>2</v>
      </c>
    </row>
    <row r="9232" spans="1:4" x14ac:dyDescent="0.25">
      <c r="A9232" t="s">
        <v>18231</v>
      </c>
      <c r="B9232" t="s">
        <v>18232</v>
      </c>
      <c r="D9232" t="s">
        <v>2</v>
      </c>
    </row>
    <row r="9233" spans="1:4" x14ac:dyDescent="0.25">
      <c r="A9233" t="s">
        <v>18233</v>
      </c>
      <c r="B9233" t="s">
        <v>18234</v>
      </c>
      <c r="D9233" t="s">
        <v>2</v>
      </c>
    </row>
    <row r="9234" spans="1:4" x14ac:dyDescent="0.25">
      <c r="A9234" t="s">
        <v>18235</v>
      </c>
      <c r="B9234" t="s">
        <v>18236</v>
      </c>
      <c r="D9234" t="s">
        <v>2</v>
      </c>
    </row>
    <row r="9235" spans="1:4" x14ac:dyDescent="0.25">
      <c r="A9235" t="s">
        <v>18237</v>
      </c>
      <c r="B9235" t="s">
        <v>18238</v>
      </c>
      <c r="D9235" t="s">
        <v>2</v>
      </c>
    </row>
    <row r="9236" spans="1:4" x14ac:dyDescent="0.25">
      <c r="A9236" t="s">
        <v>18239</v>
      </c>
      <c r="B9236" t="s">
        <v>18240</v>
      </c>
      <c r="D9236" t="s">
        <v>2</v>
      </c>
    </row>
    <row r="9237" spans="1:4" x14ac:dyDescent="0.25">
      <c r="A9237" t="s">
        <v>18241</v>
      </c>
      <c r="B9237" t="s">
        <v>18242</v>
      </c>
      <c r="D9237" t="s">
        <v>2</v>
      </c>
    </row>
    <row r="9238" spans="1:4" x14ac:dyDescent="0.25">
      <c r="A9238" t="s">
        <v>18243</v>
      </c>
      <c r="B9238" t="s">
        <v>18244</v>
      </c>
      <c r="D9238" t="s">
        <v>2</v>
      </c>
    </row>
    <row r="9239" spans="1:4" x14ac:dyDescent="0.25">
      <c r="A9239" t="s">
        <v>18245</v>
      </c>
      <c r="B9239" t="s">
        <v>18178</v>
      </c>
      <c r="D9239" t="s">
        <v>2</v>
      </c>
    </row>
    <row r="9240" spans="1:4" x14ac:dyDescent="0.25">
      <c r="A9240" t="s">
        <v>18246</v>
      </c>
      <c r="B9240" t="s">
        <v>18247</v>
      </c>
      <c r="D9240" t="s">
        <v>2</v>
      </c>
    </row>
    <row r="9241" spans="1:4" x14ac:dyDescent="0.25">
      <c r="A9241" t="s">
        <v>18248</v>
      </c>
      <c r="B9241" t="s">
        <v>18188</v>
      </c>
      <c r="D9241" t="s">
        <v>2</v>
      </c>
    </row>
    <row r="9242" spans="1:4" x14ac:dyDescent="0.25">
      <c r="A9242" t="s">
        <v>18249</v>
      </c>
      <c r="B9242" t="s">
        <v>18250</v>
      </c>
      <c r="D9242" t="s">
        <v>2</v>
      </c>
    </row>
    <row r="9243" spans="1:4" x14ac:dyDescent="0.25">
      <c r="A9243" t="s">
        <v>18251</v>
      </c>
      <c r="B9243" t="s">
        <v>18252</v>
      </c>
      <c r="D9243" t="s">
        <v>2</v>
      </c>
    </row>
    <row r="9244" spans="1:4" x14ac:dyDescent="0.25">
      <c r="A9244" t="s">
        <v>18253</v>
      </c>
      <c r="B9244" t="s">
        <v>18254</v>
      </c>
      <c r="D9244" t="s">
        <v>2</v>
      </c>
    </row>
    <row r="9245" spans="1:4" x14ac:dyDescent="0.25">
      <c r="A9245" t="s">
        <v>18255</v>
      </c>
      <c r="B9245" t="s">
        <v>18256</v>
      </c>
      <c r="D9245" t="s">
        <v>2</v>
      </c>
    </row>
    <row r="9246" spans="1:4" x14ac:dyDescent="0.25">
      <c r="A9246" t="s">
        <v>18257</v>
      </c>
      <c r="B9246" t="s">
        <v>18258</v>
      </c>
      <c r="D9246" t="s">
        <v>2</v>
      </c>
    </row>
    <row r="9247" spans="1:4" x14ac:dyDescent="0.25">
      <c r="A9247" t="s">
        <v>18259</v>
      </c>
      <c r="B9247" t="s">
        <v>18260</v>
      </c>
      <c r="D9247" t="s">
        <v>2</v>
      </c>
    </row>
    <row r="9248" spans="1:4" x14ac:dyDescent="0.25">
      <c r="A9248" t="s">
        <v>18261</v>
      </c>
      <c r="B9248" t="s">
        <v>18262</v>
      </c>
      <c r="D9248" t="s">
        <v>2</v>
      </c>
    </row>
    <row r="9249" spans="1:4" x14ac:dyDescent="0.25">
      <c r="A9249" t="s">
        <v>18263</v>
      </c>
      <c r="B9249" t="s">
        <v>18264</v>
      </c>
      <c r="D9249" t="s">
        <v>2</v>
      </c>
    </row>
    <row r="9250" spans="1:4" x14ac:dyDescent="0.25">
      <c r="A9250" t="s">
        <v>18265</v>
      </c>
      <c r="B9250" t="s">
        <v>18266</v>
      </c>
      <c r="D9250" t="s">
        <v>2</v>
      </c>
    </row>
    <row r="9251" spans="1:4" x14ac:dyDescent="0.25">
      <c r="A9251" t="s">
        <v>18267</v>
      </c>
      <c r="B9251" t="s">
        <v>18268</v>
      </c>
      <c r="D9251" t="s">
        <v>2</v>
      </c>
    </row>
    <row r="9252" spans="1:4" x14ac:dyDescent="0.25">
      <c r="A9252" t="s">
        <v>18269</v>
      </c>
      <c r="B9252" t="s">
        <v>18270</v>
      </c>
      <c r="D9252" t="s">
        <v>2</v>
      </c>
    </row>
  </sheetData>
  <conditionalFormatting sqref="A1:A1048576">
    <cfRule type="duplicateValues" dxfId="2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64"/>
  <sheetViews>
    <sheetView topLeftCell="A144" workbookViewId="0">
      <selection activeCell="B151" sqref="B151"/>
    </sheetView>
  </sheetViews>
  <sheetFormatPr defaultRowHeight="15" x14ac:dyDescent="0.25"/>
  <cols>
    <col min="1" max="1" width="100.7109375" bestFit="1" customWidth="1"/>
  </cols>
  <sheetData>
    <row r="1" spans="1:4" x14ac:dyDescent="0.25">
      <c r="A1" t="s">
        <v>18271</v>
      </c>
      <c r="B1" t="s">
        <v>18272</v>
      </c>
      <c r="D1" t="s">
        <v>18273</v>
      </c>
    </row>
    <row r="2" spans="1:4" x14ac:dyDescent="0.25">
      <c r="A2" t="s">
        <v>18274</v>
      </c>
      <c r="B2" t="s">
        <v>18275</v>
      </c>
      <c r="D2" t="s">
        <v>18273</v>
      </c>
    </row>
    <row r="3" spans="1:4" x14ac:dyDescent="0.25">
      <c r="A3" t="s">
        <v>18276</v>
      </c>
      <c r="B3" t="s">
        <v>18277</v>
      </c>
      <c r="D3" t="s">
        <v>18273</v>
      </c>
    </row>
    <row r="4" spans="1:4" x14ac:dyDescent="0.25">
      <c r="A4" t="s">
        <v>18278</v>
      </c>
      <c r="B4" t="s">
        <v>18279</v>
      </c>
      <c r="D4" t="s">
        <v>18273</v>
      </c>
    </row>
    <row r="5" spans="1:4" x14ac:dyDescent="0.25">
      <c r="A5" t="s">
        <v>18280</v>
      </c>
      <c r="B5" t="s">
        <v>18281</v>
      </c>
      <c r="D5" t="s">
        <v>18273</v>
      </c>
    </row>
    <row r="6" spans="1:4" x14ac:dyDescent="0.25">
      <c r="A6" t="s">
        <v>18282</v>
      </c>
      <c r="B6" t="s">
        <v>18283</v>
      </c>
      <c r="D6" t="s">
        <v>18273</v>
      </c>
    </row>
    <row r="7" spans="1:4" x14ac:dyDescent="0.25">
      <c r="A7" t="s">
        <v>18284</v>
      </c>
      <c r="B7" t="s">
        <v>18285</v>
      </c>
      <c r="D7" t="s">
        <v>18273</v>
      </c>
    </row>
    <row r="8" spans="1:4" x14ac:dyDescent="0.25">
      <c r="A8" t="s">
        <v>18286</v>
      </c>
      <c r="B8" t="s">
        <v>18287</v>
      </c>
      <c r="D8" t="s">
        <v>18273</v>
      </c>
    </row>
    <row r="9" spans="1:4" x14ac:dyDescent="0.25">
      <c r="A9" t="s">
        <v>18288</v>
      </c>
      <c r="B9" t="s">
        <v>18289</v>
      </c>
      <c r="D9" t="s">
        <v>18273</v>
      </c>
    </row>
    <row r="10" spans="1:4" x14ac:dyDescent="0.25">
      <c r="A10" t="s">
        <v>18290</v>
      </c>
      <c r="B10" t="s">
        <v>18291</v>
      </c>
      <c r="D10" t="s">
        <v>18273</v>
      </c>
    </row>
    <row r="11" spans="1:4" x14ac:dyDescent="0.25">
      <c r="A11" t="s">
        <v>18292</v>
      </c>
      <c r="B11" t="s">
        <v>18293</v>
      </c>
      <c r="D11" t="s">
        <v>18273</v>
      </c>
    </row>
    <row r="12" spans="1:4" x14ac:dyDescent="0.25">
      <c r="A12" t="s">
        <v>18294</v>
      </c>
      <c r="B12" t="s">
        <v>18295</v>
      </c>
      <c r="D12" t="s">
        <v>18273</v>
      </c>
    </row>
    <row r="13" spans="1:4" x14ac:dyDescent="0.25">
      <c r="A13" t="s">
        <v>18296</v>
      </c>
      <c r="B13" t="s">
        <v>18297</v>
      </c>
      <c r="D13" t="s">
        <v>18273</v>
      </c>
    </row>
    <row r="14" spans="1:4" x14ac:dyDescent="0.25">
      <c r="A14" t="s">
        <v>18298</v>
      </c>
      <c r="B14" t="s">
        <v>18299</v>
      </c>
      <c r="D14" t="s">
        <v>18273</v>
      </c>
    </row>
    <row r="15" spans="1:4" x14ac:dyDescent="0.25">
      <c r="A15" t="s">
        <v>18300</v>
      </c>
      <c r="B15" t="s">
        <v>18301</v>
      </c>
      <c r="D15" t="s">
        <v>18273</v>
      </c>
    </row>
    <row r="16" spans="1:4" x14ac:dyDescent="0.25">
      <c r="A16" t="s">
        <v>18302</v>
      </c>
      <c r="B16" t="s">
        <v>18303</v>
      </c>
      <c r="D16" t="s">
        <v>18273</v>
      </c>
    </row>
    <row r="17" spans="1:4" x14ac:dyDescent="0.25">
      <c r="A17" t="s">
        <v>18304</v>
      </c>
      <c r="B17" t="s">
        <v>18305</v>
      </c>
      <c r="D17" t="s">
        <v>18273</v>
      </c>
    </row>
    <row r="18" spans="1:4" x14ac:dyDescent="0.25">
      <c r="A18" t="s">
        <v>18306</v>
      </c>
      <c r="B18" t="s">
        <v>18307</v>
      </c>
      <c r="D18" t="s">
        <v>18273</v>
      </c>
    </row>
    <row r="19" spans="1:4" x14ac:dyDescent="0.25">
      <c r="A19" t="s">
        <v>18308</v>
      </c>
      <c r="B19" t="s">
        <v>18309</v>
      </c>
      <c r="D19" t="s">
        <v>18273</v>
      </c>
    </row>
    <row r="20" spans="1:4" x14ac:dyDescent="0.25">
      <c r="A20" t="s">
        <v>18310</v>
      </c>
      <c r="B20" t="s">
        <v>18311</v>
      </c>
      <c r="D20" t="s">
        <v>18273</v>
      </c>
    </row>
    <row r="21" spans="1:4" x14ac:dyDescent="0.25">
      <c r="A21" t="s">
        <v>18312</v>
      </c>
      <c r="B21" t="s">
        <v>18313</v>
      </c>
      <c r="D21" t="s">
        <v>18273</v>
      </c>
    </row>
    <row r="22" spans="1:4" x14ac:dyDescent="0.25">
      <c r="A22" t="s">
        <v>18314</v>
      </c>
      <c r="B22" t="s">
        <v>18315</v>
      </c>
      <c r="D22" t="s">
        <v>18273</v>
      </c>
    </row>
    <row r="23" spans="1:4" x14ac:dyDescent="0.25">
      <c r="A23" t="s">
        <v>18316</v>
      </c>
      <c r="B23" t="s">
        <v>18317</v>
      </c>
      <c r="D23" t="s">
        <v>18273</v>
      </c>
    </row>
    <row r="24" spans="1:4" x14ac:dyDescent="0.25">
      <c r="A24" t="s">
        <v>18318</v>
      </c>
      <c r="B24" t="s">
        <v>18319</v>
      </c>
      <c r="D24" t="s">
        <v>18273</v>
      </c>
    </row>
    <row r="25" spans="1:4" x14ac:dyDescent="0.25">
      <c r="A25" t="s">
        <v>18320</v>
      </c>
      <c r="B25" t="s">
        <v>18321</v>
      </c>
      <c r="D25" t="s">
        <v>18273</v>
      </c>
    </row>
    <row r="26" spans="1:4" x14ac:dyDescent="0.25">
      <c r="A26" t="s">
        <v>18322</v>
      </c>
      <c r="B26" t="s">
        <v>18323</v>
      </c>
      <c r="D26" t="s">
        <v>18273</v>
      </c>
    </row>
    <row r="27" spans="1:4" x14ac:dyDescent="0.25">
      <c r="A27" t="s">
        <v>18324</v>
      </c>
      <c r="B27" t="s">
        <v>18325</v>
      </c>
      <c r="D27" t="s">
        <v>18273</v>
      </c>
    </row>
    <row r="28" spans="1:4" x14ac:dyDescent="0.25">
      <c r="A28" t="s">
        <v>18326</v>
      </c>
      <c r="B28" t="s">
        <v>18327</v>
      </c>
      <c r="D28" t="s">
        <v>18273</v>
      </c>
    </row>
    <row r="29" spans="1:4" x14ac:dyDescent="0.25">
      <c r="A29" t="s">
        <v>18328</v>
      </c>
      <c r="B29" t="s">
        <v>18329</v>
      </c>
      <c r="D29" t="s">
        <v>18273</v>
      </c>
    </row>
    <row r="30" spans="1:4" x14ac:dyDescent="0.25">
      <c r="A30" t="s">
        <v>18330</v>
      </c>
      <c r="B30" t="s">
        <v>18331</v>
      </c>
      <c r="D30" t="s">
        <v>18273</v>
      </c>
    </row>
    <row r="31" spans="1:4" x14ac:dyDescent="0.25">
      <c r="A31" t="s">
        <v>18332</v>
      </c>
      <c r="B31" t="s">
        <v>18333</v>
      </c>
      <c r="D31" t="s">
        <v>18273</v>
      </c>
    </row>
    <row r="32" spans="1:4" x14ac:dyDescent="0.25">
      <c r="A32" t="s">
        <v>18334</v>
      </c>
      <c r="B32" t="s">
        <v>18335</v>
      </c>
      <c r="D32" t="s">
        <v>18273</v>
      </c>
    </row>
    <row r="33" spans="1:4" x14ac:dyDescent="0.25">
      <c r="A33" t="s">
        <v>18336</v>
      </c>
      <c r="B33" t="s">
        <v>18337</v>
      </c>
      <c r="D33" t="s">
        <v>18273</v>
      </c>
    </row>
    <row r="34" spans="1:4" x14ac:dyDescent="0.25">
      <c r="A34" t="s">
        <v>18338</v>
      </c>
      <c r="B34" t="s">
        <v>18339</v>
      </c>
      <c r="D34" t="s">
        <v>18273</v>
      </c>
    </row>
    <row r="35" spans="1:4" x14ac:dyDescent="0.25">
      <c r="A35" t="s">
        <v>18340</v>
      </c>
      <c r="B35" t="s">
        <v>18341</v>
      </c>
      <c r="D35" t="s">
        <v>18273</v>
      </c>
    </row>
    <row r="36" spans="1:4" x14ac:dyDescent="0.25">
      <c r="A36" t="s">
        <v>18342</v>
      </c>
      <c r="B36" t="s">
        <v>18343</v>
      </c>
      <c r="D36" t="s">
        <v>18273</v>
      </c>
    </row>
    <row r="37" spans="1:4" x14ac:dyDescent="0.25">
      <c r="A37" t="s">
        <v>18344</v>
      </c>
      <c r="B37" t="s">
        <v>18345</v>
      </c>
      <c r="D37" t="s">
        <v>18273</v>
      </c>
    </row>
    <row r="38" spans="1:4" x14ac:dyDescent="0.25">
      <c r="A38" t="s">
        <v>18346</v>
      </c>
      <c r="B38" t="s">
        <v>18347</v>
      </c>
      <c r="D38" t="s">
        <v>18273</v>
      </c>
    </row>
    <row r="39" spans="1:4" x14ac:dyDescent="0.25">
      <c r="A39" t="s">
        <v>18348</v>
      </c>
      <c r="B39" t="s">
        <v>18349</v>
      </c>
      <c r="D39" t="s">
        <v>18273</v>
      </c>
    </row>
    <row r="40" spans="1:4" x14ac:dyDescent="0.25">
      <c r="A40" t="s">
        <v>18350</v>
      </c>
      <c r="B40" t="s">
        <v>18351</v>
      </c>
      <c r="D40" t="s">
        <v>18273</v>
      </c>
    </row>
    <row r="41" spans="1:4" x14ac:dyDescent="0.25">
      <c r="A41" t="s">
        <v>18352</v>
      </c>
      <c r="B41" t="s">
        <v>18353</v>
      </c>
      <c r="D41" t="s">
        <v>18273</v>
      </c>
    </row>
    <row r="42" spans="1:4" x14ac:dyDescent="0.25">
      <c r="A42" t="s">
        <v>18354</v>
      </c>
      <c r="B42" t="s">
        <v>18355</v>
      </c>
      <c r="D42" t="s">
        <v>18273</v>
      </c>
    </row>
    <row r="43" spans="1:4" x14ac:dyDescent="0.25">
      <c r="A43" t="s">
        <v>18356</v>
      </c>
      <c r="B43" t="s">
        <v>18357</v>
      </c>
      <c r="D43" t="s">
        <v>18273</v>
      </c>
    </row>
    <row r="44" spans="1:4" x14ac:dyDescent="0.25">
      <c r="A44" t="s">
        <v>18358</v>
      </c>
      <c r="B44" t="s">
        <v>18359</v>
      </c>
      <c r="D44" t="s">
        <v>18273</v>
      </c>
    </row>
    <row r="45" spans="1:4" x14ac:dyDescent="0.25">
      <c r="A45" t="s">
        <v>18360</v>
      </c>
      <c r="B45" t="s">
        <v>18361</v>
      </c>
      <c r="D45" t="s">
        <v>18273</v>
      </c>
    </row>
    <row r="46" spans="1:4" x14ac:dyDescent="0.25">
      <c r="A46" t="s">
        <v>18362</v>
      </c>
      <c r="B46" t="s">
        <v>18363</v>
      </c>
      <c r="D46" t="s">
        <v>18273</v>
      </c>
    </row>
    <row r="47" spans="1:4" x14ac:dyDescent="0.25">
      <c r="A47" t="s">
        <v>18364</v>
      </c>
      <c r="B47" t="s">
        <v>18365</v>
      </c>
      <c r="D47" t="s">
        <v>18273</v>
      </c>
    </row>
    <row r="48" spans="1:4" x14ac:dyDescent="0.25">
      <c r="A48" t="s">
        <v>18366</v>
      </c>
      <c r="B48" t="s">
        <v>18367</v>
      </c>
      <c r="D48" t="s">
        <v>18273</v>
      </c>
    </row>
    <row r="49" spans="1:4" x14ac:dyDescent="0.25">
      <c r="A49" t="s">
        <v>18368</v>
      </c>
      <c r="B49" t="s">
        <v>18369</v>
      </c>
      <c r="D49" t="s">
        <v>18273</v>
      </c>
    </row>
    <row r="50" spans="1:4" x14ac:dyDescent="0.25">
      <c r="A50" t="s">
        <v>18370</v>
      </c>
      <c r="B50" t="s">
        <v>18371</v>
      </c>
      <c r="D50" t="s">
        <v>18273</v>
      </c>
    </row>
    <row r="51" spans="1:4" x14ac:dyDescent="0.25">
      <c r="A51" t="s">
        <v>18372</v>
      </c>
      <c r="B51" t="s">
        <v>18373</v>
      </c>
      <c r="D51" t="s">
        <v>18273</v>
      </c>
    </row>
    <row r="52" spans="1:4" x14ac:dyDescent="0.25">
      <c r="A52" t="s">
        <v>18374</v>
      </c>
      <c r="B52" t="s">
        <v>18375</v>
      </c>
      <c r="D52" t="s">
        <v>18273</v>
      </c>
    </row>
    <row r="53" spans="1:4" x14ac:dyDescent="0.25">
      <c r="A53" t="s">
        <v>18376</v>
      </c>
      <c r="B53" t="s">
        <v>18377</v>
      </c>
      <c r="D53" t="s">
        <v>18273</v>
      </c>
    </row>
    <row r="54" spans="1:4" x14ac:dyDescent="0.25">
      <c r="A54" t="s">
        <v>18378</v>
      </c>
      <c r="B54" t="s">
        <v>18379</v>
      </c>
      <c r="D54" t="s">
        <v>18273</v>
      </c>
    </row>
    <row r="55" spans="1:4" x14ac:dyDescent="0.25">
      <c r="A55" t="s">
        <v>18380</v>
      </c>
      <c r="B55" t="s">
        <v>18381</v>
      </c>
      <c r="D55" t="s">
        <v>18273</v>
      </c>
    </row>
    <row r="56" spans="1:4" x14ac:dyDescent="0.25">
      <c r="A56" t="s">
        <v>18382</v>
      </c>
      <c r="B56" t="s">
        <v>18383</v>
      </c>
      <c r="D56" t="s">
        <v>18273</v>
      </c>
    </row>
    <row r="57" spans="1:4" x14ac:dyDescent="0.25">
      <c r="A57" t="s">
        <v>18384</v>
      </c>
      <c r="B57" t="s">
        <v>18385</v>
      </c>
      <c r="D57" t="s">
        <v>18273</v>
      </c>
    </row>
    <row r="58" spans="1:4" x14ac:dyDescent="0.25">
      <c r="A58" t="s">
        <v>18386</v>
      </c>
      <c r="B58" t="s">
        <v>18387</v>
      </c>
      <c r="D58" t="s">
        <v>18273</v>
      </c>
    </row>
    <row r="59" spans="1:4" x14ac:dyDescent="0.25">
      <c r="A59" t="s">
        <v>18388</v>
      </c>
      <c r="B59" t="s">
        <v>18389</v>
      </c>
      <c r="D59" t="s">
        <v>18273</v>
      </c>
    </row>
    <row r="60" spans="1:4" x14ac:dyDescent="0.25">
      <c r="A60" t="s">
        <v>18390</v>
      </c>
      <c r="B60" t="s">
        <v>18391</v>
      </c>
      <c r="D60" t="s">
        <v>18273</v>
      </c>
    </row>
    <row r="61" spans="1:4" x14ac:dyDescent="0.25">
      <c r="A61" t="s">
        <v>18392</v>
      </c>
      <c r="B61" t="s">
        <v>18393</v>
      </c>
      <c r="D61" t="s">
        <v>18273</v>
      </c>
    </row>
    <row r="62" spans="1:4" x14ac:dyDescent="0.25">
      <c r="A62" t="s">
        <v>18394</v>
      </c>
      <c r="B62" t="s">
        <v>18395</v>
      </c>
      <c r="D62" t="s">
        <v>18273</v>
      </c>
    </row>
    <row r="63" spans="1:4" x14ac:dyDescent="0.25">
      <c r="A63" t="s">
        <v>18396</v>
      </c>
      <c r="B63" t="s">
        <v>18397</v>
      </c>
      <c r="D63" t="s">
        <v>18273</v>
      </c>
    </row>
    <row r="64" spans="1:4" x14ac:dyDescent="0.25">
      <c r="A64" t="s">
        <v>18398</v>
      </c>
      <c r="B64" t="s">
        <v>18399</v>
      </c>
      <c r="D64" t="s">
        <v>18273</v>
      </c>
    </row>
    <row r="65" spans="1:4" x14ac:dyDescent="0.25">
      <c r="A65" t="s">
        <v>18400</v>
      </c>
      <c r="B65" t="s">
        <v>18401</v>
      </c>
      <c r="D65" t="s">
        <v>18273</v>
      </c>
    </row>
    <row r="66" spans="1:4" x14ac:dyDescent="0.25">
      <c r="A66" t="s">
        <v>18402</v>
      </c>
      <c r="B66" t="s">
        <v>18403</v>
      </c>
      <c r="D66" t="s">
        <v>18273</v>
      </c>
    </row>
    <row r="67" spans="1:4" x14ac:dyDescent="0.25">
      <c r="A67" t="s">
        <v>18404</v>
      </c>
      <c r="B67" t="s">
        <v>18405</v>
      </c>
      <c r="D67" t="s">
        <v>18273</v>
      </c>
    </row>
    <row r="68" spans="1:4" x14ac:dyDescent="0.25">
      <c r="A68" t="s">
        <v>18406</v>
      </c>
      <c r="B68" t="s">
        <v>18407</v>
      </c>
      <c r="D68" t="s">
        <v>18273</v>
      </c>
    </row>
    <row r="69" spans="1:4" x14ac:dyDescent="0.25">
      <c r="A69" t="s">
        <v>18408</v>
      </c>
      <c r="B69" t="s">
        <v>18409</v>
      </c>
      <c r="D69" t="s">
        <v>18273</v>
      </c>
    </row>
    <row r="70" spans="1:4" x14ac:dyDescent="0.25">
      <c r="A70" t="s">
        <v>18410</v>
      </c>
      <c r="B70" t="s">
        <v>18411</v>
      </c>
      <c r="D70" t="s">
        <v>18273</v>
      </c>
    </row>
    <row r="71" spans="1:4" x14ac:dyDescent="0.25">
      <c r="A71" t="s">
        <v>18412</v>
      </c>
      <c r="B71" t="s">
        <v>18413</v>
      </c>
      <c r="D71" t="s">
        <v>18273</v>
      </c>
    </row>
    <row r="72" spans="1:4" x14ac:dyDescent="0.25">
      <c r="A72" t="s">
        <v>18414</v>
      </c>
      <c r="B72" t="s">
        <v>18415</v>
      </c>
      <c r="D72" t="s">
        <v>18273</v>
      </c>
    </row>
    <row r="73" spans="1:4" x14ac:dyDescent="0.25">
      <c r="A73" t="s">
        <v>18416</v>
      </c>
      <c r="B73" t="s">
        <v>18417</v>
      </c>
      <c r="D73" t="s">
        <v>18273</v>
      </c>
    </row>
    <row r="74" spans="1:4" x14ac:dyDescent="0.25">
      <c r="A74" t="s">
        <v>18418</v>
      </c>
      <c r="B74" t="s">
        <v>18419</v>
      </c>
      <c r="D74" t="s">
        <v>18273</v>
      </c>
    </row>
    <row r="75" spans="1:4" x14ac:dyDescent="0.25">
      <c r="A75" t="s">
        <v>18420</v>
      </c>
      <c r="B75" t="s">
        <v>18421</v>
      </c>
      <c r="D75" t="s">
        <v>18273</v>
      </c>
    </row>
    <row r="76" spans="1:4" x14ac:dyDescent="0.25">
      <c r="A76" t="s">
        <v>18422</v>
      </c>
      <c r="B76" t="s">
        <v>18423</v>
      </c>
      <c r="D76" t="s">
        <v>18273</v>
      </c>
    </row>
    <row r="77" spans="1:4" x14ac:dyDescent="0.25">
      <c r="A77" t="s">
        <v>18424</v>
      </c>
      <c r="B77" t="s">
        <v>18425</v>
      </c>
      <c r="D77" t="s">
        <v>18273</v>
      </c>
    </row>
    <row r="78" spans="1:4" x14ac:dyDescent="0.25">
      <c r="A78" t="s">
        <v>18426</v>
      </c>
      <c r="B78" t="s">
        <v>18427</v>
      </c>
      <c r="D78" t="s">
        <v>18273</v>
      </c>
    </row>
    <row r="79" spans="1:4" x14ac:dyDescent="0.25">
      <c r="A79" t="s">
        <v>18428</v>
      </c>
      <c r="B79" t="s">
        <v>18429</v>
      </c>
      <c r="D79" t="s">
        <v>18273</v>
      </c>
    </row>
    <row r="80" spans="1:4" x14ac:dyDescent="0.25">
      <c r="A80" t="s">
        <v>18430</v>
      </c>
      <c r="B80" t="s">
        <v>18431</v>
      </c>
      <c r="D80" t="s">
        <v>18273</v>
      </c>
    </row>
    <row r="81" spans="1:4" x14ac:dyDescent="0.25">
      <c r="A81" t="s">
        <v>18432</v>
      </c>
      <c r="B81" t="s">
        <v>18433</v>
      </c>
      <c r="D81" t="s">
        <v>18273</v>
      </c>
    </row>
    <row r="82" spans="1:4" x14ac:dyDescent="0.25">
      <c r="A82" t="s">
        <v>18434</v>
      </c>
      <c r="B82" t="s">
        <v>18435</v>
      </c>
      <c r="D82" t="s">
        <v>18273</v>
      </c>
    </row>
    <row r="83" spans="1:4" x14ac:dyDescent="0.25">
      <c r="A83" t="s">
        <v>18436</v>
      </c>
      <c r="B83" t="s">
        <v>18437</v>
      </c>
      <c r="D83" t="s">
        <v>18273</v>
      </c>
    </row>
    <row r="84" spans="1:4" x14ac:dyDescent="0.25">
      <c r="A84" t="s">
        <v>18438</v>
      </c>
      <c r="B84" t="s">
        <v>18439</v>
      </c>
      <c r="D84" t="s">
        <v>18273</v>
      </c>
    </row>
    <row r="85" spans="1:4" x14ac:dyDescent="0.25">
      <c r="A85" t="s">
        <v>18440</v>
      </c>
      <c r="B85" t="s">
        <v>18441</v>
      </c>
      <c r="D85" t="s">
        <v>18273</v>
      </c>
    </row>
    <row r="86" spans="1:4" x14ac:dyDescent="0.25">
      <c r="A86" t="s">
        <v>18442</v>
      </c>
      <c r="B86" t="s">
        <v>18443</v>
      </c>
      <c r="D86" t="s">
        <v>18273</v>
      </c>
    </row>
    <row r="87" spans="1:4" x14ac:dyDescent="0.25">
      <c r="A87" t="s">
        <v>18444</v>
      </c>
      <c r="B87" t="s">
        <v>18445</v>
      </c>
      <c r="D87" t="s">
        <v>18273</v>
      </c>
    </row>
    <row r="88" spans="1:4" x14ac:dyDescent="0.25">
      <c r="A88" t="s">
        <v>18446</v>
      </c>
      <c r="B88" t="s">
        <v>18447</v>
      </c>
      <c r="D88" t="s">
        <v>18273</v>
      </c>
    </row>
    <row r="89" spans="1:4" x14ac:dyDescent="0.25">
      <c r="A89" t="s">
        <v>18448</v>
      </c>
      <c r="B89" t="s">
        <v>18449</v>
      </c>
      <c r="D89" t="s">
        <v>18273</v>
      </c>
    </row>
    <row r="90" spans="1:4" x14ac:dyDescent="0.25">
      <c r="A90" t="s">
        <v>18450</v>
      </c>
      <c r="B90" t="s">
        <v>18451</v>
      </c>
      <c r="D90" t="s">
        <v>18273</v>
      </c>
    </row>
    <row r="91" spans="1:4" x14ac:dyDescent="0.25">
      <c r="A91" t="s">
        <v>18452</v>
      </c>
      <c r="B91" t="s">
        <v>18453</v>
      </c>
      <c r="D91" t="s">
        <v>18273</v>
      </c>
    </row>
    <row r="92" spans="1:4" x14ac:dyDescent="0.25">
      <c r="A92" t="s">
        <v>18454</v>
      </c>
      <c r="B92" t="s">
        <v>18455</v>
      </c>
      <c r="D92" t="s">
        <v>18273</v>
      </c>
    </row>
    <row r="93" spans="1:4" x14ac:dyDescent="0.25">
      <c r="A93" t="s">
        <v>18456</v>
      </c>
      <c r="B93" t="s">
        <v>18457</v>
      </c>
      <c r="D93" t="s">
        <v>18273</v>
      </c>
    </row>
    <row r="94" spans="1:4" x14ac:dyDescent="0.25">
      <c r="A94" t="s">
        <v>18458</v>
      </c>
      <c r="B94" t="s">
        <v>18459</v>
      </c>
      <c r="D94" t="s">
        <v>18273</v>
      </c>
    </row>
    <row r="95" spans="1:4" x14ac:dyDescent="0.25">
      <c r="A95" t="s">
        <v>18460</v>
      </c>
      <c r="B95" t="s">
        <v>18461</v>
      </c>
      <c r="D95" t="s">
        <v>18273</v>
      </c>
    </row>
    <row r="96" spans="1:4" x14ac:dyDescent="0.25">
      <c r="A96" t="s">
        <v>18462</v>
      </c>
      <c r="B96" t="s">
        <v>18463</v>
      </c>
      <c r="D96" t="s">
        <v>18273</v>
      </c>
    </row>
    <row r="97" spans="1:4" x14ac:dyDescent="0.25">
      <c r="A97" t="s">
        <v>18464</v>
      </c>
      <c r="B97" t="s">
        <v>18465</v>
      </c>
      <c r="D97" t="s">
        <v>18273</v>
      </c>
    </row>
    <row r="98" spans="1:4" x14ac:dyDescent="0.25">
      <c r="A98" t="s">
        <v>18466</v>
      </c>
      <c r="B98" t="s">
        <v>18467</v>
      </c>
      <c r="D98" t="s">
        <v>18273</v>
      </c>
    </row>
    <row r="99" spans="1:4" x14ac:dyDescent="0.25">
      <c r="A99" t="s">
        <v>18468</v>
      </c>
      <c r="B99" t="s">
        <v>18469</v>
      </c>
      <c r="D99" t="s">
        <v>18273</v>
      </c>
    </row>
    <row r="100" spans="1:4" x14ac:dyDescent="0.25">
      <c r="A100" t="s">
        <v>18470</v>
      </c>
      <c r="B100" t="s">
        <v>18471</v>
      </c>
      <c r="D100" t="s">
        <v>18273</v>
      </c>
    </row>
    <row r="101" spans="1:4" x14ac:dyDescent="0.25">
      <c r="A101" t="s">
        <v>18472</v>
      </c>
      <c r="B101" t="s">
        <v>18473</v>
      </c>
      <c r="D101" t="s">
        <v>18273</v>
      </c>
    </row>
    <row r="102" spans="1:4" x14ac:dyDescent="0.25">
      <c r="A102" t="s">
        <v>18474</v>
      </c>
      <c r="B102" t="s">
        <v>18475</v>
      </c>
      <c r="D102" t="s">
        <v>18273</v>
      </c>
    </row>
    <row r="103" spans="1:4" x14ac:dyDescent="0.25">
      <c r="A103" t="s">
        <v>18476</v>
      </c>
      <c r="B103" t="s">
        <v>18477</v>
      </c>
      <c r="D103" t="s">
        <v>18273</v>
      </c>
    </row>
    <row r="104" spans="1:4" x14ac:dyDescent="0.25">
      <c r="A104" t="s">
        <v>18478</v>
      </c>
      <c r="B104" t="s">
        <v>18479</v>
      </c>
      <c r="D104" t="s">
        <v>18273</v>
      </c>
    </row>
    <row r="105" spans="1:4" x14ac:dyDescent="0.25">
      <c r="A105" t="s">
        <v>18480</v>
      </c>
      <c r="B105" t="s">
        <v>18481</v>
      </c>
      <c r="D105" t="s">
        <v>18273</v>
      </c>
    </row>
    <row r="106" spans="1:4" x14ac:dyDescent="0.25">
      <c r="A106" t="s">
        <v>18482</v>
      </c>
      <c r="B106" t="s">
        <v>18483</v>
      </c>
      <c r="D106" t="s">
        <v>18273</v>
      </c>
    </row>
    <row r="107" spans="1:4" x14ac:dyDescent="0.25">
      <c r="A107" t="s">
        <v>18484</v>
      </c>
      <c r="B107" t="s">
        <v>18485</v>
      </c>
      <c r="D107" t="s">
        <v>18273</v>
      </c>
    </row>
    <row r="108" spans="1:4" x14ac:dyDescent="0.25">
      <c r="A108" t="s">
        <v>18486</v>
      </c>
      <c r="B108" t="s">
        <v>18487</v>
      </c>
      <c r="D108" t="s">
        <v>18273</v>
      </c>
    </row>
    <row r="109" spans="1:4" x14ac:dyDescent="0.25">
      <c r="A109" t="s">
        <v>18488</v>
      </c>
      <c r="B109" t="s">
        <v>18489</v>
      </c>
      <c r="D109" t="s">
        <v>18273</v>
      </c>
    </row>
    <row r="110" spans="1:4" x14ac:dyDescent="0.25">
      <c r="A110" t="s">
        <v>18490</v>
      </c>
      <c r="B110" t="s">
        <v>18491</v>
      </c>
      <c r="D110" t="s">
        <v>18273</v>
      </c>
    </row>
    <row r="111" spans="1:4" x14ac:dyDescent="0.25">
      <c r="A111" t="s">
        <v>18492</v>
      </c>
      <c r="B111" t="s">
        <v>18493</v>
      </c>
      <c r="D111" t="s">
        <v>18273</v>
      </c>
    </row>
    <row r="112" spans="1:4" x14ac:dyDescent="0.25">
      <c r="A112" t="s">
        <v>18494</v>
      </c>
      <c r="B112" t="s">
        <v>18495</v>
      </c>
      <c r="D112" t="s">
        <v>18273</v>
      </c>
    </row>
    <row r="113" spans="1:4" x14ac:dyDescent="0.25">
      <c r="A113" t="s">
        <v>18496</v>
      </c>
      <c r="B113" t="s">
        <v>18497</v>
      </c>
      <c r="D113" t="s">
        <v>18273</v>
      </c>
    </row>
    <row r="114" spans="1:4" x14ac:dyDescent="0.25">
      <c r="A114" t="s">
        <v>18498</v>
      </c>
      <c r="B114" t="s">
        <v>18499</v>
      </c>
      <c r="D114" t="s">
        <v>18273</v>
      </c>
    </row>
    <row r="115" spans="1:4" x14ac:dyDescent="0.25">
      <c r="A115" t="s">
        <v>18500</v>
      </c>
      <c r="B115" t="s">
        <v>18501</v>
      </c>
      <c r="D115" t="s">
        <v>18273</v>
      </c>
    </row>
    <row r="116" spans="1:4" x14ac:dyDescent="0.25">
      <c r="A116" t="s">
        <v>18502</v>
      </c>
      <c r="B116" t="s">
        <v>18503</v>
      </c>
      <c r="D116" t="s">
        <v>18273</v>
      </c>
    </row>
    <row r="117" spans="1:4" x14ac:dyDescent="0.25">
      <c r="A117" t="s">
        <v>18504</v>
      </c>
      <c r="B117" t="s">
        <v>18505</v>
      </c>
      <c r="D117" t="s">
        <v>18273</v>
      </c>
    </row>
    <row r="118" spans="1:4" x14ac:dyDescent="0.25">
      <c r="A118" t="s">
        <v>18506</v>
      </c>
      <c r="B118" t="s">
        <v>18507</v>
      </c>
      <c r="D118" t="s">
        <v>18273</v>
      </c>
    </row>
    <row r="119" spans="1:4" x14ac:dyDescent="0.25">
      <c r="A119" t="s">
        <v>18508</v>
      </c>
      <c r="B119" t="s">
        <v>18509</v>
      </c>
      <c r="D119" t="s">
        <v>18273</v>
      </c>
    </row>
    <row r="120" spans="1:4" x14ac:dyDescent="0.25">
      <c r="A120" t="s">
        <v>18510</v>
      </c>
      <c r="B120" t="s">
        <v>18511</v>
      </c>
      <c r="D120" t="s">
        <v>18273</v>
      </c>
    </row>
    <row r="121" spans="1:4" x14ac:dyDescent="0.25">
      <c r="A121" t="s">
        <v>18512</v>
      </c>
      <c r="B121" t="s">
        <v>18513</v>
      </c>
      <c r="D121" t="s">
        <v>18273</v>
      </c>
    </row>
    <row r="122" spans="1:4" x14ac:dyDescent="0.25">
      <c r="A122" t="s">
        <v>18514</v>
      </c>
      <c r="B122" t="s">
        <v>18515</v>
      </c>
      <c r="D122" t="s">
        <v>18273</v>
      </c>
    </row>
    <row r="123" spans="1:4" x14ac:dyDescent="0.25">
      <c r="A123" t="s">
        <v>18516</v>
      </c>
      <c r="B123" t="s">
        <v>18517</v>
      </c>
      <c r="D123" t="s">
        <v>18273</v>
      </c>
    </row>
    <row r="124" spans="1:4" x14ac:dyDescent="0.25">
      <c r="A124" t="s">
        <v>18518</v>
      </c>
      <c r="B124" t="s">
        <v>18519</v>
      </c>
      <c r="D124" t="s">
        <v>18273</v>
      </c>
    </row>
    <row r="125" spans="1:4" x14ac:dyDescent="0.25">
      <c r="A125" t="s">
        <v>18520</v>
      </c>
      <c r="B125" t="s">
        <v>18521</v>
      </c>
      <c r="D125" t="s">
        <v>18273</v>
      </c>
    </row>
    <row r="126" spans="1:4" x14ac:dyDescent="0.25">
      <c r="A126" t="s">
        <v>18522</v>
      </c>
      <c r="B126" t="s">
        <v>18523</v>
      </c>
      <c r="D126" t="s">
        <v>18273</v>
      </c>
    </row>
    <row r="127" spans="1:4" x14ac:dyDescent="0.25">
      <c r="A127" t="s">
        <v>18524</v>
      </c>
      <c r="B127" t="s">
        <v>18525</v>
      </c>
      <c r="D127" t="s">
        <v>18273</v>
      </c>
    </row>
    <row r="128" spans="1:4" x14ac:dyDescent="0.25">
      <c r="A128" t="s">
        <v>18526</v>
      </c>
      <c r="B128" t="s">
        <v>18527</v>
      </c>
      <c r="D128" t="s">
        <v>18273</v>
      </c>
    </row>
    <row r="129" spans="1:4" x14ac:dyDescent="0.25">
      <c r="A129" t="s">
        <v>18528</v>
      </c>
      <c r="B129" t="s">
        <v>18529</v>
      </c>
      <c r="D129" t="s">
        <v>18273</v>
      </c>
    </row>
    <row r="130" spans="1:4" x14ac:dyDescent="0.25">
      <c r="A130" t="s">
        <v>18530</v>
      </c>
      <c r="B130" t="s">
        <v>18531</v>
      </c>
      <c r="D130" t="s">
        <v>18273</v>
      </c>
    </row>
    <row r="131" spans="1:4" x14ac:dyDescent="0.25">
      <c r="A131" t="s">
        <v>18532</v>
      </c>
      <c r="B131" t="s">
        <v>18533</v>
      </c>
      <c r="D131" t="s">
        <v>18273</v>
      </c>
    </row>
    <row r="132" spans="1:4" x14ac:dyDescent="0.25">
      <c r="A132" t="s">
        <v>18534</v>
      </c>
      <c r="B132" t="s">
        <v>18535</v>
      </c>
      <c r="D132" t="s">
        <v>18273</v>
      </c>
    </row>
    <row r="133" spans="1:4" x14ac:dyDescent="0.25">
      <c r="A133" t="s">
        <v>18536</v>
      </c>
      <c r="B133" t="s">
        <v>18537</v>
      </c>
      <c r="D133" t="s">
        <v>18273</v>
      </c>
    </row>
    <row r="134" spans="1:4" x14ac:dyDescent="0.25">
      <c r="A134" t="s">
        <v>18538</v>
      </c>
      <c r="B134" t="s">
        <v>18539</v>
      </c>
      <c r="D134" t="s">
        <v>18273</v>
      </c>
    </row>
    <row r="135" spans="1:4" x14ac:dyDescent="0.25">
      <c r="A135" t="s">
        <v>18540</v>
      </c>
      <c r="B135" t="s">
        <v>18541</v>
      </c>
      <c r="D135" t="s">
        <v>18273</v>
      </c>
    </row>
    <row r="136" spans="1:4" x14ac:dyDescent="0.25">
      <c r="A136" t="s">
        <v>18542</v>
      </c>
      <c r="B136" t="s">
        <v>18543</v>
      </c>
      <c r="D136" t="s">
        <v>18273</v>
      </c>
    </row>
    <row r="137" spans="1:4" x14ac:dyDescent="0.25">
      <c r="A137" t="s">
        <v>18544</v>
      </c>
      <c r="B137" t="s">
        <v>18545</v>
      </c>
      <c r="D137" t="s">
        <v>18273</v>
      </c>
    </row>
    <row r="138" spans="1:4" x14ac:dyDescent="0.25">
      <c r="A138" t="s">
        <v>18546</v>
      </c>
      <c r="B138" t="s">
        <v>18547</v>
      </c>
      <c r="D138" t="s">
        <v>18273</v>
      </c>
    </row>
    <row r="139" spans="1:4" x14ac:dyDescent="0.25">
      <c r="A139" t="s">
        <v>18548</v>
      </c>
      <c r="B139" t="s">
        <v>18549</v>
      </c>
      <c r="D139" t="s">
        <v>18273</v>
      </c>
    </row>
    <row r="140" spans="1:4" x14ac:dyDescent="0.25">
      <c r="A140" t="s">
        <v>18550</v>
      </c>
      <c r="B140" t="s">
        <v>18551</v>
      </c>
      <c r="D140" t="s">
        <v>18273</v>
      </c>
    </row>
    <row r="141" spans="1:4" x14ac:dyDescent="0.25">
      <c r="A141" t="s">
        <v>18552</v>
      </c>
      <c r="B141" t="s">
        <v>18553</v>
      </c>
      <c r="D141" t="s">
        <v>18273</v>
      </c>
    </row>
    <row r="142" spans="1:4" x14ac:dyDescent="0.25">
      <c r="A142" t="s">
        <v>18554</v>
      </c>
      <c r="B142" t="s">
        <v>18555</v>
      </c>
      <c r="D142" t="s">
        <v>18273</v>
      </c>
    </row>
    <row r="143" spans="1:4" x14ac:dyDescent="0.25">
      <c r="A143" t="s">
        <v>18556</v>
      </c>
      <c r="B143" t="s">
        <v>18557</v>
      </c>
      <c r="D143" t="s">
        <v>18273</v>
      </c>
    </row>
    <row r="144" spans="1:4" x14ac:dyDescent="0.25">
      <c r="A144" t="s">
        <v>18558</v>
      </c>
      <c r="B144" t="s">
        <v>18559</v>
      </c>
      <c r="D144" t="s">
        <v>18273</v>
      </c>
    </row>
    <row r="145" spans="1:4" x14ac:dyDescent="0.25">
      <c r="A145" t="s">
        <v>18560</v>
      </c>
      <c r="B145" t="s">
        <v>18561</v>
      </c>
      <c r="D145" t="s">
        <v>18273</v>
      </c>
    </row>
    <row r="146" spans="1:4" x14ac:dyDescent="0.25">
      <c r="A146" t="s">
        <v>18562</v>
      </c>
      <c r="B146" t="s">
        <v>18563</v>
      </c>
      <c r="D146" t="s">
        <v>18273</v>
      </c>
    </row>
    <row r="147" spans="1:4" x14ac:dyDescent="0.25">
      <c r="A147" t="s">
        <v>18564</v>
      </c>
      <c r="B147" t="s">
        <v>18565</v>
      </c>
      <c r="D147" t="s">
        <v>18273</v>
      </c>
    </row>
    <row r="148" spans="1:4" x14ac:dyDescent="0.25">
      <c r="A148" t="s">
        <v>18566</v>
      </c>
      <c r="B148" t="s">
        <v>18567</v>
      </c>
      <c r="D148" t="s">
        <v>18273</v>
      </c>
    </row>
    <row r="149" spans="1:4" x14ac:dyDescent="0.25">
      <c r="A149" t="s">
        <v>18568</v>
      </c>
      <c r="B149" t="s">
        <v>18569</v>
      </c>
      <c r="D149" t="s">
        <v>18273</v>
      </c>
    </row>
    <row r="150" spans="1:4" x14ac:dyDescent="0.25">
      <c r="A150" t="s">
        <v>18570</v>
      </c>
      <c r="B150" t="s">
        <v>18571</v>
      </c>
      <c r="D150" t="s">
        <v>18273</v>
      </c>
    </row>
    <row r="151" spans="1:4" x14ac:dyDescent="0.25">
      <c r="A151" t="s">
        <v>18572</v>
      </c>
      <c r="B151" t="s">
        <v>18573</v>
      </c>
      <c r="D151" t="s">
        <v>18273</v>
      </c>
    </row>
    <row r="152" spans="1:4" x14ac:dyDescent="0.25">
      <c r="A152" t="s">
        <v>18574</v>
      </c>
      <c r="B152" t="s">
        <v>18575</v>
      </c>
      <c r="D152" t="s">
        <v>18273</v>
      </c>
    </row>
    <row r="153" spans="1:4" x14ac:dyDescent="0.25">
      <c r="A153" t="s">
        <v>18576</v>
      </c>
      <c r="B153" t="s">
        <v>18577</v>
      </c>
      <c r="D153" t="s">
        <v>18273</v>
      </c>
    </row>
    <row r="154" spans="1:4" x14ac:dyDescent="0.25">
      <c r="A154" t="s">
        <v>18578</v>
      </c>
      <c r="B154" t="s">
        <v>18579</v>
      </c>
      <c r="D154" t="s">
        <v>18273</v>
      </c>
    </row>
    <row r="155" spans="1:4" x14ac:dyDescent="0.25">
      <c r="A155" t="s">
        <v>18580</v>
      </c>
      <c r="B155" t="s">
        <v>18581</v>
      </c>
      <c r="D155" t="s">
        <v>18273</v>
      </c>
    </row>
    <row r="156" spans="1:4" x14ac:dyDescent="0.25">
      <c r="A156" t="s">
        <v>18582</v>
      </c>
      <c r="B156" t="s">
        <v>18583</v>
      </c>
      <c r="D156" t="s">
        <v>18273</v>
      </c>
    </row>
    <row r="157" spans="1:4" x14ac:dyDescent="0.25">
      <c r="A157" t="s">
        <v>18584</v>
      </c>
      <c r="B157" t="s">
        <v>18585</v>
      </c>
      <c r="D157" t="s">
        <v>18273</v>
      </c>
    </row>
    <row r="158" spans="1:4" x14ac:dyDescent="0.25">
      <c r="A158" t="s">
        <v>18586</v>
      </c>
      <c r="B158" t="s">
        <v>18587</v>
      </c>
      <c r="D158" t="s">
        <v>18273</v>
      </c>
    </row>
    <row r="159" spans="1:4" x14ac:dyDescent="0.25">
      <c r="A159" t="s">
        <v>18588</v>
      </c>
      <c r="B159" t="s">
        <v>18589</v>
      </c>
      <c r="D159" t="s">
        <v>18273</v>
      </c>
    </row>
    <row r="160" spans="1:4" x14ac:dyDescent="0.25">
      <c r="A160" t="s">
        <v>18590</v>
      </c>
      <c r="B160" t="s">
        <v>18591</v>
      </c>
      <c r="D160" t="s">
        <v>18273</v>
      </c>
    </row>
    <row r="161" spans="1:4" x14ac:dyDescent="0.25">
      <c r="A161" t="s">
        <v>18592</v>
      </c>
      <c r="B161" t="s">
        <v>18593</v>
      </c>
      <c r="D161" t="s">
        <v>18273</v>
      </c>
    </row>
    <row r="162" spans="1:4" x14ac:dyDescent="0.25">
      <c r="A162" t="s">
        <v>18594</v>
      </c>
      <c r="B162" t="s">
        <v>18595</v>
      </c>
      <c r="D162" t="s">
        <v>18273</v>
      </c>
    </row>
    <row r="163" spans="1:4" x14ac:dyDescent="0.25">
      <c r="A163" t="s">
        <v>18596</v>
      </c>
      <c r="B163" t="s">
        <v>18597</v>
      </c>
      <c r="D163" t="s">
        <v>18273</v>
      </c>
    </row>
    <row r="164" spans="1:4" x14ac:dyDescent="0.25">
      <c r="A164" t="s">
        <v>18598</v>
      </c>
      <c r="B164" t="s">
        <v>18599</v>
      </c>
      <c r="D164" t="s">
        <v>18273</v>
      </c>
    </row>
    <row r="165" spans="1:4" x14ac:dyDescent="0.25">
      <c r="A165" t="s">
        <v>18600</v>
      </c>
      <c r="B165" t="s">
        <v>18601</v>
      </c>
      <c r="D165" t="s">
        <v>18273</v>
      </c>
    </row>
    <row r="166" spans="1:4" x14ac:dyDescent="0.25">
      <c r="A166" t="s">
        <v>18602</v>
      </c>
      <c r="B166" t="s">
        <v>18603</v>
      </c>
      <c r="D166" t="s">
        <v>18273</v>
      </c>
    </row>
    <row r="167" spans="1:4" x14ac:dyDescent="0.25">
      <c r="A167" t="s">
        <v>18604</v>
      </c>
      <c r="B167" t="s">
        <v>18605</v>
      </c>
      <c r="D167" t="s">
        <v>18273</v>
      </c>
    </row>
    <row r="168" spans="1:4" x14ac:dyDescent="0.25">
      <c r="A168" t="s">
        <v>18606</v>
      </c>
      <c r="B168" t="s">
        <v>18607</v>
      </c>
      <c r="D168" t="s">
        <v>18273</v>
      </c>
    </row>
    <row r="169" spans="1:4" x14ac:dyDescent="0.25">
      <c r="A169" t="s">
        <v>18608</v>
      </c>
      <c r="B169" t="s">
        <v>18609</v>
      </c>
      <c r="D169" t="s">
        <v>18273</v>
      </c>
    </row>
    <row r="170" spans="1:4" x14ac:dyDescent="0.25">
      <c r="A170" t="s">
        <v>18610</v>
      </c>
      <c r="B170" t="s">
        <v>18611</v>
      </c>
      <c r="D170" t="s">
        <v>18273</v>
      </c>
    </row>
    <row r="171" spans="1:4" x14ac:dyDescent="0.25">
      <c r="A171" t="s">
        <v>18612</v>
      </c>
      <c r="B171" t="s">
        <v>18613</v>
      </c>
      <c r="D171" t="s">
        <v>18273</v>
      </c>
    </row>
    <row r="172" spans="1:4" x14ac:dyDescent="0.25">
      <c r="A172" t="s">
        <v>18614</v>
      </c>
      <c r="B172" t="s">
        <v>18615</v>
      </c>
      <c r="D172" t="s">
        <v>18273</v>
      </c>
    </row>
    <row r="173" spans="1:4" x14ac:dyDescent="0.25">
      <c r="A173" t="s">
        <v>18616</v>
      </c>
      <c r="B173" t="s">
        <v>18617</v>
      </c>
      <c r="D173" t="s">
        <v>18273</v>
      </c>
    </row>
    <row r="174" spans="1:4" x14ac:dyDescent="0.25">
      <c r="A174" t="s">
        <v>18618</v>
      </c>
      <c r="B174" t="s">
        <v>18619</v>
      </c>
      <c r="D174" t="s">
        <v>18273</v>
      </c>
    </row>
    <row r="175" spans="1:4" x14ac:dyDescent="0.25">
      <c r="A175" t="s">
        <v>18620</v>
      </c>
      <c r="B175" t="s">
        <v>18621</v>
      </c>
      <c r="D175" t="s">
        <v>18273</v>
      </c>
    </row>
    <row r="176" spans="1:4" x14ac:dyDescent="0.25">
      <c r="A176" t="s">
        <v>18622</v>
      </c>
      <c r="B176" t="s">
        <v>18623</v>
      </c>
      <c r="D176" t="s">
        <v>18273</v>
      </c>
    </row>
    <row r="177" spans="1:4" x14ac:dyDescent="0.25">
      <c r="A177" t="s">
        <v>18624</v>
      </c>
      <c r="B177" t="s">
        <v>18625</v>
      </c>
      <c r="D177" t="s">
        <v>18273</v>
      </c>
    </row>
    <row r="178" spans="1:4" x14ac:dyDescent="0.25">
      <c r="A178" t="s">
        <v>18626</v>
      </c>
      <c r="B178" t="s">
        <v>18627</v>
      </c>
      <c r="D178" t="s">
        <v>18273</v>
      </c>
    </row>
    <row r="179" spans="1:4" x14ac:dyDescent="0.25">
      <c r="A179" t="s">
        <v>18628</v>
      </c>
      <c r="B179" t="s">
        <v>18629</v>
      </c>
      <c r="D179" t="s">
        <v>18273</v>
      </c>
    </row>
    <row r="180" spans="1:4" x14ac:dyDescent="0.25">
      <c r="A180" t="s">
        <v>18630</v>
      </c>
      <c r="B180" t="s">
        <v>18631</v>
      </c>
      <c r="D180" t="s">
        <v>18273</v>
      </c>
    </row>
    <row r="181" spans="1:4" x14ac:dyDescent="0.25">
      <c r="A181" t="s">
        <v>18632</v>
      </c>
      <c r="B181" t="s">
        <v>18633</v>
      </c>
      <c r="D181" t="s">
        <v>18273</v>
      </c>
    </row>
    <row r="182" spans="1:4" x14ac:dyDescent="0.25">
      <c r="A182" t="s">
        <v>18634</v>
      </c>
      <c r="B182" t="s">
        <v>18635</v>
      </c>
      <c r="D182" t="s">
        <v>18273</v>
      </c>
    </row>
    <row r="183" spans="1:4" x14ac:dyDescent="0.25">
      <c r="A183" t="s">
        <v>18636</v>
      </c>
      <c r="B183" t="s">
        <v>18637</v>
      </c>
      <c r="D183" t="s">
        <v>18273</v>
      </c>
    </row>
    <row r="184" spans="1:4" x14ac:dyDescent="0.25">
      <c r="A184" t="s">
        <v>18638</v>
      </c>
      <c r="B184" t="s">
        <v>18639</v>
      </c>
      <c r="D184" t="s">
        <v>18273</v>
      </c>
    </row>
    <row r="185" spans="1:4" x14ac:dyDescent="0.25">
      <c r="A185" t="s">
        <v>18640</v>
      </c>
      <c r="B185" t="s">
        <v>18641</v>
      </c>
      <c r="D185" t="s">
        <v>18273</v>
      </c>
    </row>
    <row r="186" spans="1:4" x14ac:dyDescent="0.25">
      <c r="A186" t="s">
        <v>18642</v>
      </c>
      <c r="B186" t="s">
        <v>18643</v>
      </c>
      <c r="D186" t="s">
        <v>18273</v>
      </c>
    </row>
    <row r="187" spans="1:4" x14ac:dyDescent="0.25">
      <c r="A187" t="s">
        <v>18644</v>
      </c>
      <c r="B187" t="s">
        <v>18645</v>
      </c>
      <c r="D187" t="s">
        <v>18273</v>
      </c>
    </row>
    <row r="188" spans="1:4" x14ac:dyDescent="0.25">
      <c r="A188" t="s">
        <v>18646</v>
      </c>
      <c r="B188" t="s">
        <v>18647</v>
      </c>
      <c r="D188" t="s">
        <v>18273</v>
      </c>
    </row>
    <row r="189" spans="1:4" x14ac:dyDescent="0.25">
      <c r="A189" t="s">
        <v>18648</v>
      </c>
      <c r="B189" t="s">
        <v>18649</v>
      </c>
      <c r="D189" t="s">
        <v>18273</v>
      </c>
    </row>
    <row r="190" spans="1:4" x14ac:dyDescent="0.25">
      <c r="A190" t="s">
        <v>18650</v>
      </c>
      <c r="B190" t="s">
        <v>18651</v>
      </c>
      <c r="D190" t="s">
        <v>18273</v>
      </c>
    </row>
    <row r="191" spans="1:4" x14ac:dyDescent="0.25">
      <c r="A191" t="s">
        <v>18652</v>
      </c>
      <c r="B191" t="s">
        <v>18653</v>
      </c>
      <c r="D191" t="s">
        <v>18273</v>
      </c>
    </row>
    <row r="192" spans="1:4" x14ac:dyDescent="0.25">
      <c r="A192" t="s">
        <v>18654</v>
      </c>
      <c r="B192" t="s">
        <v>18655</v>
      </c>
      <c r="D192" t="s">
        <v>18273</v>
      </c>
    </row>
    <row r="193" spans="1:4" x14ac:dyDescent="0.25">
      <c r="A193" t="s">
        <v>18656</v>
      </c>
      <c r="B193" t="s">
        <v>18657</v>
      </c>
      <c r="D193" t="s">
        <v>18273</v>
      </c>
    </row>
    <row r="194" spans="1:4" x14ac:dyDescent="0.25">
      <c r="A194" t="s">
        <v>18658</v>
      </c>
      <c r="B194" t="s">
        <v>18659</v>
      </c>
      <c r="D194" t="s">
        <v>18273</v>
      </c>
    </row>
    <row r="195" spans="1:4" x14ac:dyDescent="0.25">
      <c r="A195" t="s">
        <v>18660</v>
      </c>
      <c r="B195" t="s">
        <v>18661</v>
      </c>
      <c r="D195" t="s">
        <v>18273</v>
      </c>
    </row>
    <row r="196" spans="1:4" x14ac:dyDescent="0.25">
      <c r="A196" t="s">
        <v>18662</v>
      </c>
      <c r="B196" t="s">
        <v>18663</v>
      </c>
      <c r="D196" t="s">
        <v>18273</v>
      </c>
    </row>
    <row r="197" spans="1:4" x14ac:dyDescent="0.25">
      <c r="A197" t="s">
        <v>18664</v>
      </c>
      <c r="B197" t="s">
        <v>18665</v>
      </c>
      <c r="D197" t="s">
        <v>18273</v>
      </c>
    </row>
    <row r="198" spans="1:4" x14ac:dyDescent="0.25">
      <c r="A198" t="s">
        <v>18666</v>
      </c>
      <c r="B198" t="s">
        <v>18667</v>
      </c>
      <c r="D198" t="s">
        <v>18273</v>
      </c>
    </row>
    <row r="199" spans="1:4" x14ac:dyDescent="0.25">
      <c r="A199" t="s">
        <v>18668</v>
      </c>
      <c r="B199" t="s">
        <v>18669</v>
      </c>
      <c r="D199" t="s">
        <v>18273</v>
      </c>
    </row>
    <row r="200" spans="1:4" x14ac:dyDescent="0.25">
      <c r="A200" t="s">
        <v>18670</v>
      </c>
      <c r="B200" t="s">
        <v>18671</v>
      </c>
      <c r="D200" t="s">
        <v>18273</v>
      </c>
    </row>
    <row r="201" spans="1:4" x14ac:dyDescent="0.25">
      <c r="A201" t="s">
        <v>18672</v>
      </c>
      <c r="B201" t="s">
        <v>18673</v>
      </c>
      <c r="D201" t="s">
        <v>18273</v>
      </c>
    </row>
    <row r="202" spans="1:4" x14ac:dyDescent="0.25">
      <c r="A202" t="s">
        <v>18674</v>
      </c>
      <c r="B202" t="s">
        <v>18675</v>
      </c>
      <c r="D202" t="s">
        <v>18273</v>
      </c>
    </row>
    <row r="203" spans="1:4" x14ac:dyDescent="0.25">
      <c r="A203" t="s">
        <v>18676</v>
      </c>
      <c r="B203" t="s">
        <v>18677</v>
      </c>
      <c r="D203" t="s">
        <v>18273</v>
      </c>
    </row>
    <row r="204" spans="1:4" x14ac:dyDescent="0.25">
      <c r="A204" t="s">
        <v>18678</v>
      </c>
      <c r="B204" t="s">
        <v>18679</v>
      </c>
      <c r="D204" t="s">
        <v>18273</v>
      </c>
    </row>
    <row r="205" spans="1:4" x14ac:dyDescent="0.25">
      <c r="A205" t="s">
        <v>18680</v>
      </c>
      <c r="B205" t="s">
        <v>18681</v>
      </c>
      <c r="D205" t="s">
        <v>18273</v>
      </c>
    </row>
    <row r="206" spans="1:4" x14ac:dyDescent="0.25">
      <c r="A206" t="s">
        <v>18682</v>
      </c>
      <c r="B206" t="s">
        <v>18683</v>
      </c>
      <c r="D206" t="s">
        <v>18273</v>
      </c>
    </row>
    <row r="207" spans="1:4" x14ac:dyDescent="0.25">
      <c r="A207" t="s">
        <v>18684</v>
      </c>
      <c r="B207" t="s">
        <v>18685</v>
      </c>
      <c r="D207" t="s">
        <v>18273</v>
      </c>
    </row>
    <row r="208" spans="1:4" x14ac:dyDescent="0.25">
      <c r="A208" t="s">
        <v>18686</v>
      </c>
      <c r="B208" t="s">
        <v>18687</v>
      </c>
      <c r="D208" t="s">
        <v>18273</v>
      </c>
    </row>
    <row r="209" spans="1:4" x14ac:dyDescent="0.25">
      <c r="A209" t="s">
        <v>18688</v>
      </c>
      <c r="B209" t="s">
        <v>18689</v>
      </c>
      <c r="D209" t="s">
        <v>18273</v>
      </c>
    </row>
    <row r="210" spans="1:4" x14ac:dyDescent="0.25">
      <c r="A210" t="s">
        <v>18690</v>
      </c>
      <c r="B210" t="s">
        <v>18691</v>
      </c>
      <c r="D210" t="s">
        <v>18273</v>
      </c>
    </row>
    <row r="211" spans="1:4" x14ac:dyDescent="0.25">
      <c r="A211" t="s">
        <v>18692</v>
      </c>
      <c r="B211" t="s">
        <v>18693</v>
      </c>
      <c r="D211" t="s">
        <v>18273</v>
      </c>
    </row>
    <row r="212" spans="1:4" x14ac:dyDescent="0.25">
      <c r="A212" t="s">
        <v>18694</v>
      </c>
      <c r="B212" t="s">
        <v>18695</v>
      </c>
      <c r="D212" t="s">
        <v>18273</v>
      </c>
    </row>
    <row r="213" spans="1:4" x14ac:dyDescent="0.25">
      <c r="A213" t="s">
        <v>18696</v>
      </c>
      <c r="B213" t="s">
        <v>18697</v>
      </c>
      <c r="D213" t="s">
        <v>18273</v>
      </c>
    </row>
    <row r="214" spans="1:4" x14ac:dyDescent="0.25">
      <c r="A214" t="s">
        <v>18698</v>
      </c>
      <c r="B214" t="s">
        <v>18699</v>
      </c>
      <c r="D214" t="s">
        <v>18273</v>
      </c>
    </row>
    <row r="215" spans="1:4" x14ac:dyDescent="0.25">
      <c r="A215" t="s">
        <v>18700</v>
      </c>
      <c r="B215" t="s">
        <v>18701</v>
      </c>
      <c r="D215" t="s">
        <v>18273</v>
      </c>
    </row>
    <row r="216" spans="1:4" x14ac:dyDescent="0.25">
      <c r="A216" t="s">
        <v>18702</v>
      </c>
      <c r="B216" t="s">
        <v>18703</v>
      </c>
      <c r="D216" t="s">
        <v>18273</v>
      </c>
    </row>
    <row r="217" spans="1:4" x14ac:dyDescent="0.25">
      <c r="A217" t="s">
        <v>18704</v>
      </c>
      <c r="B217" t="s">
        <v>18705</v>
      </c>
      <c r="D217" t="s">
        <v>18273</v>
      </c>
    </row>
    <row r="218" spans="1:4" x14ac:dyDescent="0.25">
      <c r="A218" t="s">
        <v>18706</v>
      </c>
      <c r="B218" t="s">
        <v>18707</v>
      </c>
      <c r="D218" t="s">
        <v>18273</v>
      </c>
    </row>
    <row r="219" spans="1:4" x14ac:dyDescent="0.25">
      <c r="A219" t="s">
        <v>18708</v>
      </c>
      <c r="B219" t="s">
        <v>18709</v>
      </c>
      <c r="D219" t="s">
        <v>18273</v>
      </c>
    </row>
    <row r="220" spans="1:4" x14ac:dyDescent="0.25">
      <c r="A220" t="s">
        <v>18710</v>
      </c>
      <c r="B220" t="s">
        <v>18711</v>
      </c>
      <c r="D220" t="s">
        <v>18273</v>
      </c>
    </row>
    <row r="221" spans="1:4" x14ac:dyDescent="0.25">
      <c r="A221" t="s">
        <v>18712</v>
      </c>
      <c r="B221" t="s">
        <v>18713</v>
      </c>
      <c r="D221" t="s">
        <v>18273</v>
      </c>
    </row>
    <row r="222" spans="1:4" x14ac:dyDescent="0.25">
      <c r="A222" t="s">
        <v>18714</v>
      </c>
      <c r="B222" t="s">
        <v>18715</v>
      </c>
      <c r="D222" t="s">
        <v>18273</v>
      </c>
    </row>
    <row r="223" spans="1:4" x14ac:dyDescent="0.25">
      <c r="A223" t="s">
        <v>18716</v>
      </c>
      <c r="B223" t="s">
        <v>18717</v>
      </c>
      <c r="D223" t="s">
        <v>18273</v>
      </c>
    </row>
    <row r="224" spans="1:4" x14ac:dyDescent="0.25">
      <c r="A224" t="s">
        <v>18718</v>
      </c>
      <c r="B224" t="s">
        <v>18719</v>
      </c>
      <c r="D224" t="s">
        <v>18273</v>
      </c>
    </row>
    <row r="225" spans="1:4" x14ac:dyDescent="0.25">
      <c r="A225" t="s">
        <v>18720</v>
      </c>
      <c r="B225" t="s">
        <v>18721</v>
      </c>
      <c r="D225" t="s">
        <v>18273</v>
      </c>
    </row>
    <row r="226" spans="1:4" x14ac:dyDescent="0.25">
      <c r="A226" t="s">
        <v>18722</v>
      </c>
      <c r="B226" t="s">
        <v>18723</v>
      </c>
      <c r="D226" t="s">
        <v>18273</v>
      </c>
    </row>
    <row r="227" spans="1:4" x14ac:dyDescent="0.25">
      <c r="A227" t="s">
        <v>18724</v>
      </c>
      <c r="B227" t="s">
        <v>18725</v>
      </c>
      <c r="D227" t="s">
        <v>18273</v>
      </c>
    </row>
    <row r="228" spans="1:4" x14ac:dyDescent="0.25">
      <c r="A228" t="s">
        <v>18726</v>
      </c>
      <c r="B228" t="s">
        <v>18727</v>
      </c>
      <c r="D228" t="s">
        <v>18273</v>
      </c>
    </row>
    <row r="229" spans="1:4" x14ac:dyDescent="0.25">
      <c r="A229" t="s">
        <v>18728</v>
      </c>
      <c r="B229" t="s">
        <v>18729</v>
      </c>
      <c r="D229" t="s">
        <v>18273</v>
      </c>
    </row>
    <row r="230" spans="1:4" x14ac:dyDescent="0.25">
      <c r="A230" t="s">
        <v>18730</v>
      </c>
      <c r="B230" t="s">
        <v>18731</v>
      </c>
      <c r="D230" t="s">
        <v>18273</v>
      </c>
    </row>
    <row r="231" spans="1:4" x14ac:dyDescent="0.25">
      <c r="A231" t="s">
        <v>18732</v>
      </c>
      <c r="B231" t="s">
        <v>18733</v>
      </c>
      <c r="D231" t="s">
        <v>18273</v>
      </c>
    </row>
    <row r="232" spans="1:4" x14ac:dyDescent="0.25">
      <c r="A232" t="s">
        <v>18734</v>
      </c>
      <c r="B232" t="s">
        <v>18735</v>
      </c>
      <c r="D232" t="s">
        <v>18273</v>
      </c>
    </row>
    <row r="233" spans="1:4" x14ac:dyDescent="0.25">
      <c r="A233" t="s">
        <v>18736</v>
      </c>
      <c r="B233" t="s">
        <v>18737</v>
      </c>
      <c r="D233" t="s">
        <v>18273</v>
      </c>
    </row>
    <row r="234" spans="1:4" x14ac:dyDescent="0.25">
      <c r="A234" t="s">
        <v>18738</v>
      </c>
      <c r="B234" t="s">
        <v>18739</v>
      </c>
      <c r="D234" t="s">
        <v>18273</v>
      </c>
    </row>
    <row r="235" spans="1:4" x14ac:dyDescent="0.25">
      <c r="A235" t="s">
        <v>18740</v>
      </c>
      <c r="B235" t="s">
        <v>18741</v>
      </c>
      <c r="D235" t="s">
        <v>18273</v>
      </c>
    </row>
    <row r="236" spans="1:4" x14ac:dyDescent="0.25">
      <c r="A236" t="s">
        <v>18742</v>
      </c>
      <c r="B236" t="s">
        <v>18743</v>
      </c>
      <c r="D236" t="s">
        <v>18273</v>
      </c>
    </row>
    <row r="237" spans="1:4" x14ac:dyDescent="0.25">
      <c r="A237" t="s">
        <v>18744</v>
      </c>
      <c r="B237" t="s">
        <v>18745</v>
      </c>
      <c r="D237" t="s">
        <v>18273</v>
      </c>
    </row>
    <row r="238" spans="1:4" x14ac:dyDescent="0.25">
      <c r="A238" t="s">
        <v>18746</v>
      </c>
      <c r="B238" t="s">
        <v>18747</v>
      </c>
      <c r="D238" t="s">
        <v>18273</v>
      </c>
    </row>
    <row r="239" spans="1:4" x14ac:dyDescent="0.25">
      <c r="A239" t="s">
        <v>18748</v>
      </c>
      <c r="B239" t="s">
        <v>18749</v>
      </c>
      <c r="D239" t="s">
        <v>18273</v>
      </c>
    </row>
    <row r="240" spans="1:4" x14ac:dyDescent="0.25">
      <c r="A240" t="s">
        <v>18750</v>
      </c>
      <c r="B240" t="s">
        <v>18751</v>
      </c>
      <c r="D240" t="s">
        <v>18273</v>
      </c>
    </row>
    <row r="241" spans="1:4" x14ac:dyDescent="0.25">
      <c r="A241" t="s">
        <v>18752</v>
      </c>
      <c r="B241" t="s">
        <v>18753</v>
      </c>
      <c r="D241" t="s">
        <v>18273</v>
      </c>
    </row>
    <row r="242" spans="1:4" x14ac:dyDescent="0.25">
      <c r="A242" t="s">
        <v>18754</v>
      </c>
      <c r="B242" t="s">
        <v>18755</v>
      </c>
      <c r="D242" t="s">
        <v>18273</v>
      </c>
    </row>
    <row r="243" spans="1:4" x14ac:dyDescent="0.25">
      <c r="A243" t="s">
        <v>18756</v>
      </c>
      <c r="B243" t="s">
        <v>18757</v>
      </c>
      <c r="D243" t="s">
        <v>18273</v>
      </c>
    </row>
    <row r="244" spans="1:4" x14ac:dyDescent="0.25">
      <c r="A244" t="s">
        <v>18758</v>
      </c>
      <c r="B244" t="s">
        <v>18759</v>
      </c>
      <c r="D244" t="s">
        <v>18273</v>
      </c>
    </row>
    <row r="245" spans="1:4" x14ac:dyDescent="0.25">
      <c r="A245" t="s">
        <v>18760</v>
      </c>
      <c r="B245" t="s">
        <v>18761</v>
      </c>
      <c r="D245" t="s">
        <v>18273</v>
      </c>
    </row>
    <row r="246" spans="1:4" x14ac:dyDescent="0.25">
      <c r="A246" t="s">
        <v>18762</v>
      </c>
      <c r="B246" t="s">
        <v>18763</v>
      </c>
      <c r="D246" t="s">
        <v>18273</v>
      </c>
    </row>
    <row r="247" spans="1:4" x14ac:dyDescent="0.25">
      <c r="A247" t="s">
        <v>18764</v>
      </c>
      <c r="B247" t="s">
        <v>18765</v>
      </c>
      <c r="D247" t="s">
        <v>18273</v>
      </c>
    </row>
    <row r="248" spans="1:4" x14ac:dyDescent="0.25">
      <c r="A248" t="s">
        <v>18766</v>
      </c>
      <c r="B248" t="s">
        <v>18767</v>
      </c>
      <c r="D248" t="s">
        <v>18273</v>
      </c>
    </row>
    <row r="249" spans="1:4" x14ac:dyDescent="0.25">
      <c r="A249" t="s">
        <v>18426</v>
      </c>
      <c r="B249" t="s">
        <v>18768</v>
      </c>
      <c r="D249" t="s">
        <v>18273</v>
      </c>
    </row>
    <row r="250" spans="1:4" x14ac:dyDescent="0.25">
      <c r="A250" t="s">
        <v>18769</v>
      </c>
      <c r="B250" t="s">
        <v>18770</v>
      </c>
      <c r="D250" t="s">
        <v>18273</v>
      </c>
    </row>
    <row r="251" spans="1:4" x14ac:dyDescent="0.25">
      <c r="A251" t="s">
        <v>18771</v>
      </c>
      <c r="B251" t="s">
        <v>18772</v>
      </c>
      <c r="D251" t="s">
        <v>18273</v>
      </c>
    </row>
    <row r="252" spans="1:4" x14ac:dyDescent="0.25">
      <c r="A252" t="s">
        <v>18773</v>
      </c>
      <c r="B252" t="s">
        <v>18774</v>
      </c>
      <c r="D252" t="s">
        <v>18273</v>
      </c>
    </row>
    <row r="253" spans="1:4" x14ac:dyDescent="0.25">
      <c r="A253" t="s">
        <v>18775</v>
      </c>
      <c r="B253" t="s">
        <v>18776</v>
      </c>
      <c r="D253" t="s">
        <v>18273</v>
      </c>
    </row>
    <row r="254" spans="1:4" x14ac:dyDescent="0.25">
      <c r="A254" t="s">
        <v>18777</v>
      </c>
      <c r="B254" t="s">
        <v>18778</v>
      </c>
      <c r="D254" t="s">
        <v>18273</v>
      </c>
    </row>
    <row r="255" spans="1:4" x14ac:dyDescent="0.25">
      <c r="A255" t="s">
        <v>18779</v>
      </c>
      <c r="B255" t="s">
        <v>18780</v>
      </c>
      <c r="D255" t="s">
        <v>18273</v>
      </c>
    </row>
    <row r="256" spans="1:4" x14ac:dyDescent="0.25">
      <c r="A256" t="s">
        <v>18781</v>
      </c>
      <c r="B256" t="s">
        <v>18782</v>
      </c>
      <c r="D256" t="s">
        <v>18273</v>
      </c>
    </row>
    <row r="257" spans="1:4" x14ac:dyDescent="0.25">
      <c r="A257" t="s">
        <v>18783</v>
      </c>
      <c r="B257" t="s">
        <v>18784</v>
      </c>
      <c r="D257" t="s">
        <v>18273</v>
      </c>
    </row>
    <row r="258" spans="1:4" x14ac:dyDescent="0.25">
      <c r="A258" t="s">
        <v>18785</v>
      </c>
      <c r="B258" t="s">
        <v>18786</v>
      </c>
      <c r="D258" t="s">
        <v>18273</v>
      </c>
    </row>
    <row r="259" spans="1:4" x14ac:dyDescent="0.25">
      <c r="A259" t="s">
        <v>18787</v>
      </c>
      <c r="B259" t="s">
        <v>18788</v>
      </c>
      <c r="D259" t="s">
        <v>18273</v>
      </c>
    </row>
    <row r="260" spans="1:4" x14ac:dyDescent="0.25">
      <c r="A260" t="s">
        <v>18789</v>
      </c>
      <c r="B260" t="s">
        <v>18790</v>
      </c>
      <c r="D260" t="s">
        <v>18273</v>
      </c>
    </row>
    <row r="261" spans="1:4" x14ac:dyDescent="0.25">
      <c r="A261" t="s">
        <v>18791</v>
      </c>
      <c r="B261" t="s">
        <v>18792</v>
      </c>
      <c r="D261" t="s">
        <v>18273</v>
      </c>
    </row>
    <row r="262" spans="1:4" x14ac:dyDescent="0.25">
      <c r="A262" t="s">
        <v>18793</v>
      </c>
      <c r="B262" t="s">
        <v>18794</v>
      </c>
      <c r="D262" t="s">
        <v>18273</v>
      </c>
    </row>
    <row r="263" spans="1:4" x14ac:dyDescent="0.25">
      <c r="A263" t="s">
        <v>18795</v>
      </c>
      <c r="B263" t="s">
        <v>18796</v>
      </c>
      <c r="D263" t="s">
        <v>18273</v>
      </c>
    </row>
    <row r="264" spans="1:4" x14ac:dyDescent="0.25">
      <c r="A264" t="s">
        <v>18797</v>
      </c>
      <c r="B264" t="s">
        <v>18798</v>
      </c>
      <c r="D264" t="s">
        <v>18273</v>
      </c>
    </row>
    <row r="265" spans="1:4" x14ac:dyDescent="0.25">
      <c r="A265" t="s">
        <v>18799</v>
      </c>
      <c r="B265" t="s">
        <v>18800</v>
      </c>
      <c r="D265" t="s">
        <v>18273</v>
      </c>
    </row>
    <row r="266" spans="1:4" x14ac:dyDescent="0.25">
      <c r="A266" t="s">
        <v>18801</v>
      </c>
      <c r="B266" t="s">
        <v>18802</v>
      </c>
      <c r="D266" t="s">
        <v>18273</v>
      </c>
    </row>
    <row r="267" spans="1:4" x14ac:dyDescent="0.25">
      <c r="A267" t="s">
        <v>18803</v>
      </c>
      <c r="B267" t="s">
        <v>18804</v>
      </c>
      <c r="D267" t="s">
        <v>18273</v>
      </c>
    </row>
    <row r="268" spans="1:4" x14ac:dyDescent="0.25">
      <c r="A268" t="s">
        <v>18805</v>
      </c>
      <c r="B268" t="s">
        <v>18806</v>
      </c>
      <c r="D268" t="s">
        <v>18273</v>
      </c>
    </row>
    <row r="269" spans="1:4" x14ac:dyDescent="0.25">
      <c r="A269" t="s">
        <v>18807</v>
      </c>
      <c r="B269" t="s">
        <v>18808</v>
      </c>
      <c r="D269" t="s">
        <v>18273</v>
      </c>
    </row>
    <row r="270" spans="1:4" x14ac:dyDescent="0.25">
      <c r="A270" t="s">
        <v>18809</v>
      </c>
      <c r="B270" t="s">
        <v>18810</v>
      </c>
      <c r="D270" t="s">
        <v>18273</v>
      </c>
    </row>
    <row r="271" spans="1:4" x14ac:dyDescent="0.25">
      <c r="A271" t="s">
        <v>18811</v>
      </c>
      <c r="B271" t="s">
        <v>18812</v>
      </c>
      <c r="D271" t="s">
        <v>18273</v>
      </c>
    </row>
    <row r="272" spans="1:4" x14ac:dyDescent="0.25">
      <c r="A272" t="s">
        <v>18813</v>
      </c>
      <c r="B272" t="s">
        <v>18814</v>
      </c>
      <c r="D272" t="s">
        <v>18273</v>
      </c>
    </row>
    <row r="273" spans="1:4" x14ac:dyDescent="0.25">
      <c r="A273" t="s">
        <v>18815</v>
      </c>
      <c r="B273" t="s">
        <v>18816</v>
      </c>
      <c r="D273" t="s">
        <v>18273</v>
      </c>
    </row>
    <row r="274" spans="1:4" x14ac:dyDescent="0.25">
      <c r="A274" t="s">
        <v>18817</v>
      </c>
      <c r="B274" t="s">
        <v>18818</v>
      </c>
      <c r="D274" t="s">
        <v>18273</v>
      </c>
    </row>
    <row r="275" spans="1:4" x14ac:dyDescent="0.25">
      <c r="A275" t="s">
        <v>18819</v>
      </c>
      <c r="B275" t="s">
        <v>18820</v>
      </c>
      <c r="D275" t="s">
        <v>18273</v>
      </c>
    </row>
    <row r="276" spans="1:4" x14ac:dyDescent="0.25">
      <c r="A276" t="s">
        <v>18821</v>
      </c>
      <c r="B276" t="s">
        <v>18822</v>
      </c>
      <c r="D276" t="s">
        <v>18273</v>
      </c>
    </row>
    <row r="277" spans="1:4" x14ac:dyDescent="0.25">
      <c r="A277" t="s">
        <v>18823</v>
      </c>
      <c r="B277" t="s">
        <v>18824</v>
      </c>
      <c r="D277" t="s">
        <v>18273</v>
      </c>
    </row>
    <row r="278" spans="1:4" x14ac:dyDescent="0.25">
      <c r="A278" t="s">
        <v>18825</v>
      </c>
      <c r="B278" t="s">
        <v>18826</v>
      </c>
      <c r="D278" t="s">
        <v>18273</v>
      </c>
    </row>
    <row r="279" spans="1:4" x14ac:dyDescent="0.25">
      <c r="A279" t="s">
        <v>18827</v>
      </c>
      <c r="B279" t="s">
        <v>18828</v>
      </c>
      <c r="D279" t="s">
        <v>18273</v>
      </c>
    </row>
    <row r="280" spans="1:4" x14ac:dyDescent="0.25">
      <c r="A280" t="s">
        <v>18829</v>
      </c>
      <c r="B280" t="s">
        <v>18830</v>
      </c>
      <c r="D280" t="s">
        <v>18273</v>
      </c>
    </row>
    <row r="281" spans="1:4" x14ac:dyDescent="0.25">
      <c r="A281" t="s">
        <v>18831</v>
      </c>
      <c r="B281" t="s">
        <v>18832</v>
      </c>
      <c r="D281" t="s">
        <v>18273</v>
      </c>
    </row>
    <row r="282" spans="1:4" x14ac:dyDescent="0.25">
      <c r="A282" t="s">
        <v>18833</v>
      </c>
      <c r="B282" t="s">
        <v>18834</v>
      </c>
      <c r="D282" t="s">
        <v>18273</v>
      </c>
    </row>
    <row r="283" spans="1:4" x14ac:dyDescent="0.25">
      <c r="A283" t="s">
        <v>18835</v>
      </c>
      <c r="B283" t="s">
        <v>18836</v>
      </c>
      <c r="D283" t="s">
        <v>18273</v>
      </c>
    </row>
    <row r="284" spans="1:4" x14ac:dyDescent="0.25">
      <c r="A284" t="s">
        <v>18837</v>
      </c>
      <c r="B284" t="s">
        <v>18838</v>
      </c>
      <c r="D284" t="s">
        <v>18273</v>
      </c>
    </row>
    <row r="285" spans="1:4" x14ac:dyDescent="0.25">
      <c r="A285" t="s">
        <v>18839</v>
      </c>
      <c r="B285" t="s">
        <v>18840</v>
      </c>
      <c r="D285" t="s">
        <v>18273</v>
      </c>
    </row>
    <row r="286" spans="1:4" x14ac:dyDescent="0.25">
      <c r="A286" t="s">
        <v>18841</v>
      </c>
      <c r="B286" t="s">
        <v>18842</v>
      </c>
      <c r="D286" t="s">
        <v>18273</v>
      </c>
    </row>
    <row r="287" spans="1:4" x14ac:dyDescent="0.25">
      <c r="A287" t="s">
        <v>18843</v>
      </c>
      <c r="B287" t="s">
        <v>18844</v>
      </c>
      <c r="D287" t="s">
        <v>18273</v>
      </c>
    </row>
    <row r="288" spans="1:4" x14ac:dyDescent="0.25">
      <c r="A288" t="s">
        <v>18845</v>
      </c>
      <c r="B288" t="s">
        <v>18846</v>
      </c>
      <c r="D288" t="s">
        <v>18273</v>
      </c>
    </row>
    <row r="289" spans="1:4" x14ac:dyDescent="0.25">
      <c r="A289" t="s">
        <v>18847</v>
      </c>
      <c r="B289" t="s">
        <v>18848</v>
      </c>
      <c r="D289" t="s">
        <v>18273</v>
      </c>
    </row>
    <row r="290" spans="1:4" x14ac:dyDescent="0.25">
      <c r="A290" t="s">
        <v>18849</v>
      </c>
      <c r="B290" t="s">
        <v>18850</v>
      </c>
      <c r="D290" t="s">
        <v>18273</v>
      </c>
    </row>
    <row r="291" spans="1:4" x14ac:dyDescent="0.25">
      <c r="A291" t="s">
        <v>18851</v>
      </c>
      <c r="B291" t="s">
        <v>18852</v>
      </c>
      <c r="D291" t="s">
        <v>18273</v>
      </c>
    </row>
    <row r="292" spans="1:4" x14ac:dyDescent="0.25">
      <c r="A292" t="s">
        <v>18853</v>
      </c>
      <c r="B292" t="s">
        <v>18854</v>
      </c>
      <c r="D292" t="s">
        <v>18273</v>
      </c>
    </row>
    <row r="293" spans="1:4" x14ac:dyDescent="0.25">
      <c r="A293" t="s">
        <v>18855</v>
      </c>
      <c r="B293" t="s">
        <v>18856</v>
      </c>
      <c r="D293" t="s">
        <v>18273</v>
      </c>
    </row>
    <row r="294" spans="1:4" x14ac:dyDescent="0.25">
      <c r="A294" t="s">
        <v>18857</v>
      </c>
      <c r="B294" t="s">
        <v>18858</v>
      </c>
      <c r="D294" t="s">
        <v>18273</v>
      </c>
    </row>
    <row r="295" spans="1:4" x14ac:dyDescent="0.25">
      <c r="A295" t="s">
        <v>18859</v>
      </c>
      <c r="B295" t="s">
        <v>18860</v>
      </c>
      <c r="D295" t="s">
        <v>18273</v>
      </c>
    </row>
    <row r="296" spans="1:4" x14ac:dyDescent="0.25">
      <c r="A296" t="s">
        <v>18861</v>
      </c>
      <c r="B296" t="s">
        <v>18862</v>
      </c>
      <c r="D296" t="s">
        <v>18273</v>
      </c>
    </row>
    <row r="297" spans="1:4" x14ac:dyDescent="0.25">
      <c r="A297" t="s">
        <v>18863</v>
      </c>
      <c r="B297" t="s">
        <v>18864</v>
      </c>
      <c r="D297" t="s">
        <v>18273</v>
      </c>
    </row>
    <row r="298" spans="1:4" x14ac:dyDescent="0.25">
      <c r="A298" t="s">
        <v>18865</v>
      </c>
      <c r="B298" t="s">
        <v>18866</v>
      </c>
      <c r="D298" t="s">
        <v>18273</v>
      </c>
    </row>
    <row r="299" spans="1:4" x14ac:dyDescent="0.25">
      <c r="A299" t="s">
        <v>18867</v>
      </c>
      <c r="B299" t="s">
        <v>18868</v>
      </c>
      <c r="D299" t="s">
        <v>18273</v>
      </c>
    </row>
    <row r="300" spans="1:4" x14ac:dyDescent="0.25">
      <c r="A300" t="s">
        <v>18869</v>
      </c>
      <c r="B300" t="s">
        <v>18870</v>
      </c>
      <c r="D300" t="s">
        <v>18273</v>
      </c>
    </row>
    <row r="301" spans="1:4" x14ac:dyDescent="0.25">
      <c r="A301" t="s">
        <v>18871</v>
      </c>
      <c r="B301" t="s">
        <v>18872</v>
      </c>
      <c r="D301" t="s">
        <v>18273</v>
      </c>
    </row>
    <row r="302" spans="1:4" x14ac:dyDescent="0.25">
      <c r="A302" t="s">
        <v>18873</v>
      </c>
      <c r="B302" t="s">
        <v>18874</v>
      </c>
      <c r="D302" t="s">
        <v>18273</v>
      </c>
    </row>
    <row r="303" spans="1:4" x14ac:dyDescent="0.25">
      <c r="A303" t="s">
        <v>18875</v>
      </c>
      <c r="B303" t="s">
        <v>18876</v>
      </c>
      <c r="D303" t="s">
        <v>18273</v>
      </c>
    </row>
    <row r="304" spans="1:4" x14ac:dyDescent="0.25">
      <c r="A304" t="s">
        <v>18877</v>
      </c>
      <c r="B304" t="s">
        <v>18878</v>
      </c>
      <c r="D304" t="s">
        <v>18273</v>
      </c>
    </row>
    <row r="305" spans="1:4" x14ac:dyDescent="0.25">
      <c r="A305" t="s">
        <v>18879</v>
      </c>
      <c r="B305" t="s">
        <v>18880</v>
      </c>
      <c r="D305" t="s">
        <v>18273</v>
      </c>
    </row>
    <row r="306" spans="1:4" x14ac:dyDescent="0.25">
      <c r="A306" t="s">
        <v>18881</v>
      </c>
      <c r="B306" t="s">
        <v>18882</v>
      </c>
      <c r="D306" t="s">
        <v>18273</v>
      </c>
    </row>
    <row r="307" spans="1:4" x14ac:dyDescent="0.25">
      <c r="A307" t="s">
        <v>18883</v>
      </c>
      <c r="B307" t="s">
        <v>18884</v>
      </c>
      <c r="D307" t="s">
        <v>18273</v>
      </c>
    </row>
    <row r="308" spans="1:4" x14ac:dyDescent="0.25">
      <c r="A308" t="s">
        <v>18885</v>
      </c>
      <c r="B308" t="s">
        <v>18886</v>
      </c>
      <c r="D308" t="s">
        <v>18273</v>
      </c>
    </row>
    <row r="309" spans="1:4" x14ac:dyDescent="0.25">
      <c r="A309" t="s">
        <v>18887</v>
      </c>
      <c r="B309" t="s">
        <v>18888</v>
      </c>
      <c r="D309" t="s">
        <v>18273</v>
      </c>
    </row>
    <row r="310" spans="1:4" x14ac:dyDescent="0.25">
      <c r="A310" t="s">
        <v>18889</v>
      </c>
      <c r="B310" t="s">
        <v>18890</v>
      </c>
      <c r="D310" t="s">
        <v>18273</v>
      </c>
    </row>
    <row r="311" spans="1:4" x14ac:dyDescent="0.25">
      <c r="A311" t="s">
        <v>18891</v>
      </c>
      <c r="B311" t="s">
        <v>18892</v>
      </c>
      <c r="D311" t="s">
        <v>18273</v>
      </c>
    </row>
    <row r="312" spans="1:4" x14ac:dyDescent="0.25">
      <c r="A312" t="s">
        <v>18893</v>
      </c>
      <c r="B312" t="s">
        <v>18894</v>
      </c>
      <c r="D312" t="s">
        <v>18273</v>
      </c>
    </row>
    <row r="313" spans="1:4" x14ac:dyDescent="0.25">
      <c r="A313" t="s">
        <v>18895</v>
      </c>
      <c r="B313" t="s">
        <v>18896</v>
      </c>
      <c r="D313" t="s">
        <v>18273</v>
      </c>
    </row>
    <row r="314" spans="1:4" x14ac:dyDescent="0.25">
      <c r="A314" t="s">
        <v>18897</v>
      </c>
      <c r="B314" t="s">
        <v>18898</v>
      </c>
      <c r="D314" t="s">
        <v>18273</v>
      </c>
    </row>
    <row r="315" spans="1:4" x14ac:dyDescent="0.25">
      <c r="A315" t="s">
        <v>18899</v>
      </c>
      <c r="B315" t="s">
        <v>18900</v>
      </c>
      <c r="D315" t="s">
        <v>18273</v>
      </c>
    </row>
    <row r="316" spans="1:4" x14ac:dyDescent="0.25">
      <c r="A316" t="s">
        <v>18901</v>
      </c>
      <c r="B316" t="s">
        <v>18902</v>
      </c>
      <c r="D316" t="s">
        <v>18273</v>
      </c>
    </row>
    <row r="317" spans="1:4" x14ac:dyDescent="0.25">
      <c r="A317" t="s">
        <v>18903</v>
      </c>
      <c r="B317" t="s">
        <v>18904</v>
      </c>
      <c r="D317" t="s">
        <v>18273</v>
      </c>
    </row>
    <row r="318" spans="1:4" x14ac:dyDescent="0.25">
      <c r="A318" t="s">
        <v>18905</v>
      </c>
      <c r="B318" t="s">
        <v>18906</v>
      </c>
      <c r="D318" t="s">
        <v>18273</v>
      </c>
    </row>
    <row r="319" spans="1:4" x14ac:dyDescent="0.25">
      <c r="A319" t="s">
        <v>18907</v>
      </c>
      <c r="B319" t="s">
        <v>18908</v>
      </c>
      <c r="D319" t="s">
        <v>18273</v>
      </c>
    </row>
    <row r="320" spans="1:4" x14ac:dyDescent="0.25">
      <c r="A320" t="s">
        <v>18909</v>
      </c>
      <c r="B320" t="s">
        <v>18910</v>
      </c>
      <c r="D320" t="s">
        <v>18273</v>
      </c>
    </row>
    <row r="321" spans="1:4" x14ac:dyDescent="0.25">
      <c r="A321" t="s">
        <v>18911</v>
      </c>
      <c r="B321" t="s">
        <v>18912</v>
      </c>
      <c r="D321" t="s">
        <v>18273</v>
      </c>
    </row>
    <row r="322" spans="1:4" x14ac:dyDescent="0.25">
      <c r="A322" t="s">
        <v>18913</v>
      </c>
      <c r="B322" t="s">
        <v>18914</v>
      </c>
      <c r="D322" t="s">
        <v>18273</v>
      </c>
    </row>
    <row r="323" spans="1:4" x14ac:dyDescent="0.25">
      <c r="A323" t="s">
        <v>18915</v>
      </c>
      <c r="B323" t="s">
        <v>18916</v>
      </c>
      <c r="D323" t="s">
        <v>18273</v>
      </c>
    </row>
    <row r="324" spans="1:4" x14ac:dyDescent="0.25">
      <c r="A324" t="s">
        <v>18917</v>
      </c>
      <c r="B324" t="s">
        <v>18918</v>
      </c>
      <c r="D324" t="s">
        <v>18273</v>
      </c>
    </row>
    <row r="325" spans="1:4" x14ac:dyDescent="0.25">
      <c r="A325" t="s">
        <v>18919</v>
      </c>
      <c r="B325" t="s">
        <v>18920</v>
      </c>
      <c r="D325" t="s">
        <v>18273</v>
      </c>
    </row>
    <row r="326" spans="1:4" x14ac:dyDescent="0.25">
      <c r="A326" t="s">
        <v>18921</v>
      </c>
      <c r="B326" t="s">
        <v>18922</v>
      </c>
      <c r="D326" t="s">
        <v>18273</v>
      </c>
    </row>
    <row r="327" spans="1:4" x14ac:dyDescent="0.25">
      <c r="A327" t="s">
        <v>18923</v>
      </c>
      <c r="B327" t="s">
        <v>18924</v>
      </c>
      <c r="D327" t="s">
        <v>18273</v>
      </c>
    </row>
    <row r="328" spans="1:4" x14ac:dyDescent="0.25">
      <c r="A328" t="s">
        <v>18925</v>
      </c>
      <c r="B328" t="s">
        <v>18926</v>
      </c>
      <c r="D328" t="s">
        <v>18273</v>
      </c>
    </row>
    <row r="329" spans="1:4" x14ac:dyDescent="0.25">
      <c r="A329" t="s">
        <v>18927</v>
      </c>
      <c r="B329" t="s">
        <v>18928</v>
      </c>
      <c r="D329" t="s">
        <v>18273</v>
      </c>
    </row>
    <row r="330" spans="1:4" x14ac:dyDescent="0.25">
      <c r="A330" t="s">
        <v>18929</v>
      </c>
      <c r="B330" t="s">
        <v>18930</v>
      </c>
      <c r="D330" t="s">
        <v>18273</v>
      </c>
    </row>
    <row r="331" spans="1:4" x14ac:dyDescent="0.25">
      <c r="A331" t="s">
        <v>18931</v>
      </c>
      <c r="B331" t="s">
        <v>18932</v>
      </c>
      <c r="D331" t="s">
        <v>18273</v>
      </c>
    </row>
    <row r="332" spans="1:4" x14ac:dyDescent="0.25">
      <c r="A332" t="s">
        <v>18933</v>
      </c>
      <c r="B332" t="s">
        <v>18934</v>
      </c>
      <c r="D332" t="s">
        <v>18273</v>
      </c>
    </row>
    <row r="333" spans="1:4" x14ac:dyDescent="0.25">
      <c r="A333" t="s">
        <v>18935</v>
      </c>
      <c r="B333" t="s">
        <v>18936</v>
      </c>
      <c r="D333" t="s">
        <v>18273</v>
      </c>
    </row>
    <row r="334" spans="1:4" x14ac:dyDescent="0.25">
      <c r="A334" t="s">
        <v>18937</v>
      </c>
      <c r="B334" t="s">
        <v>18938</v>
      </c>
      <c r="D334" t="s">
        <v>18273</v>
      </c>
    </row>
    <row r="335" spans="1:4" x14ac:dyDescent="0.25">
      <c r="A335" t="s">
        <v>18939</v>
      </c>
      <c r="B335" t="s">
        <v>18940</v>
      </c>
      <c r="D335" t="s">
        <v>18273</v>
      </c>
    </row>
    <row r="336" spans="1:4" x14ac:dyDescent="0.25">
      <c r="A336" t="s">
        <v>18941</v>
      </c>
      <c r="B336" t="s">
        <v>18942</v>
      </c>
      <c r="D336" t="s">
        <v>18273</v>
      </c>
    </row>
    <row r="337" spans="1:4" x14ac:dyDescent="0.25">
      <c r="A337" t="s">
        <v>18943</v>
      </c>
      <c r="B337" t="s">
        <v>18944</v>
      </c>
      <c r="D337" t="s">
        <v>18273</v>
      </c>
    </row>
    <row r="338" spans="1:4" x14ac:dyDescent="0.25">
      <c r="A338" t="s">
        <v>18945</v>
      </c>
      <c r="B338" t="s">
        <v>18946</v>
      </c>
      <c r="D338" t="s">
        <v>18273</v>
      </c>
    </row>
    <row r="339" spans="1:4" x14ac:dyDescent="0.25">
      <c r="A339" t="s">
        <v>18947</v>
      </c>
      <c r="B339" t="s">
        <v>18948</v>
      </c>
      <c r="D339" t="s">
        <v>18273</v>
      </c>
    </row>
    <row r="340" spans="1:4" x14ac:dyDescent="0.25">
      <c r="A340" t="s">
        <v>18949</v>
      </c>
      <c r="B340" t="s">
        <v>18950</v>
      </c>
      <c r="D340" t="s">
        <v>18273</v>
      </c>
    </row>
    <row r="341" spans="1:4" x14ac:dyDescent="0.25">
      <c r="A341" t="s">
        <v>18951</v>
      </c>
      <c r="B341" t="s">
        <v>18952</v>
      </c>
      <c r="D341" t="s">
        <v>18273</v>
      </c>
    </row>
    <row r="342" spans="1:4" x14ac:dyDescent="0.25">
      <c r="A342" t="s">
        <v>18953</v>
      </c>
      <c r="B342" t="s">
        <v>18954</v>
      </c>
      <c r="D342" t="s">
        <v>18273</v>
      </c>
    </row>
    <row r="343" spans="1:4" x14ac:dyDescent="0.25">
      <c r="A343" t="s">
        <v>18955</v>
      </c>
      <c r="B343" t="s">
        <v>18956</v>
      </c>
      <c r="D343" t="s">
        <v>18273</v>
      </c>
    </row>
    <row r="344" spans="1:4" x14ac:dyDescent="0.25">
      <c r="A344" t="s">
        <v>18957</v>
      </c>
      <c r="B344" t="s">
        <v>18958</v>
      </c>
      <c r="D344" t="s">
        <v>18273</v>
      </c>
    </row>
    <row r="345" spans="1:4" x14ac:dyDescent="0.25">
      <c r="A345" t="s">
        <v>18959</v>
      </c>
      <c r="B345" t="s">
        <v>18960</v>
      </c>
      <c r="D345" t="s">
        <v>18273</v>
      </c>
    </row>
    <row r="346" spans="1:4" x14ac:dyDescent="0.25">
      <c r="A346" t="s">
        <v>18961</v>
      </c>
      <c r="B346" t="s">
        <v>18962</v>
      </c>
      <c r="D346" t="s">
        <v>18273</v>
      </c>
    </row>
    <row r="347" spans="1:4" x14ac:dyDescent="0.25">
      <c r="A347" t="s">
        <v>18963</v>
      </c>
      <c r="B347" t="s">
        <v>18964</v>
      </c>
      <c r="D347" t="s">
        <v>18273</v>
      </c>
    </row>
    <row r="348" spans="1:4" x14ac:dyDescent="0.25">
      <c r="A348" t="s">
        <v>18965</v>
      </c>
      <c r="B348" t="s">
        <v>18966</v>
      </c>
      <c r="D348" t="s">
        <v>18273</v>
      </c>
    </row>
    <row r="349" spans="1:4" x14ac:dyDescent="0.25">
      <c r="A349" t="s">
        <v>18967</v>
      </c>
      <c r="B349" t="s">
        <v>18968</v>
      </c>
      <c r="D349" t="s">
        <v>18273</v>
      </c>
    </row>
    <row r="350" spans="1:4" x14ac:dyDescent="0.25">
      <c r="A350" t="s">
        <v>18969</v>
      </c>
      <c r="B350" t="s">
        <v>18970</v>
      </c>
      <c r="D350" t="s">
        <v>18273</v>
      </c>
    </row>
    <row r="351" spans="1:4" x14ac:dyDescent="0.25">
      <c r="A351" t="s">
        <v>18971</v>
      </c>
      <c r="B351" t="s">
        <v>18972</v>
      </c>
      <c r="D351" t="s">
        <v>18273</v>
      </c>
    </row>
    <row r="352" spans="1:4" x14ac:dyDescent="0.25">
      <c r="A352" t="s">
        <v>18973</v>
      </c>
      <c r="B352" t="s">
        <v>18974</v>
      </c>
      <c r="D352" t="s">
        <v>18273</v>
      </c>
    </row>
    <row r="353" spans="1:4" x14ac:dyDescent="0.25">
      <c r="A353" t="s">
        <v>18975</v>
      </c>
      <c r="B353" t="s">
        <v>18976</v>
      </c>
      <c r="D353" t="s">
        <v>18273</v>
      </c>
    </row>
    <row r="354" spans="1:4" x14ac:dyDescent="0.25">
      <c r="A354" t="s">
        <v>18977</v>
      </c>
      <c r="B354" t="s">
        <v>18978</v>
      </c>
      <c r="D354" t="s">
        <v>18273</v>
      </c>
    </row>
    <row r="355" spans="1:4" x14ac:dyDescent="0.25">
      <c r="A355" t="s">
        <v>18979</v>
      </c>
      <c r="B355" t="s">
        <v>18980</v>
      </c>
      <c r="D355" t="s">
        <v>18273</v>
      </c>
    </row>
    <row r="356" spans="1:4" x14ac:dyDescent="0.25">
      <c r="A356" t="s">
        <v>18981</v>
      </c>
      <c r="B356" t="s">
        <v>18982</v>
      </c>
      <c r="D356" t="s">
        <v>18273</v>
      </c>
    </row>
    <row r="357" spans="1:4" x14ac:dyDescent="0.25">
      <c r="A357" t="s">
        <v>18983</v>
      </c>
      <c r="B357" t="s">
        <v>18984</v>
      </c>
      <c r="D357" t="s">
        <v>18273</v>
      </c>
    </row>
    <row r="358" spans="1:4" x14ac:dyDescent="0.25">
      <c r="A358" t="s">
        <v>18985</v>
      </c>
      <c r="B358" t="s">
        <v>18986</v>
      </c>
      <c r="D358" t="s">
        <v>18273</v>
      </c>
    </row>
    <row r="359" spans="1:4" x14ac:dyDescent="0.25">
      <c r="A359" t="s">
        <v>18987</v>
      </c>
      <c r="B359" t="s">
        <v>18988</v>
      </c>
      <c r="D359" t="s">
        <v>18273</v>
      </c>
    </row>
    <row r="360" spans="1:4" x14ac:dyDescent="0.25">
      <c r="A360" t="s">
        <v>18989</v>
      </c>
      <c r="B360" t="s">
        <v>18990</v>
      </c>
      <c r="D360" t="s">
        <v>18273</v>
      </c>
    </row>
    <row r="361" spans="1:4" x14ac:dyDescent="0.25">
      <c r="A361" t="s">
        <v>18991</v>
      </c>
      <c r="B361" t="s">
        <v>18992</v>
      </c>
      <c r="D361" t="s">
        <v>18273</v>
      </c>
    </row>
    <row r="362" spans="1:4" x14ac:dyDescent="0.25">
      <c r="A362" t="s">
        <v>18993</v>
      </c>
      <c r="B362" t="s">
        <v>18994</v>
      </c>
      <c r="D362" t="s">
        <v>18273</v>
      </c>
    </row>
    <row r="363" spans="1:4" x14ac:dyDescent="0.25">
      <c r="A363" t="s">
        <v>18995</v>
      </c>
      <c r="B363" t="s">
        <v>18996</v>
      </c>
      <c r="D363" t="s">
        <v>18273</v>
      </c>
    </row>
    <row r="364" spans="1:4" x14ac:dyDescent="0.25">
      <c r="A364" t="s">
        <v>18997</v>
      </c>
      <c r="B364" t="s">
        <v>18998</v>
      </c>
      <c r="D364" t="s">
        <v>18273</v>
      </c>
    </row>
    <row r="365" spans="1:4" x14ac:dyDescent="0.25">
      <c r="A365" t="s">
        <v>18999</v>
      </c>
      <c r="B365" t="s">
        <v>19000</v>
      </c>
      <c r="D365" t="s">
        <v>18273</v>
      </c>
    </row>
    <row r="366" spans="1:4" x14ac:dyDescent="0.25">
      <c r="A366" t="s">
        <v>19001</v>
      </c>
      <c r="B366" t="s">
        <v>19003</v>
      </c>
      <c r="D366" t="s">
        <v>18273</v>
      </c>
    </row>
    <row r="367" spans="1:4" x14ac:dyDescent="0.25">
      <c r="A367" t="s">
        <v>19002</v>
      </c>
    </row>
    <row r="368" spans="1:4" x14ac:dyDescent="0.25">
      <c r="A368" t="s">
        <v>19004</v>
      </c>
      <c r="B368" t="s">
        <v>19005</v>
      </c>
      <c r="D368" t="s">
        <v>18273</v>
      </c>
    </row>
    <row r="369" spans="1:4" x14ac:dyDescent="0.25">
      <c r="A369" t="s">
        <v>19006</v>
      </c>
      <c r="B369" t="s">
        <v>19007</v>
      </c>
      <c r="D369" t="s">
        <v>18273</v>
      </c>
    </row>
    <row r="370" spans="1:4" x14ac:dyDescent="0.25">
      <c r="A370" t="s">
        <v>19008</v>
      </c>
      <c r="B370" t="s">
        <v>19009</v>
      </c>
      <c r="D370" t="s">
        <v>18273</v>
      </c>
    </row>
    <row r="371" spans="1:4" x14ac:dyDescent="0.25">
      <c r="A371" t="s">
        <v>19010</v>
      </c>
      <c r="B371" t="s">
        <v>19011</v>
      </c>
      <c r="D371" t="s">
        <v>18273</v>
      </c>
    </row>
    <row r="372" spans="1:4" x14ac:dyDescent="0.25">
      <c r="A372" t="s">
        <v>19012</v>
      </c>
      <c r="B372" t="s">
        <v>19013</v>
      </c>
      <c r="D372" t="s">
        <v>18273</v>
      </c>
    </row>
    <row r="373" spans="1:4" x14ac:dyDescent="0.25">
      <c r="A373" t="s">
        <v>19014</v>
      </c>
      <c r="B373" t="s">
        <v>19015</v>
      </c>
      <c r="D373" t="s">
        <v>18273</v>
      </c>
    </row>
    <row r="374" spans="1:4" x14ac:dyDescent="0.25">
      <c r="A374" t="s">
        <v>19016</v>
      </c>
      <c r="B374" t="s">
        <v>19017</v>
      </c>
      <c r="D374" t="s">
        <v>18273</v>
      </c>
    </row>
    <row r="375" spans="1:4" x14ac:dyDescent="0.25">
      <c r="A375" t="s">
        <v>19018</v>
      </c>
      <c r="B375" t="s">
        <v>19019</v>
      </c>
      <c r="D375" t="s">
        <v>18273</v>
      </c>
    </row>
    <row r="376" spans="1:4" x14ac:dyDescent="0.25">
      <c r="A376" t="s">
        <v>19020</v>
      </c>
      <c r="B376" t="s">
        <v>19021</v>
      </c>
      <c r="D376" t="s">
        <v>18273</v>
      </c>
    </row>
    <row r="377" spans="1:4" x14ac:dyDescent="0.25">
      <c r="A377" t="s">
        <v>19022</v>
      </c>
      <c r="B377" t="s">
        <v>19023</v>
      </c>
      <c r="D377" t="s">
        <v>18273</v>
      </c>
    </row>
    <row r="378" spans="1:4" x14ac:dyDescent="0.25">
      <c r="A378" t="s">
        <v>19024</v>
      </c>
      <c r="B378" t="s">
        <v>19025</v>
      </c>
      <c r="D378" t="s">
        <v>18273</v>
      </c>
    </row>
    <row r="379" spans="1:4" x14ac:dyDescent="0.25">
      <c r="A379" t="s">
        <v>19026</v>
      </c>
      <c r="B379" t="s">
        <v>19027</v>
      </c>
      <c r="D379" t="s">
        <v>18273</v>
      </c>
    </row>
    <row r="380" spans="1:4" x14ac:dyDescent="0.25">
      <c r="A380" t="s">
        <v>19028</v>
      </c>
      <c r="B380" t="s">
        <v>19029</v>
      </c>
      <c r="D380" t="s">
        <v>18273</v>
      </c>
    </row>
    <row r="381" spans="1:4" x14ac:dyDescent="0.25">
      <c r="A381" t="s">
        <v>19030</v>
      </c>
      <c r="B381" t="s">
        <v>19031</v>
      </c>
      <c r="D381" t="s">
        <v>18273</v>
      </c>
    </row>
    <row r="382" spans="1:4" x14ac:dyDescent="0.25">
      <c r="A382" t="s">
        <v>19032</v>
      </c>
      <c r="B382" t="s">
        <v>19033</v>
      </c>
      <c r="D382" t="s">
        <v>18273</v>
      </c>
    </row>
    <row r="383" spans="1:4" x14ac:dyDescent="0.25">
      <c r="A383" t="s">
        <v>19034</v>
      </c>
      <c r="B383" t="s">
        <v>19035</v>
      </c>
      <c r="D383" t="s">
        <v>18273</v>
      </c>
    </row>
    <row r="384" spans="1:4" x14ac:dyDescent="0.25">
      <c r="A384" t="s">
        <v>19036</v>
      </c>
      <c r="B384" t="s">
        <v>19037</v>
      </c>
      <c r="D384" t="s">
        <v>18273</v>
      </c>
    </row>
    <row r="385" spans="1:4" x14ac:dyDescent="0.25">
      <c r="A385" t="s">
        <v>19038</v>
      </c>
      <c r="B385" t="s">
        <v>19039</v>
      </c>
      <c r="D385" t="s">
        <v>18273</v>
      </c>
    </row>
    <row r="386" spans="1:4" x14ac:dyDescent="0.25">
      <c r="A386" t="s">
        <v>19040</v>
      </c>
      <c r="B386" t="s">
        <v>19041</v>
      </c>
      <c r="D386" t="s">
        <v>18273</v>
      </c>
    </row>
    <row r="387" spans="1:4" x14ac:dyDescent="0.25">
      <c r="A387" t="s">
        <v>19042</v>
      </c>
      <c r="B387" t="s">
        <v>19043</v>
      </c>
      <c r="D387" t="s">
        <v>18273</v>
      </c>
    </row>
    <row r="388" spans="1:4" x14ac:dyDescent="0.25">
      <c r="A388" t="s">
        <v>19044</v>
      </c>
      <c r="B388" t="s">
        <v>19045</v>
      </c>
      <c r="D388" t="s">
        <v>18273</v>
      </c>
    </row>
    <row r="389" spans="1:4" x14ac:dyDescent="0.25">
      <c r="A389" t="s">
        <v>19046</v>
      </c>
      <c r="B389" t="s">
        <v>19047</v>
      </c>
      <c r="D389" t="s">
        <v>18273</v>
      </c>
    </row>
    <row r="390" spans="1:4" x14ac:dyDescent="0.25">
      <c r="A390" t="s">
        <v>19048</v>
      </c>
      <c r="B390" t="s">
        <v>19049</v>
      </c>
      <c r="D390" t="s">
        <v>18273</v>
      </c>
    </row>
    <row r="391" spans="1:4" x14ac:dyDescent="0.25">
      <c r="A391" t="s">
        <v>19050</v>
      </c>
      <c r="B391" t="s">
        <v>19051</v>
      </c>
      <c r="D391" t="s">
        <v>18273</v>
      </c>
    </row>
    <row r="392" spans="1:4" x14ac:dyDescent="0.25">
      <c r="A392" t="s">
        <v>19052</v>
      </c>
      <c r="B392" t="s">
        <v>19053</v>
      </c>
      <c r="D392" t="s">
        <v>18273</v>
      </c>
    </row>
    <row r="393" spans="1:4" x14ac:dyDescent="0.25">
      <c r="A393" t="s">
        <v>19054</v>
      </c>
      <c r="B393" t="s">
        <v>19055</v>
      </c>
      <c r="D393" t="s">
        <v>18273</v>
      </c>
    </row>
    <row r="394" spans="1:4" x14ac:dyDescent="0.25">
      <c r="A394" t="s">
        <v>19056</v>
      </c>
      <c r="B394" t="s">
        <v>19057</v>
      </c>
      <c r="D394" t="s">
        <v>18273</v>
      </c>
    </row>
    <row r="395" spans="1:4" x14ac:dyDescent="0.25">
      <c r="A395" t="s">
        <v>19058</v>
      </c>
      <c r="B395" t="s">
        <v>19059</v>
      </c>
      <c r="D395" t="s">
        <v>18273</v>
      </c>
    </row>
    <row r="396" spans="1:4" x14ac:dyDescent="0.25">
      <c r="A396" t="s">
        <v>19060</v>
      </c>
      <c r="B396" t="s">
        <v>19061</v>
      </c>
      <c r="D396" t="s">
        <v>18273</v>
      </c>
    </row>
    <row r="397" spans="1:4" x14ac:dyDescent="0.25">
      <c r="A397" t="s">
        <v>19062</v>
      </c>
      <c r="B397" t="s">
        <v>19063</v>
      </c>
      <c r="D397" t="s">
        <v>18273</v>
      </c>
    </row>
    <row r="398" spans="1:4" x14ac:dyDescent="0.25">
      <c r="A398" t="s">
        <v>19064</v>
      </c>
      <c r="B398" t="s">
        <v>19065</v>
      </c>
      <c r="D398" t="s">
        <v>18273</v>
      </c>
    </row>
    <row r="399" spans="1:4" x14ac:dyDescent="0.25">
      <c r="A399" t="s">
        <v>19066</v>
      </c>
      <c r="B399" t="s">
        <v>19067</v>
      </c>
      <c r="D399" t="s">
        <v>18273</v>
      </c>
    </row>
    <row r="400" spans="1:4" x14ac:dyDescent="0.25">
      <c r="A400" t="s">
        <v>19068</v>
      </c>
      <c r="B400" t="s">
        <v>19069</v>
      </c>
      <c r="D400" t="s">
        <v>18273</v>
      </c>
    </row>
    <row r="401" spans="1:4" x14ac:dyDescent="0.25">
      <c r="A401" t="s">
        <v>19070</v>
      </c>
      <c r="B401" t="s">
        <v>19071</v>
      </c>
      <c r="D401" t="s">
        <v>18273</v>
      </c>
    </row>
    <row r="402" spans="1:4" x14ac:dyDescent="0.25">
      <c r="A402" t="s">
        <v>19072</v>
      </c>
      <c r="B402" t="s">
        <v>19073</v>
      </c>
      <c r="D402" t="s">
        <v>18273</v>
      </c>
    </row>
    <row r="403" spans="1:4" x14ac:dyDescent="0.25">
      <c r="A403" t="s">
        <v>19074</v>
      </c>
      <c r="B403" t="s">
        <v>19075</v>
      </c>
      <c r="D403" t="s">
        <v>18273</v>
      </c>
    </row>
    <row r="404" spans="1:4" x14ac:dyDescent="0.25">
      <c r="A404" t="s">
        <v>19076</v>
      </c>
      <c r="B404" t="s">
        <v>19077</v>
      </c>
      <c r="D404" t="s">
        <v>18273</v>
      </c>
    </row>
    <row r="405" spans="1:4" x14ac:dyDescent="0.25">
      <c r="A405" t="s">
        <v>19078</v>
      </c>
      <c r="B405" t="s">
        <v>19079</v>
      </c>
      <c r="D405" t="s">
        <v>18273</v>
      </c>
    </row>
    <row r="406" spans="1:4" x14ac:dyDescent="0.25">
      <c r="A406" t="s">
        <v>19080</v>
      </c>
      <c r="B406" t="s">
        <v>19081</v>
      </c>
      <c r="D406" t="s">
        <v>18273</v>
      </c>
    </row>
    <row r="407" spans="1:4" x14ac:dyDescent="0.25">
      <c r="A407" t="s">
        <v>19082</v>
      </c>
      <c r="B407" t="s">
        <v>19083</v>
      </c>
      <c r="D407" t="s">
        <v>18273</v>
      </c>
    </row>
    <row r="408" spans="1:4" x14ac:dyDescent="0.25">
      <c r="A408" t="s">
        <v>19084</v>
      </c>
      <c r="B408" t="s">
        <v>19085</v>
      </c>
      <c r="D408" t="s">
        <v>18273</v>
      </c>
    </row>
    <row r="409" spans="1:4" x14ac:dyDescent="0.25">
      <c r="A409" t="s">
        <v>19086</v>
      </c>
      <c r="B409" t="s">
        <v>19087</v>
      </c>
      <c r="D409" t="s">
        <v>18273</v>
      </c>
    </row>
    <row r="410" spans="1:4" x14ac:dyDescent="0.25">
      <c r="A410" t="s">
        <v>19088</v>
      </c>
      <c r="B410" t="s">
        <v>19089</v>
      </c>
      <c r="D410" t="s">
        <v>18273</v>
      </c>
    </row>
    <row r="411" spans="1:4" x14ac:dyDescent="0.25">
      <c r="A411" t="s">
        <v>19090</v>
      </c>
      <c r="B411" t="s">
        <v>19091</v>
      </c>
      <c r="D411" t="s">
        <v>18273</v>
      </c>
    </row>
    <row r="412" spans="1:4" x14ac:dyDescent="0.25">
      <c r="A412" t="s">
        <v>19092</v>
      </c>
      <c r="B412" t="s">
        <v>19093</v>
      </c>
      <c r="D412" t="s">
        <v>18273</v>
      </c>
    </row>
    <row r="413" spans="1:4" x14ac:dyDescent="0.25">
      <c r="A413" t="s">
        <v>19094</v>
      </c>
      <c r="B413" t="s">
        <v>19095</v>
      </c>
      <c r="D413" t="s">
        <v>18273</v>
      </c>
    </row>
    <row r="414" spans="1:4" x14ac:dyDescent="0.25">
      <c r="A414" t="s">
        <v>19096</v>
      </c>
      <c r="B414" t="s">
        <v>19097</v>
      </c>
      <c r="D414" t="s">
        <v>18273</v>
      </c>
    </row>
    <row r="415" spans="1:4" x14ac:dyDescent="0.25">
      <c r="A415" t="s">
        <v>19098</v>
      </c>
      <c r="B415" t="s">
        <v>19099</v>
      </c>
      <c r="D415" t="s">
        <v>18273</v>
      </c>
    </row>
    <row r="416" spans="1:4" x14ac:dyDescent="0.25">
      <c r="A416" t="s">
        <v>19100</v>
      </c>
      <c r="B416" t="s">
        <v>19101</v>
      </c>
      <c r="D416" t="s">
        <v>18273</v>
      </c>
    </row>
    <row r="417" spans="1:4" x14ac:dyDescent="0.25">
      <c r="A417" t="s">
        <v>19102</v>
      </c>
      <c r="B417" t="s">
        <v>19103</v>
      </c>
      <c r="D417" t="s">
        <v>18273</v>
      </c>
    </row>
    <row r="418" spans="1:4" x14ac:dyDescent="0.25">
      <c r="A418" t="s">
        <v>19104</v>
      </c>
      <c r="B418" t="s">
        <v>19105</v>
      </c>
      <c r="D418" t="s">
        <v>18273</v>
      </c>
    </row>
    <row r="419" spans="1:4" x14ac:dyDescent="0.25">
      <c r="A419" t="s">
        <v>19106</v>
      </c>
      <c r="B419" t="s">
        <v>19107</v>
      </c>
      <c r="D419" t="s">
        <v>18273</v>
      </c>
    </row>
    <row r="420" spans="1:4" x14ac:dyDescent="0.25">
      <c r="A420" t="s">
        <v>19108</v>
      </c>
      <c r="B420" t="s">
        <v>19109</v>
      </c>
      <c r="D420" t="s">
        <v>18273</v>
      </c>
    </row>
    <row r="421" spans="1:4" x14ac:dyDescent="0.25">
      <c r="A421" t="s">
        <v>19110</v>
      </c>
      <c r="B421" t="s">
        <v>19111</v>
      </c>
      <c r="D421" t="s">
        <v>18273</v>
      </c>
    </row>
    <row r="422" spans="1:4" x14ac:dyDescent="0.25">
      <c r="A422" t="s">
        <v>19112</v>
      </c>
      <c r="B422" t="s">
        <v>19113</v>
      </c>
      <c r="D422" t="s">
        <v>18273</v>
      </c>
    </row>
    <row r="423" spans="1:4" x14ac:dyDescent="0.25">
      <c r="A423" t="s">
        <v>19114</v>
      </c>
      <c r="B423" t="s">
        <v>19115</v>
      </c>
      <c r="D423" t="s">
        <v>18273</v>
      </c>
    </row>
    <row r="424" spans="1:4" x14ac:dyDescent="0.25">
      <c r="A424" t="s">
        <v>19116</v>
      </c>
      <c r="B424" t="s">
        <v>19117</v>
      </c>
      <c r="D424" t="s">
        <v>18273</v>
      </c>
    </row>
    <row r="425" spans="1:4" x14ac:dyDescent="0.25">
      <c r="A425" t="s">
        <v>19118</v>
      </c>
      <c r="B425" t="s">
        <v>19119</v>
      </c>
      <c r="D425" t="s">
        <v>18273</v>
      </c>
    </row>
    <row r="426" spans="1:4" x14ac:dyDescent="0.25">
      <c r="A426" t="s">
        <v>19120</v>
      </c>
      <c r="B426" t="s">
        <v>19121</v>
      </c>
      <c r="D426" t="s">
        <v>18273</v>
      </c>
    </row>
    <row r="427" spans="1:4" x14ac:dyDescent="0.25">
      <c r="A427" t="s">
        <v>19122</v>
      </c>
      <c r="B427" t="s">
        <v>19123</v>
      </c>
      <c r="D427" t="s">
        <v>18273</v>
      </c>
    </row>
    <row r="428" spans="1:4" x14ac:dyDescent="0.25">
      <c r="A428" t="s">
        <v>19124</v>
      </c>
      <c r="B428" t="s">
        <v>19125</v>
      </c>
      <c r="D428" t="s">
        <v>18273</v>
      </c>
    </row>
    <row r="429" spans="1:4" x14ac:dyDescent="0.25">
      <c r="A429" t="s">
        <v>19126</v>
      </c>
      <c r="B429" t="s">
        <v>19127</v>
      </c>
      <c r="D429" t="s">
        <v>18273</v>
      </c>
    </row>
    <row r="430" spans="1:4" x14ac:dyDescent="0.25">
      <c r="A430" t="s">
        <v>19128</v>
      </c>
      <c r="B430" t="s">
        <v>19129</v>
      </c>
      <c r="D430" t="s">
        <v>18273</v>
      </c>
    </row>
    <row r="431" spans="1:4" x14ac:dyDescent="0.25">
      <c r="A431" t="s">
        <v>19130</v>
      </c>
      <c r="B431" t="s">
        <v>19131</v>
      </c>
      <c r="D431" t="s">
        <v>18273</v>
      </c>
    </row>
    <row r="432" spans="1:4" x14ac:dyDescent="0.25">
      <c r="A432" t="s">
        <v>19132</v>
      </c>
      <c r="B432" t="s">
        <v>19133</v>
      </c>
      <c r="D432" t="s">
        <v>18273</v>
      </c>
    </row>
    <row r="433" spans="1:4" x14ac:dyDescent="0.25">
      <c r="A433" t="s">
        <v>19134</v>
      </c>
      <c r="B433" t="s">
        <v>19135</v>
      </c>
      <c r="D433" t="s">
        <v>18273</v>
      </c>
    </row>
    <row r="434" spans="1:4" x14ac:dyDescent="0.25">
      <c r="A434" t="s">
        <v>19136</v>
      </c>
      <c r="B434" t="s">
        <v>19137</v>
      </c>
      <c r="D434" t="s">
        <v>18273</v>
      </c>
    </row>
    <row r="435" spans="1:4" x14ac:dyDescent="0.25">
      <c r="A435" t="s">
        <v>19138</v>
      </c>
      <c r="B435" t="s">
        <v>19139</v>
      </c>
      <c r="D435" t="s">
        <v>18273</v>
      </c>
    </row>
    <row r="436" spans="1:4" x14ac:dyDescent="0.25">
      <c r="A436" t="s">
        <v>19140</v>
      </c>
      <c r="B436" t="s">
        <v>19141</v>
      </c>
      <c r="D436" t="s">
        <v>18273</v>
      </c>
    </row>
    <row r="437" spans="1:4" x14ac:dyDescent="0.25">
      <c r="A437" t="s">
        <v>19142</v>
      </c>
      <c r="B437" t="s">
        <v>19143</v>
      </c>
      <c r="D437" t="s">
        <v>18273</v>
      </c>
    </row>
    <row r="438" spans="1:4" x14ac:dyDescent="0.25">
      <c r="A438" t="s">
        <v>19144</v>
      </c>
      <c r="B438" t="s">
        <v>19145</v>
      </c>
      <c r="D438" t="s">
        <v>18273</v>
      </c>
    </row>
    <row r="439" spans="1:4" x14ac:dyDescent="0.25">
      <c r="A439" t="s">
        <v>19146</v>
      </c>
      <c r="B439" t="s">
        <v>19147</v>
      </c>
      <c r="D439" t="s">
        <v>18273</v>
      </c>
    </row>
    <row r="440" spans="1:4" x14ac:dyDescent="0.25">
      <c r="A440" t="s">
        <v>19148</v>
      </c>
      <c r="B440" t="s">
        <v>19149</v>
      </c>
      <c r="D440" t="s">
        <v>18273</v>
      </c>
    </row>
    <row r="441" spans="1:4" x14ac:dyDescent="0.25">
      <c r="A441" t="s">
        <v>19150</v>
      </c>
      <c r="B441" t="s">
        <v>19151</v>
      </c>
      <c r="D441" t="s">
        <v>18273</v>
      </c>
    </row>
    <row r="442" spans="1:4" x14ac:dyDescent="0.25">
      <c r="A442" t="s">
        <v>19152</v>
      </c>
      <c r="B442" t="s">
        <v>19153</v>
      </c>
      <c r="D442" t="s">
        <v>18273</v>
      </c>
    </row>
    <row r="443" spans="1:4" x14ac:dyDescent="0.25">
      <c r="A443" t="s">
        <v>19154</v>
      </c>
      <c r="B443" t="s">
        <v>19155</v>
      </c>
      <c r="D443" t="s">
        <v>18273</v>
      </c>
    </row>
    <row r="444" spans="1:4" x14ac:dyDescent="0.25">
      <c r="A444" t="s">
        <v>19156</v>
      </c>
      <c r="B444" t="s">
        <v>19157</v>
      </c>
      <c r="D444" t="s">
        <v>18273</v>
      </c>
    </row>
    <row r="445" spans="1:4" x14ac:dyDescent="0.25">
      <c r="A445" t="s">
        <v>19158</v>
      </c>
      <c r="B445" t="s">
        <v>19159</v>
      </c>
      <c r="D445" t="s">
        <v>18273</v>
      </c>
    </row>
    <row r="446" spans="1:4" x14ac:dyDescent="0.25">
      <c r="A446" t="s">
        <v>19160</v>
      </c>
      <c r="B446" t="s">
        <v>19161</v>
      </c>
      <c r="D446" t="s">
        <v>18273</v>
      </c>
    </row>
    <row r="447" spans="1:4" x14ac:dyDescent="0.25">
      <c r="A447" t="s">
        <v>19162</v>
      </c>
      <c r="B447" t="s">
        <v>19163</v>
      </c>
      <c r="D447" t="s">
        <v>18273</v>
      </c>
    </row>
    <row r="448" spans="1:4" x14ac:dyDescent="0.25">
      <c r="A448" t="s">
        <v>19164</v>
      </c>
      <c r="B448" t="s">
        <v>19165</v>
      </c>
      <c r="D448" t="s">
        <v>18273</v>
      </c>
    </row>
    <row r="449" spans="1:4" x14ac:dyDescent="0.25">
      <c r="A449" t="s">
        <v>19166</v>
      </c>
      <c r="B449" t="s">
        <v>19167</v>
      </c>
      <c r="D449" t="s">
        <v>18273</v>
      </c>
    </row>
    <row r="450" spans="1:4" x14ac:dyDescent="0.25">
      <c r="A450" t="s">
        <v>19168</v>
      </c>
      <c r="B450" t="s">
        <v>19169</v>
      </c>
      <c r="D450" t="s">
        <v>18273</v>
      </c>
    </row>
    <row r="451" spans="1:4" x14ac:dyDescent="0.25">
      <c r="A451" t="s">
        <v>19170</v>
      </c>
      <c r="B451" t="s">
        <v>19171</v>
      </c>
      <c r="D451" t="s">
        <v>18273</v>
      </c>
    </row>
    <row r="452" spans="1:4" x14ac:dyDescent="0.25">
      <c r="A452" t="s">
        <v>19172</v>
      </c>
      <c r="B452" t="s">
        <v>19173</v>
      </c>
      <c r="D452" t="s">
        <v>18273</v>
      </c>
    </row>
    <row r="453" spans="1:4" x14ac:dyDescent="0.25">
      <c r="A453" t="s">
        <v>19174</v>
      </c>
      <c r="B453" t="s">
        <v>19175</v>
      </c>
      <c r="D453" t="s">
        <v>18273</v>
      </c>
    </row>
    <row r="454" spans="1:4" x14ac:dyDescent="0.25">
      <c r="A454" t="s">
        <v>19176</v>
      </c>
      <c r="B454" t="s">
        <v>19177</v>
      </c>
      <c r="D454" t="s">
        <v>18273</v>
      </c>
    </row>
    <row r="455" spans="1:4" x14ac:dyDescent="0.25">
      <c r="A455" t="s">
        <v>19178</v>
      </c>
      <c r="B455" t="s">
        <v>19179</v>
      </c>
      <c r="D455" t="s">
        <v>18273</v>
      </c>
    </row>
    <row r="456" spans="1:4" x14ac:dyDescent="0.25">
      <c r="A456" t="s">
        <v>19180</v>
      </c>
      <c r="B456" t="s">
        <v>19181</v>
      </c>
      <c r="D456" t="s">
        <v>18273</v>
      </c>
    </row>
    <row r="457" spans="1:4" x14ac:dyDescent="0.25">
      <c r="A457" t="s">
        <v>19182</v>
      </c>
      <c r="B457" t="s">
        <v>19183</v>
      </c>
      <c r="D457" t="s">
        <v>18273</v>
      </c>
    </row>
    <row r="458" spans="1:4" x14ac:dyDescent="0.25">
      <c r="A458" t="s">
        <v>19184</v>
      </c>
      <c r="B458" t="s">
        <v>19185</v>
      </c>
      <c r="D458" t="s">
        <v>18273</v>
      </c>
    </row>
    <row r="459" spans="1:4" x14ac:dyDescent="0.25">
      <c r="A459" t="s">
        <v>19186</v>
      </c>
      <c r="B459" t="s">
        <v>19187</v>
      </c>
      <c r="D459" t="s">
        <v>18273</v>
      </c>
    </row>
    <row r="460" spans="1:4" x14ac:dyDescent="0.25">
      <c r="A460" t="s">
        <v>19188</v>
      </c>
      <c r="B460" t="s">
        <v>19189</v>
      </c>
      <c r="D460" t="s">
        <v>18273</v>
      </c>
    </row>
    <row r="461" spans="1:4" x14ac:dyDescent="0.25">
      <c r="A461" t="s">
        <v>19190</v>
      </c>
      <c r="B461" t="s">
        <v>19191</v>
      </c>
      <c r="D461" t="s">
        <v>18273</v>
      </c>
    </row>
    <row r="462" spans="1:4" x14ac:dyDescent="0.25">
      <c r="A462" t="s">
        <v>19192</v>
      </c>
      <c r="B462" t="s">
        <v>19193</v>
      </c>
      <c r="D462" t="s">
        <v>18273</v>
      </c>
    </row>
    <row r="463" spans="1:4" x14ac:dyDescent="0.25">
      <c r="A463" t="s">
        <v>19194</v>
      </c>
      <c r="B463" t="s">
        <v>19195</v>
      </c>
      <c r="D463" t="s">
        <v>18273</v>
      </c>
    </row>
    <row r="464" spans="1:4" x14ac:dyDescent="0.25">
      <c r="A464" t="s">
        <v>19196</v>
      </c>
      <c r="B464" t="s">
        <v>19197</v>
      </c>
      <c r="D464" t="s">
        <v>18273</v>
      </c>
    </row>
    <row r="465" spans="1:4" x14ac:dyDescent="0.25">
      <c r="A465" t="s">
        <v>19198</v>
      </c>
      <c r="B465" t="s">
        <v>19199</v>
      </c>
      <c r="D465" t="s">
        <v>18273</v>
      </c>
    </row>
    <row r="466" spans="1:4" x14ac:dyDescent="0.25">
      <c r="A466" t="s">
        <v>19200</v>
      </c>
      <c r="B466" t="s">
        <v>19201</v>
      </c>
      <c r="D466" t="s">
        <v>18273</v>
      </c>
    </row>
    <row r="467" spans="1:4" x14ac:dyDescent="0.25">
      <c r="A467" t="s">
        <v>19202</v>
      </c>
      <c r="B467" t="s">
        <v>19203</v>
      </c>
      <c r="D467" t="s">
        <v>18273</v>
      </c>
    </row>
    <row r="468" spans="1:4" x14ac:dyDescent="0.25">
      <c r="A468" t="s">
        <v>19204</v>
      </c>
      <c r="B468" t="s">
        <v>19205</v>
      </c>
      <c r="D468" t="s">
        <v>18273</v>
      </c>
    </row>
    <row r="469" spans="1:4" x14ac:dyDescent="0.25">
      <c r="A469" t="s">
        <v>19206</v>
      </c>
      <c r="B469" t="s">
        <v>19207</v>
      </c>
      <c r="D469" t="s">
        <v>18273</v>
      </c>
    </row>
    <row r="470" spans="1:4" x14ac:dyDescent="0.25">
      <c r="A470" t="s">
        <v>19208</v>
      </c>
      <c r="B470" t="s">
        <v>19209</v>
      </c>
      <c r="D470" t="s">
        <v>18273</v>
      </c>
    </row>
    <row r="471" spans="1:4" x14ac:dyDescent="0.25">
      <c r="A471" t="s">
        <v>19210</v>
      </c>
      <c r="B471" t="s">
        <v>19211</v>
      </c>
      <c r="D471" t="s">
        <v>18273</v>
      </c>
    </row>
    <row r="472" spans="1:4" x14ac:dyDescent="0.25">
      <c r="A472" t="s">
        <v>19212</v>
      </c>
      <c r="B472" t="s">
        <v>19213</v>
      </c>
      <c r="D472" t="s">
        <v>18273</v>
      </c>
    </row>
    <row r="473" spans="1:4" x14ac:dyDescent="0.25">
      <c r="A473" t="s">
        <v>19214</v>
      </c>
      <c r="B473" t="s">
        <v>19215</v>
      </c>
      <c r="D473" t="s">
        <v>18273</v>
      </c>
    </row>
    <row r="474" spans="1:4" x14ac:dyDescent="0.25">
      <c r="A474" t="s">
        <v>19216</v>
      </c>
      <c r="B474" t="s">
        <v>19217</v>
      </c>
      <c r="D474" t="s">
        <v>18273</v>
      </c>
    </row>
    <row r="475" spans="1:4" x14ac:dyDescent="0.25">
      <c r="A475" t="s">
        <v>19218</v>
      </c>
      <c r="B475" t="s">
        <v>19219</v>
      </c>
      <c r="D475" t="s">
        <v>18273</v>
      </c>
    </row>
    <row r="476" spans="1:4" x14ac:dyDescent="0.25">
      <c r="A476" t="s">
        <v>19220</v>
      </c>
      <c r="B476" t="s">
        <v>19221</v>
      </c>
      <c r="D476" t="s">
        <v>18273</v>
      </c>
    </row>
    <row r="477" spans="1:4" x14ac:dyDescent="0.25">
      <c r="A477" t="s">
        <v>19222</v>
      </c>
      <c r="B477" t="s">
        <v>19223</v>
      </c>
      <c r="D477" t="s">
        <v>18273</v>
      </c>
    </row>
    <row r="478" spans="1:4" x14ac:dyDescent="0.25">
      <c r="A478" t="s">
        <v>19224</v>
      </c>
      <c r="B478" t="s">
        <v>19225</v>
      </c>
      <c r="D478" t="s">
        <v>18273</v>
      </c>
    </row>
    <row r="479" spans="1:4" x14ac:dyDescent="0.25">
      <c r="A479" t="s">
        <v>19226</v>
      </c>
      <c r="B479" t="s">
        <v>19227</v>
      </c>
      <c r="D479" t="s">
        <v>18273</v>
      </c>
    </row>
    <row r="480" spans="1:4" x14ac:dyDescent="0.25">
      <c r="A480" t="s">
        <v>19228</v>
      </c>
      <c r="B480" t="s">
        <v>19229</v>
      </c>
      <c r="D480" t="s">
        <v>18273</v>
      </c>
    </row>
    <row r="481" spans="1:4" x14ac:dyDescent="0.25">
      <c r="A481" t="s">
        <v>19230</v>
      </c>
      <c r="B481" t="s">
        <v>19231</v>
      </c>
      <c r="D481" t="s">
        <v>18273</v>
      </c>
    </row>
    <row r="482" spans="1:4" x14ac:dyDescent="0.25">
      <c r="A482" t="s">
        <v>19232</v>
      </c>
      <c r="B482" t="s">
        <v>19233</v>
      </c>
      <c r="D482" t="s">
        <v>18273</v>
      </c>
    </row>
    <row r="483" spans="1:4" x14ac:dyDescent="0.25">
      <c r="A483" t="s">
        <v>19234</v>
      </c>
      <c r="B483" t="s">
        <v>19235</v>
      </c>
      <c r="D483" t="s">
        <v>18273</v>
      </c>
    </row>
    <row r="484" spans="1:4" x14ac:dyDescent="0.25">
      <c r="A484" t="s">
        <v>19236</v>
      </c>
      <c r="B484" t="s">
        <v>19237</v>
      </c>
      <c r="D484" t="s">
        <v>18273</v>
      </c>
    </row>
    <row r="485" spans="1:4" x14ac:dyDescent="0.25">
      <c r="A485" t="s">
        <v>19238</v>
      </c>
      <c r="B485" t="s">
        <v>19239</v>
      </c>
      <c r="D485" t="s">
        <v>18273</v>
      </c>
    </row>
    <row r="486" spans="1:4" x14ac:dyDescent="0.25">
      <c r="A486" t="s">
        <v>19240</v>
      </c>
      <c r="B486" t="s">
        <v>19241</v>
      </c>
      <c r="D486" t="s">
        <v>18273</v>
      </c>
    </row>
    <row r="487" spans="1:4" x14ac:dyDescent="0.25">
      <c r="A487" t="s">
        <v>19242</v>
      </c>
      <c r="B487" t="s">
        <v>19243</v>
      </c>
      <c r="D487" t="s">
        <v>18273</v>
      </c>
    </row>
    <row r="488" spans="1:4" x14ac:dyDescent="0.25">
      <c r="A488" t="s">
        <v>19244</v>
      </c>
      <c r="B488" t="s">
        <v>19245</v>
      </c>
      <c r="D488" t="s">
        <v>18273</v>
      </c>
    </row>
    <row r="489" spans="1:4" x14ac:dyDescent="0.25">
      <c r="A489" t="s">
        <v>19246</v>
      </c>
      <c r="B489" t="s">
        <v>19247</v>
      </c>
      <c r="D489" t="s">
        <v>18273</v>
      </c>
    </row>
    <row r="490" spans="1:4" x14ac:dyDescent="0.25">
      <c r="A490" t="s">
        <v>19248</v>
      </c>
      <c r="B490" t="s">
        <v>19249</v>
      </c>
      <c r="D490" t="s">
        <v>18273</v>
      </c>
    </row>
    <row r="491" spans="1:4" x14ac:dyDescent="0.25">
      <c r="A491" t="s">
        <v>19250</v>
      </c>
      <c r="B491" t="s">
        <v>19251</v>
      </c>
      <c r="D491" t="s">
        <v>18273</v>
      </c>
    </row>
    <row r="492" spans="1:4" x14ac:dyDescent="0.25">
      <c r="A492" t="s">
        <v>19252</v>
      </c>
      <c r="B492" t="s">
        <v>19253</v>
      </c>
      <c r="D492" t="s">
        <v>18273</v>
      </c>
    </row>
    <row r="493" spans="1:4" x14ac:dyDescent="0.25">
      <c r="A493" t="s">
        <v>19254</v>
      </c>
      <c r="B493" t="s">
        <v>19255</v>
      </c>
      <c r="D493" t="s">
        <v>18273</v>
      </c>
    </row>
    <row r="494" spans="1:4" x14ac:dyDescent="0.25">
      <c r="A494" t="s">
        <v>19256</v>
      </c>
      <c r="B494" t="s">
        <v>19257</v>
      </c>
      <c r="D494" t="s">
        <v>18273</v>
      </c>
    </row>
    <row r="495" spans="1:4" x14ac:dyDescent="0.25">
      <c r="A495" t="s">
        <v>19258</v>
      </c>
      <c r="B495" t="s">
        <v>19259</v>
      </c>
      <c r="D495" t="s">
        <v>18273</v>
      </c>
    </row>
    <row r="496" spans="1:4" x14ac:dyDescent="0.25">
      <c r="A496" t="s">
        <v>19260</v>
      </c>
      <c r="B496" t="s">
        <v>19261</v>
      </c>
      <c r="D496" t="s">
        <v>18273</v>
      </c>
    </row>
    <row r="497" spans="1:4" x14ac:dyDescent="0.25">
      <c r="A497" t="s">
        <v>19262</v>
      </c>
      <c r="B497" t="s">
        <v>19263</v>
      </c>
      <c r="D497" t="s">
        <v>18273</v>
      </c>
    </row>
    <row r="498" spans="1:4" x14ac:dyDescent="0.25">
      <c r="A498" t="s">
        <v>19264</v>
      </c>
      <c r="B498" t="s">
        <v>19265</v>
      </c>
      <c r="D498" t="s">
        <v>18273</v>
      </c>
    </row>
    <row r="499" spans="1:4" x14ac:dyDescent="0.25">
      <c r="A499" t="s">
        <v>19266</v>
      </c>
      <c r="B499" t="s">
        <v>19267</v>
      </c>
      <c r="D499" t="s">
        <v>18273</v>
      </c>
    </row>
    <row r="500" spans="1:4" x14ac:dyDescent="0.25">
      <c r="A500" t="s">
        <v>19268</v>
      </c>
      <c r="B500" t="s">
        <v>19269</v>
      </c>
      <c r="D500" t="s">
        <v>18273</v>
      </c>
    </row>
    <row r="501" spans="1:4" x14ac:dyDescent="0.25">
      <c r="A501" t="s">
        <v>19270</v>
      </c>
      <c r="B501" t="s">
        <v>19271</v>
      </c>
      <c r="D501" t="s">
        <v>18273</v>
      </c>
    </row>
    <row r="502" spans="1:4" x14ac:dyDescent="0.25">
      <c r="A502" t="s">
        <v>19272</v>
      </c>
      <c r="B502" t="s">
        <v>19273</v>
      </c>
      <c r="D502" t="s">
        <v>18273</v>
      </c>
    </row>
    <row r="503" spans="1:4" x14ac:dyDescent="0.25">
      <c r="A503" t="s">
        <v>19274</v>
      </c>
      <c r="B503" t="s">
        <v>19275</v>
      </c>
      <c r="D503" t="s">
        <v>18273</v>
      </c>
    </row>
    <row r="504" spans="1:4" x14ac:dyDescent="0.25">
      <c r="A504" t="s">
        <v>19276</v>
      </c>
      <c r="B504" t="s">
        <v>19277</v>
      </c>
      <c r="D504" t="s">
        <v>18273</v>
      </c>
    </row>
    <row r="505" spans="1:4" x14ac:dyDescent="0.25">
      <c r="A505" t="s">
        <v>19278</v>
      </c>
      <c r="B505" t="s">
        <v>19279</v>
      </c>
      <c r="D505" t="s">
        <v>18273</v>
      </c>
    </row>
    <row r="506" spans="1:4" x14ac:dyDescent="0.25">
      <c r="A506" t="s">
        <v>19280</v>
      </c>
      <c r="B506" t="s">
        <v>19281</v>
      </c>
      <c r="D506" t="s">
        <v>18273</v>
      </c>
    </row>
    <row r="507" spans="1:4" x14ac:dyDescent="0.25">
      <c r="A507" t="s">
        <v>19282</v>
      </c>
      <c r="B507" t="s">
        <v>19283</v>
      </c>
      <c r="D507" t="s">
        <v>18273</v>
      </c>
    </row>
    <row r="508" spans="1:4" x14ac:dyDescent="0.25">
      <c r="A508" t="s">
        <v>19284</v>
      </c>
      <c r="B508" t="s">
        <v>19285</v>
      </c>
      <c r="D508" t="s">
        <v>18273</v>
      </c>
    </row>
    <row r="509" spans="1:4" x14ac:dyDescent="0.25">
      <c r="A509" t="s">
        <v>19286</v>
      </c>
      <c r="B509" t="s">
        <v>19287</v>
      </c>
      <c r="D509" t="s">
        <v>18273</v>
      </c>
    </row>
    <row r="510" spans="1:4" x14ac:dyDescent="0.25">
      <c r="A510" t="s">
        <v>19288</v>
      </c>
      <c r="B510" t="s">
        <v>19289</v>
      </c>
      <c r="D510" t="s">
        <v>18273</v>
      </c>
    </row>
    <row r="511" spans="1:4" x14ac:dyDescent="0.25">
      <c r="A511" t="s">
        <v>19290</v>
      </c>
      <c r="B511" t="s">
        <v>19291</v>
      </c>
      <c r="D511" t="s">
        <v>18273</v>
      </c>
    </row>
    <row r="512" spans="1:4" x14ac:dyDescent="0.25">
      <c r="A512" t="s">
        <v>19292</v>
      </c>
      <c r="B512" t="s">
        <v>19293</v>
      </c>
      <c r="D512" t="s">
        <v>18273</v>
      </c>
    </row>
    <row r="513" spans="1:4" x14ac:dyDescent="0.25">
      <c r="A513" t="s">
        <v>19294</v>
      </c>
      <c r="B513" t="s">
        <v>19295</v>
      </c>
      <c r="D513" t="s">
        <v>18273</v>
      </c>
    </row>
    <row r="514" spans="1:4" x14ac:dyDescent="0.25">
      <c r="A514" t="s">
        <v>19296</v>
      </c>
      <c r="B514" t="s">
        <v>19297</v>
      </c>
      <c r="D514" t="s">
        <v>18273</v>
      </c>
    </row>
    <row r="515" spans="1:4" x14ac:dyDescent="0.25">
      <c r="A515" t="s">
        <v>19298</v>
      </c>
      <c r="B515" t="s">
        <v>19299</v>
      </c>
      <c r="D515" t="s">
        <v>18273</v>
      </c>
    </row>
    <row r="516" spans="1:4" x14ac:dyDescent="0.25">
      <c r="A516" t="s">
        <v>19300</v>
      </c>
      <c r="B516" t="s">
        <v>19301</v>
      </c>
      <c r="D516" t="s">
        <v>18273</v>
      </c>
    </row>
    <row r="517" spans="1:4" x14ac:dyDescent="0.25">
      <c r="A517" t="s">
        <v>19302</v>
      </c>
      <c r="B517" t="s">
        <v>19303</v>
      </c>
      <c r="D517" t="s">
        <v>18273</v>
      </c>
    </row>
    <row r="518" spans="1:4" x14ac:dyDescent="0.25">
      <c r="A518" t="s">
        <v>19304</v>
      </c>
      <c r="B518" t="s">
        <v>19305</v>
      </c>
      <c r="D518" t="s">
        <v>18273</v>
      </c>
    </row>
    <row r="519" spans="1:4" x14ac:dyDescent="0.25">
      <c r="A519" t="s">
        <v>19306</v>
      </c>
      <c r="B519" t="s">
        <v>19307</v>
      </c>
      <c r="D519" t="s">
        <v>18273</v>
      </c>
    </row>
    <row r="520" spans="1:4" x14ac:dyDescent="0.25">
      <c r="A520" t="s">
        <v>19308</v>
      </c>
      <c r="B520" t="s">
        <v>19309</v>
      </c>
      <c r="D520" t="s">
        <v>18273</v>
      </c>
    </row>
    <row r="521" spans="1:4" x14ac:dyDescent="0.25">
      <c r="A521" t="s">
        <v>19310</v>
      </c>
      <c r="B521" t="s">
        <v>19311</v>
      </c>
      <c r="D521" t="s">
        <v>18273</v>
      </c>
    </row>
    <row r="522" spans="1:4" x14ac:dyDescent="0.25">
      <c r="A522" t="s">
        <v>19312</v>
      </c>
      <c r="B522" t="s">
        <v>19313</v>
      </c>
      <c r="D522" t="s">
        <v>18273</v>
      </c>
    </row>
    <row r="523" spans="1:4" x14ac:dyDescent="0.25">
      <c r="A523" t="s">
        <v>19314</v>
      </c>
      <c r="B523" t="s">
        <v>19315</v>
      </c>
      <c r="D523" t="s">
        <v>18273</v>
      </c>
    </row>
    <row r="524" spans="1:4" x14ac:dyDescent="0.25">
      <c r="A524" t="s">
        <v>19316</v>
      </c>
      <c r="B524" t="s">
        <v>19317</v>
      </c>
      <c r="D524" t="s">
        <v>18273</v>
      </c>
    </row>
    <row r="525" spans="1:4" x14ac:dyDescent="0.25">
      <c r="A525" t="s">
        <v>19318</v>
      </c>
      <c r="B525" t="s">
        <v>19319</v>
      </c>
      <c r="D525" t="s">
        <v>18273</v>
      </c>
    </row>
    <row r="526" spans="1:4" x14ac:dyDescent="0.25">
      <c r="A526" t="s">
        <v>19320</v>
      </c>
      <c r="B526" t="s">
        <v>19321</v>
      </c>
      <c r="D526" t="s">
        <v>18273</v>
      </c>
    </row>
    <row r="527" spans="1:4" x14ac:dyDescent="0.25">
      <c r="A527" t="s">
        <v>19322</v>
      </c>
      <c r="B527" t="s">
        <v>19323</v>
      </c>
      <c r="D527" t="s">
        <v>18273</v>
      </c>
    </row>
    <row r="528" spans="1:4" x14ac:dyDescent="0.25">
      <c r="A528" t="s">
        <v>19324</v>
      </c>
      <c r="B528" t="s">
        <v>19325</v>
      </c>
      <c r="D528" t="s">
        <v>18273</v>
      </c>
    </row>
    <row r="529" spans="1:4" x14ac:dyDescent="0.25">
      <c r="A529" t="s">
        <v>19326</v>
      </c>
      <c r="B529" t="s">
        <v>19327</v>
      </c>
      <c r="D529" t="s">
        <v>18273</v>
      </c>
    </row>
    <row r="530" spans="1:4" x14ac:dyDescent="0.25">
      <c r="A530" t="s">
        <v>19328</v>
      </c>
      <c r="B530" t="s">
        <v>19329</v>
      </c>
      <c r="D530" t="s">
        <v>18273</v>
      </c>
    </row>
    <row r="531" spans="1:4" x14ac:dyDescent="0.25">
      <c r="A531" t="s">
        <v>19330</v>
      </c>
      <c r="B531" t="s">
        <v>19331</v>
      </c>
      <c r="D531" t="s">
        <v>18273</v>
      </c>
    </row>
    <row r="532" spans="1:4" x14ac:dyDescent="0.25">
      <c r="A532" t="s">
        <v>19332</v>
      </c>
      <c r="B532" t="s">
        <v>19333</v>
      </c>
      <c r="D532" t="s">
        <v>18273</v>
      </c>
    </row>
    <row r="533" spans="1:4" x14ac:dyDescent="0.25">
      <c r="A533" t="s">
        <v>19334</v>
      </c>
      <c r="B533" t="s">
        <v>19335</v>
      </c>
      <c r="D533" t="s">
        <v>18273</v>
      </c>
    </row>
    <row r="534" spans="1:4" x14ac:dyDescent="0.25">
      <c r="A534" t="s">
        <v>19336</v>
      </c>
      <c r="B534" t="s">
        <v>19337</v>
      </c>
      <c r="D534" t="s">
        <v>18273</v>
      </c>
    </row>
    <row r="535" spans="1:4" x14ac:dyDescent="0.25">
      <c r="A535" t="s">
        <v>19338</v>
      </c>
      <c r="B535" t="s">
        <v>19339</v>
      </c>
      <c r="D535" t="s">
        <v>18273</v>
      </c>
    </row>
    <row r="536" spans="1:4" x14ac:dyDescent="0.25">
      <c r="A536" t="s">
        <v>19340</v>
      </c>
      <c r="B536" t="s">
        <v>19341</v>
      </c>
      <c r="D536" t="s">
        <v>18273</v>
      </c>
    </row>
    <row r="537" spans="1:4" x14ac:dyDescent="0.25">
      <c r="A537" t="s">
        <v>19342</v>
      </c>
      <c r="B537" t="s">
        <v>19343</v>
      </c>
      <c r="D537" t="s">
        <v>18273</v>
      </c>
    </row>
    <row r="538" spans="1:4" x14ac:dyDescent="0.25">
      <c r="A538" t="s">
        <v>19344</v>
      </c>
      <c r="B538" t="s">
        <v>19345</v>
      </c>
      <c r="D538" t="s">
        <v>18273</v>
      </c>
    </row>
    <row r="539" spans="1:4" x14ac:dyDescent="0.25">
      <c r="A539" t="s">
        <v>19346</v>
      </c>
      <c r="B539" t="s">
        <v>19347</v>
      </c>
      <c r="D539" t="s">
        <v>18273</v>
      </c>
    </row>
    <row r="540" spans="1:4" x14ac:dyDescent="0.25">
      <c r="A540" t="s">
        <v>19348</v>
      </c>
      <c r="B540" t="s">
        <v>19349</v>
      </c>
      <c r="D540" t="s">
        <v>18273</v>
      </c>
    </row>
    <row r="541" spans="1:4" x14ac:dyDescent="0.25">
      <c r="A541" t="s">
        <v>19350</v>
      </c>
      <c r="B541" t="s">
        <v>19351</v>
      </c>
      <c r="D541" t="s">
        <v>18273</v>
      </c>
    </row>
    <row r="542" spans="1:4" x14ac:dyDescent="0.25">
      <c r="A542" t="s">
        <v>19352</v>
      </c>
      <c r="B542" t="s">
        <v>19353</v>
      </c>
      <c r="D542" t="s">
        <v>18273</v>
      </c>
    </row>
    <row r="543" spans="1:4" x14ac:dyDescent="0.25">
      <c r="A543" t="s">
        <v>19354</v>
      </c>
      <c r="B543" t="s">
        <v>19355</v>
      </c>
      <c r="D543" t="s">
        <v>18273</v>
      </c>
    </row>
    <row r="544" spans="1:4" x14ac:dyDescent="0.25">
      <c r="A544" t="s">
        <v>19356</v>
      </c>
      <c r="B544" t="s">
        <v>19357</v>
      </c>
      <c r="D544" t="s">
        <v>18273</v>
      </c>
    </row>
    <row r="545" spans="1:4" x14ac:dyDescent="0.25">
      <c r="A545" t="s">
        <v>19358</v>
      </c>
      <c r="B545" t="s">
        <v>19359</v>
      </c>
      <c r="D545" t="s">
        <v>18273</v>
      </c>
    </row>
    <row r="546" spans="1:4" x14ac:dyDescent="0.25">
      <c r="A546" t="s">
        <v>19360</v>
      </c>
      <c r="B546" t="s">
        <v>19361</v>
      </c>
      <c r="D546" t="s">
        <v>18273</v>
      </c>
    </row>
    <row r="547" spans="1:4" x14ac:dyDescent="0.25">
      <c r="A547" t="s">
        <v>19362</v>
      </c>
      <c r="B547" t="s">
        <v>19363</v>
      </c>
      <c r="D547" t="s">
        <v>18273</v>
      </c>
    </row>
    <row r="548" spans="1:4" x14ac:dyDescent="0.25">
      <c r="A548" t="s">
        <v>19364</v>
      </c>
      <c r="B548" t="s">
        <v>19365</v>
      </c>
      <c r="D548" t="s">
        <v>18273</v>
      </c>
    </row>
    <row r="549" spans="1:4" x14ac:dyDescent="0.25">
      <c r="A549" t="s">
        <v>19366</v>
      </c>
      <c r="B549" t="s">
        <v>19367</v>
      </c>
      <c r="D549" t="s">
        <v>18273</v>
      </c>
    </row>
    <row r="550" spans="1:4" x14ac:dyDescent="0.25">
      <c r="A550" t="s">
        <v>19368</v>
      </c>
      <c r="B550" t="s">
        <v>19369</v>
      </c>
      <c r="D550" t="s">
        <v>18273</v>
      </c>
    </row>
    <row r="551" spans="1:4" x14ac:dyDescent="0.25">
      <c r="A551" t="s">
        <v>19370</v>
      </c>
      <c r="B551" t="s">
        <v>19371</v>
      </c>
      <c r="D551" t="s">
        <v>18273</v>
      </c>
    </row>
    <row r="552" spans="1:4" x14ac:dyDescent="0.25">
      <c r="A552" t="s">
        <v>19372</v>
      </c>
      <c r="B552" t="s">
        <v>19373</v>
      </c>
      <c r="D552" t="s">
        <v>18273</v>
      </c>
    </row>
    <row r="553" spans="1:4" x14ac:dyDescent="0.25">
      <c r="A553" t="s">
        <v>19374</v>
      </c>
      <c r="B553" t="s">
        <v>19375</v>
      </c>
      <c r="D553" t="s">
        <v>18273</v>
      </c>
    </row>
    <row r="554" spans="1:4" x14ac:dyDescent="0.25">
      <c r="A554" t="s">
        <v>19376</v>
      </c>
      <c r="B554" t="s">
        <v>19377</v>
      </c>
      <c r="D554" t="s">
        <v>18273</v>
      </c>
    </row>
    <row r="555" spans="1:4" x14ac:dyDescent="0.25">
      <c r="A555" t="s">
        <v>19378</v>
      </c>
      <c r="B555" t="s">
        <v>19379</v>
      </c>
      <c r="D555" t="s">
        <v>18273</v>
      </c>
    </row>
    <row r="556" spans="1:4" x14ac:dyDescent="0.25">
      <c r="A556" t="s">
        <v>19380</v>
      </c>
      <c r="B556" t="s">
        <v>19381</v>
      </c>
      <c r="D556" t="s">
        <v>18273</v>
      </c>
    </row>
    <row r="557" spans="1:4" x14ac:dyDescent="0.25">
      <c r="A557" t="s">
        <v>19382</v>
      </c>
      <c r="B557" t="s">
        <v>19383</v>
      </c>
      <c r="D557" t="s">
        <v>18273</v>
      </c>
    </row>
    <row r="558" spans="1:4" x14ac:dyDescent="0.25">
      <c r="A558" t="s">
        <v>19384</v>
      </c>
      <c r="B558" t="s">
        <v>19385</v>
      </c>
      <c r="D558" t="s">
        <v>18273</v>
      </c>
    </row>
    <row r="559" spans="1:4" x14ac:dyDescent="0.25">
      <c r="A559" t="s">
        <v>19386</v>
      </c>
      <c r="B559" t="s">
        <v>19387</v>
      </c>
      <c r="D559" t="s">
        <v>18273</v>
      </c>
    </row>
    <row r="560" spans="1:4" x14ac:dyDescent="0.25">
      <c r="A560" t="s">
        <v>19388</v>
      </c>
      <c r="B560" t="s">
        <v>19389</v>
      </c>
      <c r="D560" t="s">
        <v>18273</v>
      </c>
    </row>
    <row r="561" spans="1:4" x14ac:dyDescent="0.25">
      <c r="A561" t="s">
        <v>19390</v>
      </c>
      <c r="B561" t="s">
        <v>19391</v>
      </c>
      <c r="D561" t="s">
        <v>18273</v>
      </c>
    </row>
    <row r="562" spans="1:4" x14ac:dyDescent="0.25">
      <c r="A562" t="s">
        <v>19392</v>
      </c>
      <c r="B562" t="s">
        <v>19393</v>
      </c>
      <c r="D562" t="s">
        <v>18273</v>
      </c>
    </row>
    <row r="563" spans="1:4" x14ac:dyDescent="0.25">
      <c r="A563" t="s">
        <v>19394</v>
      </c>
      <c r="B563" t="s">
        <v>19395</v>
      </c>
      <c r="D563" t="s">
        <v>18273</v>
      </c>
    </row>
    <row r="564" spans="1:4" x14ac:dyDescent="0.25">
      <c r="A564" t="s">
        <v>19396</v>
      </c>
      <c r="B564" t="s">
        <v>19397</v>
      </c>
      <c r="D564" t="s">
        <v>18273</v>
      </c>
    </row>
    <row r="565" spans="1:4" x14ac:dyDescent="0.25">
      <c r="A565" t="s">
        <v>19398</v>
      </c>
      <c r="B565" t="s">
        <v>19399</v>
      </c>
      <c r="D565" t="s">
        <v>18273</v>
      </c>
    </row>
    <row r="566" spans="1:4" x14ac:dyDescent="0.25">
      <c r="A566" t="s">
        <v>19400</v>
      </c>
      <c r="B566" t="s">
        <v>19401</v>
      </c>
      <c r="D566" t="s">
        <v>18273</v>
      </c>
    </row>
    <row r="567" spans="1:4" x14ac:dyDescent="0.25">
      <c r="A567" t="s">
        <v>19402</v>
      </c>
      <c r="B567" t="s">
        <v>19403</v>
      </c>
      <c r="D567" t="s">
        <v>18273</v>
      </c>
    </row>
    <row r="568" spans="1:4" x14ac:dyDescent="0.25">
      <c r="A568" t="s">
        <v>19404</v>
      </c>
      <c r="B568" t="s">
        <v>19405</v>
      </c>
      <c r="D568" t="s">
        <v>18273</v>
      </c>
    </row>
    <row r="569" spans="1:4" x14ac:dyDescent="0.25">
      <c r="A569" t="s">
        <v>19406</v>
      </c>
      <c r="B569" t="s">
        <v>19407</v>
      </c>
      <c r="D569" t="s">
        <v>18273</v>
      </c>
    </row>
    <row r="570" spans="1:4" x14ac:dyDescent="0.25">
      <c r="A570" t="s">
        <v>19408</v>
      </c>
      <c r="B570" t="s">
        <v>19409</v>
      </c>
      <c r="D570" t="s">
        <v>18273</v>
      </c>
    </row>
    <row r="571" spans="1:4" x14ac:dyDescent="0.25">
      <c r="A571" t="s">
        <v>19410</v>
      </c>
      <c r="B571" t="s">
        <v>19411</v>
      </c>
      <c r="D571" t="s">
        <v>18273</v>
      </c>
    </row>
    <row r="572" spans="1:4" x14ac:dyDescent="0.25">
      <c r="A572" t="s">
        <v>19412</v>
      </c>
      <c r="B572" t="s">
        <v>19413</v>
      </c>
      <c r="D572" t="s">
        <v>18273</v>
      </c>
    </row>
    <row r="573" spans="1:4" x14ac:dyDescent="0.25">
      <c r="A573" t="s">
        <v>19414</v>
      </c>
      <c r="B573" t="s">
        <v>19415</v>
      </c>
      <c r="D573" t="s">
        <v>18273</v>
      </c>
    </row>
    <row r="574" spans="1:4" x14ac:dyDescent="0.25">
      <c r="A574" t="s">
        <v>19416</v>
      </c>
      <c r="B574" t="s">
        <v>19417</v>
      </c>
      <c r="D574" t="s">
        <v>18273</v>
      </c>
    </row>
    <row r="575" spans="1:4" x14ac:dyDescent="0.25">
      <c r="A575" t="s">
        <v>19418</v>
      </c>
      <c r="B575" t="s">
        <v>19419</v>
      </c>
      <c r="D575" t="s">
        <v>18273</v>
      </c>
    </row>
    <row r="576" spans="1:4" x14ac:dyDescent="0.25">
      <c r="A576" t="s">
        <v>19420</v>
      </c>
      <c r="B576" t="s">
        <v>19421</v>
      </c>
      <c r="D576" t="s">
        <v>18273</v>
      </c>
    </row>
    <row r="577" spans="1:4" x14ac:dyDescent="0.25">
      <c r="A577" t="s">
        <v>19422</v>
      </c>
      <c r="B577" t="s">
        <v>19423</v>
      </c>
      <c r="D577" t="s">
        <v>18273</v>
      </c>
    </row>
    <row r="578" spans="1:4" x14ac:dyDescent="0.25">
      <c r="A578" t="s">
        <v>19424</v>
      </c>
      <c r="B578" t="s">
        <v>19425</v>
      </c>
      <c r="D578" t="s">
        <v>18273</v>
      </c>
    </row>
    <row r="579" spans="1:4" x14ac:dyDescent="0.25">
      <c r="A579" t="s">
        <v>19426</v>
      </c>
      <c r="B579" t="s">
        <v>19427</v>
      </c>
      <c r="D579" t="s">
        <v>18273</v>
      </c>
    </row>
    <row r="580" spans="1:4" x14ac:dyDescent="0.25">
      <c r="A580" t="s">
        <v>19428</v>
      </c>
      <c r="B580" t="s">
        <v>19429</v>
      </c>
      <c r="D580" t="s">
        <v>18273</v>
      </c>
    </row>
    <row r="581" spans="1:4" x14ac:dyDescent="0.25">
      <c r="A581" t="s">
        <v>19430</v>
      </c>
      <c r="B581" t="s">
        <v>19431</v>
      </c>
      <c r="D581" t="s">
        <v>18273</v>
      </c>
    </row>
    <row r="582" spans="1:4" x14ac:dyDescent="0.25">
      <c r="A582" t="s">
        <v>19432</v>
      </c>
      <c r="B582" t="s">
        <v>19433</v>
      </c>
      <c r="D582" t="s">
        <v>18273</v>
      </c>
    </row>
    <row r="583" spans="1:4" x14ac:dyDescent="0.25">
      <c r="A583" t="s">
        <v>19434</v>
      </c>
      <c r="B583" t="s">
        <v>19435</v>
      </c>
      <c r="D583" t="s">
        <v>18273</v>
      </c>
    </row>
    <row r="584" spans="1:4" x14ac:dyDescent="0.25">
      <c r="A584" t="s">
        <v>19436</v>
      </c>
      <c r="B584" t="s">
        <v>19437</v>
      </c>
      <c r="D584" t="s">
        <v>18273</v>
      </c>
    </row>
    <row r="585" spans="1:4" x14ac:dyDescent="0.25">
      <c r="A585" t="s">
        <v>19438</v>
      </c>
      <c r="B585" t="s">
        <v>19439</v>
      </c>
      <c r="D585" t="s">
        <v>18273</v>
      </c>
    </row>
    <row r="586" spans="1:4" x14ac:dyDescent="0.25">
      <c r="A586" t="s">
        <v>19440</v>
      </c>
      <c r="B586" t="s">
        <v>19441</v>
      </c>
      <c r="D586" t="s">
        <v>18273</v>
      </c>
    </row>
    <row r="587" spans="1:4" x14ac:dyDescent="0.25">
      <c r="A587" t="s">
        <v>19442</v>
      </c>
      <c r="B587" t="s">
        <v>19443</v>
      </c>
      <c r="D587" t="s">
        <v>18273</v>
      </c>
    </row>
    <row r="588" spans="1:4" x14ac:dyDescent="0.25">
      <c r="A588" t="s">
        <v>19444</v>
      </c>
      <c r="B588" t="s">
        <v>19445</v>
      </c>
      <c r="D588" t="s">
        <v>18273</v>
      </c>
    </row>
    <row r="589" spans="1:4" x14ac:dyDescent="0.25">
      <c r="A589" t="s">
        <v>19446</v>
      </c>
      <c r="B589" t="s">
        <v>19447</v>
      </c>
      <c r="D589" t="s">
        <v>18273</v>
      </c>
    </row>
    <row r="590" spans="1:4" x14ac:dyDescent="0.25">
      <c r="A590" t="s">
        <v>19448</v>
      </c>
      <c r="B590" t="s">
        <v>19449</v>
      </c>
      <c r="D590" t="s">
        <v>18273</v>
      </c>
    </row>
    <row r="591" spans="1:4" x14ac:dyDescent="0.25">
      <c r="A591" t="s">
        <v>19450</v>
      </c>
      <c r="B591" t="s">
        <v>19451</v>
      </c>
      <c r="D591" t="s">
        <v>18273</v>
      </c>
    </row>
    <row r="592" spans="1:4" x14ac:dyDescent="0.25">
      <c r="A592" t="s">
        <v>19452</v>
      </c>
      <c r="B592" t="s">
        <v>19453</v>
      </c>
      <c r="D592" t="s">
        <v>18273</v>
      </c>
    </row>
    <row r="593" spans="1:4" x14ac:dyDescent="0.25">
      <c r="A593" t="s">
        <v>19454</v>
      </c>
      <c r="B593" t="s">
        <v>19455</v>
      </c>
      <c r="D593" t="s">
        <v>18273</v>
      </c>
    </row>
    <row r="594" spans="1:4" x14ac:dyDescent="0.25">
      <c r="A594" t="s">
        <v>19456</v>
      </c>
      <c r="B594" t="s">
        <v>19457</v>
      </c>
      <c r="D594" t="s">
        <v>18273</v>
      </c>
    </row>
    <row r="595" spans="1:4" x14ac:dyDescent="0.25">
      <c r="A595" t="s">
        <v>19458</v>
      </c>
      <c r="B595" t="s">
        <v>19459</v>
      </c>
      <c r="D595" t="s">
        <v>18273</v>
      </c>
    </row>
    <row r="596" spans="1:4" x14ac:dyDescent="0.25">
      <c r="A596" t="s">
        <v>19460</v>
      </c>
      <c r="B596" t="s">
        <v>19461</v>
      </c>
      <c r="D596" t="s">
        <v>18273</v>
      </c>
    </row>
    <row r="597" spans="1:4" x14ac:dyDescent="0.25">
      <c r="A597" t="s">
        <v>19462</v>
      </c>
      <c r="B597" t="s">
        <v>19463</v>
      </c>
      <c r="D597" t="s">
        <v>18273</v>
      </c>
    </row>
    <row r="598" spans="1:4" x14ac:dyDescent="0.25">
      <c r="A598" t="s">
        <v>19464</v>
      </c>
      <c r="B598" t="s">
        <v>19465</v>
      </c>
      <c r="D598" t="s">
        <v>18273</v>
      </c>
    </row>
    <row r="599" spans="1:4" x14ac:dyDescent="0.25">
      <c r="A599" t="s">
        <v>19466</v>
      </c>
      <c r="B599" t="s">
        <v>19467</v>
      </c>
      <c r="D599" t="s">
        <v>18273</v>
      </c>
    </row>
    <row r="600" spans="1:4" x14ac:dyDescent="0.25">
      <c r="A600" t="s">
        <v>19468</v>
      </c>
      <c r="B600" t="s">
        <v>19469</v>
      </c>
      <c r="D600" t="s">
        <v>18273</v>
      </c>
    </row>
    <row r="601" spans="1:4" x14ac:dyDescent="0.25">
      <c r="A601" t="s">
        <v>19470</v>
      </c>
      <c r="B601" t="s">
        <v>19471</v>
      </c>
      <c r="D601" t="s">
        <v>18273</v>
      </c>
    </row>
    <row r="602" spans="1:4" x14ac:dyDescent="0.25">
      <c r="A602" t="s">
        <v>19472</v>
      </c>
      <c r="B602" t="s">
        <v>19473</v>
      </c>
      <c r="D602" t="s">
        <v>18273</v>
      </c>
    </row>
    <row r="603" spans="1:4" x14ac:dyDescent="0.25">
      <c r="A603" t="s">
        <v>19474</v>
      </c>
      <c r="B603" t="s">
        <v>19475</v>
      </c>
      <c r="D603" t="s">
        <v>18273</v>
      </c>
    </row>
    <row r="604" spans="1:4" x14ac:dyDescent="0.25">
      <c r="A604" t="s">
        <v>19476</v>
      </c>
      <c r="B604" t="s">
        <v>19477</v>
      </c>
      <c r="D604" t="s">
        <v>18273</v>
      </c>
    </row>
    <row r="605" spans="1:4" x14ac:dyDescent="0.25">
      <c r="A605" t="s">
        <v>19478</v>
      </c>
      <c r="B605" t="s">
        <v>19479</v>
      </c>
      <c r="D605" t="s">
        <v>18273</v>
      </c>
    </row>
    <row r="606" spans="1:4" x14ac:dyDescent="0.25">
      <c r="A606" t="s">
        <v>19480</v>
      </c>
      <c r="B606" t="s">
        <v>19481</v>
      </c>
      <c r="D606" t="s">
        <v>18273</v>
      </c>
    </row>
    <row r="607" spans="1:4" x14ac:dyDescent="0.25">
      <c r="A607" t="s">
        <v>19482</v>
      </c>
      <c r="B607" t="s">
        <v>19483</v>
      </c>
      <c r="D607" t="s">
        <v>18273</v>
      </c>
    </row>
    <row r="608" spans="1:4" x14ac:dyDescent="0.25">
      <c r="A608" t="s">
        <v>19484</v>
      </c>
      <c r="B608" t="s">
        <v>19485</v>
      </c>
      <c r="D608" t="s">
        <v>18273</v>
      </c>
    </row>
    <row r="609" spans="1:4" x14ac:dyDescent="0.25">
      <c r="A609" t="s">
        <v>19486</v>
      </c>
      <c r="B609" t="s">
        <v>19487</v>
      </c>
      <c r="D609" t="s">
        <v>18273</v>
      </c>
    </row>
    <row r="610" spans="1:4" x14ac:dyDescent="0.25">
      <c r="A610" t="s">
        <v>19488</v>
      </c>
      <c r="B610" t="s">
        <v>19489</v>
      </c>
      <c r="D610" t="s">
        <v>18273</v>
      </c>
    </row>
    <row r="611" spans="1:4" x14ac:dyDescent="0.25">
      <c r="A611" t="s">
        <v>19490</v>
      </c>
      <c r="B611" t="s">
        <v>19491</v>
      </c>
      <c r="D611" t="s">
        <v>18273</v>
      </c>
    </row>
    <row r="612" spans="1:4" x14ac:dyDescent="0.25">
      <c r="A612" t="s">
        <v>19492</v>
      </c>
      <c r="B612" t="s">
        <v>19493</v>
      </c>
      <c r="D612" t="s">
        <v>18273</v>
      </c>
    </row>
    <row r="613" spans="1:4" x14ac:dyDescent="0.25">
      <c r="A613" t="s">
        <v>19494</v>
      </c>
      <c r="B613" t="s">
        <v>19495</v>
      </c>
      <c r="D613" t="s">
        <v>18273</v>
      </c>
    </row>
    <row r="614" spans="1:4" x14ac:dyDescent="0.25">
      <c r="A614" t="s">
        <v>19496</v>
      </c>
      <c r="B614" t="s">
        <v>19497</v>
      </c>
      <c r="D614" t="s">
        <v>18273</v>
      </c>
    </row>
    <row r="615" spans="1:4" x14ac:dyDescent="0.25">
      <c r="A615" t="s">
        <v>19498</v>
      </c>
      <c r="B615" t="s">
        <v>19499</v>
      </c>
      <c r="D615" t="s">
        <v>18273</v>
      </c>
    </row>
    <row r="616" spans="1:4" x14ac:dyDescent="0.25">
      <c r="A616" t="s">
        <v>19500</v>
      </c>
      <c r="B616" t="s">
        <v>19501</v>
      </c>
      <c r="D616" t="s">
        <v>18273</v>
      </c>
    </row>
    <row r="617" spans="1:4" x14ac:dyDescent="0.25">
      <c r="A617" t="s">
        <v>19502</v>
      </c>
      <c r="B617" t="s">
        <v>19503</v>
      </c>
      <c r="D617" t="s">
        <v>18273</v>
      </c>
    </row>
    <row r="618" spans="1:4" x14ac:dyDescent="0.25">
      <c r="A618" t="s">
        <v>19504</v>
      </c>
      <c r="B618" t="s">
        <v>19505</v>
      </c>
      <c r="D618" t="s">
        <v>18273</v>
      </c>
    </row>
    <row r="619" spans="1:4" x14ac:dyDescent="0.25">
      <c r="A619" t="s">
        <v>19506</v>
      </c>
      <c r="B619" t="s">
        <v>19507</v>
      </c>
      <c r="D619" t="s">
        <v>18273</v>
      </c>
    </row>
    <row r="620" spans="1:4" x14ac:dyDescent="0.25">
      <c r="A620" t="s">
        <v>19508</v>
      </c>
      <c r="B620" t="s">
        <v>19509</v>
      </c>
      <c r="D620" t="s">
        <v>18273</v>
      </c>
    </row>
    <row r="621" spans="1:4" x14ac:dyDescent="0.25">
      <c r="A621" t="s">
        <v>19510</v>
      </c>
      <c r="B621" t="s">
        <v>19511</v>
      </c>
      <c r="D621" t="s">
        <v>18273</v>
      </c>
    </row>
    <row r="622" spans="1:4" x14ac:dyDescent="0.25">
      <c r="A622" t="s">
        <v>19512</v>
      </c>
      <c r="B622" t="s">
        <v>19513</v>
      </c>
      <c r="D622" t="s">
        <v>18273</v>
      </c>
    </row>
    <row r="623" spans="1:4" x14ac:dyDescent="0.25">
      <c r="A623" t="s">
        <v>19514</v>
      </c>
      <c r="B623" t="s">
        <v>19515</v>
      </c>
      <c r="D623" t="s">
        <v>18273</v>
      </c>
    </row>
    <row r="624" spans="1:4" x14ac:dyDescent="0.25">
      <c r="A624" t="s">
        <v>19516</v>
      </c>
      <c r="B624" t="s">
        <v>19517</v>
      </c>
      <c r="D624" t="s">
        <v>18273</v>
      </c>
    </row>
    <row r="625" spans="1:4" x14ac:dyDescent="0.25">
      <c r="A625" t="s">
        <v>19518</v>
      </c>
      <c r="B625" t="s">
        <v>19519</v>
      </c>
      <c r="D625" t="s">
        <v>18273</v>
      </c>
    </row>
    <row r="626" spans="1:4" x14ac:dyDescent="0.25">
      <c r="A626" t="s">
        <v>19520</v>
      </c>
      <c r="B626" t="s">
        <v>19521</v>
      </c>
      <c r="D626" t="s">
        <v>18273</v>
      </c>
    </row>
    <row r="627" spans="1:4" x14ac:dyDescent="0.25">
      <c r="A627" t="s">
        <v>19522</v>
      </c>
      <c r="B627" t="s">
        <v>19523</v>
      </c>
      <c r="D627" t="s">
        <v>18273</v>
      </c>
    </row>
    <row r="628" spans="1:4" x14ac:dyDescent="0.25">
      <c r="A628" t="s">
        <v>19524</v>
      </c>
      <c r="B628" t="s">
        <v>19525</v>
      </c>
      <c r="D628" t="s">
        <v>18273</v>
      </c>
    </row>
    <row r="629" spans="1:4" x14ac:dyDescent="0.25">
      <c r="A629" t="s">
        <v>19526</v>
      </c>
      <c r="B629" t="s">
        <v>19527</v>
      </c>
      <c r="D629" t="s">
        <v>18273</v>
      </c>
    </row>
    <row r="630" spans="1:4" x14ac:dyDescent="0.25">
      <c r="A630" t="s">
        <v>19528</v>
      </c>
      <c r="B630" t="s">
        <v>19529</v>
      </c>
      <c r="D630" t="s">
        <v>18273</v>
      </c>
    </row>
    <row r="631" spans="1:4" x14ac:dyDescent="0.25">
      <c r="A631" t="s">
        <v>19530</v>
      </c>
      <c r="B631" t="s">
        <v>19531</v>
      </c>
      <c r="D631" t="s">
        <v>18273</v>
      </c>
    </row>
    <row r="632" spans="1:4" x14ac:dyDescent="0.25">
      <c r="A632" t="s">
        <v>19532</v>
      </c>
      <c r="B632" t="s">
        <v>19533</v>
      </c>
      <c r="D632" t="s">
        <v>18273</v>
      </c>
    </row>
    <row r="633" spans="1:4" x14ac:dyDescent="0.25">
      <c r="A633" t="s">
        <v>19534</v>
      </c>
      <c r="B633" t="s">
        <v>19535</v>
      </c>
      <c r="D633" t="s">
        <v>18273</v>
      </c>
    </row>
    <row r="634" spans="1:4" x14ac:dyDescent="0.25">
      <c r="A634" t="s">
        <v>19536</v>
      </c>
      <c r="B634" t="s">
        <v>19537</v>
      </c>
      <c r="D634" t="s">
        <v>18273</v>
      </c>
    </row>
    <row r="635" spans="1:4" x14ac:dyDescent="0.25">
      <c r="A635" t="s">
        <v>19538</v>
      </c>
      <c r="B635" t="s">
        <v>19539</v>
      </c>
      <c r="D635" t="s">
        <v>18273</v>
      </c>
    </row>
    <row r="636" spans="1:4" x14ac:dyDescent="0.25">
      <c r="A636" t="s">
        <v>19540</v>
      </c>
      <c r="B636" t="s">
        <v>19541</v>
      </c>
      <c r="D636" t="s">
        <v>18273</v>
      </c>
    </row>
    <row r="637" spans="1:4" x14ac:dyDescent="0.25">
      <c r="A637" t="s">
        <v>19542</v>
      </c>
      <c r="B637" t="s">
        <v>19543</v>
      </c>
      <c r="D637" t="s">
        <v>18273</v>
      </c>
    </row>
    <row r="638" spans="1:4" x14ac:dyDescent="0.25">
      <c r="A638" t="s">
        <v>19544</v>
      </c>
      <c r="B638" t="s">
        <v>19545</v>
      </c>
      <c r="D638" t="s">
        <v>18273</v>
      </c>
    </row>
    <row r="639" spans="1:4" x14ac:dyDescent="0.25">
      <c r="A639" t="s">
        <v>19546</v>
      </c>
      <c r="B639" t="s">
        <v>19547</v>
      </c>
      <c r="D639" t="s">
        <v>18273</v>
      </c>
    </row>
    <row r="640" spans="1:4" x14ac:dyDescent="0.25">
      <c r="A640" t="s">
        <v>19548</v>
      </c>
      <c r="B640" t="s">
        <v>19549</v>
      </c>
      <c r="D640" t="s">
        <v>18273</v>
      </c>
    </row>
    <row r="641" spans="1:4" x14ac:dyDescent="0.25">
      <c r="A641" t="s">
        <v>19550</v>
      </c>
      <c r="B641" t="s">
        <v>19551</v>
      </c>
      <c r="D641" t="s">
        <v>18273</v>
      </c>
    </row>
    <row r="642" spans="1:4" x14ac:dyDescent="0.25">
      <c r="A642" t="s">
        <v>19552</v>
      </c>
      <c r="B642" t="s">
        <v>19553</v>
      </c>
      <c r="D642" t="s">
        <v>18273</v>
      </c>
    </row>
    <row r="643" spans="1:4" x14ac:dyDescent="0.25">
      <c r="A643" t="s">
        <v>19554</v>
      </c>
      <c r="B643" t="s">
        <v>19555</v>
      </c>
      <c r="D643" t="s">
        <v>18273</v>
      </c>
    </row>
    <row r="644" spans="1:4" x14ac:dyDescent="0.25">
      <c r="A644" t="s">
        <v>19556</v>
      </c>
      <c r="B644" t="s">
        <v>19557</v>
      </c>
      <c r="D644" t="s">
        <v>18273</v>
      </c>
    </row>
    <row r="645" spans="1:4" x14ac:dyDescent="0.25">
      <c r="A645" t="s">
        <v>19558</v>
      </c>
      <c r="B645" t="s">
        <v>19559</v>
      </c>
      <c r="D645" t="s">
        <v>18273</v>
      </c>
    </row>
    <row r="646" spans="1:4" x14ac:dyDescent="0.25">
      <c r="A646" t="s">
        <v>19560</v>
      </c>
      <c r="B646" t="s">
        <v>19561</v>
      </c>
      <c r="D646" t="s">
        <v>18273</v>
      </c>
    </row>
    <row r="647" spans="1:4" x14ac:dyDescent="0.25">
      <c r="A647" t="s">
        <v>19562</v>
      </c>
      <c r="B647" t="s">
        <v>19563</v>
      </c>
      <c r="D647" t="s">
        <v>18273</v>
      </c>
    </row>
    <row r="648" spans="1:4" x14ac:dyDescent="0.25">
      <c r="A648" t="s">
        <v>19564</v>
      </c>
      <c r="B648" t="s">
        <v>19565</v>
      </c>
      <c r="D648" t="s">
        <v>18273</v>
      </c>
    </row>
    <row r="649" spans="1:4" x14ac:dyDescent="0.25">
      <c r="A649" t="s">
        <v>19566</v>
      </c>
      <c r="B649" t="s">
        <v>19567</v>
      </c>
      <c r="D649" t="s">
        <v>18273</v>
      </c>
    </row>
    <row r="650" spans="1:4" x14ac:dyDescent="0.25">
      <c r="A650" t="s">
        <v>19568</v>
      </c>
      <c r="B650" t="s">
        <v>19569</v>
      </c>
      <c r="D650" t="s">
        <v>18273</v>
      </c>
    </row>
    <row r="651" spans="1:4" x14ac:dyDescent="0.25">
      <c r="A651" t="s">
        <v>19570</v>
      </c>
      <c r="B651" t="s">
        <v>19571</v>
      </c>
      <c r="D651" t="s">
        <v>18273</v>
      </c>
    </row>
    <row r="652" spans="1:4" x14ac:dyDescent="0.25">
      <c r="A652" t="s">
        <v>19572</v>
      </c>
      <c r="B652" t="s">
        <v>19573</v>
      </c>
      <c r="D652" t="s">
        <v>18273</v>
      </c>
    </row>
    <row r="653" spans="1:4" x14ac:dyDescent="0.25">
      <c r="A653" t="s">
        <v>19574</v>
      </c>
      <c r="B653" t="s">
        <v>19575</v>
      </c>
      <c r="D653" t="s">
        <v>18273</v>
      </c>
    </row>
    <row r="654" spans="1:4" x14ac:dyDescent="0.25">
      <c r="A654" t="s">
        <v>19576</v>
      </c>
      <c r="B654" t="s">
        <v>19577</v>
      </c>
      <c r="D654" t="s">
        <v>18273</v>
      </c>
    </row>
    <row r="655" spans="1:4" x14ac:dyDescent="0.25">
      <c r="A655" t="s">
        <v>19578</v>
      </c>
      <c r="B655" t="s">
        <v>19579</v>
      </c>
      <c r="D655" t="s">
        <v>18273</v>
      </c>
    </row>
    <row r="656" spans="1:4" x14ac:dyDescent="0.25">
      <c r="A656" t="s">
        <v>19580</v>
      </c>
      <c r="B656" t="s">
        <v>19581</v>
      </c>
      <c r="D656" t="s">
        <v>18273</v>
      </c>
    </row>
    <row r="657" spans="1:4" x14ac:dyDescent="0.25">
      <c r="A657" t="s">
        <v>19582</v>
      </c>
      <c r="B657" t="s">
        <v>19583</v>
      </c>
      <c r="D657" t="s">
        <v>18273</v>
      </c>
    </row>
    <row r="658" spans="1:4" x14ac:dyDescent="0.25">
      <c r="A658" t="s">
        <v>19584</v>
      </c>
      <c r="B658" t="s">
        <v>19585</v>
      </c>
      <c r="D658" t="s">
        <v>18273</v>
      </c>
    </row>
    <row r="659" spans="1:4" x14ac:dyDescent="0.25">
      <c r="A659" t="s">
        <v>19586</v>
      </c>
      <c r="B659" t="s">
        <v>19587</v>
      </c>
      <c r="D659" t="s">
        <v>18273</v>
      </c>
    </row>
    <row r="660" spans="1:4" x14ac:dyDescent="0.25">
      <c r="A660" t="s">
        <v>19588</v>
      </c>
      <c r="B660" t="s">
        <v>19589</v>
      </c>
      <c r="D660" t="s">
        <v>18273</v>
      </c>
    </row>
    <row r="661" spans="1:4" x14ac:dyDescent="0.25">
      <c r="A661" t="s">
        <v>19590</v>
      </c>
      <c r="B661" t="s">
        <v>19591</v>
      </c>
      <c r="D661" t="s">
        <v>18273</v>
      </c>
    </row>
    <row r="662" spans="1:4" x14ac:dyDescent="0.25">
      <c r="A662" t="s">
        <v>19592</v>
      </c>
      <c r="B662" t="s">
        <v>19593</v>
      </c>
      <c r="D662" t="s">
        <v>18273</v>
      </c>
    </row>
    <row r="663" spans="1:4" x14ac:dyDescent="0.25">
      <c r="A663" t="s">
        <v>19594</v>
      </c>
      <c r="B663" t="s">
        <v>19595</v>
      </c>
      <c r="D663" t="s">
        <v>18273</v>
      </c>
    </row>
    <row r="664" spans="1:4" x14ac:dyDescent="0.25">
      <c r="A664" t="s">
        <v>19596</v>
      </c>
      <c r="B664" t="s">
        <v>19597</v>
      </c>
      <c r="D664" t="s">
        <v>18273</v>
      </c>
    </row>
    <row r="665" spans="1:4" x14ac:dyDescent="0.25">
      <c r="A665" t="s">
        <v>19598</v>
      </c>
      <c r="B665" t="s">
        <v>19599</v>
      </c>
      <c r="D665" t="s">
        <v>18273</v>
      </c>
    </row>
    <row r="666" spans="1:4" x14ac:dyDescent="0.25">
      <c r="A666" t="s">
        <v>19600</v>
      </c>
      <c r="B666" t="s">
        <v>19601</v>
      </c>
      <c r="D666" t="s">
        <v>18273</v>
      </c>
    </row>
    <row r="667" spans="1:4" x14ac:dyDescent="0.25">
      <c r="A667" t="s">
        <v>19602</v>
      </c>
      <c r="B667" t="s">
        <v>19603</v>
      </c>
      <c r="D667" t="s">
        <v>18273</v>
      </c>
    </row>
    <row r="668" spans="1:4" x14ac:dyDescent="0.25">
      <c r="A668" t="s">
        <v>19604</v>
      </c>
      <c r="B668" t="s">
        <v>19605</v>
      </c>
      <c r="D668" t="s">
        <v>18273</v>
      </c>
    </row>
    <row r="669" spans="1:4" x14ac:dyDescent="0.25">
      <c r="A669" t="s">
        <v>19606</v>
      </c>
      <c r="B669" t="s">
        <v>19607</v>
      </c>
      <c r="D669" t="s">
        <v>18273</v>
      </c>
    </row>
    <row r="670" spans="1:4" x14ac:dyDescent="0.25">
      <c r="A670" t="s">
        <v>19608</v>
      </c>
      <c r="B670" t="s">
        <v>19609</v>
      </c>
      <c r="D670" t="s">
        <v>18273</v>
      </c>
    </row>
    <row r="671" spans="1:4" x14ac:dyDescent="0.25">
      <c r="A671" t="s">
        <v>19610</v>
      </c>
      <c r="B671" t="s">
        <v>19611</v>
      </c>
      <c r="D671" t="s">
        <v>18273</v>
      </c>
    </row>
    <row r="672" spans="1:4" x14ac:dyDescent="0.25">
      <c r="A672" t="s">
        <v>19612</v>
      </c>
      <c r="B672" t="s">
        <v>19613</v>
      </c>
      <c r="D672" t="s">
        <v>18273</v>
      </c>
    </row>
    <row r="673" spans="1:4" x14ac:dyDescent="0.25">
      <c r="A673" t="s">
        <v>19614</v>
      </c>
      <c r="B673" t="s">
        <v>19615</v>
      </c>
      <c r="D673" t="s">
        <v>18273</v>
      </c>
    </row>
    <row r="674" spans="1:4" x14ac:dyDescent="0.25">
      <c r="A674" t="s">
        <v>19616</v>
      </c>
      <c r="B674" t="s">
        <v>19617</v>
      </c>
      <c r="D674" t="s">
        <v>18273</v>
      </c>
    </row>
    <row r="675" spans="1:4" x14ac:dyDescent="0.25">
      <c r="A675" t="s">
        <v>19618</v>
      </c>
      <c r="B675" t="s">
        <v>19619</v>
      </c>
      <c r="D675" t="s">
        <v>18273</v>
      </c>
    </row>
    <row r="676" spans="1:4" x14ac:dyDescent="0.25">
      <c r="A676" t="s">
        <v>19620</v>
      </c>
      <c r="B676" t="s">
        <v>19621</v>
      </c>
      <c r="D676" t="s">
        <v>18273</v>
      </c>
    </row>
    <row r="677" spans="1:4" x14ac:dyDescent="0.25">
      <c r="A677" t="s">
        <v>19622</v>
      </c>
      <c r="B677" t="s">
        <v>19623</v>
      </c>
      <c r="D677" t="s">
        <v>18273</v>
      </c>
    </row>
    <row r="678" spans="1:4" x14ac:dyDescent="0.25">
      <c r="A678" t="s">
        <v>19624</v>
      </c>
      <c r="B678" t="s">
        <v>19625</v>
      </c>
      <c r="D678" t="s">
        <v>18273</v>
      </c>
    </row>
    <row r="679" spans="1:4" x14ac:dyDescent="0.25">
      <c r="A679" t="s">
        <v>19626</v>
      </c>
      <c r="B679" t="s">
        <v>19627</v>
      </c>
      <c r="D679" t="s">
        <v>18273</v>
      </c>
    </row>
    <row r="680" spans="1:4" x14ac:dyDescent="0.25">
      <c r="A680" t="s">
        <v>19628</v>
      </c>
      <c r="B680" t="s">
        <v>19629</v>
      </c>
      <c r="D680" t="s">
        <v>18273</v>
      </c>
    </row>
    <row r="681" spans="1:4" x14ac:dyDescent="0.25">
      <c r="A681" t="s">
        <v>19630</v>
      </c>
      <c r="B681" t="s">
        <v>19631</v>
      </c>
      <c r="D681" t="s">
        <v>18273</v>
      </c>
    </row>
    <row r="682" spans="1:4" x14ac:dyDescent="0.25">
      <c r="A682" t="s">
        <v>19632</v>
      </c>
      <c r="B682" t="s">
        <v>19633</v>
      </c>
      <c r="D682" t="s">
        <v>18273</v>
      </c>
    </row>
    <row r="683" spans="1:4" x14ac:dyDescent="0.25">
      <c r="A683" t="s">
        <v>19634</v>
      </c>
      <c r="B683" t="s">
        <v>19635</v>
      </c>
      <c r="D683" t="s">
        <v>18273</v>
      </c>
    </row>
    <row r="684" spans="1:4" x14ac:dyDescent="0.25">
      <c r="A684" t="s">
        <v>19636</v>
      </c>
      <c r="B684" t="s">
        <v>19637</v>
      </c>
      <c r="D684" t="s">
        <v>18273</v>
      </c>
    </row>
    <row r="685" spans="1:4" x14ac:dyDescent="0.25">
      <c r="A685" t="s">
        <v>19638</v>
      </c>
      <c r="B685" t="s">
        <v>19639</v>
      </c>
      <c r="D685" t="s">
        <v>18273</v>
      </c>
    </row>
    <row r="686" spans="1:4" x14ac:dyDescent="0.25">
      <c r="A686" t="s">
        <v>19640</v>
      </c>
      <c r="B686" t="s">
        <v>19641</v>
      </c>
      <c r="D686" t="s">
        <v>18273</v>
      </c>
    </row>
    <row r="687" spans="1:4" x14ac:dyDescent="0.25">
      <c r="A687" t="s">
        <v>19642</v>
      </c>
      <c r="B687" t="s">
        <v>19643</v>
      </c>
      <c r="D687" t="s">
        <v>18273</v>
      </c>
    </row>
    <row r="688" spans="1:4" x14ac:dyDescent="0.25">
      <c r="A688" t="s">
        <v>19644</v>
      </c>
      <c r="B688" t="s">
        <v>19645</v>
      </c>
      <c r="D688" t="s">
        <v>18273</v>
      </c>
    </row>
    <row r="689" spans="1:4" x14ac:dyDescent="0.25">
      <c r="A689" t="s">
        <v>19646</v>
      </c>
      <c r="B689" t="s">
        <v>19647</v>
      </c>
      <c r="D689" t="s">
        <v>18273</v>
      </c>
    </row>
    <row r="690" spans="1:4" x14ac:dyDescent="0.25">
      <c r="A690" t="s">
        <v>19648</v>
      </c>
      <c r="B690" t="s">
        <v>19649</v>
      </c>
      <c r="D690" t="s">
        <v>18273</v>
      </c>
    </row>
    <row r="691" spans="1:4" x14ac:dyDescent="0.25">
      <c r="A691" t="s">
        <v>19650</v>
      </c>
      <c r="B691" t="s">
        <v>19651</v>
      </c>
      <c r="D691" t="s">
        <v>18273</v>
      </c>
    </row>
    <row r="692" spans="1:4" x14ac:dyDescent="0.25">
      <c r="A692" t="s">
        <v>19652</v>
      </c>
      <c r="B692" t="s">
        <v>19653</v>
      </c>
      <c r="D692" t="s">
        <v>18273</v>
      </c>
    </row>
    <row r="693" spans="1:4" x14ac:dyDescent="0.25">
      <c r="A693" t="s">
        <v>19654</v>
      </c>
      <c r="B693" t="s">
        <v>19655</v>
      </c>
      <c r="D693" t="s">
        <v>18273</v>
      </c>
    </row>
    <row r="694" spans="1:4" x14ac:dyDescent="0.25">
      <c r="A694" t="s">
        <v>19656</v>
      </c>
      <c r="B694" t="s">
        <v>19657</v>
      </c>
      <c r="D694" t="s">
        <v>18273</v>
      </c>
    </row>
    <row r="695" spans="1:4" x14ac:dyDescent="0.25">
      <c r="A695" t="s">
        <v>19658</v>
      </c>
      <c r="B695" t="s">
        <v>19659</v>
      </c>
      <c r="D695" t="s">
        <v>18273</v>
      </c>
    </row>
    <row r="696" spans="1:4" x14ac:dyDescent="0.25">
      <c r="A696" t="s">
        <v>19660</v>
      </c>
      <c r="B696" t="s">
        <v>19661</v>
      </c>
      <c r="D696" t="s">
        <v>18273</v>
      </c>
    </row>
    <row r="697" spans="1:4" x14ac:dyDescent="0.25">
      <c r="A697" t="s">
        <v>19662</v>
      </c>
      <c r="B697" t="s">
        <v>19663</v>
      </c>
      <c r="D697" t="s">
        <v>18273</v>
      </c>
    </row>
    <row r="698" spans="1:4" x14ac:dyDescent="0.25">
      <c r="A698" t="s">
        <v>19664</v>
      </c>
      <c r="B698" t="s">
        <v>19665</v>
      </c>
      <c r="D698" t="s">
        <v>18273</v>
      </c>
    </row>
    <row r="699" spans="1:4" x14ac:dyDescent="0.25">
      <c r="A699" t="s">
        <v>19666</v>
      </c>
      <c r="B699" t="s">
        <v>19667</v>
      </c>
      <c r="D699" t="s">
        <v>18273</v>
      </c>
    </row>
    <row r="700" spans="1:4" x14ac:dyDescent="0.25">
      <c r="A700" t="s">
        <v>19668</v>
      </c>
      <c r="B700" t="s">
        <v>19669</v>
      </c>
      <c r="D700" t="s">
        <v>18273</v>
      </c>
    </row>
    <row r="701" spans="1:4" x14ac:dyDescent="0.25">
      <c r="A701" t="s">
        <v>19670</v>
      </c>
      <c r="B701" t="s">
        <v>19671</v>
      </c>
      <c r="D701" t="s">
        <v>18273</v>
      </c>
    </row>
    <row r="702" spans="1:4" x14ac:dyDescent="0.25">
      <c r="A702" t="s">
        <v>19672</v>
      </c>
      <c r="B702" t="s">
        <v>19673</v>
      </c>
      <c r="D702" t="s">
        <v>18273</v>
      </c>
    </row>
    <row r="703" spans="1:4" x14ac:dyDescent="0.25">
      <c r="A703" t="s">
        <v>19674</v>
      </c>
      <c r="B703" t="s">
        <v>19675</v>
      </c>
      <c r="D703" t="s">
        <v>18273</v>
      </c>
    </row>
    <row r="704" spans="1:4" x14ac:dyDescent="0.25">
      <c r="A704" t="s">
        <v>19676</v>
      </c>
      <c r="B704" t="s">
        <v>19677</v>
      </c>
      <c r="D704" t="s">
        <v>18273</v>
      </c>
    </row>
    <row r="705" spans="1:4" x14ac:dyDescent="0.25">
      <c r="A705" t="s">
        <v>19678</v>
      </c>
      <c r="B705" t="s">
        <v>19679</v>
      </c>
      <c r="D705" t="s">
        <v>18273</v>
      </c>
    </row>
    <row r="706" spans="1:4" x14ac:dyDescent="0.25">
      <c r="A706" t="s">
        <v>19680</v>
      </c>
      <c r="B706" t="s">
        <v>19681</v>
      </c>
      <c r="D706" t="s">
        <v>18273</v>
      </c>
    </row>
    <row r="707" spans="1:4" x14ac:dyDescent="0.25">
      <c r="A707" t="s">
        <v>19682</v>
      </c>
      <c r="B707" t="s">
        <v>19683</v>
      </c>
      <c r="D707" t="s">
        <v>18273</v>
      </c>
    </row>
    <row r="708" spans="1:4" x14ac:dyDescent="0.25">
      <c r="A708" t="s">
        <v>19684</v>
      </c>
      <c r="B708" t="s">
        <v>19685</v>
      </c>
      <c r="D708" t="s">
        <v>18273</v>
      </c>
    </row>
    <row r="709" spans="1:4" x14ac:dyDescent="0.25">
      <c r="A709" t="s">
        <v>19686</v>
      </c>
      <c r="B709" t="s">
        <v>19687</v>
      </c>
      <c r="D709" t="s">
        <v>18273</v>
      </c>
    </row>
    <row r="710" spans="1:4" x14ac:dyDescent="0.25">
      <c r="A710" t="s">
        <v>19688</v>
      </c>
      <c r="B710" t="s">
        <v>19689</v>
      </c>
      <c r="D710" t="s">
        <v>18273</v>
      </c>
    </row>
    <row r="711" spans="1:4" x14ac:dyDescent="0.25">
      <c r="A711" t="s">
        <v>19690</v>
      </c>
      <c r="B711" t="s">
        <v>19691</v>
      </c>
      <c r="D711" t="s">
        <v>18273</v>
      </c>
    </row>
    <row r="712" spans="1:4" x14ac:dyDescent="0.25">
      <c r="A712" t="s">
        <v>19692</v>
      </c>
      <c r="B712" t="s">
        <v>19693</v>
      </c>
      <c r="D712" t="s">
        <v>18273</v>
      </c>
    </row>
    <row r="713" spans="1:4" x14ac:dyDescent="0.25">
      <c r="A713" t="s">
        <v>19694</v>
      </c>
      <c r="B713" t="s">
        <v>19695</v>
      </c>
      <c r="D713" t="s">
        <v>18273</v>
      </c>
    </row>
    <row r="714" spans="1:4" x14ac:dyDescent="0.25">
      <c r="A714" t="s">
        <v>19696</v>
      </c>
      <c r="B714" t="s">
        <v>19697</v>
      </c>
      <c r="D714" t="s">
        <v>18273</v>
      </c>
    </row>
    <row r="715" spans="1:4" x14ac:dyDescent="0.25">
      <c r="A715" t="s">
        <v>19698</v>
      </c>
      <c r="B715" t="s">
        <v>19699</v>
      </c>
      <c r="D715" t="s">
        <v>18273</v>
      </c>
    </row>
    <row r="716" spans="1:4" x14ac:dyDescent="0.25">
      <c r="A716" t="s">
        <v>19700</v>
      </c>
      <c r="B716" t="s">
        <v>19701</v>
      </c>
      <c r="D716" t="s">
        <v>18273</v>
      </c>
    </row>
    <row r="717" spans="1:4" x14ac:dyDescent="0.25">
      <c r="A717" t="s">
        <v>19702</v>
      </c>
      <c r="B717" t="s">
        <v>19703</v>
      </c>
      <c r="D717" t="s">
        <v>18273</v>
      </c>
    </row>
    <row r="718" spans="1:4" x14ac:dyDescent="0.25">
      <c r="A718" t="s">
        <v>19704</v>
      </c>
      <c r="B718" t="s">
        <v>19705</v>
      </c>
      <c r="D718" t="s">
        <v>18273</v>
      </c>
    </row>
    <row r="719" spans="1:4" x14ac:dyDescent="0.25">
      <c r="A719" t="s">
        <v>19706</v>
      </c>
      <c r="B719" t="s">
        <v>19707</v>
      </c>
      <c r="D719" t="s">
        <v>18273</v>
      </c>
    </row>
    <row r="720" spans="1:4" x14ac:dyDescent="0.25">
      <c r="A720" t="s">
        <v>19708</v>
      </c>
      <c r="B720" t="s">
        <v>19709</v>
      </c>
      <c r="D720" t="s">
        <v>18273</v>
      </c>
    </row>
    <row r="721" spans="1:4" x14ac:dyDescent="0.25">
      <c r="A721" t="s">
        <v>19710</v>
      </c>
      <c r="B721" t="s">
        <v>19711</v>
      </c>
      <c r="D721" t="s">
        <v>18273</v>
      </c>
    </row>
    <row r="722" spans="1:4" x14ac:dyDescent="0.25">
      <c r="A722" t="s">
        <v>19712</v>
      </c>
      <c r="B722" t="s">
        <v>19713</v>
      </c>
      <c r="D722" t="s">
        <v>18273</v>
      </c>
    </row>
    <row r="723" spans="1:4" x14ac:dyDescent="0.25">
      <c r="A723" t="s">
        <v>19714</v>
      </c>
      <c r="B723" t="s">
        <v>19715</v>
      </c>
      <c r="D723" t="s">
        <v>18273</v>
      </c>
    </row>
    <row r="724" spans="1:4" x14ac:dyDescent="0.25">
      <c r="A724" t="s">
        <v>19716</v>
      </c>
      <c r="B724" t="s">
        <v>19717</v>
      </c>
      <c r="D724" t="s">
        <v>18273</v>
      </c>
    </row>
    <row r="725" spans="1:4" x14ac:dyDescent="0.25">
      <c r="A725" t="s">
        <v>19718</v>
      </c>
      <c r="B725" t="s">
        <v>19719</v>
      </c>
      <c r="D725" t="s">
        <v>18273</v>
      </c>
    </row>
    <row r="726" spans="1:4" x14ac:dyDescent="0.25">
      <c r="A726" t="s">
        <v>19720</v>
      </c>
      <c r="B726" t="s">
        <v>19721</v>
      </c>
      <c r="D726" t="s">
        <v>18273</v>
      </c>
    </row>
    <row r="727" spans="1:4" x14ac:dyDescent="0.25">
      <c r="A727" t="s">
        <v>19722</v>
      </c>
      <c r="B727" t="s">
        <v>19723</v>
      </c>
      <c r="D727" t="s">
        <v>18273</v>
      </c>
    </row>
    <row r="728" spans="1:4" x14ac:dyDescent="0.25">
      <c r="A728" t="s">
        <v>19724</v>
      </c>
      <c r="B728" t="s">
        <v>19725</v>
      </c>
      <c r="D728" t="s">
        <v>18273</v>
      </c>
    </row>
    <row r="729" spans="1:4" x14ac:dyDescent="0.25">
      <c r="A729" t="s">
        <v>19726</v>
      </c>
      <c r="B729" t="s">
        <v>19727</v>
      </c>
      <c r="D729" t="s">
        <v>18273</v>
      </c>
    </row>
    <row r="730" spans="1:4" x14ac:dyDescent="0.25">
      <c r="A730" t="s">
        <v>19728</v>
      </c>
      <c r="B730" t="s">
        <v>19729</v>
      </c>
      <c r="D730" t="s">
        <v>18273</v>
      </c>
    </row>
    <row r="731" spans="1:4" x14ac:dyDescent="0.25">
      <c r="A731" t="s">
        <v>19730</v>
      </c>
      <c r="B731" t="s">
        <v>19731</v>
      </c>
      <c r="D731" t="s">
        <v>18273</v>
      </c>
    </row>
    <row r="732" spans="1:4" x14ac:dyDescent="0.25">
      <c r="A732" t="s">
        <v>19732</v>
      </c>
      <c r="B732" t="s">
        <v>19733</v>
      </c>
      <c r="D732" t="s">
        <v>18273</v>
      </c>
    </row>
    <row r="733" spans="1:4" x14ac:dyDescent="0.25">
      <c r="A733" t="s">
        <v>19734</v>
      </c>
      <c r="B733" t="s">
        <v>19735</v>
      </c>
      <c r="D733" t="s">
        <v>18273</v>
      </c>
    </row>
    <row r="734" spans="1:4" x14ac:dyDescent="0.25">
      <c r="A734" t="s">
        <v>19736</v>
      </c>
      <c r="B734" t="s">
        <v>19737</v>
      </c>
      <c r="D734" t="s">
        <v>18273</v>
      </c>
    </row>
    <row r="735" spans="1:4" x14ac:dyDescent="0.25">
      <c r="A735" t="s">
        <v>19738</v>
      </c>
      <c r="B735" t="s">
        <v>19739</v>
      </c>
      <c r="D735" t="s">
        <v>18273</v>
      </c>
    </row>
    <row r="736" spans="1:4" x14ac:dyDescent="0.25">
      <c r="A736" t="s">
        <v>19740</v>
      </c>
      <c r="B736" t="s">
        <v>19741</v>
      </c>
      <c r="D736" t="s">
        <v>18273</v>
      </c>
    </row>
    <row r="737" spans="1:4" x14ac:dyDescent="0.25">
      <c r="A737" t="s">
        <v>19742</v>
      </c>
      <c r="B737" t="s">
        <v>19743</v>
      </c>
      <c r="D737" t="s">
        <v>18273</v>
      </c>
    </row>
    <row r="738" spans="1:4" x14ac:dyDescent="0.25">
      <c r="A738" t="s">
        <v>19744</v>
      </c>
      <c r="B738" t="s">
        <v>19745</v>
      </c>
      <c r="D738" t="s">
        <v>18273</v>
      </c>
    </row>
    <row r="739" spans="1:4" x14ac:dyDescent="0.25">
      <c r="A739" t="s">
        <v>19746</v>
      </c>
      <c r="B739" t="s">
        <v>19747</v>
      </c>
      <c r="D739" t="s">
        <v>18273</v>
      </c>
    </row>
    <row r="740" spans="1:4" x14ac:dyDescent="0.25">
      <c r="A740" t="s">
        <v>19748</v>
      </c>
      <c r="B740" t="s">
        <v>19749</v>
      </c>
      <c r="D740" t="s">
        <v>18273</v>
      </c>
    </row>
    <row r="741" spans="1:4" x14ac:dyDescent="0.25">
      <c r="A741" t="s">
        <v>19750</v>
      </c>
      <c r="B741" t="s">
        <v>19751</v>
      </c>
      <c r="D741" t="s">
        <v>18273</v>
      </c>
    </row>
    <row r="742" spans="1:4" x14ac:dyDescent="0.25">
      <c r="A742" t="s">
        <v>19752</v>
      </c>
      <c r="B742" t="s">
        <v>19753</v>
      </c>
      <c r="D742" t="s">
        <v>18273</v>
      </c>
    </row>
    <row r="743" spans="1:4" x14ac:dyDescent="0.25">
      <c r="A743" t="s">
        <v>19754</v>
      </c>
      <c r="B743" t="s">
        <v>19755</v>
      </c>
      <c r="D743" t="s">
        <v>18273</v>
      </c>
    </row>
    <row r="744" spans="1:4" x14ac:dyDescent="0.25">
      <c r="A744" t="s">
        <v>19756</v>
      </c>
      <c r="B744" t="s">
        <v>19757</v>
      </c>
      <c r="D744" t="s">
        <v>18273</v>
      </c>
    </row>
    <row r="745" spans="1:4" x14ac:dyDescent="0.25">
      <c r="A745" t="s">
        <v>19758</v>
      </c>
      <c r="B745" t="s">
        <v>19759</v>
      </c>
      <c r="D745" t="s">
        <v>18273</v>
      </c>
    </row>
    <row r="746" spans="1:4" x14ac:dyDescent="0.25">
      <c r="A746" t="s">
        <v>19760</v>
      </c>
      <c r="B746" t="s">
        <v>19761</v>
      </c>
      <c r="D746" t="s">
        <v>18273</v>
      </c>
    </row>
    <row r="747" spans="1:4" x14ac:dyDescent="0.25">
      <c r="A747" t="s">
        <v>19762</v>
      </c>
      <c r="B747" t="s">
        <v>19763</v>
      </c>
      <c r="D747" t="s">
        <v>18273</v>
      </c>
    </row>
    <row r="748" spans="1:4" x14ac:dyDescent="0.25">
      <c r="A748" t="s">
        <v>19764</v>
      </c>
      <c r="B748" t="s">
        <v>19765</v>
      </c>
      <c r="D748" t="s">
        <v>18273</v>
      </c>
    </row>
    <row r="749" spans="1:4" x14ac:dyDescent="0.25">
      <c r="A749" t="s">
        <v>19766</v>
      </c>
      <c r="B749" t="s">
        <v>19767</v>
      </c>
      <c r="D749" t="s">
        <v>18273</v>
      </c>
    </row>
    <row r="750" spans="1:4" x14ac:dyDescent="0.25">
      <c r="A750" t="s">
        <v>19768</v>
      </c>
      <c r="B750" t="s">
        <v>19769</v>
      </c>
      <c r="D750" t="s">
        <v>18273</v>
      </c>
    </row>
    <row r="751" spans="1:4" x14ac:dyDescent="0.25">
      <c r="A751" t="s">
        <v>19770</v>
      </c>
      <c r="B751" t="s">
        <v>19771</v>
      </c>
      <c r="D751" t="s">
        <v>18273</v>
      </c>
    </row>
    <row r="752" spans="1:4" x14ac:dyDescent="0.25">
      <c r="A752" t="s">
        <v>19772</v>
      </c>
      <c r="B752" t="s">
        <v>19773</v>
      </c>
      <c r="D752" t="s">
        <v>18273</v>
      </c>
    </row>
    <row r="753" spans="1:4" x14ac:dyDescent="0.25">
      <c r="A753" t="s">
        <v>19774</v>
      </c>
      <c r="B753" t="s">
        <v>19775</v>
      </c>
      <c r="D753" t="s">
        <v>18273</v>
      </c>
    </row>
    <row r="754" spans="1:4" x14ac:dyDescent="0.25">
      <c r="A754" t="s">
        <v>19776</v>
      </c>
      <c r="B754" t="s">
        <v>19777</v>
      </c>
      <c r="D754" t="s">
        <v>18273</v>
      </c>
    </row>
    <row r="755" spans="1:4" x14ac:dyDescent="0.25">
      <c r="A755" t="s">
        <v>19778</v>
      </c>
      <c r="B755" t="s">
        <v>19779</v>
      </c>
      <c r="D755" t="s">
        <v>18273</v>
      </c>
    </row>
    <row r="756" spans="1:4" x14ac:dyDescent="0.25">
      <c r="A756" t="s">
        <v>19780</v>
      </c>
      <c r="B756" t="s">
        <v>19781</v>
      </c>
      <c r="D756" t="s">
        <v>18273</v>
      </c>
    </row>
    <row r="757" spans="1:4" x14ac:dyDescent="0.25">
      <c r="A757" t="s">
        <v>19782</v>
      </c>
      <c r="B757" t="s">
        <v>19783</v>
      </c>
      <c r="D757" t="s">
        <v>18273</v>
      </c>
    </row>
    <row r="758" spans="1:4" x14ac:dyDescent="0.25">
      <c r="A758" t="s">
        <v>19784</v>
      </c>
      <c r="B758" t="s">
        <v>19785</v>
      </c>
      <c r="D758" t="s">
        <v>18273</v>
      </c>
    </row>
    <row r="759" spans="1:4" x14ac:dyDescent="0.25">
      <c r="A759" t="s">
        <v>19786</v>
      </c>
      <c r="B759" t="s">
        <v>19787</v>
      </c>
      <c r="D759" t="s">
        <v>18273</v>
      </c>
    </row>
    <row r="760" spans="1:4" x14ac:dyDescent="0.25">
      <c r="A760" t="s">
        <v>19788</v>
      </c>
      <c r="B760" t="s">
        <v>19789</v>
      </c>
      <c r="D760" t="s">
        <v>18273</v>
      </c>
    </row>
    <row r="761" spans="1:4" x14ac:dyDescent="0.25">
      <c r="A761" t="s">
        <v>19790</v>
      </c>
      <c r="B761" t="s">
        <v>19791</v>
      </c>
      <c r="D761" t="s">
        <v>18273</v>
      </c>
    </row>
    <row r="762" spans="1:4" x14ac:dyDescent="0.25">
      <c r="A762" t="s">
        <v>19792</v>
      </c>
      <c r="B762" t="s">
        <v>19793</v>
      </c>
      <c r="D762" t="s">
        <v>18273</v>
      </c>
    </row>
    <row r="763" spans="1:4" x14ac:dyDescent="0.25">
      <c r="A763" t="s">
        <v>19794</v>
      </c>
      <c r="B763" t="s">
        <v>19795</v>
      </c>
      <c r="D763" t="s">
        <v>18273</v>
      </c>
    </row>
    <row r="764" spans="1:4" x14ac:dyDescent="0.25">
      <c r="A764" t="s">
        <v>19796</v>
      </c>
      <c r="B764" t="s">
        <v>19798</v>
      </c>
      <c r="D764" t="s">
        <v>18273</v>
      </c>
    </row>
    <row r="765" spans="1:4" x14ac:dyDescent="0.25">
      <c r="A765" t="s">
        <v>19797</v>
      </c>
    </row>
    <row r="766" spans="1:4" x14ac:dyDescent="0.25">
      <c r="A766" t="s">
        <v>19799</v>
      </c>
      <c r="B766" t="s">
        <v>19800</v>
      </c>
      <c r="D766" t="s">
        <v>18273</v>
      </c>
    </row>
    <row r="767" spans="1:4" x14ac:dyDescent="0.25">
      <c r="A767" t="s">
        <v>19801</v>
      </c>
      <c r="B767" t="s">
        <v>19802</v>
      </c>
      <c r="D767" t="s">
        <v>18273</v>
      </c>
    </row>
    <row r="768" spans="1:4" x14ac:dyDescent="0.25">
      <c r="A768" t="s">
        <v>19803</v>
      </c>
      <c r="B768" t="s">
        <v>19804</v>
      </c>
      <c r="D768" t="s">
        <v>18273</v>
      </c>
    </row>
    <row r="769" spans="1:4" x14ac:dyDescent="0.25">
      <c r="A769" t="s">
        <v>19805</v>
      </c>
      <c r="B769" t="s">
        <v>19806</v>
      </c>
      <c r="D769" t="s">
        <v>18273</v>
      </c>
    </row>
    <row r="770" spans="1:4" x14ac:dyDescent="0.25">
      <c r="A770" t="s">
        <v>19807</v>
      </c>
      <c r="B770" t="s">
        <v>19808</v>
      </c>
      <c r="D770" t="s">
        <v>18273</v>
      </c>
    </row>
    <row r="771" spans="1:4" x14ac:dyDescent="0.25">
      <c r="A771" t="s">
        <v>19809</v>
      </c>
      <c r="B771" t="s">
        <v>19810</v>
      </c>
      <c r="D771" t="s">
        <v>18273</v>
      </c>
    </row>
    <row r="772" spans="1:4" x14ac:dyDescent="0.25">
      <c r="A772" t="s">
        <v>19811</v>
      </c>
      <c r="B772" t="s">
        <v>19812</v>
      </c>
      <c r="D772" t="s">
        <v>18273</v>
      </c>
    </row>
    <row r="773" spans="1:4" x14ac:dyDescent="0.25">
      <c r="A773" t="s">
        <v>19813</v>
      </c>
      <c r="B773" t="s">
        <v>19814</v>
      </c>
      <c r="D773" t="s">
        <v>18273</v>
      </c>
    </row>
    <row r="774" spans="1:4" x14ac:dyDescent="0.25">
      <c r="A774" t="s">
        <v>19815</v>
      </c>
      <c r="B774" t="s">
        <v>19816</v>
      </c>
      <c r="D774" t="s">
        <v>18273</v>
      </c>
    </row>
    <row r="775" spans="1:4" x14ac:dyDescent="0.25">
      <c r="A775" t="s">
        <v>19817</v>
      </c>
      <c r="B775" t="s">
        <v>19818</v>
      </c>
      <c r="D775" t="s">
        <v>18273</v>
      </c>
    </row>
    <row r="776" spans="1:4" x14ac:dyDescent="0.25">
      <c r="A776" t="s">
        <v>19819</v>
      </c>
      <c r="B776" t="s">
        <v>19820</v>
      </c>
      <c r="D776" t="s">
        <v>18273</v>
      </c>
    </row>
    <row r="777" spans="1:4" x14ac:dyDescent="0.25">
      <c r="A777" t="s">
        <v>19821</v>
      </c>
      <c r="B777" t="s">
        <v>19822</v>
      </c>
      <c r="D777" t="s">
        <v>18273</v>
      </c>
    </row>
    <row r="778" spans="1:4" x14ac:dyDescent="0.25">
      <c r="A778" t="s">
        <v>19823</v>
      </c>
      <c r="B778" t="s">
        <v>19824</v>
      </c>
      <c r="D778" t="s">
        <v>18273</v>
      </c>
    </row>
    <row r="779" spans="1:4" x14ac:dyDescent="0.25">
      <c r="A779" t="s">
        <v>19825</v>
      </c>
      <c r="B779" t="s">
        <v>19826</v>
      </c>
      <c r="D779" t="s">
        <v>18273</v>
      </c>
    </row>
    <row r="780" spans="1:4" x14ac:dyDescent="0.25">
      <c r="A780" t="s">
        <v>19827</v>
      </c>
      <c r="B780" t="s">
        <v>19828</v>
      </c>
      <c r="D780" t="s">
        <v>18273</v>
      </c>
    </row>
    <row r="781" spans="1:4" x14ac:dyDescent="0.25">
      <c r="A781" t="s">
        <v>19829</v>
      </c>
      <c r="B781" t="s">
        <v>19830</v>
      </c>
      <c r="D781" t="s">
        <v>18273</v>
      </c>
    </row>
    <row r="782" spans="1:4" x14ac:dyDescent="0.25">
      <c r="A782" t="s">
        <v>19831</v>
      </c>
      <c r="B782" t="s">
        <v>19832</v>
      </c>
      <c r="D782" t="s">
        <v>18273</v>
      </c>
    </row>
    <row r="783" spans="1:4" x14ac:dyDescent="0.25">
      <c r="A783" t="s">
        <v>19833</v>
      </c>
      <c r="B783" t="s">
        <v>19834</v>
      </c>
      <c r="D783" t="s">
        <v>18273</v>
      </c>
    </row>
    <row r="784" spans="1:4" x14ac:dyDescent="0.25">
      <c r="A784" t="s">
        <v>19835</v>
      </c>
      <c r="B784" t="s">
        <v>19836</v>
      </c>
      <c r="D784" t="s">
        <v>18273</v>
      </c>
    </row>
    <row r="785" spans="1:4" x14ac:dyDescent="0.25">
      <c r="A785" t="s">
        <v>19837</v>
      </c>
      <c r="B785" t="s">
        <v>19838</v>
      </c>
      <c r="D785" t="s">
        <v>18273</v>
      </c>
    </row>
    <row r="786" spans="1:4" x14ac:dyDescent="0.25">
      <c r="A786" t="s">
        <v>19839</v>
      </c>
      <c r="B786" t="s">
        <v>19840</v>
      </c>
      <c r="D786" t="s">
        <v>18273</v>
      </c>
    </row>
    <row r="787" spans="1:4" x14ac:dyDescent="0.25">
      <c r="A787" t="s">
        <v>19841</v>
      </c>
      <c r="B787" t="s">
        <v>19842</v>
      </c>
      <c r="D787" t="s">
        <v>18273</v>
      </c>
    </row>
    <row r="788" spans="1:4" x14ac:dyDescent="0.25">
      <c r="A788" t="s">
        <v>19843</v>
      </c>
      <c r="B788" t="s">
        <v>19844</v>
      </c>
      <c r="D788" t="s">
        <v>18273</v>
      </c>
    </row>
    <row r="789" spans="1:4" x14ac:dyDescent="0.25">
      <c r="A789" t="s">
        <v>19845</v>
      </c>
      <c r="B789" t="s">
        <v>19846</v>
      </c>
      <c r="D789" t="s">
        <v>18273</v>
      </c>
    </row>
    <row r="790" spans="1:4" x14ac:dyDescent="0.25">
      <c r="A790" t="s">
        <v>19847</v>
      </c>
      <c r="B790" t="s">
        <v>19848</v>
      </c>
      <c r="D790" t="s">
        <v>18273</v>
      </c>
    </row>
    <row r="791" spans="1:4" x14ac:dyDescent="0.25">
      <c r="A791" t="s">
        <v>19849</v>
      </c>
      <c r="B791" t="s">
        <v>19850</v>
      </c>
      <c r="D791" t="s">
        <v>18273</v>
      </c>
    </row>
    <row r="792" spans="1:4" x14ac:dyDescent="0.25">
      <c r="A792" t="s">
        <v>19851</v>
      </c>
      <c r="B792" t="s">
        <v>19852</v>
      </c>
      <c r="D792" t="s">
        <v>18273</v>
      </c>
    </row>
    <row r="793" spans="1:4" x14ac:dyDescent="0.25">
      <c r="A793" t="s">
        <v>19853</v>
      </c>
      <c r="B793" t="s">
        <v>19854</v>
      </c>
      <c r="D793" t="s">
        <v>18273</v>
      </c>
    </row>
    <row r="794" spans="1:4" x14ac:dyDescent="0.25">
      <c r="A794" t="s">
        <v>19855</v>
      </c>
      <c r="B794" t="s">
        <v>19856</v>
      </c>
      <c r="D794" t="s">
        <v>18273</v>
      </c>
    </row>
    <row r="795" spans="1:4" x14ac:dyDescent="0.25">
      <c r="A795" t="s">
        <v>19857</v>
      </c>
      <c r="B795" t="s">
        <v>19858</v>
      </c>
      <c r="D795" t="s">
        <v>18273</v>
      </c>
    </row>
    <row r="796" spans="1:4" x14ac:dyDescent="0.25">
      <c r="A796" t="s">
        <v>19859</v>
      </c>
      <c r="B796" t="s">
        <v>19860</v>
      </c>
      <c r="D796" t="s">
        <v>18273</v>
      </c>
    </row>
    <row r="797" spans="1:4" x14ac:dyDescent="0.25">
      <c r="A797" t="s">
        <v>19861</v>
      </c>
      <c r="B797" t="s">
        <v>19862</v>
      </c>
      <c r="D797" t="s">
        <v>18273</v>
      </c>
    </row>
    <row r="798" spans="1:4" x14ac:dyDescent="0.25">
      <c r="A798" t="s">
        <v>19863</v>
      </c>
      <c r="B798" t="s">
        <v>19864</v>
      </c>
      <c r="D798" t="s">
        <v>18273</v>
      </c>
    </row>
    <row r="799" spans="1:4" x14ac:dyDescent="0.25">
      <c r="A799" t="s">
        <v>19865</v>
      </c>
      <c r="B799" t="s">
        <v>19866</v>
      </c>
      <c r="D799" t="s">
        <v>18273</v>
      </c>
    </row>
    <row r="800" spans="1:4" x14ac:dyDescent="0.25">
      <c r="A800" t="s">
        <v>19867</v>
      </c>
      <c r="B800" t="s">
        <v>19868</v>
      </c>
      <c r="D800" t="s">
        <v>18273</v>
      </c>
    </row>
    <row r="801" spans="1:4" x14ac:dyDescent="0.25">
      <c r="A801" t="s">
        <v>19869</v>
      </c>
      <c r="B801" t="s">
        <v>19870</v>
      </c>
      <c r="D801" t="s">
        <v>18273</v>
      </c>
    </row>
    <row r="802" spans="1:4" x14ac:dyDescent="0.25">
      <c r="A802" t="s">
        <v>19871</v>
      </c>
      <c r="B802" t="s">
        <v>19872</v>
      </c>
      <c r="D802" t="s">
        <v>18273</v>
      </c>
    </row>
    <row r="803" spans="1:4" x14ac:dyDescent="0.25">
      <c r="A803" t="s">
        <v>19873</v>
      </c>
      <c r="B803" t="s">
        <v>19874</v>
      </c>
      <c r="D803" t="s">
        <v>18273</v>
      </c>
    </row>
    <row r="804" spans="1:4" x14ac:dyDescent="0.25">
      <c r="A804" t="s">
        <v>19875</v>
      </c>
      <c r="B804" t="s">
        <v>19876</v>
      </c>
      <c r="D804" t="s">
        <v>18273</v>
      </c>
    </row>
    <row r="805" spans="1:4" x14ac:dyDescent="0.25">
      <c r="A805" t="s">
        <v>19877</v>
      </c>
      <c r="B805" t="s">
        <v>19878</v>
      </c>
      <c r="D805" t="s">
        <v>18273</v>
      </c>
    </row>
    <row r="806" spans="1:4" x14ac:dyDescent="0.25">
      <c r="A806" t="s">
        <v>19879</v>
      </c>
      <c r="B806" t="s">
        <v>19880</v>
      </c>
      <c r="D806" t="s">
        <v>18273</v>
      </c>
    </row>
    <row r="807" spans="1:4" x14ac:dyDescent="0.25">
      <c r="A807" t="s">
        <v>19881</v>
      </c>
      <c r="B807" t="s">
        <v>19882</v>
      </c>
      <c r="D807" t="s">
        <v>18273</v>
      </c>
    </row>
    <row r="808" spans="1:4" x14ac:dyDescent="0.25">
      <c r="A808" t="s">
        <v>19883</v>
      </c>
      <c r="B808" t="s">
        <v>19884</v>
      </c>
      <c r="D808" t="s">
        <v>18273</v>
      </c>
    </row>
    <row r="809" spans="1:4" x14ac:dyDescent="0.25">
      <c r="A809" t="s">
        <v>19885</v>
      </c>
      <c r="B809" t="s">
        <v>19886</v>
      </c>
      <c r="D809" t="s">
        <v>18273</v>
      </c>
    </row>
    <row r="810" spans="1:4" x14ac:dyDescent="0.25">
      <c r="A810" t="s">
        <v>19887</v>
      </c>
      <c r="B810" t="s">
        <v>19888</v>
      </c>
      <c r="D810" t="s">
        <v>18273</v>
      </c>
    </row>
    <row r="811" spans="1:4" x14ac:dyDescent="0.25">
      <c r="A811" t="s">
        <v>19889</v>
      </c>
      <c r="B811" t="s">
        <v>19890</v>
      </c>
      <c r="D811" t="s">
        <v>18273</v>
      </c>
    </row>
    <row r="812" spans="1:4" x14ac:dyDescent="0.25">
      <c r="A812" t="s">
        <v>19891</v>
      </c>
      <c r="B812" t="s">
        <v>19892</v>
      </c>
      <c r="D812" t="s">
        <v>18273</v>
      </c>
    </row>
    <row r="813" spans="1:4" x14ac:dyDescent="0.25">
      <c r="A813" t="s">
        <v>19893</v>
      </c>
      <c r="B813" t="s">
        <v>19894</v>
      </c>
      <c r="D813" t="s">
        <v>18273</v>
      </c>
    </row>
    <row r="814" spans="1:4" x14ac:dyDescent="0.25">
      <c r="A814" t="s">
        <v>19895</v>
      </c>
      <c r="B814" t="s">
        <v>19896</v>
      </c>
      <c r="D814" t="s">
        <v>18273</v>
      </c>
    </row>
    <row r="815" spans="1:4" x14ac:dyDescent="0.25">
      <c r="A815" t="s">
        <v>19897</v>
      </c>
      <c r="B815" t="s">
        <v>19898</v>
      </c>
      <c r="D815" t="s">
        <v>18273</v>
      </c>
    </row>
    <row r="816" spans="1:4" x14ac:dyDescent="0.25">
      <c r="A816" t="s">
        <v>19899</v>
      </c>
      <c r="B816" t="s">
        <v>19900</v>
      </c>
      <c r="D816" t="s">
        <v>18273</v>
      </c>
    </row>
    <row r="817" spans="1:4" x14ac:dyDescent="0.25">
      <c r="A817" t="s">
        <v>19901</v>
      </c>
      <c r="B817" t="s">
        <v>19902</v>
      </c>
      <c r="D817" t="s">
        <v>18273</v>
      </c>
    </row>
    <row r="818" spans="1:4" x14ac:dyDescent="0.25">
      <c r="A818" t="s">
        <v>19903</v>
      </c>
      <c r="B818" t="s">
        <v>19904</v>
      </c>
      <c r="D818" t="s">
        <v>18273</v>
      </c>
    </row>
    <row r="819" spans="1:4" x14ac:dyDescent="0.25">
      <c r="A819" t="s">
        <v>19905</v>
      </c>
      <c r="B819" t="s">
        <v>19906</v>
      </c>
      <c r="D819" t="s">
        <v>18273</v>
      </c>
    </row>
    <row r="820" spans="1:4" x14ac:dyDescent="0.25">
      <c r="A820" t="s">
        <v>19907</v>
      </c>
      <c r="B820" t="s">
        <v>19908</v>
      </c>
      <c r="D820" t="s">
        <v>18273</v>
      </c>
    </row>
    <row r="821" spans="1:4" x14ac:dyDescent="0.25">
      <c r="A821" t="s">
        <v>19909</v>
      </c>
      <c r="B821" t="s">
        <v>19910</v>
      </c>
      <c r="D821" t="s">
        <v>18273</v>
      </c>
    </row>
    <row r="822" spans="1:4" x14ac:dyDescent="0.25">
      <c r="A822" t="s">
        <v>19911</v>
      </c>
      <c r="B822" t="s">
        <v>19912</v>
      </c>
      <c r="D822" t="s">
        <v>18273</v>
      </c>
    </row>
    <row r="823" spans="1:4" x14ac:dyDescent="0.25">
      <c r="A823" t="s">
        <v>19913</v>
      </c>
      <c r="B823" t="s">
        <v>19914</v>
      </c>
      <c r="D823" t="s">
        <v>18273</v>
      </c>
    </row>
    <row r="824" spans="1:4" x14ac:dyDescent="0.25">
      <c r="A824" t="s">
        <v>19915</v>
      </c>
      <c r="B824" t="s">
        <v>19916</v>
      </c>
      <c r="D824" t="s">
        <v>18273</v>
      </c>
    </row>
    <row r="825" spans="1:4" x14ac:dyDescent="0.25">
      <c r="A825" t="s">
        <v>19917</v>
      </c>
      <c r="B825" t="s">
        <v>19918</v>
      </c>
      <c r="D825" t="s">
        <v>18273</v>
      </c>
    </row>
    <row r="826" spans="1:4" x14ac:dyDescent="0.25">
      <c r="A826" t="s">
        <v>19919</v>
      </c>
      <c r="B826" t="s">
        <v>19920</v>
      </c>
      <c r="D826" t="s">
        <v>18273</v>
      </c>
    </row>
    <row r="827" spans="1:4" x14ac:dyDescent="0.25">
      <c r="A827" t="s">
        <v>19921</v>
      </c>
      <c r="B827" t="s">
        <v>19922</v>
      </c>
      <c r="D827" t="s">
        <v>18273</v>
      </c>
    </row>
    <row r="828" spans="1:4" x14ac:dyDescent="0.25">
      <c r="A828" t="s">
        <v>19923</v>
      </c>
      <c r="B828" t="s">
        <v>19924</v>
      </c>
      <c r="D828" t="s">
        <v>18273</v>
      </c>
    </row>
    <row r="829" spans="1:4" x14ac:dyDescent="0.25">
      <c r="A829" t="s">
        <v>19925</v>
      </c>
      <c r="B829" t="s">
        <v>19926</v>
      </c>
      <c r="D829" t="s">
        <v>18273</v>
      </c>
    </row>
    <row r="830" spans="1:4" x14ac:dyDescent="0.25">
      <c r="A830" t="s">
        <v>19927</v>
      </c>
      <c r="B830" t="s">
        <v>19928</v>
      </c>
      <c r="D830" t="s">
        <v>18273</v>
      </c>
    </row>
    <row r="831" spans="1:4" x14ac:dyDescent="0.25">
      <c r="A831" t="s">
        <v>19929</v>
      </c>
      <c r="B831" t="s">
        <v>19930</v>
      </c>
      <c r="D831" t="s">
        <v>18273</v>
      </c>
    </row>
    <row r="832" spans="1:4" x14ac:dyDescent="0.25">
      <c r="A832" t="s">
        <v>19931</v>
      </c>
      <c r="B832" t="s">
        <v>19932</v>
      </c>
      <c r="D832" t="s">
        <v>18273</v>
      </c>
    </row>
    <row r="833" spans="1:4" x14ac:dyDescent="0.25">
      <c r="A833" t="s">
        <v>19933</v>
      </c>
      <c r="B833" t="s">
        <v>19934</v>
      </c>
      <c r="D833" t="s">
        <v>18273</v>
      </c>
    </row>
    <row r="834" spans="1:4" x14ac:dyDescent="0.25">
      <c r="A834" t="s">
        <v>19935</v>
      </c>
      <c r="B834" t="s">
        <v>19936</v>
      </c>
      <c r="D834" t="s">
        <v>18273</v>
      </c>
    </row>
    <row r="835" spans="1:4" x14ac:dyDescent="0.25">
      <c r="A835" t="s">
        <v>19937</v>
      </c>
      <c r="B835" t="s">
        <v>19938</v>
      </c>
      <c r="D835" t="s">
        <v>18273</v>
      </c>
    </row>
    <row r="836" spans="1:4" x14ac:dyDescent="0.25">
      <c r="A836" t="s">
        <v>19939</v>
      </c>
      <c r="B836" t="s">
        <v>19940</v>
      </c>
      <c r="D836" t="s">
        <v>18273</v>
      </c>
    </row>
    <row r="837" spans="1:4" x14ac:dyDescent="0.25">
      <c r="A837" t="s">
        <v>19941</v>
      </c>
      <c r="B837" t="s">
        <v>19942</v>
      </c>
      <c r="D837" t="s">
        <v>18273</v>
      </c>
    </row>
    <row r="838" spans="1:4" x14ac:dyDescent="0.25">
      <c r="A838" t="s">
        <v>19943</v>
      </c>
      <c r="B838" t="s">
        <v>19944</v>
      </c>
      <c r="D838" t="s">
        <v>18273</v>
      </c>
    </row>
    <row r="839" spans="1:4" x14ac:dyDescent="0.25">
      <c r="A839" t="s">
        <v>19945</v>
      </c>
      <c r="B839" t="s">
        <v>19946</v>
      </c>
      <c r="D839" t="s">
        <v>18273</v>
      </c>
    </row>
    <row r="840" spans="1:4" x14ac:dyDescent="0.25">
      <c r="A840" t="s">
        <v>19947</v>
      </c>
      <c r="B840" t="s">
        <v>19948</v>
      </c>
      <c r="D840" t="s">
        <v>18273</v>
      </c>
    </row>
    <row r="841" spans="1:4" x14ac:dyDescent="0.25">
      <c r="A841" t="s">
        <v>19949</v>
      </c>
      <c r="B841" t="s">
        <v>19950</v>
      </c>
      <c r="D841" t="s">
        <v>18273</v>
      </c>
    </row>
    <row r="842" spans="1:4" x14ac:dyDescent="0.25">
      <c r="A842" t="s">
        <v>19951</v>
      </c>
      <c r="B842" t="s">
        <v>19952</v>
      </c>
      <c r="D842" t="s">
        <v>18273</v>
      </c>
    </row>
    <row r="843" spans="1:4" x14ac:dyDescent="0.25">
      <c r="A843" t="s">
        <v>19953</v>
      </c>
      <c r="B843" t="s">
        <v>19954</v>
      </c>
      <c r="D843" t="s">
        <v>18273</v>
      </c>
    </row>
    <row r="844" spans="1:4" x14ac:dyDescent="0.25">
      <c r="A844" t="s">
        <v>19955</v>
      </c>
      <c r="B844" t="s">
        <v>19956</v>
      </c>
      <c r="D844" t="s">
        <v>18273</v>
      </c>
    </row>
    <row r="845" spans="1:4" x14ac:dyDescent="0.25">
      <c r="A845" t="s">
        <v>19957</v>
      </c>
      <c r="B845" t="s">
        <v>19958</v>
      </c>
      <c r="D845" t="s">
        <v>18273</v>
      </c>
    </row>
    <row r="846" spans="1:4" x14ac:dyDescent="0.25">
      <c r="A846" t="s">
        <v>19959</v>
      </c>
      <c r="B846" t="s">
        <v>19960</v>
      </c>
      <c r="D846" t="s">
        <v>18273</v>
      </c>
    </row>
    <row r="847" spans="1:4" x14ac:dyDescent="0.25">
      <c r="A847" t="s">
        <v>19961</v>
      </c>
      <c r="B847" t="s">
        <v>19962</v>
      </c>
      <c r="D847" t="s">
        <v>18273</v>
      </c>
    </row>
    <row r="848" spans="1:4" x14ac:dyDescent="0.25">
      <c r="A848" t="s">
        <v>19963</v>
      </c>
      <c r="B848" t="s">
        <v>19964</v>
      </c>
      <c r="D848" t="s">
        <v>18273</v>
      </c>
    </row>
    <row r="849" spans="1:4" x14ac:dyDescent="0.25">
      <c r="A849" t="s">
        <v>19965</v>
      </c>
      <c r="B849" t="s">
        <v>19966</v>
      </c>
      <c r="D849" t="s">
        <v>18273</v>
      </c>
    </row>
    <row r="850" spans="1:4" x14ac:dyDescent="0.25">
      <c r="A850" t="s">
        <v>19967</v>
      </c>
      <c r="B850" t="s">
        <v>19968</v>
      </c>
      <c r="D850" t="s">
        <v>18273</v>
      </c>
    </row>
    <row r="851" spans="1:4" x14ac:dyDescent="0.25">
      <c r="A851" t="s">
        <v>19969</v>
      </c>
      <c r="B851" t="s">
        <v>19970</v>
      </c>
      <c r="D851" t="s">
        <v>18273</v>
      </c>
    </row>
    <row r="852" spans="1:4" x14ac:dyDescent="0.25">
      <c r="A852" t="s">
        <v>19971</v>
      </c>
      <c r="B852" t="s">
        <v>19972</v>
      </c>
      <c r="D852" t="s">
        <v>18273</v>
      </c>
    </row>
    <row r="853" spans="1:4" x14ac:dyDescent="0.25">
      <c r="A853" t="s">
        <v>19973</v>
      </c>
      <c r="B853" t="s">
        <v>19974</v>
      </c>
      <c r="D853" t="s">
        <v>18273</v>
      </c>
    </row>
    <row r="854" spans="1:4" x14ac:dyDescent="0.25">
      <c r="A854" t="s">
        <v>19975</v>
      </c>
      <c r="B854" t="s">
        <v>19976</v>
      </c>
      <c r="D854" t="s">
        <v>18273</v>
      </c>
    </row>
    <row r="855" spans="1:4" x14ac:dyDescent="0.25">
      <c r="A855" t="s">
        <v>19977</v>
      </c>
      <c r="B855" t="s">
        <v>19978</v>
      </c>
      <c r="D855" t="s">
        <v>18273</v>
      </c>
    </row>
    <row r="856" spans="1:4" x14ac:dyDescent="0.25">
      <c r="A856" t="s">
        <v>19979</v>
      </c>
      <c r="B856" t="s">
        <v>19980</v>
      </c>
      <c r="D856" t="s">
        <v>18273</v>
      </c>
    </row>
    <row r="857" spans="1:4" x14ac:dyDescent="0.25">
      <c r="A857" t="s">
        <v>19981</v>
      </c>
      <c r="B857" t="s">
        <v>19982</v>
      </c>
      <c r="D857" t="s">
        <v>18273</v>
      </c>
    </row>
    <row r="858" spans="1:4" x14ac:dyDescent="0.25">
      <c r="A858" t="s">
        <v>19983</v>
      </c>
      <c r="B858" t="s">
        <v>19984</v>
      </c>
      <c r="D858" t="s">
        <v>18273</v>
      </c>
    </row>
    <row r="859" spans="1:4" x14ac:dyDescent="0.25">
      <c r="A859" t="s">
        <v>19985</v>
      </c>
      <c r="B859" t="s">
        <v>19986</v>
      </c>
      <c r="D859" t="s">
        <v>18273</v>
      </c>
    </row>
    <row r="860" spans="1:4" x14ac:dyDescent="0.25">
      <c r="A860" t="s">
        <v>19987</v>
      </c>
      <c r="B860" t="s">
        <v>19988</v>
      </c>
      <c r="D860" t="s">
        <v>18273</v>
      </c>
    </row>
    <row r="861" spans="1:4" x14ac:dyDescent="0.25">
      <c r="A861" t="s">
        <v>19989</v>
      </c>
      <c r="B861" t="s">
        <v>19990</v>
      </c>
      <c r="D861" t="s">
        <v>18273</v>
      </c>
    </row>
    <row r="862" spans="1:4" x14ac:dyDescent="0.25">
      <c r="A862" t="s">
        <v>19991</v>
      </c>
      <c r="B862" t="s">
        <v>19992</v>
      </c>
      <c r="D862" t="s">
        <v>18273</v>
      </c>
    </row>
    <row r="863" spans="1:4" x14ac:dyDescent="0.25">
      <c r="A863" t="s">
        <v>19993</v>
      </c>
      <c r="B863" t="s">
        <v>19994</v>
      </c>
      <c r="D863" t="s">
        <v>18273</v>
      </c>
    </row>
    <row r="864" spans="1:4" x14ac:dyDescent="0.25">
      <c r="A864" t="s">
        <v>19995</v>
      </c>
      <c r="B864" t="s">
        <v>19996</v>
      </c>
      <c r="D864" t="s">
        <v>18273</v>
      </c>
    </row>
    <row r="865" spans="1:4" x14ac:dyDescent="0.25">
      <c r="A865" t="s">
        <v>19997</v>
      </c>
      <c r="B865" t="s">
        <v>19998</v>
      </c>
      <c r="D865" t="s">
        <v>18273</v>
      </c>
    </row>
    <row r="866" spans="1:4" x14ac:dyDescent="0.25">
      <c r="A866" t="s">
        <v>19999</v>
      </c>
      <c r="B866" t="s">
        <v>20000</v>
      </c>
      <c r="D866" t="s">
        <v>18273</v>
      </c>
    </row>
    <row r="867" spans="1:4" x14ac:dyDescent="0.25">
      <c r="A867" t="s">
        <v>20001</v>
      </c>
      <c r="B867" t="s">
        <v>20002</v>
      </c>
      <c r="D867" t="s">
        <v>18273</v>
      </c>
    </row>
    <row r="868" spans="1:4" x14ac:dyDescent="0.25">
      <c r="A868" t="s">
        <v>20003</v>
      </c>
      <c r="B868" t="s">
        <v>20004</v>
      </c>
      <c r="D868" t="s">
        <v>18273</v>
      </c>
    </row>
    <row r="869" spans="1:4" x14ac:dyDescent="0.25">
      <c r="A869" t="s">
        <v>20005</v>
      </c>
      <c r="B869" t="s">
        <v>20006</v>
      </c>
      <c r="D869" t="s">
        <v>18273</v>
      </c>
    </row>
    <row r="870" spans="1:4" x14ac:dyDescent="0.25">
      <c r="A870" t="s">
        <v>20007</v>
      </c>
      <c r="B870" t="s">
        <v>20008</v>
      </c>
      <c r="D870" t="s">
        <v>18273</v>
      </c>
    </row>
    <row r="871" spans="1:4" x14ac:dyDescent="0.25">
      <c r="A871" t="s">
        <v>20009</v>
      </c>
      <c r="B871" t="s">
        <v>20010</v>
      </c>
      <c r="D871" t="s">
        <v>18273</v>
      </c>
    </row>
    <row r="872" spans="1:4" x14ac:dyDescent="0.25">
      <c r="A872" t="s">
        <v>20011</v>
      </c>
      <c r="B872" t="s">
        <v>20012</v>
      </c>
      <c r="D872" t="s">
        <v>18273</v>
      </c>
    </row>
    <row r="873" spans="1:4" x14ac:dyDescent="0.25">
      <c r="A873" t="s">
        <v>20013</v>
      </c>
      <c r="B873" t="s">
        <v>20014</v>
      </c>
      <c r="D873" t="s">
        <v>18273</v>
      </c>
    </row>
    <row r="874" spans="1:4" x14ac:dyDescent="0.25">
      <c r="A874" t="s">
        <v>20015</v>
      </c>
      <c r="B874" t="s">
        <v>20016</v>
      </c>
      <c r="D874" t="s">
        <v>18273</v>
      </c>
    </row>
    <row r="875" spans="1:4" x14ac:dyDescent="0.25">
      <c r="A875" t="s">
        <v>20017</v>
      </c>
      <c r="B875" t="s">
        <v>20018</v>
      </c>
      <c r="D875" t="s">
        <v>18273</v>
      </c>
    </row>
    <row r="876" spans="1:4" x14ac:dyDescent="0.25">
      <c r="A876" t="s">
        <v>20019</v>
      </c>
      <c r="B876" t="s">
        <v>20020</v>
      </c>
      <c r="D876" t="s">
        <v>18273</v>
      </c>
    </row>
    <row r="877" spans="1:4" x14ac:dyDescent="0.25">
      <c r="A877" t="s">
        <v>20021</v>
      </c>
      <c r="B877" t="s">
        <v>20022</v>
      </c>
      <c r="D877" t="s">
        <v>18273</v>
      </c>
    </row>
    <row r="878" spans="1:4" x14ac:dyDescent="0.25">
      <c r="A878" t="s">
        <v>20023</v>
      </c>
      <c r="B878" t="s">
        <v>20024</v>
      </c>
      <c r="D878" t="s">
        <v>18273</v>
      </c>
    </row>
    <row r="879" spans="1:4" x14ac:dyDescent="0.25">
      <c r="A879" t="s">
        <v>20025</v>
      </c>
      <c r="B879" t="s">
        <v>20026</v>
      </c>
      <c r="D879" t="s">
        <v>18273</v>
      </c>
    </row>
    <row r="880" spans="1:4" x14ac:dyDescent="0.25">
      <c r="A880" t="s">
        <v>20027</v>
      </c>
      <c r="B880" t="s">
        <v>20028</v>
      </c>
      <c r="D880" t="s">
        <v>18273</v>
      </c>
    </row>
    <row r="881" spans="1:4" x14ac:dyDescent="0.25">
      <c r="A881" t="s">
        <v>20029</v>
      </c>
      <c r="B881" t="s">
        <v>20030</v>
      </c>
      <c r="D881" t="s">
        <v>18273</v>
      </c>
    </row>
    <row r="882" spans="1:4" x14ac:dyDescent="0.25">
      <c r="A882" t="s">
        <v>20031</v>
      </c>
      <c r="B882" t="s">
        <v>20032</v>
      </c>
      <c r="D882" t="s">
        <v>18273</v>
      </c>
    </row>
    <row r="883" spans="1:4" x14ac:dyDescent="0.25">
      <c r="A883" t="s">
        <v>20033</v>
      </c>
      <c r="B883" t="s">
        <v>20034</v>
      </c>
      <c r="D883" t="s">
        <v>18273</v>
      </c>
    </row>
    <row r="884" spans="1:4" x14ac:dyDescent="0.25">
      <c r="A884" t="s">
        <v>20035</v>
      </c>
      <c r="B884" t="s">
        <v>20036</v>
      </c>
      <c r="D884" t="s">
        <v>18273</v>
      </c>
    </row>
    <row r="885" spans="1:4" x14ac:dyDescent="0.25">
      <c r="A885" t="s">
        <v>20037</v>
      </c>
      <c r="B885" t="s">
        <v>20038</v>
      </c>
      <c r="D885" t="s">
        <v>18273</v>
      </c>
    </row>
    <row r="886" spans="1:4" x14ac:dyDescent="0.25">
      <c r="A886" t="s">
        <v>20039</v>
      </c>
      <c r="B886" t="s">
        <v>20040</v>
      </c>
      <c r="D886" t="s">
        <v>18273</v>
      </c>
    </row>
    <row r="887" spans="1:4" x14ac:dyDescent="0.25">
      <c r="A887" t="s">
        <v>20041</v>
      </c>
      <c r="B887" t="s">
        <v>20042</v>
      </c>
      <c r="D887" t="s">
        <v>18273</v>
      </c>
    </row>
    <row r="888" spans="1:4" x14ac:dyDescent="0.25">
      <c r="A888" t="s">
        <v>20043</v>
      </c>
      <c r="B888" t="s">
        <v>20044</v>
      </c>
      <c r="D888" t="s">
        <v>18273</v>
      </c>
    </row>
    <row r="889" spans="1:4" x14ac:dyDescent="0.25">
      <c r="A889" t="s">
        <v>20045</v>
      </c>
      <c r="B889" t="s">
        <v>20046</v>
      </c>
      <c r="D889" t="s">
        <v>18273</v>
      </c>
    </row>
    <row r="890" spans="1:4" x14ac:dyDescent="0.25">
      <c r="A890" t="s">
        <v>20047</v>
      </c>
      <c r="B890" t="s">
        <v>20048</v>
      </c>
      <c r="D890" t="s">
        <v>18273</v>
      </c>
    </row>
    <row r="891" spans="1:4" x14ac:dyDescent="0.25">
      <c r="A891" t="s">
        <v>20049</v>
      </c>
      <c r="B891" t="s">
        <v>20050</v>
      </c>
      <c r="D891" t="s">
        <v>18273</v>
      </c>
    </row>
    <row r="892" spans="1:4" x14ac:dyDescent="0.25">
      <c r="A892" t="s">
        <v>20051</v>
      </c>
      <c r="B892" t="s">
        <v>20052</v>
      </c>
      <c r="D892" t="s">
        <v>18273</v>
      </c>
    </row>
    <row r="893" spans="1:4" x14ac:dyDescent="0.25">
      <c r="A893" t="s">
        <v>20053</v>
      </c>
      <c r="B893" t="s">
        <v>20054</v>
      </c>
      <c r="D893" t="s">
        <v>18273</v>
      </c>
    </row>
    <row r="894" spans="1:4" x14ac:dyDescent="0.25">
      <c r="A894" t="s">
        <v>20055</v>
      </c>
      <c r="B894" t="s">
        <v>20056</v>
      </c>
      <c r="D894" t="s">
        <v>18273</v>
      </c>
    </row>
    <row r="895" spans="1:4" x14ac:dyDescent="0.25">
      <c r="A895" t="s">
        <v>20057</v>
      </c>
      <c r="B895" t="s">
        <v>20058</v>
      </c>
      <c r="D895" t="s">
        <v>18273</v>
      </c>
    </row>
    <row r="896" spans="1:4" x14ac:dyDescent="0.25">
      <c r="A896" t="s">
        <v>20059</v>
      </c>
      <c r="B896" t="s">
        <v>20060</v>
      </c>
      <c r="D896" t="s">
        <v>18273</v>
      </c>
    </row>
    <row r="897" spans="1:4" x14ac:dyDescent="0.25">
      <c r="A897" t="s">
        <v>20061</v>
      </c>
      <c r="B897" t="s">
        <v>20062</v>
      </c>
      <c r="D897" t="s">
        <v>18273</v>
      </c>
    </row>
    <row r="898" spans="1:4" x14ac:dyDescent="0.25">
      <c r="A898" t="s">
        <v>20063</v>
      </c>
      <c r="B898" t="s">
        <v>20064</v>
      </c>
      <c r="D898" t="s">
        <v>18273</v>
      </c>
    </row>
    <row r="899" spans="1:4" x14ac:dyDescent="0.25">
      <c r="A899" t="s">
        <v>20065</v>
      </c>
      <c r="B899" t="s">
        <v>20066</v>
      </c>
      <c r="D899" t="s">
        <v>18273</v>
      </c>
    </row>
    <row r="900" spans="1:4" x14ac:dyDescent="0.25">
      <c r="A900" t="s">
        <v>20067</v>
      </c>
      <c r="B900" t="s">
        <v>20068</v>
      </c>
      <c r="D900" t="s">
        <v>18273</v>
      </c>
    </row>
    <row r="901" spans="1:4" x14ac:dyDescent="0.25">
      <c r="A901" t="s">
        <v>20069</v>
      </c>
      <c r="B901" t="s">
        <v>20070</v>
      </c>
      <c r="D901" t="s">
        <v>18273</v>
      </c>
    </row>
    <row r="902" spans="1:4" x14ac:dyDescent="0.25">
      <c r="A902" t="s">
        <v>20071</v>
      </c>
      <c r="B902" t="s">
        <v>20072</v>
      </c>
      <c r="D902" t="s">
        <v>18273</v>
      </c>
    </row>
    <row r="903" spans="1:4" x14ac:dyDescent="0.25">
      <c r="A903" t="s">
        <v>20073</v>
      </c>
      <c r="B903" t="s">
        <v>20074</v>
      </c>
      <c r="D903" t="s">
        <v>18273</v>
      </c>
    </row>
    <row r="904" spans="1:4" x14ac:dyDescent="0.25">
      <c r="A904" t="s">
        <v>20075</v>
      </c>
      <c r="B904" t="s">
        <v>20076</v>
      </c>
      <c r="D904" t="s">
        <v>18273</v>
      </c>
    </row>
    <row r="905" spans="1:4" x14ac:dyDescent="0.25">
      <c r="A905" t="s">
        <v>20077</v>
      </c>
      <c r="B905" t="s">
        <v>20078</v>
      </c>
      <c r="D905" t="s">
        <v>18273</v>
      </c>
    </row>
    <row r="906" spans="1:4" x14ac:dyDescent="0.25">
      <c r="A906" t="s">
        <v>20079</v>
      </c>
      <c r="B906" t="s">
        <v>20080</v>
      </c>
      <c r="D906" t="s">
        <v>18273</v>
      </c>
    </row>
    <row r="907" spans="1:4" x14ac:dyDescent="0.25">
      <c r="A907" t="s">
        <v>20081</v>
      </c>
      <c r="B907" t="s">
        <v>20082</v>
      </c>
      <c r="D907" t="s">
        <v>18273</v>
      </c>
    </row>
    <row r="908" spans="1:4" x14ac:dyDescent="0.25">
      <c r="A908" t="s">
        <v>20083</v>
      </c>
      <c r="B908" t="s">
        <v>20084</v>
      </c>
      <c r="D908" t="s">
        <v>18273</v>
      </c>
    </row>
    <row r="909" spans="1:4" x14ac:dyDescent="0.25">
      <c r="A909" t="s">
        <v>20085</v>
      </c>
      <c r="B909" t="s">
        <v>20086</v>
      </c>
      <c r="D909" t="s">
        <v>18273</v>
      </c>
    </row>
    <row r="910" spans="1:4" x14ac:dyDescent="0.25">
      <c r="A910" t="s">
        <v>20087</v>
      </c>
      <c r="B910" t="s">
        <v>20088</v>
      </c>
      <c r="D910" t="s">
        <v>18273</v>
      </c>
    </row>
    <row r="911" spans="1:4" x14ac:dyDescent="0.25">
      <c r="A911" t="s">
        <v>20089</v>
      </c>
      <c r="B911" t="s">
        <v>20090</v>
      </c>
      <c r="D911" t="s">
        <v>18273</v>
      </c>
    </row>
    <row r="912" spans="1:4" x14ac:dyDescent="0.25">
      <c r="A912" t="s">
        <v>20091</v>
      </c>
      <c r="B912" t="s">
        <v>20092</v>
      </c>
      <c r="D912" t="s">
        <v>18273</v>
      </c>
    </row>
    <row r="913" spans="1:4" x14ac:dyDescent="0.25">
      <c r="A913" t="s">
        <v>20093</v>
      </c>
      <c r="B913" t="s">
        <v>20094</v>
      </c>
      <c r="D913" t="s">
        <v>18273</v>
      </c>
    </row>
    <row r="914" spans="1:4" x14ac:dyDescent="0.25">
      <c r="A914" t="s">
        <v>20095</v>
      </c>
      <c r="B914" t="s">
        <v>20096</v>
      </c>
      <c r="D914" t="s">
        <v>18273</v>
      </c>
    </row>
    <row r="915" spans="1:4" x14ac:dyDescent="0.25">
      <c r="A915" t="s">
        <v>20097</v>
      </c>
      <c r="B915" t="s">
        <v>20098</v>
      </c>
      <c r="D915" t="s">
        <v>18273</v>
      </c>
    </row>
    <row r="916" spans="1:4" x14ac:dyDescent="0.25">
      <c r="A916" t="s">
        <v>20099</v>
      </c>
      <c r="B916" t="s">
        <v>20100</v>
      </c>
      <c r="D916" t="s">
        <v>18273</v>
      </c>
    </row>
    <row r="917" spans="1:4" x14ac:dyDescent="0.25">
      <c r="A917" t="s">
        <v>20101</v>
      </c>
      <c r="B917" t="s">
        <v>20102</v>
      </c>
      <c r="D917" t="s">
        <v>18273</v>
      </c>
    </row>
    <row r="918" spans="1:4" x14ac:dyDescent="0.25">
      <c r="A918" t="s">
        <v>20103</v>
      </c>
      <c r="B918" t="s">
        <v>20104</v>
      </c>
      <c r="D918" t="s">
        <v>18273</v>
      </c>
    </row>
    <row r="919" spans="1:4" x14ac:dyDescent="0.25">
      <c r="A919" t="s">
        <v>20105</v>
      </c>
      <c r="B919" t="s">
        <v>20106</v>
      </c>
      <c r="D919" t="s">
        <v>18273</v>
      </c>
    </row>
    <row r="920" spans="1:4" x14ac:dyDescent="0.25">
      <c r="A920" t="s">
        <v>20107</v>
      </c>
      <c r="B920" t="s">
        <v>20108</v>
      </c>
      <c r="D920" t="s">
        <v>18273</v>
      </c>
    </row>
    <row r="921" spans="1:4" x14ac:dyDescent="0.25">
      <c r="A921" t="s">
        <v>20109</v>
      </c>
      <c r="B921" t="s">
        <v>20110</v>
      </c>
      <c r="D921" t="s">
        <v>18273</v>
      </c>
    </row>
    <row r="922" spans="1:4" x14ac:dyDescent="0.25">
      <c r="A922" t="s">
        <v>20111</v>
      </c>
      <c r="B922" t="s">
        <v>20112</v>
      </c>
      <c r="D922" t="s">
        <v>18273</v>
      </c>
    </row>
    <row r="923" spans="1:4" x14ac:dyDescent="0.25">
      <c r="A923" t="s">
        <v>20113</v>
      </c>
      <c r="B923" t="s">
        <v>20114</v>
      </c>
      <c r="D923" t="s">
        <v>18273</v>
      </c>
    </row>
    <row r="924" spans="1:4" x14ac:dyDescent="0.25">
      <c r="A924" t="s">
        <v>20115</v>
      </c>
      <c r="B924" t="s">
        <v>20116</v>
      </c>
      <c r="D924" t="s">
        <v>18273</v>
      </c>
    </row>
    <row r="925" spans="1:4" x14ac:dyDescent="0.25">
      <c r="A925" t="s">
        <v>20117</v>
      </c>
      <c r="B925" t="s">
        <v>20112</v>
      </c>
      <c r="D925" t="s">
        <v>18273</v>
      </c>
    </row>
    <row r="926" spans="1:4" x14ac:dyDescent="0.25">
      <c r="A926" t="s">
        <v>20118</v>
      </c>
      <c r="B926" t="s">
        <v>20119</v>
      </c>
      <c r="D926" t="s">
        <v>18273</v>
      </c>
    </row>
    <row r="927" spans="1:4" x14ac:dyDescent="0.25">
      <c r="A927" t="s">
        <v>20120</v>
      </c>
      <c r="B927" t="s">
        <v>20121</v>
      </c>
      <c r="D927" t="s">
        <v>18273</v>
      </c>
    </row>
    <row r="928" spans="1:4" x14ac:dyDescent="0.25">
      <c r="A928" t="s">
        <v>20122</v>
      </c>
      <c r="B928" t="s">
        <v>20123</v>
      </c>
      <c r="D928" t="s">
        <v>18273</v>
      </c>
    </row>
    <row r="929" spans="1:4" x14ac:dyDescent="0.25">
      <c r="A929" t="s">
        <v>20124</v>
      </c>
      <c r="B929" t="s">
        <v>20125</v>
      </c>
      <c r="D929" t="s">
        <v>18273</v>
      </c>
    </row>
    <row r="930" spans="1:4" x14ac:dyDescent="0.25">
      <c r="A930" t="s">
        <v>20126</v>
      </c>
      <c r="B930" t="s">
        <v>20127</v>
      </c>
      <c r="D930" t="s">
        <v>18273</v>
      </c>
    </row>
    <row r="931" spans="1:4" x14ac:dyDescent="0.25">
      <c r="A931" t="s">
        <v>20128</v>
      </c>
      <c r="B931" t="s">
        <v>20129</v>
      </c>
      <c r="D931" t="s">
        <v>18273</v>
      </c>
    </row>
    <row r="932" spans="1:4" x14ac:dyDescent="0.25">
      <c r="A932" t="s">
        <v>20130</v>
      </c>
      <c r="B932" t="s">
        <v>20131</v>
      </c>
      <c r="D932" t="s">
        <v>18273</v>
      </c>
    </row>
    <row r="933" spans="1:4" x14ac:dyDescent="0.25">
      <c r="A933" t="s">
        <v>20132</v>
      </c>
      <c r="B933" t="s">
        <v>20133</v>
      </c>
      <c r="D933" t="s">
        <v>18273</v>
      </c>
    </row>
    <row r="934" spans="1:4" x14ac:dyDescent="0.25">
      <c r="A934" t="s">
        <v>20134</v>
      </c>
      <c r="B934" t="s">
        <v>20135</v>
      </c>
      <c r="D934" t="s">
        <v>18273</v>
      </c>
    </row>
    <row r="935" spans="1:4" x14ac:dyDescent="0.25">
      <c r="A935" t="s">
        <v>20136</v>
      </c>
      <c r="B935" t="s">
        <v>20137</v>
      </c>
      <c r="D935" t="s">
        <v>18273</v>
      </c>
    </row>
    <row r="936" spans="1:4" x14ac:dyDescent="0.25">
      <c r="A936" t="s">
        <v>20138</v>
      </c>
      <c r="B936" t="s">
        <v>20139</v>
      </c>
      <c r="D936" t="s">
        <v>18273</v>
      </c>
    </row>
    <row r="937" spans="1:4" x14ac:dyDescent="0.25">
      <c r="A937" t="s">
        <v>20140</v>
      </c>
      <c r="B937" t="s">
        <v>20141</v>
      </c>
      <c r="D937" t="s">
        <v>18273</v>
      </c>
    </row>
    <row r="938" spans="1:4" x14ac:dyDescent="0.25">
      <c r="A938" t="s">
        <v>20142</v>
      </c>
      <c r="B938" t="s">
        <v>20143</v>
      </c>
      <c r="D938" t="s">
        <v>18273</v>
      </c>
    </row>
    <row r="939" spans="1:4" x14ac:dyDescent="0.25">
      <c r="A939" t="s">
        <v>20144</v>
      </c>
      <c r="B939" t="s">
        <v>20145</v>
      </c>
      <c r="D939" t="s">
        <v>18273</v>
      </c>
    </row>
    <row r="940" spans="1:4" x14ac:dyDescent="0.25">
      <c r="A940" t="s">
        <v>20146</v>
      </c>
      <c r="B940" t="s">
        <v>20147</v>
      </c>
      <c r="D940" t="s">
        <v>18273</v>
      </c>
    </row>
    <row r="941" spans="1:4" x14ac:dyDescent="0.25">
      <c r="A941" t="s">
        <v>20148</v>
      </c>
      <c r="B941" t="s">
        <v>20149</v>
      </c>
      <c r="D941" t="s">
        <v>18273</v>
      </c>
    </row>
    <row r="942" spans="1:4" x14ac:dyDescent="0.25">
      <c r="A942" t="s">
        <v>20150</v>
      </c>
      <c r="B942" t="s">
        <v>20151</v>
      </c>
      <c r="D942" t="s">
        <v>18273</v>
      </c>
    </row>
    <row r="943" spans="1:4" x14ac:dyDescent="0.25">
      <c r="A943" t="s">
        <v>20152</v>
      </c>
      <c r="B943" t="s">
        <v>20153</v>
      </c>
      <c r="D943" t="s">
        <v>18273</v>
      </c>
    </row>
    <row r="944" spans="1:4" x14ac:dyDescent="0.25">
      <c r="A944" t="s">
        <v>20154</v>
      </c>
      <c r="B944" t="s">
        <v>20155</v>
      </c>
      <c r="D944" t="s">
        <v>18273</v>
      </c>
    </row>
    <row r="945" spans="1:4" x14ac:dyDescent="0.25">
      <c r="A945" t="s">
        <v>20156</v>
      </c>
      <c r="B945" t="s">
        <v>20157</v>
      </c>
      <c r="D945" t="s">
        <v>18273</v>
      </c>
    </row>
    <row r="946" spans="1:4" x14ac:dyDescent="0.25">
      <c r="A946" t="s">
        <v>20158</v>
      </c>
      <c r="B946" t="s">
        <v>20159</v>
      </c>
      <c r="D946" t="s">
        <v>18273</v>
      </c>
    </row>
    <row r="947" spans="1:4" x14ac:dyDescent="0.25">
      <c r="A947" t="s">
        <v>20160</v>
      </c>
      <c r="B947" t="s">
        <v>20161</v>
      </c>
      <c r="D947" t="s">
        <v>18273</v>
      </c>
    </row>
    <row r="948" spans="1:4" x14ac:dyDescent="0.25">
      <c r="A948" t="s">
        <v>20162</v>
      </c>
      <c r="B948" t="s">
        <v>20163</v>
      </c>
      <c r="D948" t="s">
        <v>18273</v>
      </c>
    </row>
    <row r="949" spans="1:4" x14ac:dyDescent="0.25">
      <c r="A949" t="s">
        <v>20164</v>
      </c>
      <c r="B949" t="s">
        <v>20165</v>
      </c>
      <c r="D949" t="s">
        <v>18273</v>
      </c>
    </row>
    <row r="950" spans="1:4" x14ac:dyDescent="0.25">
      <c r="A950" t="s">
        <v>20166</v>
      </c>
      <c r="B950" t="s">
        <v>20167</v>
      </c>
      <c r="D950" t="s">
        <v>18273</v>
      </c>
    </row>
    <row r="951" spans="1:4" x14ac:dyDescent="0.25">
      <c r="A951" t="s">
        <v>20168</v>
      </c>
      <c r="B951" t="s">
        <v>20169</v>
      </c>
      <c r="D951" t="s">
        <v>18273</v>
      </c>
    </row>
    <row r="952" spans="1:4" x14ac:dyDescent="0.25">
      <c r="A952" t="s">
        <v>20170</v>
      </c>
      <c r="B952" t="s">
        <v>20171</v>
      </c>
      <c r="D952" t="s">
        <v>18273</v>
      </c>
    </row>
    <row r="953" spans="1:4" x14ac:dyDescent="0.25">
      <c r="A953" t="s">
        <v>20172</v>
      </c>
      <c r="B953" t="s">
        <v>20173</v>
      </c>
      <c r="D953" t="s">
        <v>18273</v>
      </c>
    </row>
    <row r="954" spans="1:4" x14ac:dyDescent="0.25">
      <c r="A954" t="s">
        <v>20174</v>
      </c>
      <c r="B954" t="s">
        <v>20175</v>
      </c>
      <c r="D954" t="s">
        <v>18273</v>
      </c>
    </row>
    <row r="955" spans="1:4" x14ac:dyDescent="0.25">
      <c r="A955" t="s">
        <v>20176</v>
      </c>
      <c r="B955" t="s">
        <v>20177</v>
      </c>
      <c r="D955" t="s">
        <v>18273</v>
      </c>
    </row>
    <row r="956" spans="1:4" x14ac:dyDescent="0.25">
      <c r="A956" t="s">
        <v>20178</v>
      </c>
      <c r="B956" t="s">
        <v>20179</v>
      </c>
      <c r="D956" t="s">
        <v>18273</v>
      </c>
    </row>
    <row r="957" spans="1:4" x14ac:dyDescent="0.25">
      <c r="A957" t="s">
        <v>20180</v>
      </c>
      <c r="B957" t="s">
        <v>20181</v>
      </c>
      <c r="D957" t="s">
        <v>18273</v>
      </c>
    </row>
    <row r="958" spans="1:4" x14ac:dyDescent="0.25">
      <c r="A958" t="s">
        <v>20182</v>
      </c>
      <c r="B958" t="s">
        <v>20183</v>
      </c>
      <c r="D958" t="s">
        <v>18273</v>
      </c>
    </row>
    <row r="959" spans="1:4" x14ac:dyDescent="0.25">
      <c r="A959" t="s">
        <v>20184</v>
      </c>
      <c r="B959" t="s">
        <v>20185</v>
      </c>
      <c r="D959" t="s">
        <v>18273</v>
      </c>
    </row>
    <row r="960" spans="1:4" x14ac:dyDescent="0.25">
      <c r="A960" t="s">
        <v>20186</v>
      </c>
      <c r="B960" t="s">
        <v>20187</v>
      </c>
      <c r="D960" t="s">
        <v>18273</v>
      </c>
    </row>
    <row r="961" spans="1:4" x14ac:dyDescent="0.25">
      <c r="A961" t="s">
        <v>20188</v>
      </c>
      <c r="B961" t="s">
        <v>20189</v>
      </c>
      <c r="D961" t="s">
        <v>18273</v>
      </c>
    </row>
    <row r="962" spans="1:4" x14ac:dyDescent="0.25">
      <c r="A962" t="s">
        <v>20190</v>
      </c>
      <c r="B962" t="s">
        <v>20191</v>
      </c>
      <c r="D962" t="s">
        <v>18273</v>
      </c>
    </row>
    <row r="963" spans="1:4" x14ac:dyDescent="0.25">
      <c r="A963" t="s">
        <v>20192</v>
      </c>
      <c r="B963" t="s">
        <v>20193</v>
      </c>
      <c r="D963" t="s">
        <v>18273</v>
      </c>
    </row>
    <row r="964" spans="1:4" x14ac:dyDescent="0.25">
      <c r="A964" t="s">
        <v>20194</v>
      </c>
      <c r="B964" t="s">
        <v>20195</v>
      </c>
      <c r="D964" t="s">
        <v>18273</v>
      </c>
    </row>
    <row r="965" spans="1:4" x14ac:dyDescent="0.25">
      <c r="A965" t="s">
        <v>20196</v>
      </c>
      <c r="B965" t="s">
        <v>20197</v>
      </c>
      <c r="D965" t="s">
        <v>18273</v>
      </c>
    </row>
    <row r="966" spans="1:4" x14ac:dyDescent="0.25">
      <c r="A966" t="s">
        <v>20198</v>
      </c>
      <c r="B966" t="s">
        <v>20199</v>
      </c>
      <c r="D966" t="s">
        <v>18273</v>
      </c>
    </row>
    <row r="967" spans="1:4" x14ac:dyDescent="0.25">
      <c r="A967" t="s">
        <v>20200</v>
      </c>
      <c r="B967" t="s">
        <v>20201</v>
      </c>
      <c r="D967" t="s">
        <v>18273</v>
      </c>
    </row>
    <row r="968" spans="1:4" x14ac:dyDescent="0.25">
      <c r="A968" t="s">
        <v>20202</v>
      </c>
      <c r="B968" t="s">
        <v>20203</v>
      </c>
      <c r="D968" t="s">
        <v>18273</v>
      </c>
    </row>
    <row r="969" spans="1:4" x14ac:dyDescent="0.25">
      <c r="A969" t="s">
        <v>20204</v>
      </c>
      <c r="B969" t="s">
        <v>20205</v>
      </c>
      <c r="D969" t="s">
        <v>18273</v>
      </c>
    </row>
    <row r="970" spans="1:4" x14ac:dyDescent="0.25">
      <c r="A970" t="s">
        <v>20206</v>
      </c>
      <c r="B970" t="s">
        <v>20207</v>
      </c>
      <c r="D970" t="s">
        <v>18273</v>
      </c>
    </row>
    <row r="971" spans="1:4" x14ac:dyDescent="0.25">
      <c r="A971" t="s">
        <v>20208</v>
      </c>
      <c r="B971" t="s">
        <v>20209</v>
      </c>
      <c r="D971" t="s">
        <v>18273</v>
      </c>
    </row>
    <row r="972" spans="1:4" x14ac:dyDescent="0.25">
      <c r="A972" t="s">
        <v>20210</v>
      </c>
      <c r="B972" t="s">
        <v>20211</v>
      </c>
      <c r="D972" t="s">
        <v>18273</v>
      </c>
    </row>
    <row r="973" spans="1:4" x14ac:dyDescent="0.25">
      <c r="A973" t="s">
        <v>20212</v>
      </c>
      <c r="B973" t="s">
        <v>20213</v>
      </c>
      <c r="D973" t="s">
        <v>18273</v>
      </c>
    </row>
    <row r="974" spans="1:4" x14ac:dyDescent="0.25">
      <c r="A974" t="s">
        <v>20214</v>
      </c>
      <c r="B974" t="s">
        <v>20215</v>
      </c>
      <c r="D974" t="s">
        <v>18273</v>
      </c>
    </row>
    <row r="975" spans="1:4" x14ac:dyDescent="0.25">
      <c r="A975" t="s">
        <v>20216</v>
      </c>
      <c r="B975" t="s">
        <v>20217</v>
      </c>
      <c r="D975" t="s">
        <v>18273</v>
      </c>
    </row>
    <row r="976" spans="1:4" x14ac:dyDescent="0.25">
      <c r="A976" t="s">
        <v>20218</v>
      </c>
      <c r="B976" t="s">
        <v>20219</v>
      </c>
      <c r="D976" t="s">
        <v>18273</v>
      </c>
    </row>
    <row r="977" spans="1:4" x14ac:dyDescent="0.25">
      <c r="A977" t="s">
        <v>20220</v>
      </c>
      <c r="B977" t="s">
        <v>20221</v>
      </c>
      <c r="D977" t="s">
        <v>18273</v>
      </c>
    </row>
    <row r="978" spans="1:4" x14ac:dyDescent="0.25">
      <c r="A978" t="s">
        <v>20222</v>
      </c>
      <c r="B978" t="s">
        <v>20223</v>
      </c>
      <c r="D978" t="s">
        <v>18273</v>
      </c>
    </row>
    <row r="979" spans="1:4" x14ac:dyDescent="0.25">
      <c r="A979" t="s">
        <v>20224</v>
      </c>
      <c r="B979" t="s">
        <v>20225</v>
      </c>
      <c r="D979" t="s">
        <v>18273</v>
      </c>
    </row>
    <row r="980" spans="1:4" x14ac:dyDescent="0.25">
      <c r="A980" t="s">
        <v>20226</v>
      </c>
      <c r="B980" t="s">
        <v>20227</v>
      </c>
      <c r="D980" t="s">
        <v>18273</v>
      </c>
    </row>
    <row r="981" spans="1:4" x14ac:dyDescent="0.25">
      <c r="A981" t="s">
        <v>20228</v>
      </c>
      <c r="B981" t="s">
        <v>20229</v>
      </c>
      <c r="D981" t="s">
        <v>18273</v>
      </c>
    </row>
    <row r="982" spans="1:4" x14ac:dyDescent="0.25">
      <c r="A982" t="s">
        <v>20230</v>
      </c>
      <c r="B982" t="s">
        <v>20231</v>
      </c>
      <c r="D982" t="s">
        <v>18273</v>
      </c>
    </row>
    <row r="983" spans="1:4" x14ac:dyDescent="0.25">
      <c r="A983" t="s">
        <v>20232</v>
      </c>
      <c r="B983" t="s">
        <v>20233</v>
      </c>
      <c r="D983" t="s">
        <v>18273</v>
      </c>
    </row>
    <row r="984" spans="1:4" x14ac:dyDescent="0.25">
      <c r="A984" t="s">
        <v>20234</v>
      </c>
      <c r="B984" t="s">
        <v>20235</v>
      </c>
      <c r="D984" t="s">
        <v>18273</v>
      </c>
    </row>
    <row r="985" spans="1:4" x14ac:dyDescent="0.25">
      <c r="A985" t="s">
        <v>20236</v>
      </c>
      <c r="B985" t="s">
        <v>20237</v>
      </c>
      <c r="D985" t="s">
        <v>18273</v>
      </c>
    </row>
    <row r="986" spans="1:4" x14ac:dyDescent="0.25">
      <c r="A986" t="s">
        <v>20238</v>
      </c>
      <c r="B986" t="s">
        <v>20239</v>
      </c>
      <c r="D986" t="s">
        <v>18273</v>
      </c>
    </row>
    <row r="987" spans="1:4" x14ac:dyDescent="0.25">
      <c r="A987" t="s">
        <v>20240</v>
      </c>
      <c r="B987" t="s">
        <v>20241</v>
      </c>
      <c r="D987" t="s">
        <v>18273</v>
      </c>
    </row>
    <row r="988" spans="1:4" x14ac:dyDescent="0.25">
      <c r="A988" t="s">
        <v>20242</v>
      </c>
      <c r="B988" t="s">
        <v>20243</v>
      </c>
      <c r="D988" t="s">
        <v>18273</v>
      </c>
    </row>
    <row r="989" spans="1:4" x14ac:dyDescent="0.25">
      <c r="A989" t="s">
        <v>20244</v>
      </c>
      <c r="B989" t="s">
        <v>20245</v>
      </c>
      <c r="D989" t="s">
        <v>18273</v>
      </c>
    </row>
    <row r="990" spans="1:4" x14ac:dyDescent="0.25">
      <c r="A990" t="s">
        <v>20246</v>
      </c>
      <c r="B990" t="s">
        <v>20247</v>
      </c>
      <c r="D990" t="s">
        <v>18273</v>
      </c>
    </row>
    <row r="991" spans="1:4" x14ac:dyDescent="0.25">
      <c r="A991" t="s">
        <v>20248</v>
      </c>
      <c r="B991" t="s">
        <v>20249</v>
      </c>
      <c r="D991" t="s">
        <v>18273</v>
      </c>
    </row>
    <row r="992" spans="1:4" x14ac:dyDescent="0.25">
      <c r="A992" t="s">
        <v>20250</v>
      </c>
      <c r="B992" t="s">
        <v>20251</v>
      </c>
      <c r="D992" t="s">
        <v>18273</v>
      </c>
    </row>
    <row r="993" spans="1:4" x14ac:dyDescent="0.25">
      <c r="A993" t="s">
        <v>20252</v>
      </c>
      <c r="B993" t="s">
        <v>20253</v>
      </c>
      <c r="D993" t="s">
        <v>18273</v>
      </c>
    </row>
    <row r="994" spans="1:4" x14ac:dyDescent="0.25">
      <c r="A994" t="s">
        <v>20254</v>
      </c>
      <c r="B994" t="s">
        <v>20255</v>
      </c>
      <c r="D994" t="s">
        <v>18273</v>
      </c>
    </row>
    <row r="995" spans="1:4" x14ac:dyDescent="0.25">
      <c r="A995" t="s">
        <v>20256</v>
      </c>
      <c r="B995" t="s">
        <v>20257</v>
      </c>
      <c r="D995" t="s">
        <v>18273</v>
      </c>
    </row>
    <row r="996" spans="1:4" x14ac:dyDescent="0.25">
      <c r="A996" t="s">
        <v>20258</v>
      </c>
      <c r="B996" t="s">
        <v>20259</v>
      </c>
      <c r="D996" t="s">
        <v>18273</v>
      </c>
    </row>
    <row r="997" spans="1:4" x14ac:dyDescent="0.25">
      <c r="A997" t="s">
        <v>20260</v>
      </c>
      <c r="B997" t="s">
        <v>20261</v>
      </c>
      <c r="D997" t="s">
        <v>18273</v>
      </c>
    </row>
    <row r="998" spans="1:4" x14ac:dyDescent="0.25">
      <c r="A998" t="s">
        <v>20262</v>
      </c>
      <c r="B998" t="s">
        <v>20263</v>
      </c>
      <c r="D998" t="s">
        <v>18273</v>
      </c>
    </row>
    <row r="999" spans="1:4" x14ac:dyDescent="0.25">
      <c r="A999" t="s">
        <v>20264</v>
      </c>
      <c r="B999" t="s">
        <v>20265</v>
      </c>
      <c r="D999" t="s">
        <v>18273</v>
      </c>
    </row>
    <row r="1000" spans="1:4" x14ac:dyDescent="0.25">
      <c r="A1000" t="s">
        <v>20266</v>
      </c>
      <c r="B1000" t="s">
        <v>20267</v>
      </c>
      <c r="D1000" t="s">
        <v>18273</v>
      </c>
    </row>
    <row r="1001" spans="1:4" x14ac:dyDescent="0.25">
      <c r="A1001" t="s">
        <v>20268</v>
      </c>
      <c r="B1001" t="s">
        <v>20269</v>
      </c>
      <c r="D1001" t="s">
        <v>18273</v>
      </c>
    </row>
    <row r="1002" spans="1:4" x14ac:dyDescent="0.25">
      <c r="A1002" t="s">
        <v>20270</v>
      </c>
      <c r="B1002" t="s">
        <v>20271</v>
      </c>
      <c r="D1002" t="s">
        <v>18273</v>
      </c>
    </row>
    <row r="1003" spans="1:4" x14ac:dyDescent="0.25">
      <c r="A1003" t="s">
        <v>20272</v>
      </c>
      <c r="B1003" t="s">
        <v>20273</v>
      </c>
      <c r="D1003" t="s">
        <v>18273</v>
      </c>
    </row>
    <row r="1004" spans="1:4" x14ac:dyDescent="0.25">
      <c r="A1004" t="s">
        <v>20274</v>
      </c>
      <c r="B1004" t="s">
        <v>20275</v>
      </c>
      <c r="D1004" t="s">
        <v>18273</v>
      </c>
    </row>
    <row r="1005" spans="1:4" x14ac:dyDescent="0.25">
      <c r="A1005" t="s">
        <v>20276</v>
      </c>
      <c r="B1005" t="s">
        <v>20277</v>
      </c>
      <c r="D1005" t="s">
        <v>18273</v>
      </c>
    </row>
    <row r="1006" spans="1:4" x14ac:dyDescent="0.25">
      <c r="A1006" t="s">
        <v>20278</v>
      </c>
      <c r="B1006" t="s">
        <v>20279</v>
      </c>
      <c r="D1006" t="s">
        <v>18273</v>
      </c>
    </row>
    <row r="1007" spans="1:4" x14ac:dyDescent="0.25">
      <c r="A1007" t="s">
        <v>20280</v>
      </c>
      <c r="B1007" t="s">
        <v>20281</v>
      </c>
      <c r="D1007" t="s">
        <v>18273</v>
      </c>
    </row>
    <row r="1008" spans="1:4" x14ac:dyDescent="0.25">
      <c r="A1008" t="s">
        <v>20282</v>
      </c>
      <c r="B1008" t="s">
        <v>20283</v>
      </c>
      <c r="D1008" t="s">
        <v>18273</v>
      </c>
    </row>
    <row r="1009" spans="1:4" x14ac:dyDescent="0.25">
      <c r="A1009" t="s">
        <v>20284</v>
      </c>
      <c r="B1009" t="s">
        <v>20285</v>
      </c>
      <c r="D1009" t="s">
        <v>18273</v>
      </c>
    </row>
    <row r="1010" spans="1:4" x14ac:dyDescent="0.25">
      <c r="A1010" t="s">
        <v>20286</v>
      </c>
      <c r="B1010" t="s">
        <v>20287</v>
      </c>
      <c r="D1010" t="s">
        <v>18273</v>
      </c>
    </row>
    <row r="1011" spans="1:4" x14ac:dyDescent="0.25">
      <c r="A1011" t="s">
        <v>20288</v>
      </c>
      <c r="B1011" t="s">
        <v>20289</v>
      </c>
      <c r="D1011" t="s">
        <v>18273</v>
      </c>
    </row>
    <row r="1012" spans="1:4" x14ac:dyDescent="0.25">
      <c r="A1012" t="s">
        <v>20290</v>
      </c>
      <c r="B1012" t="s">
        <v>20291</v>
      </c>
      <c r="D1012" t="s">
        <v>18273</v>
      </c>
    </row>
    <row r="1013" spans="1:4" x14ac:dyDescent="0.25">
      <c r="A1013" t="s">
        <v>20292</v>
      </c>
      <c r="B1013" t="s">
        <v>20293</v>
      </c>
      <c r="D1013" t="s">
        <v>18273</v>
      </c>
    </row>
    <row r="1014" spans="1:4" x14ac:dyDescent="0.25">
      <c r="A1014" t="s">
        <v>20294</v>
      </c>
      <c r="B1014" t="s">
        <v>20295</v>
      </c>
      <c r="D1014" t="s">
        <v>18273</v>
      </c>
    </row>
    <row r="1015" spans="1:4" x14ac:dyDescent="0.25">
      <c r="A1015" t="s">
        <v>20296</v>
      </c>
      <c r="B1015" t="s">
        <v>20297</v>
      </c>
      <c r="D1015" t="s">
        <v>18273</v>
      </c>
    </row>
    <row r="1016" spans="1:4" x14ac:dyDescent="0.25">
      <c r="A1016" t="s">
        <v>20298</v>
      </c>
      <c r="B1016" t="s">
        <v>20299</v>
      </c>
      <c r="D1016" t="s">
        <v>18273</v>
      </c>
    </row>
    <row r="1017" spans="1:4" x14ac:dyDescent="0.25">
      <c r="A1017" t="s">
        <v>20300</v>
      </c>
      <c r="B1017" t="s">
        <v>20301</v>
      </c>
      <c r="D1017" t="s">
        <v>18273</v>
      </c>
    </row>
    <row r="1018" spans="1:4" x14ac:dyDescent="0.25">
      <c r="A1018" t="s">
        <v>20302</v>
      </c>
      <c r="B1018" t="s">
        <v>20303</v>
      </c>
      <c r="D1018" t="s">
        <v>18273</v>
      </c>
    </row>
    <row r="1019" spans="1:4" x14ac:dyDescent="0.25">
      <c r="A1019" t="s">
        <v>20304</v>
      </c>
      <c r="B1019" t="s">
        <v>20305</v>
      </c>
      <c r="D1019" t="s">
        <v>18273</v>
      </c>
    </row>
    <row r="1020" spans="1:4" x14ac:dyDescent="0.25">
      <c r="A1020" t="s">
        <v>20306</v>
      </c>
      <c r="B1020" t="s">
        <v>20307</v>
      </c>
      <c r="D1020" t="s">
        <v>18273</v>
      </c>
    </row>
    <row r="1021" spans="1:4" x14ac:dyDescent="0.25">
      <c r="A1021" t="s">
        <v>20308</v>
      </c>
      <c r="B1021" t="s">
        <v>20309</v>
      </c>
      <c r="D1021" t="s">
        <v>18273</v>
      </c>
    </row>
    <row r="1022" spans="1:4" x14ac:dyDescent="0.25">
      <c r="A1022" t="s">
        <v>20310</v>
      </c>
      <c r="B1022" t="s">
        <v>20311</v>
      </c>
      <c r="D1022" t="s">
        <v>18273</v>
      </c>
    </row>
    <row r="1023" spans="1:4" x14ac:dyDescent="0.25">
      <c r="A1023" t="s">
        <v>20312</v>
      </c>
      <c r="B1023" t="s">
        <v>20313</v>
      </c>
      <c r="D1023" t="s">
        <v>18273</v>
      </c>
    </row>
    <row r="1024" spans="1:4" x14ac:dyDescent="0.25">
      <c r="A1024" t="s">
        <v>20314</v>
      </c>
      <c r="B1024" t="s">
        <v>20315</v>
      </c>
      <c r="D1024" t="s">
        <v>18273</v>
      </c>
    </row>
    <row r="1025" spans="1:4" x14ac:dyDescent="0.25">
      <c r="A1025" t="s">
        <v>20316</v>
      </c>
      <c r="B1025" t="s">
        <v>20317</v>
      </c>
      <c r="D1025" t="s">
        <v>18273</v>
      </c>
    </row>
    <row r="1026" spans="1:4" x14ac:dyDescent="0.25">
      <c r="A1026" t="s">
        <v>20318</v>
      </c>
      <c r="B1026" t="s">
        <v>20319</v>
      </c>
      <c r="D1026" t="s">
        <v>18273</v>
      </c>
    </row>
    <row r="1027" spans="1:4" x14ac:dyDescent="0.25">
      <c r="A1027" t="s">
        <v>20320</v>
      </c>
      <c r="B1027" t="s">
        <v>20321</v>
      </c>
      <c r="D1027" t="s">
        <v>18273</v>
      </c>
    </row>
    <row r="1028" spans="1:4" x14ac:dyDescent="0.25">
      <c r="A1028" t="s">
        <v>20322</v>
      </c>
      <c r="B1028" t="s">
        <v>20323</v>
      </c>
      <c r="D1028" t="s">
        <v>18273</v>
      </c>
    </row>
    <row r="1029" spans="1:4" x14ac:dyDescent="0.25">
      <c r="A1029" t="s">
        <v>20324</v>
      </c>
      <c r="B1029" t="s">
        <v>20325</v>
      </c>
      <c r="D1029" t="s">
        <v>18273</v>
      </c>
    </row>
    <row r="1030" spans="1:4" x14ac:dyDescent="0.25">
      <c r="A1030" t="s">
        <v>20326</v>
      </c>
      <c r="B1030" t="s">
        <v>20327</v>
      </c>
      <c r="D1030" t="s">
        <v>18273</v>
      </c>
    </row>
    <row r="1031" spans="1:4" x14ac:dyDescent="0.25">
      <c r="A1031" t="s">
        <v>20328</v>
      </c>
      <c r="B1031" t="s">
        <v>20329</v>
      </c>
      <c r="D1031" t="s">
        <v>18273</v>
      </c>
    </row>
    <row r="1032" spans="1:4" x14ac:dyDescent="0.25">
      <c r="A1032" t="s">
        <v>20330</v>
      </c>
      <c r="B1032" t="s">
        <v>20331</v>
      </c>
      <c r="D1032" t="s">
        <v>18273</v>
      </c>
    </row>
    <row r="1033" spans="1:4" x14ac:dyDescent="0.25">
      <c r="A1033" t="s">
        <v>20332</v>
      </c>
      <c r="B1033" t="s">
        <v>20333</v>
      </c>
      <c r="D1033" t="s">
        <v>18273</v>
      </c>
    </row>
    <row r="1034" spans="1:4" x14ac:dyDescent="0.25">
      <c r="A1034" t="s">
        <v>20334</v>
      </c>
      <c r="B1034" t="s">
        <v>20335</v>
      </c>
      <c r="D1034" t="s">
        <v>18273</v>
      </c>
    </row>
    <row r="1035" spans="1:4" x14ac:dyDescent="0.25">
      <c r="A1035" t="s">
        <v>20336</v>
      </c>
      <c r="B1035" t="s">
        <v>20337</v>
      </c>
      <c r="D1035" t="s">
        <v>18273</v>
      </c>
    </row>
    <row r="1036" spans="1:4" x14ac:dyDescent="0.25">
      <c r="A1036" t="s">
        <v>20338</v>
      </c>
      <c r="B1036" t="s">
        <v>20339</v>
      </c>
      <c r="D1036" t="s">
        <v>18273</v>
      </c>
    </row>
    <row r="1037" spans="1:4" x14ac:dyDescent="0.25">
      <c r="A1037" t="s">
        <v>20340</v>
      </c>
      <c r="B1037" t="s">
        <v>20341</v>
      </c>
      <c r="D1037" t="s">
        <v>18273</v>
      </c>
    </row>
    <row r="1038" spans="1:4" x14ac:dyDescent="0.25">
      <c r="A1038" t="s">
        <v>20342</v>
      </c>
      <c r="B1038" t="s">
        <v>20344</v>
      </c>
      <c r="D1038" t="s">
        <v>18273</v>
      </c>
    </row>
    <row r="1039" spans="1:4" x14ac:dyDescent="0.25">
      <c r="A1039" t="s">
        <v>20343</v>
      </c>
    </row>
    <row r="1040" spans="1:4" x14ac:dyDescent="0.25">
      <c r="A1040" t="s">
        <v>20345</v>
      </c>
      <c r="B1040" t="s">
        <v>20346</v>
      </c>
      <c r="D1040" t="s">
        <v>18273</v>
      </c>
    </row>
    <row r="1041" spans="1:4" x14ac:dyDescent="0.25">
      <c r="A1041" t="s">
        <v>20347</v>
      </c>
      <c r="B1041" t="s">
        <v>20348</v>
      </c>
      <c r="D1041" t="s">
        <v>18273</v>
      </c>
    </row>
    <row r="1042" spans="1:4" x14ac:dyDescent="0.25">
      <c r="A1042" t="s">
        <v>20349</v>
      </c>
      <c r="B1042" t="s">
        <v>20350</v>
      </c>
      <c r="D1042" t="s">
        <v>18273</v>
      </c>
    </row>
    <row r="1043" spans="1:4" x14ac:dyDescent="0.25">
      <c r="A1043" t="s">
        <v>20351</v>
      </c>
      <c r="B1043" t="s">
        <v>20352</v>
      </c>
      <c r="D1043" t="s">
        <v>18273</v>
      </c>
    </row>
    <row r="1044" spans="1:4" x14ac:dyDescent="0.25">
      <c r="A1044" t="s">
        <v>20353</v>
      </c>
      <c r="B1044" t="s">
        <v>20354</v>
      </c>
      <c r="D1044" t="s">
        <v>18273</v>
      </c>
    </row>
    <row r="1045" spans="1:4" x14ac:dyDescent="0.25">
      <c r="A1045" t="s">
        <v>20355</v>
      </c>
      <c r="B1045" t="s">
        <v>20356</v>
      </c>
      <c r="D1045" t="s">
        <v>18273</v>
      </c>
    </row>
    <row r="1046" spans="1:4" x14ac:dyDescent="0.25">
      <c r="A1046" t="s">
        <v>20357</v>
      </c>
      <c r="B1046" t="s">
        <v>20358</v>
      </c>
      <c r="D1046" t="s">
        <v>18273</v>
      </c>
    </row>
    <row r="1047" spans="1:4" x14ac:dyDescent="0.25">
      <c r="A1047" t="s">
        <v>20359</v>
      </c>
      <c r="B1047" t="s">
        <v>20360</v>
      </c>
      <c r="D1047" t="s">
        <v>18273</v>
      </c>
    </row>
    <row r="1048" spans="1:4" x14ac:dyDescent="0.25">
      <c r="A1048" t="s">
        <v>20361</v>
      </c>
      <c r="B1048" t="s">
        <v>20362</v>
      </c>
      <c r="D1048" t="s">
        <v>18273</v>
      </c>
    </row>
    <row r="1049" spans="1:4" x14ac:dyDescent="0.25">
      <c r="A1049" t="s">
        <v>20363</v>
      </c>
      <c r="B1049" t="s">
        <v>20364</v>
      </c>
      <c r="D1049" t="s">
        <v>18273</v>
      </c>
    </row>
    <row r="1050" spans="1:4" x14ac:dyDescent="0.25">
      <c r="A1050" t="s">
        <v>20365</v>
      </c>
      <c r="B1050" t="s">
        <v>20366</v>
      </c>
      <c r="D1050" t="s">
        <v>18273</v>
      </c>
    </row>
    <row r="1051" spans="1:4" x14ac:dyDescent="0.25">
      <c r="A1051" t="s">
        <v>20367</v>
      </c>
      <c r="B1051" t="s">
        <v>20368</v>
      </c>
      <c r="D1051" t="s">
        <v>18273</v>
      </c>
    </row>
    <row r="1052" spans="1:4" x14ac:dyDescent="0.25">
      <c r="A1052" t="s">
        <v>20369</v>
      </c>
      <c r="B1052" t="s">
        <v>20370</v>
      </c>
      <c r="D1052" t="s">
        <v>18273</v>
      </c>
    </row>
    <row r="1053" spans="1:4" x14ac:dyDescent="0.25">
      <c r="A1053" t="s">
        <v>20371</v>
      </c>
      <c r="B1053" t="s">
        <v>20372</v>
      </c>
      <c r="D1053" t="s">
        <v>18273</v>
      </c>
    </row>
    <row r="1054" spans="1:4" x14ac:dyDescent="0.25">
      <c r="A1054" t="s">
        <v>20373</v>
      </c>
      <c r="B1054" t="s">
        <v>20374</v>
      </c>
      <c r="D1054" t="s">
        <v>18273</v>
      </c>
    </row>
    <row r="1055" spans="1:4" x14ac:dyDescent="0.25">
      <c r="A1055" t="s">
        <v>20375</v>
      </c>
      <c r="B1055" t="s">
        <v>20376</v>
      </c>
      <c r="D1055" t="s">
        <v>18273</v>
      </c>
    </row>
    <row r="1056" spans="1:4" x14ac:dyDescent="0.25">
      <c r="A1056" t="s">
        <v>20377</v>
      </c>
      <c r="B1056" t="s">
        <v>20378</v>
      </c>
      <c r="D1056" t="s">
        <v>18273</v>
      </c>
    </row>
    <row r="1057" spans="1:4" x14ac:dyDescent="0.25">
      <c r="A1057" t="s">
        <v>20379</v>
      </c>
      <c r="B1057" t="s">
        <v>20380</v>
      </c>
      <c r="D1057" t="s">
        <v>18273</v>
      </c>
    </row>
    <row r="1058" spans="1:4" x14ac:dyDescent="0.25">
      <c r="A1058" t="s">
        <v>20381</v>
      </c>
      <c r="B1058" t="s">
        <v>20382</v>
      </c>
      <c r="D1058" t="s">
        <v>18273</v>
      </c>
    </row>
    <row r="1059" spans="1:4" x14ac:dyDescent="0.25">
      <c r="A1059" t="s">
        <v>20383</v>
      </c>
      <c r="B1059" t="s">
        <v>20384</v>
      </c>
      <c r="D1059" t="s">
        <v>18273</v>
      </c>
    </row>
    <row r="1060" spans="1:4" x14ac:dyDescent="0.25">
      <c r="A1060" t="s">
        <v>20385</v>
      </c>
      <c r="B1060" t="s">
        <v>20386</v>
      </c>
      <c r="D1060" t="s">
        <v>18273</v>
      </c>
    </row>
    <row r="1061" spans="1:4" x14ac:dyDescent="0.25">
      <c r="A1061" t="s">
        <v>20387</v>
      </c>
      <c r="B1061" t="s">
        <v>20388</v>
      </c>
      <c r="D1061" t="s">
        <v>18273</v>
      </c>
    </row>
    <row r="1062" spans="1:4" x14ac:dyDescent="0.25">
      <c r="A1062" t="s">
        <v>20389</v>
      </c>
      <c r="B1062" t="s">
        <v>20390</v>
      </c>
      <c r="D1062" t="s">
        <v>18273</v>
      </c>
    </row>
    <row r="1063" spans="1:4" x14ac:dyDescent="0.25">
      <c r="A1063" t="s">
        <v>20391</v>
      </c>
      <c r="B1063" t="s">
        <v>20392</v>
      </c>
      <c r="D1063" t="s">
        <v>18273</v>
      </c>
    </row>
    <row r="1064" spans="1:4" x14ac:dyDescent="0.25">
      <c r="A1064" t="s">
        <v>20393</v>
      </c>
      <c r="B1064" t="s">
        <v>20394</v>
      </c>
      <c r="D1064" t="s">
        <v>18273</v>
      </c>
    </row>
    <row r="1065" spans="1:4" x14ac:dyDescent="0.25">
      <c r="A1065" t="s">
        <v>20395</v>
      </c>
      <c r="B1065" t="s">
        <v>20396</v>
      </c>
      <c r="D1065" t="s">
        <v>18273</v>
      </c>
    </row>
    <row r="1066" spans="1:4" x14ac:dyDescent="0.25">
      <c r="A1066" t="s">
        <v>20397</v>
      </c>
      <c r="B1066" t="s">
        <v>20398</v>
      </c>
      <c r="D1066" t="s">
        <v>18273</v>
      </c>
    </row>
    <row r="1067" spans="1:4" x14ac:dyDescent="0.25">
      <c r="A1067" t="s">
        <v>20399</v>
      </c>
      <c r="B1067" t="s">
        <v>20400</v>
      </c>
      <c r="D1067" t="s">
        <v>18273</v>
      </c>
    </row>
    <row r="1068" spans="1:4" x14ac:dyDescent="0.25">
      <c r="A1068" t="s">
        <v>20401</v>
      </c>
      <c r="B1068" t="s">
        <v>20402</v>
      </c>
      <c r="D1068" t="s">
        <v>18273</v>
      </c>
    </row>
    <row r="1069" spans="1:4" x14ac:dyDescent="0.25">
      <c r="A1069" t="s">
        <v>20403</v>
      </c>
      <c r="B1069" t="s">
        <v>20404</v>
      </c>
      <c r="D1069" t="s">
        <v>18273</v>
      </c>
    </row>
    <row r="1070" spans="1:4" x14ac:dyDescent="0.25">
      <c r="A1070" t="s">
        <v>20405</v>
      </c>
      <c r="B1070" t="s">
        <v>20406</v>
      </c>
      <c r="D1070" t="s">
        <v>18273</v>
      </c>
    </row>
    <row r="1071" spans="1:4" x14ac:dyDescent="0.25">
      <c r="A1071" t="s">
        <v>20407</v>
      </c>
      <c r="B1071" t="s">
        <v>20408</v>
      </c>
      <c r="D1071" t="s">
        <v>18273</v>
      </c>
    </row>
    <row r="1072" spans="1:4" x14ac:dyDescent="0.25">
      <c r="A1072" t="s">
        <v>20409</v>
      </c>
      <c r="B1072" t="s">
        <v>20410</v>
      </c>
      <c r="D1072" t="s">
        <v>18273</v>
      </c>
    </row>
    <row r="1073" spans="1:4" x14ac:dyDescent="0.25">
      <c r="A1073" t="s">
        <v>20411</v>
      </c>
      <c r="B1073" t="s">
        <v>20412</v>
      </c>
      <c r="D1073" t="s">
        <v>18273</v>
      </c>
    </row>
    <row r="1074" spans="1:4" x14ac:dyDescent="0.25">
      <c r="A1074" t="s">
        <v>20413</v>
      </c>
      <c r="B1074" t="s">
        <v>20414</v>
      </c>
      <c r="D1074" t="s">
        <v>18273</v>
      </c>
    </row>
    <row r="1075" spans="1:4" x14ac:dyDescent="0.25">
      <c r="A1075" t="s">
        <v>20415</v>
      </c>
      <c r="B1075" t="s">
        <v>20416</v>
      </c>
      <c r="D1075" t="s">
        <v>18273</v>
      </c>
    </row>
    <row r="1076" spans="1:4" x14ac:dyDescent="0.25">
      <c r="A1076" t="s">
        <v>20417</v>
      </c>
      <c r="B1076" t="s">
        <v>20418</v>
      </c>
      <c r="D1076" t="s">
        <v>18273</v>
      </c>
    </row>
    <row r="1077" spans="1:4" x14ac:dyDescent="0.25">
      <c r="A1077" t="s">
        <v>20419</v>
      </c>
      <c r="B1077" t="s">
        <v>20416</v>
      </c>
      <c r="D1077" t="s">
        <v>18273</v>
      </c>
    </row>
    <row r="1078" spans="1:4" x14ac:dyDescent="0.25">
      <c r="A1078" t="s">
        <v>20420</v>
      </c>
      <c r="B1078" t="s">
        <v>20421</v>
      </c>
      <c r="D1078" t="s">
        <v>18273</v>
      </c>
    </row>
    <row r="1079" spans="1:4" x14ac:dyDescent="0.25">
      <c r="A1079" t="s">
        <v>20422</v>
      </c>
      <c r="B1079" t="s">
        <v>20423</v>
      </c>
      <c r="D1079" t="s">
        <v>18273</v>
      </c>
    </row>
    <row r="1080" spans="1:4" x14ac:dyDescent="0.25">
      <c r="A1080" t="s">
        <v>20424</v>
      </c>
      <c r="B1080" t="s">
        <v>20425</v>
      </c>
      <c r="D1080" t="s">
        <v>18273</v>
      </c>
    </row>
    <row r="1081" spans="1:4" x14ac:dyDescent="0.25">
      <c r="A1081" t="s">
        <v>20426</v>
      </c>
      <c r="B1081" t="s">
        <v>20427</v>
      </c>
      <c r="D1081" t="s">
        <v>18273</v>
      </c>
    </row>
    <row r="1082" spans="1:4" x14ac:dyDescent="0.25">
      <c r="A1082" t="s">
        <v>20428</v>
      </c>
      <c r="B1082" t="s">
        <v>20429</v>
      </c>
      <c r="D1082" t="s">
        <v>18273</v>
      </c>
    </row>
    <row r="1083" spans="1:4" x14ac:dyDescent="0.25">
      <c r="A1083" t="s">
        <v>20430</v>
      </c>
      <c r="B1083" t="s">
        <v>20431</v>
      </c>
      <c r="D1083" t="s">
        <v>18273</v>
      </c>
    </row>
    <row r="1084" spans="1:4" x14ac:dyDescent="0.25">
      <c r="A1084" t="s">
        <v>20432</v>
      </c>
      <c r="B1084" t="s">
        <v>20433</v>
      </c>
      <c r="D1084" t="s">
        <v>18273</v>
      </c>
    </row>
    <row r="1085" spans="1:4" x14ac:dyDescent="0.25">
      <c r="A1085" t="s">
        <v>20434</v>
      </c>
      <c r="B1085" t="s">
        <v>20435</v>
      </c>
      <c r="D1085" t="s">
        <v>18273</v>
      </c>
    </row>
    <row r="1086" spans="1:4" x14ac:dyDescent="0.25">
      <c r="A1086" t="s">
        <v>20436</v>
      </c>
      <c r="B1086" t="s">
        <v>20437</v>
      </c>
      <c r="D1086" t="s">
        <v>18273</v>
      </c>
    </row>
    <row r="1087" spans="1:4" x14ac:dyDescent="0.25">
      <c r="A1087" t="s">
        <v>20438</v>
      </c>
      <c r="B1087" t="s">
        <v>20439</v>
      </c>
      <c r="D1087" t="s">
        <v>18273</v>
      </c>
    </row>
    <row r="1088" spans="1:4" x14ac:dyDescent="0.25">
      <c r="A1088" t="s">
        <v>20440</v>
      </c>
      <c r="B1088" t="s">
        <v>20441</v>
      </c>
      <c r="D1088" t="s">
        <v>18273</v>
      </c>
    </row>
    <row r="1089" spans="1:4" x14ac:dyDescent="0.25">
      <c r="A1089" t="s">
        <v>20442</v>
      </c>
      <c r="B1089" t="s">
        <v>20443</v>
      </c>
      <c r="D1089" t="s">
        <v>18273</v>
      </c>
    </row>
    <row r="1090" spans="1:4" x14ac:dyDescent="0.25">
      <c r="A1090" t="s">
        <v>20444</v>
      </c>
      <c r="B1090" t="s">
        <v>20445</v>
      </c>
      <c r="D1090" t="s">
        <v>18273</v>
      </c>
    </row>
    <row r="1091" spans="1:4" x14ac:dyDescent="0.25">
      <c r="A1091" t="s">
        <v>20446</v>
      </c>
      <c r="B1091" t="s">
        <v>20447</v>
      </c>
      <c r="D1091" t="s">
        <v>18273</v>
      </c>
    </row>
    <row r="1092" spans="1:4" x14ac:dyDescent="0.25">
      <c r="A1092" t="s">
        <v>20448</v>
      </c>
      <c r="B1092" t="s">
        <v>20449</v>
      </c>
      <c r="D1092" t="s">
        <v>18273</v>
      </c>
    </row>
    <row r="1093" spans="1:4" x14ac:dyDescent="0.25">
      <c r="A1093" t="s">
        <v>20450</v>
      </c>
      <c r="B1093" t="s">
        <v>20451</v>
      </c>
      <c r="D1093" t="s">
        <v>18273</v>
      </c>
    </row>
    <row r="1094" spans="1:4" x14ac:dyDescent="0.25">
      <c r="A1094" t="s">
        <v>20452</v>
      </c>
      <c r="B1094" t="s">
        <v>20453</v>
      </c>
      <c r="D1094" t="s">
        <v>18273</v>
      </c>
    </row>
    <row r="1095" spans="1:4" x14ac:dyDescent="0.25">
      <c r="A1095" t="s">
        <v>20454</v>
      </c>
      <c r="B1095" t="s">
        <v>20455</v>
      </c>
      <c r="D1095" t="s">
        <v>18273</v>
      </c>
    </row>
    <row r="1096" spans="1:4" x14ac:dyDescent="0.25">
      <c r="A1096" t="s">
        <v>20456</v>
      </c>
      <c r="B1096" t="s">
        <v>20457</v>
      </c>
      <c r="D1096" t="s">
        <v>18273</v>
      </c>
    </row>
    <row r="1097" spans="1:4" x14ac:dyDescent="0.25">
      <c r="A1097" t="s">
        <v>20458</v>
      </c>
      <c r="B1097" t="s">
        <v>20459</v>
      </c>
      <c r="D1097" t="s">
        <v>18273</v>
      </c>
    </row>
    <row r="1098" spans="1:4" x14ac:dyDescent="0.25">
      <c r="A1098" t="s">
        <v>20460</v>
      </c>
      <c r="B1098" t="s">
        <v>20461</v>
      </c>
      <c r="D1098" t="s">
        <v>18273</v>
      </c>
    </row>
    <row r="1099" spans="1:4" x14ac:dyDescent="0.25">
      <c r="A1099" t="s">
        <v>20462</v>
      </c>
      <c r="B1099" t="s">
        <v>20463</v>
      </c>
      <c r="D1099" t="s">
        <v>18273</v>
      </c>
    </row>
    <row r="1100" spans="1:4" x14ac:dyDescent="0.25">
      <c r="A1100" t="s">
        <v>20464</v>
      </c>
      <c r="B1100" t="s">
        <v>20465</v>
      </c>
      <c r="D1100" t="s">
        <v>18273</v>
      </c>
    </row>
    <row r="1101" spans="1:4" x14ac:dyDescent="0.25">
      <c r="A1101" t="s">
        <v>20466</v>
      </c>
      <c r="B1101" t="s">
        <v>20467</v>
      </c>
      <c r="D1101" t="s">
        <v>18273</v>
      </c>
    </row>
    <row r="1102" spans="1:4" x14ac:dyDescent="0.25">
      <c r="A1102" t="s">
        <v>20468</v>
      </c>
      <c r="B1102" t="s">
        <v>20469</v>
      </c>
      <c r="D1102" t="s">
        <v>18273</v>
      </c>
    </row>
    <row r="1103" spans="1:4" x14ac:dyDescent="0.25">
      <c r="A1103" t="s">
        <v>20470</v>
      </c>
      <c r="B1103" t="s">
        <v>20471</v>
      </c>
      <c r="D1103" t="s">
        <v>18273</v>
      </c>
    </row>
    <row r="1104" spans="1:4" x14ac:dyDescent="0.25">
      <c r="A1104" t="s">
        <v>20472</v>
      </c>
      <c r="B1104" t="s">
        <v>20473</v>
      </c>
      <c r="D1104" t="s">
        <v>18273</v>
      </c>
    </row>
    <row r="1105" spans="1:4" x14ac:dyDescent="0.25">
      <c r="A1105" t="s">
        <v>20474</v>
      </c>
      <c r="B1105" t="s">
        <v>20475</v>
      </c>
      <c r="D1105" t="s">
        <v>18273</v>
      </c>
    </row>
    <row r="1106" spans="1:4" x14ac:dyDescent="0.25">
      <c r="A1106" t="s">
        <v>20476</v>
      </c>
      <c r="B1106" t="s">
        <v>20477</v>
      </c>
      <c r="D1106" t="s">
        <v>18273</v>
      </c>
    </row>
    <row r="1107" spans="1:4" x14ac:dyDescent="0.25">
      <c r="A1107" t="s">
        <v>20478</v>
      </c>
      <c r="B1107" t="s">
        <v>20479</v>
      </c>
      <c r="D1107" t="s">
        <v>18273</v>
      </c>
    </row>
    <row r="1108" spans="1:4" x14ac:dyDescent="0.25">
      <c r="A1108" t="s">
        <v>20480</v>
      </c>
      <c r="B1108" t="s">
        <v>20481</v>
      </c>
      <c r="D1108" t="s">
        <v>18273</v>
      </c>
    </row>
    <row r="1109" spans="1:4" x14ac:dyDescent="0.25">
      <c r="A1109" t="s">
        <v>20482</v>
      </c>
      <c r="B1109" t="s">
        <v>20483</v>
      </c>
      <c r="D1109" t="s">
        <v>18273</v>
      </c>
    </row>
    <row r="1110" spans="1:4" x14ac:dyDescent="0.25">
      <c r="A1110" t="s">
        <v>20484</v>
      </c>
      <c r="B1110" t="s">
        <v>20483</v>
      </c>
      <c r="D1110" t="s">
        <v>18273</v>
      </c>
    </row>
    <row r="1111" spans="1:4" x14ac:dyDescent="0.25">
      <c r="A1111" t="s">
        <v>20485</v>
      </c>
      <c r="B1111" t="s">
        <v>20486</v>
      </c>
      <c r="D1111" t="s">
        <v>18273</v>
      </c>
    </row>
    <row r="1112" spans="1:4" x14ac:dyDescent="0.25">
      <c r="A1112" t="s">
        <v>20487</v>
      </c>
      <c r="B1112" t="s">
        <v>20488</v>
      </c>
      <c r="D1112" t="s">
        <v>18273</v>
      </c>
    </row>
    <row r="1113" spans="1:4" x14ac:dyDescent="0.25">
      <c r="A1113" t="s">
        <v>20489</v>
      </c>
      <c r="B1113" t="s">
        <v>20490</v>
      </c>
      <c r="D1113" t="s">
        <v>18273</v>
      </c>
    </row>
    <row r="1114" spans="1:4" x14ac:dyDescent="0.25">
      <c r="A1114" t="s">
        <v>20491</v>
      </c>
      <c r="B1114" t="s">
        <v>20492</v>
      </c>
      <c r="D1114" t="s">
        <v>18273</v>
      </c>
    </row>
    <row r="1115" spans="1:4" x14ac:dyDescent="0.25">
      <c r="A1115" t="s">
        <v>20493</v>
      </c>
      <c r="B1115" t="s">
        <v>20494</v>
      </c>
      <c r="D1115" t="s">
        <v>18273</v>
      </c>
    </row>
    <row r="1116" spans="1:4" x14ac:dyDescent="0.25">
      <c r="A1116" t="s">
        <v>20495</v>
      </c>
      <c r="B1116" t="s">
        <v>20496</v>
      </c>
      <c r="D1116" t="s">
        <v>18273</v>
      </c>
    </row>
    <row r="1117" spans="1:4" x14ac:dyDescent="0.25">
      <c r="A1117" t="s">
        <v>20497</v>
      </c>
      <c r="B1117" t="s">
        <v>20498</v>
      </c>
      <c r="D1117" t="s">
        <v>18273</v>
      </c>
    </row>
    <row r="1118" spans="1:4" x14ac:dyDescent="0.25">
      <c r="A1118" t="s">
        <v>20499</v>
      </c>
      <c r="B1118" t="s">
        <v>20500</v>
      </c>
      <c r="D1118" t="s">
        <v>18273</v>
      </c>
    </row>
    <row r="1119" spans="1:4" x14ac:dyDescent="0.25">
      <c r="A1119" t="s">
        <v>20501</v>
      </c>
      <c r="B1119" t="s">
        <v>20502</v>
      </c>
      <c r="D1119" t="s">
        <v>18273</v>
      </c>
    </row>
    <row r="1120" spans="1:4" x14ac:dyDescent="0.25">
      <c r="A1120" t="s">
        <v>20503</v>
      </c>
      <c r="B1120" t="s">
        <v>20504</v>
      </c>
      <c r="D1120" t="s">
        <v>18273</v>
      </c>
    </row>
    <row r="1121" spans="1:4" x14ac:dyDescent="0.25">
      <c r="A1121" t="s">
        <v>20505</v>
      </c>
      <c r="B1121" t="s">
        <v>20506</v>
      </c>
      <c r="D1121" t="s">
        <v>18273</v>
      </c>
    </row>
    <row r="1122" spans="1:4" x14ac:dyDescent="0.25">
      <c r="A1122" t="s">
        <v>20507</v>
      </c>
      <c r="B1122" t="s">
        <v>20508</v>
      </c>
      <c r="D1122" t="s">
        <v>18273</v>
      </c>
    </row>
    <row r="1123" spans="1:4" x14ac:dyDescent="0.25">
      <c r="A1123" t="s">
        <v>20509</v>
      </c>
      <c r="B1123" t="s">
        <v>20510</v>
      </c>
      <c r="D1123" t="s">
        <v>18273</v>
      </c>
    </row>
    <row r="1124" spans="1:4" x14ac:dyDescent="0.25">
      <c r="A1124" t="s">
        <v>20511</v>
      </c>
      <c r="B1124" t="s">
        <v>20512</v>
      </c>
      <c r="D1124" t="s">
        <v>18273</v>
      </c>
    </row>
    <row r="1125" spans="1:4" x14ac:dyDescent="0.25">
      <c r="A1125" t="s">
        <v>20513</v>
      </c>
      <c r="B1125" t="s">
        <v>20514</v>
      </c>
      <c r="D1125" t="s">
        <v>18273</v>
      </c>
    </row>
    <row r="1126" spans="1:4" x14ac:dyDescent="0.25">
      <c r="A1126" t="s">
        <v>20515</v>
      </c>
      <c r="B1126" t="s">
        <v>20516</v>
      </c>
      <c r="D1126" t="s">
        <v>18273</v>
      </c>
    </row>
    <row r="1127" spans="1:4" x14ac:dyDescent="0.25">
      <c r="A1127" t="s">
        <v>20517</v>
      </c>
      <c r="B1127" t="s">
        <v>20518</v>
      </c>
      <c r="D1127" t="s">
        <v>18273</v>
      </c>
    </row>
    <row r="1128" spans="1:4" x14ac:dyDescent="0.25">
      <c r="A1128" t="s">
        <v>20519</v>
      </c>
      <c r="B1128" t="s">
        <v>20520</v>
      </c>
      <c r="D1128" t="s">
        <v>18273</v>
      </c>
    </row>
    <row r="1129" spans="1:4" x14ac:dyDescent="0.25">
      <c r="A1129" t="s">
        <v>20521</v>
      </c>
      <c r="B1129" t="s">
        <v>20522</v>
      </c>
      <c r="D1129" t="s">
        <v>18273</v>
      </c>
    </row>
    <row r="1130" spans="1:4" x14ac:dyDescent="0.25">
      <c r="A1130" t="s">
        <v>20523</v>
      </c>
      <c r="B1130" t="s">
        <v>20524</v>
      </c>
      <c r="D1130" t="s">
        <v>18273</v>
      </c>
    </row>
    <row r="1131" spans="1:4" x14ac:dyDescent="0.25">
      <c r="A1131" t="s">
        <v>20525</v>
      </c>
      <c r="B1131" t="s">
        <v>20526</v>
      </c>
      <c r="D1131" t="s">
        <v>18273</v>
      </c>
    </row>
    <row r="1132" spans="1:4" x14ac:dyDescent="0.25">
      <c r="A1132" t="s">
        <v>20527</v>
      </c>
      <c r="B1132" t="s">
        <v>20528</v>
      </c>
      <c r="D1132" t="s">
        <v>18273</v>
      </c>
    </row>
    <row r="1133" spans="1:4" x14ac:dyDescent="0.25">
      <c r="A1133" t="s">
        <v>20529</v>
      </c>
      <c r="B1133" t="s">
        <v>20530</v>
      </c>
      <c r="D1133" t="s">
        <v>18273</v>
      </c>
    </row>
    <row r="1134" spans="1:4" x14ac:dyDescent="0.25">
      <c r="A1134" t="s">
        <v>20531</v>
      </c>
      <c r="B1134" t="s">
        <v>20532</v>
      </c>
      <c r="D1134" t="s">
        <v>18273</v>
      </c>
    </row>
    <row r="1135" spans="1:4" x14ac:dyDescent="0.25">
      <c r="A1135" t="s">
        <v>20533</v>
      </c>
      <c r="B1135" t="s">
        <v>20534</v>
      </c>
      <c r="D1135" t="s">
        <v>18273</v>
      </c>
    </row>
    <row r="1136" spans="1:4" x14ac:dyDescent="0.25">
      <c r="A1136" t="s">
        <v>20535</v>
      </c>
      <c r="B1136" t="s">
        <v>20536</v>
      </c>
      <c r="D1136" t="s">
        <v>18273</v>
      </c>
    </row>
    <row r="1137" spans="1:4" x14ac:dyDescent="0.25">
      <c r="A1137" t="s">
        <v>20537</v>
      </c>
      <c r="B1137" t="s">
        <v>20538</v>
      </c>
      <c r="D1137" t="s">
        <v>18273</v>
      </c>
    </row>
    <row r="1138" spans="1:4" x14ac:dyDescent="0.25">
      <c r="A1138" t="s">
        <v>20539</v>
      </c>
      <c r="B1138" t="s">
        <v>20540</v>
      </c>
      <c r="D1138" t="s">
        <v>18273</v>
      </c>
    </row>
    <row r="1139" spans="1:4" x14ac:dyDescent="0.25">
      <c r="A1139" t="s">
        <v>20541</v>
      </c>
      <c r="B1139" t="s">
        <v>20542</v>
      </c>
      <c r="D1139" t="s">
        <v>18273</v>
      </c>
    </row>
    <row r="1140" spans="1:4" x14ac:dyDescent="0.25">
      <c r="A1140" t="s">
        <v>20543</v>
      </c>
      <c r="B1140" t="s">
        <v>20544</v>
      </c>
      <c r="D1140" t="s">
        <v>18273</v>
      </c>
    </row>
    <row r="1141" spans="1:4" x14ac:dyDescent="0.25">
      <c r="A1141" t="s">
        <v>20545</v>
      </c>
      <c r="B1141" t="s">
        <v>20546</v>
      </c>
      <c r="D1141" t="s">
        <v>18273</v>
      </c>
    </row>
    <row r="1142" spans="1:4" x14ac:dyDescent="0.25">
      <c r="A1142" t="s">
        <v>20547</v>
      </c>
      <c r="B1142" t="s">
        <v>20548</v>
      </c>
      <c r="D1142" t="s">
        <v>18273</v>
      </c>
    </row>
    <row r="1143" spans="1:4" x14ac:dyDescent="0.25">
      <c r="A1143" t="s">
        <v>20549</v>
      </c>
      <c r="B1143" t="s">
        <v>20550</v>
      </c>
      <c r="D1143" t="s">
        <v>18273</v>
      </c>
    </row>
    <row r="1144" spans="1:4" x14ac:dyDescent="0.25">
      <c r="A1144" t="s">
        <v>20551</v>
      </c>
      <c r="B1144" t="s">
        <v>20552</v>
      </c>
      <c r="D1144" t="s">
        <v>18273</v>
      </c>
    </row>
    <row r="1145" spans="1:4" x14ac:dyDescent="0.25">
      <c r="A1145" t="s">
        <v>20553</v>
      </c>
      <c r="B1145" t="s">
        <v>20554</v>
      </c>
      <c r="D1145" t="s">
        <v>18273</v>
      </c>
    </row>
    <row r="1146" spans="1:4" x14ac:dyDescent="0.25">
      <c r="A1146" t="s">
        <v>20555</v>
      </c>
      <c r="B1146" t="s">
        <v>20556</v>
      </c>
      <c r="D1146" t="s">
        <v>18273</v>
      </c>
    </row>
    <row r="1147" spans="1:4" x14ac:dyDescent="0.25">
      <c r="A1147" t="s">
        <v>20557</v>
      </c>
      <c r="B1147" t="s">
        <v>20558</v>
      </c>
      <c r="D1147" t="s">
        <v>18273</v>
      </c>
    </row>
    <row r="1148" spans="1:4" x14ac:dyDescent="0.25">
      <c r="A1148" t="s">
        <v>20559</v>
      </c>
      <c r="B1148" t="s">
        <v>20560</v>
      </c>
      <c r="D1148" t="s">
        <v>18273</v>
      </c>
    </row>
    <row r="1149" spans="1:4" x14ac:dyDescent="0.25">
      <c r="A1149" t="s">
        <v>20561</v>
      </c>
      <c r="B1149" t="s">
        <v>20562</v>
      </c>
      <c r="D1149" t="s">
        <v>18273</v>
      </c>
    </row>
    <row r="1150" spans="1:4" x14ac:dyDescent="0.25">
      <c r="A1150" t="s">
        <v>20563</v>
      </c>
      <c r="B1150" t="s">
        <v>20564</v>
      </c>
      <c r="D1150" t="s">
        <v>18273</v>
      </c>
    </row>
    <row r="1151" spans="1:4" x14ac:dyDescent="0.25">
      <c r="A1151" t="s">
        <v>20565</v>
      </c>
      <c r="B1151" t="s">
        <v>20566</v>
      </c>
      <c r="D1151" t="s">
        <v>18273</v>
      </c>
    </row>
    <row r="1152" spans="1:4" x14ac:dyDescent="0.25">
      <c r="A1152" t="s">
        <v>20567</v>
      </c>
      <c r="B1152" t="s">
        <v>20568</v>
      </c>
      <c r="D1152" t="s">
        <v>18273</v>
      </c>
    </row>
    <row r="1153" spans="1:4" x14ac:dyDescent="0.25">
      <c r="A1153" t="s">
        <v>20569</v>
      </c>
      <c r="B1153" t="s">
        <v>20570</v>
      </c>
      <c r="D1153" t="s">
        <v>18273</v>
      </c>
    </row>
    <row r="1154" spans="1:4" x14ac:dyDescent="0.25">
      <c r="A1154" t="s">
        <v>20571</v>
      </c>
      <c r="B1154" t="s">
        <v>20572</v>
      </c>
      <c r="D1154" t="s">
        <v>18273</v>
      </c>
    </row>
    <row r="1155" spans="1:4" x14ac:dyDescent="0.25">
      <c r="A1155" t="s">
        <v>20573</v>
      </c>
      <c r="B1155" t="s">
        <v>20574</v>
      </c>
      <c r="D1155" t="s">
        <v>18273</v>
      </c>
    </row>
    <row r="1156" spans="1:4" x14ac:dyDescent="0.25">
      <c r="A1156" t="s">
        <v>20575</v>
      </c>
      <c r="B1156" t="s">
        <v>20576</v>
      </c>
      <c r="D1156" t="s">
        <v>18273</v>
      </c>
    </row>
    <row r="1157" spans="1:4" x14ac:dyDescent="0.25">
      <c r="A1157" t="s">
        <v>20577</v>
      </c>
      <c r="B1157" t="s">
        <v>20578</v>
      </c>
      <c r="D1157" t="s">
        <v>18273</v>
      </c>
    </row>
    <row r="1158" spans="1:4" x14ac:dyDescent="0.25">
      <c r="A1158" t="s">
        <v>20579</v>
      </c>
      <c r="B1158" t="s">
        <v>20580</v>
      </c>
      <c r="D1158" t="s">
        <v>18273</v>
      </c>
    </row>
    <row r="1159" spans="1:4" x14ac:dyDescent="0.25">
      <c r="A1159" t="s">
        <v>20581</v>
      </c>
      <c r="B1159" t="s">
        <v>20582</v>
      </c>
      <c r="D1159" t="s">
        <v>18273</v>
      </c>
    </row>
    <row r="1160" spans="1:4" x14ac:dyDescent="0.25">
      <c r="A1160" t="s">
        <v>20583</v>
      </c>
      <c r="B1160" t="s">
        <v>20584</v>
      </c>
      <c r="D1160" t="s">
        <v>18273</v>
      </c>
    </row>
    <row r="1161" spans="1:4" x14ac:dyDescent="0.25">
      <c r="A1161" t="s">
        <v>20585</v>
      </c>
      <c r="B1161" t="s">
        <v>20586</v>
      </c>
      <c r="D1161" t="s">
        <v>18273</v>
      </c>
    </row>
    <row r="1162" spans="1:4" x14ac:dyDescent="0.25">
      <c r="A1162" t="s">
        <v>20587</v>
      </c>
      <c r="B1162" t="s">
        <v>20588</v>
      </c>
      <c r="D1162" t="s">
        <v>18273</v>
      </c>
    </row>
    <row r="1163" spans="1:4" x14ac:dyDescent="0.25">
      <c r="A1163" t="s">
        <v>20589</v>
      </c>
      <c r="B1163" t="s">
        <v>20590</v>
      </c>
      <c r="D1163" t="s">
        <v>18273</v>
      </c>
    </row>
    <row r="1164" spans="1:4" x14ac:dyDescent="0.25">
      <c r="A1164" t="s">
        <v>20591</v>
      </c>
      <c r="B1164" t="s">
        <v>20592</v>
      </c>
      <c r="D1164" t="s">
        <v>18273</v>
      </c>
    </row>
    <row r="1165" spans="1:4" x14ac:dyDescent="0.25">
      <c r="A1165" t="s">
        <v>20593</v>
      </c>
      <c r="B1165" t="s">
        <v>20594</v>
      </c>
      <c r="D1165" t="s">
        <v>18273</v>
      </c>
    </row>
    <row r="1166" spans="1:4" x14ac:dyDescent="0.25">
      <c r="A1166" t="s">
        <v>20595</v>
      </c>
      <c r="B1166" t="s">
        <v>20596</v>
      </c>
      <c r="D1166" t="s">
        <v>18273</v>
      </c>
    </row>
    <row r="1167" spans="1:4" x14ac:dyDescent="0.25">
      <c r="A1167" t="s">
        <v>20597</v>
      </c>
      <c r="B1167" t="s">
        <v>20598</v>
      </c>
      <c r="D1167" t="s">
        <v>18273</v>
      </c>
    </row>
    <row r="1168" spans="1:4" x14ac:dyDescent="0.25">
      <c r="A1168" t="s">
        <v>20599</v>
      </c>
      <c r="B1168" t="s">
        <v>20600</v>
      </c>
      <c r="D1168" t="s">
        <v>18273</v>
      </c>
    </row>
    <row r="1169" spans="1:4" x14ac:dyDescent="0.25">
      <c r="A1169" t="s">
        <v>20601</v>
      </c>
      <c r="B1169" t="s">
        <v>20602</v>
      </c>
      <c r="D1169" t="s">
        <v>18273</v>
      </c>
    </row>
    <row r="1170" spans="1:4" x14ac:dyDescent="0.25">
      <c r="A1170" t="s">
        <v>20603</v>
      </c>
      <c r="B1170" t="s">
        <v>20604</v>
      </c>
      <c r="D1170" t="s">
        <v>18273</v>
      </c>
    </row>
    <row r="1171" spans="1:4" x14ac:dyDescent="0.25">
      <c r="A1171" t="s">
        <v>20605</v>
      </c>
      <c r="B1171" t="s">
        <v>20606</v>
      </c>
      <c r="D1171" t="s">
        <v>18273</v>
      </c>
    </row>
    <row r="1172" spans="1:4" x14ac:dyDescent="0.25">
      <c r="A1172" t="s">
        <v>20607</v>
      </c>
      <c r="B1172" t="s">
        <v>20608</v>
      </c>
      <c r="D1172" t="s">
        <v>18273</v>
      </c>
    </row>
    <row r="1173" spans="1:4" x14ac:dyDescent="0.25">
      <c r="A1173" t="s">
        <v>20609</v>
      </c>
      <c r="B1173" t="s">
        <v>20610</v>
      </c>
      <c r="D1173" t="s">
        <v>18273</v>
      </c>
    </row>
    <row r="1174" spans="1:4" x14ac:dyDescent="0.25">
      <c r="A1174" t="s">
        <v>20611</v>
      </c>
      <c r="B1174" t="s">
        <v>20612</v>
      </c>
      <c r="D1174" t="s">
        <v>18273</v>
      </c>
    </row>
    <row r="1175" spans="1:4" x14ac:dyDescent="0.25">
      <c r="A1175" t="s">
        <v>20613</v>
      </c>
      <c r="B1175" t="s">
        <v>20614</v>
      </c>
      <c r="D1175" t="s">
        <v>18273</v>
      </c>
    </row>
    <row r="1176" spans="1:4" x14ac:dyDescent="0.25">
      <c r="A1176" t="s">
        <v>20615</v>
      </c>
      <c r="B1176" t="s">
        <v>20616</v>
      </c>
      <c r="D1176" t="s">
        <v>18273</v>
      </c>
    </row>
    <row r="1177" spans="1:4" x14ac:dyDescent="0.25">
      <c r="A1177" t="s">
        <v>20617</v>
      </c>
      <c r="B1177" t="s">
        <v>20618</v>
      </c>
      <c r="D1177" t="s">
        <v>18273</v>
      </c>
    </row>
    <row r="1178" spans="1:4" x14ac:dyDescent="0.25">
      <c r="A1178" t="s">
        <v>20619</v>
      </c>
      <c r="B1178" t="s">
        <v>20620</v>
      </c>
      <c r="D1178" t="s">
        <v>18273</v>
      </c>
    </row>
    <row r="1179" spans="1:4" x14ac:dyDescent="0.25">
      <c r="A1179" t="s">
        <v>20621</v>
      </c>
      <c r="B1179" t="s">
        <v>20622</v>
      </c>
      <c r="D1179" t="s">
        <v>18273</v>
      </c>
    </row>
    <row r="1180" spans="1:4" x14ac:dyDescent="0.25">
      <c r="A1180" t="s">
        <v>20623</v>
      </c>
      <c r="B1180" t="s">
        <v>20624</v>
      </c>
      <c r="D1180" t="s">
        <v>18273</v>
      </c>
    </row>
    <row r="1181" spans="1:4" x14ac:dyDescent="0.25">
      <c r="A1181" t="s">
        <v>20625</v>
      </c>
      <c r="B1181" t="s">
        <v>20626</v>
      </c>
      <c r="D1181" t="s">
        <v>18273</v>
      </c>
    </row>
    <row r="1182" spans="1:4" x14ac:dyDescent="0.25">
      <c r="A1182" t="s">
        <v>20627</v>
      </c>
      <c r="B1182" t="s">
        <v>20628</v>
      </c>
      <c r="D1182" t="s">
        <v>18273</v>
      </c>
    </row>
    <row r="1183" spans="1:4" x14ac:dyDescent="0.25">
      <c r="A1183" t="s">
        <v>20629</v>
      </c>
      <c r="B1183" t="s">
        <v>20630</v>
      </c>
      <c r="D1183" t="s">
        <v>18273</v>
      </c>
    </row>
    <row r="1184" spans="1:4" x14ac:dyDescent="0.25">
      <c r="A1184" t="s">
        <v>20631</v>
      </c>
      <c r="B1184" t="s">
        <v>20632</v>
      </c>
      <c r="D1184" t="s">
        <v>18273</v>
      </c>
    </row>
    <row r="1185" spans="1:4" x14ac:dyDescent="0.25">
      <c r="A1185" t="s">
        <v>20633</v>
      </c>
      <c r="B1185" t="s">
        <v>20634</v>
      </c>
      <c r="D1185" t="s">
        <v>18273</v>
      </c>
    </row>
    <row r="1186" spans="1:4" x14ac:dyDescent="0.25">
      <c r="A1186" t="s">
        <v>20635</v>
      </c>
      <c r="B1186" t="s">
        <v>20636</v>
      </c>
      <c r="D1186" t="s">
        <v>18273</v>
      </c>
    </row>
    <row r="1187" spans="1:4" x14ac:dyDescent="0.25">
      <c r="A1187" t="s">
        <v>20637</v>
      </c>
      <c r="B1187" t="s">
        <v>20638</v>
      </c>
      <c r="D1187" t="s">
        <v>18273</v>
      </c>
    </row>
    <row r="1188" spans="1:4" x14ac:dyDescent="0.25">
      <c r="A1188" t="s">
        <v>20639</v>
      </c>
      <c r="B1188" t="s">
        <v>20640</v>
      </c>
      <c r="D1188" t="s">
        <v>18273</v>
      </c>
    </row>
    <row r="1189" spans="1:4" x14ac:dyDescent="0.25">
      <c r="A1189" t="s">
        <v>20641</v>
      </c>
      <c r="B1189" t="s">
        <v>20642</v>
      </c>
      <c r="D1189" t="s">
        <v>18273</v>
      </c>
    </row>
    <row r="1190" spans="1:4" x14ac:dyDescent="0.25">
      <c r="A1190" t="s">
        <v>20643</v>
      </c>
      <c r="B1190" t="s">
        <v>20644</v>
      </c>
      <c r="D1190" t="s">
        <v>18273</v>
      </c>
    </row>
    <row r="1191" spans="1:4" x14ac:dyDescent="0.25">
      <c r="A1191" t="s">
        <v>20645</v>
      </c>
      <c r="B1191" t="s">
        <v>20646</v>
      </c>
      <c r="D1191" t="s">
        <v>18273</v>
      </c>
    </row>
    <row r="1192" spans="1:4" x14ac:dyDescent="0.25">
      <c r="A1192" t="s">
        <v>20647</v>
      </c>
      <c r="B1192" t="s">
        <v>20648</v>
      </c>
      <c r="D1192" t="s">
        <v>18273</v>
      </c>
    </row>
    <row r="1193" spans="1:4" x14ac:dyDescent="0.25">
      <c r="A1193" t="s">
        <v>20649</v>
      </c>
      <c r="B1193" t="s">
        <v>20650</v>
      </c>
      <c r="D1193" t="s">
        <v>18273</v>
      </c>
    </row>
    <row r="1194" spans="1:4" x14ac:dyDescent="0.25">
      <c r="A1194" t="s">
        <v>20651</v>
      </c>
      <c r="B1194" t="s">
        <v>20652</v>
      </c>
      <c r="D1194" t="s">
        <v>18273</v>
      </c>
    </row>
    <row r="1195" spans="1:4" x14ac:dyDescent="0.25">
      <c r="A1195" t="s">
        <v>20653</v>
      </c>
      <c r="B1195" t="s">
        <v>20654</v>
      </c>
      <c r="D1195" t="s">
        <v>18273</v>
      </c>
    </row>
    <row r="1196" spans="1:4" x14ac:dyDescent="0.25">
      <c r="A1196" t="s">
        <v>20655</v>
      </c>
      <c r="B1196" t="s">
        <v>20656</v>
      </c>
      <c r="D1196" t="s">
        <v>18273</v>
      </c>
    </row>
    <row r="1197" spans="1:4" x14ac:dyDescent="0.25">
      <c r="A1197" t="s">
        <v>20657</v>
      </c>
      <c r="B1197" t="s">
        <v>20658</v>
      </c>
      <c r="D1197" t="s">
        <v>18273</v>
      </c>
    </row>
    <row r="1198" spans="1:4" x14ac:dyDescent="0.25">
      <c r="A1198" t="s">
        <v>20659</v>
      </c>
      <c r="B1198" t="s">
        <v>20660</v>
      </c>
      <c r="D1198" t="s">
        <v>18273</v>
      </c>
    </row>
    <row r="1199" spans="1:4" x14ac:dyDescent="0.25">
      <c r="A1199" t="s">
        <v>20661</v>
      </c>
      <c r="B1199" t="s">
        <v>20662</v>
      </c>
      <c r="D1199" t="s">
        <v>18273</v>
      </c>
    </row>
    <row r="1200" spans="1:4" x14ac:dyDescent="0.25">
      <c r="A1200" t="s">
        <v>20663</v>
      </c>
      <c r="B1200" t="s">
        <v>20664</v>
      </c>
      <c r="D1200" t="s">
        <v>18273</v>
      </c>
    </row>
    <row r="1201" spans="1:4" x14ac:dyDescent="0.25">
      <c r="A1201" t="s">
        <v>20665</v>
      </c>
      <c r="B1201" t="s">
        <v>20666</v>
      </c>
      <c r="D1201" t="s">
        <v>18273</v>
      </c>
    </row>
    <row r="1202" spans="1:4" x14ac:dyDescent="0.25">
      <c r="A1202" t="s">
        <v>20667</v>
      </c>
      <c r="B1202" t="s">
        <v>20668</v>
      </c>
      <c r="D1202" t="s">
        <v>18273</v>
      </c>
    </row>
    <row r="1203" spans="1:4" x14ac:dyDescent="0.25">
      <c r="A1203" t="s">
        <v>20669</v>
      </c>
      <c r="B1203" t="s">
        <v>20670</v>
      </c>
      <c r="D1203" t="s">
        <v>18273</v>
      </c>
    </row>
    <row r="1204" spans="1:4" x14ac:dyDescent="0.25">
      <c r="A1204" t="s">
        <v>20671</v>
      </c>
      <c r="B1204" t="s">
        <v>20672</v>
      </c>
      <c r="D1204" t="s">
        <v>18273</v>
      </c>
    </row>
    <row r="1205" spans="1:4" x14ac:dyDescent="0.25">
      <c r="A1205" t="s">
        <v>20673</v>
      </c>
      <c r="B1205" t="s">
        <v>20674</v>
      </c>
      <c r="D1205" t="s">
        <v>18273</v>
      </c>
    </row>
    <row r="1206" spans="1:4" x14ac:dyDescent="0.25">
      <c r="A1206" t="s">
        <v>20675</v>
      </c>
      <c r="B1206" t="s">
        <v>20676</v>
      </c>
      <c r="D1206" t="s">
        <v>18273</v>
      </c>
    </row>
    <row r="1207" spans="1:4" x14ac:dyDescent="0.25">
      <c r="A1207" t="s">
        <v>20677</v>
      </c>
      <c r="B1207" t="s">
        <v>20678</v>
      </c>
      <c r="D1207" t="s">
        <v>18273</v>
      </c>
    </row>
    <row r="1208" spans="1:4" x14ac:dyDescent="0.25">
      <c r="A1208" t="s">
        <v>20679</v>
      </c>
      <c r="B1208" t="s">
        <v>20680</v>
      </c>
      <c r="D1208" t="s">
        <v>18273</v>
      </c>
    </row>
    <row r="1209" spans="1:4" x14ac:dyDescent="0.25">
      <c r="A1209" t="s">
        <v>20681</v>
      </c>
      <c r="B1209" t="s">
        <v>20682</v>
      </c>
      <c r="D1209" t="s">
        <v>18273</v>
      </c>
    </row>
    <row r="1210" spans="1:4" x14ac:dyDescent="0.25">
      <c r="A1210" t="s">
        <v>20683</v>
      </c>
      <c r="B1210" t="s">
        <v>20684</v>
      </c>
      <c r="D1210" t="s">
        <v>18273</v>
      </c>
    </row>
    <row r="1211" spans="1:4" x14ac:dyDescent="0.25">
      <c r="A1211" t="s">
        <v>20685</v>
      </c>
      <c r="B1211" t="s">
        <v>20686</v>
      </c>
      <c r="D1211" t="s">
        <v>18273</v>
      </c>
    </row>
    <row r="1212" spans="1:4" x14ac:dyDescent="0.25">
      <c r="A1212" t="s">
        <v>20687</v>
      </c>
      <c r="B1212" t="s">
        <v>20688</v>
      </c>
      <c r="D1212" t="s">
        <v>18273</v>
      </c>
    </row>
    <row r="1213" spans="1:4" x14ac:dyDescent="0.25">
      <c r="A1213" t="s">
        <v>20689</v>
      </c>
      <c r="B1213" t="s">
        <v>20690</v>
      </c>
      <c r="D1213" t="s">
        <v>18273</v>
      </c>
    </row>
    <row r="1214" spans="1:4" x14ac:dyDescent="0.25">
      <c r="A1214" t="s">
        <v>20691</v>
      </c>
      <c r="B1214" t="s">
        <v>20692</v>
      </c>
      <c r="D1214" t="s">
        <v>18273</v>
      </c>
    </row>
    <row r="1215" spans="1:4" x14ac:dyDescent="0.25">
      <c r="A1215" t="s">
        <v>20693</v>
      </c>
      <c r="B1215" t="s">
        <v>20694</v>
      </c>
      <c r="D1215" t="s">
        <v>18273</v>
      </c>
    </row>
    <row r="1216" spans="1:4" x14ac:dyDescent="0.25">
      <c r="A1216" t="s">
        <v>20695</v>
      </c>
      <c r="B1216" t="s">
        <v>20696</v>
      </c>
      <c r="D1216" t="s">
        <v>18273</v>
      </c>
    </row>
    <row r="1217" spans="1:4" x14ac:dyDescent="0.25">
      <c r="A1217" t="s">
        <v>20697</v>
      </c>
      <c r="B1217" t="s">
        <v>20698</v>
      </c>
      <c r="D1217" t="s">
        <v>18273</v>
      </c>
    </row>
    <row r="1218" spans="1:4" x14ac:dyDescent="0.25">
      <c r="A1218" t="s">
        <v>20699</v>
      </c>
      <c r="B1218" t="s">
        <v>20700</v>
      </c>
      <c r="D1218" t="s">
        <v>18273</v>
      </c>
    </row>
    <row r="1219" spans="1:4" x14ac:dyDescent="0.25">
      <c r="A1219" t="s">
        <v>20701</v>
      </c>
      <c r="B1219" t="s">
        <v>20702</v>
      </c>
      <c r="D1219" t="s">
        <v>18273</v>
      </c>
    </row>
    <row r="1220" spans="1:4" x14ac:dyDescent="0.25">
      <c r="A1220" t="s">
        <v>20703</v>
      </c>
      <c r="B1220" t="s">
        <v>20704</v>
      </c>
      <c r="D1220" t="s">
        <v>18273</v>
      </c>
    </row>
    <row r="1221" spans="1:4" x14ac:dyDescent="0.25">
      <c r="A1221" t="s">
        <v>20705</v>
      </c>
      <c r="B1221" t="s">
        <v>20706</v>
      </c>
      <c r="D1221" t="s">
        <v>18273</v>
      </c>
    </row>
    <row r="1222" spans="1:4" x14ac:dyDescent="0.25">
      <c r="A1222" t="s">
        <v>20707</v>
      </c>
      <c r="B1222" t="s">
        <v>20708</v>
      </c>
      <c r="D1222" t="s">
        <v>18273</v>
      </c>
    </row>
    <row r="1223" spans="1:4" x14ac:dyDescent="0.25">
      <c r="A1223" t="s">
        <v>20709</v>
      </c>
      <c r="B1223" t="s">
        <v>20710</v>
      </c>
      <c r="D1223" t="s">
        <v>18273</v>
      </c>
    </row>
    <row r="1224" spans="1:4" x14ac:dyDescent="0.25">
      <c r="A1224" t="s">
        <v>20711</v>
      </c>
      <c r="B1224" t="s">
        <v>20712</v>
      </c>
      <c r="D1224" t="s">
        <v>18273</v>
      </c>
    </row>
    <row r="1225" spans="1:4" x14ac:dyDescent="0.25">
      <c r="A1225" t="s">
        <v>20713</v>
      </c>
      <c r="B1225" t="s">
        <v>20714</v>
      </c>
      <c r="D1225" t="s">
        <v>18273</v>
      </c>
    </row>
    <row r="1226" spans="1:4" x14ac:dyDescent="0.25">
      <c r="A1226" t="s">
        <v>20715</v>
      </c>
      <c r="B1226" t="s">
        <v>20716</v>
      </c>
      <c r="D1226" t="s">
        <v>18273</v>
      </c>
    </row>
    <row r="1227" spans="1:4" x14ac:dyDescent="0.25">
      <c r="A1227" t="s">
        <v>20717</v>
      </c>
      <c r="B1227" t="s">
        <v>20719</v>
      </c>
      <c r="D1227" t="s">
        <v>18273</v>
      </c>
    </row>
    <row r="1228" spans="1:4" x14ac:dyDescent="0.25">
      <c r="A1228" t="s">
        <v>20718</v>
      </c>
    </row>
    <row r="1229" spans="1:4" x14ac:dyDescent="0.25">
      <c r="A1229" t="s">
        <v>20720</v>
      </c>
      <c r="B1229" t="s">
        <v>20721</v>
      </c>
      <c r="D1229" t="s">
        <v>18273</v>
      </c>
    </row>
    <row r="1230" spans="1:4" x14ac:dyDescent="0.25">
      <c r="A1230" t="s">
        <v>20722</v>
      </c>
      <c r="B1230" t="s">
        <v>20723</v>
      </c>
      <c r="D1230" t="s">
        <v>18273</v>
      </c>
    </row>
    <row r="1231" spans="1:4" x14ac:dyDescent="0.25">
      <c r="A1231" t="s">
        <v>20724</v>
      </c>
      <c r="B1231" t="s">
        <v>20725</v>
      </c>
      <c r="D1231" t="s">
        <v>18273</v>
      </c>
    </row>
    <row r="1232" spans="1:4" x14ac:dyDescent="0.25">
      <c r="A1232" t="s">
        <v>20726</v>
      </c>
      <c r="B1232" t="s">
        <v>20727</v>
      </c>
      <c r="D1232" t="s">
        <v>18273</v>
      </c>
    </row>
    <row r="1233" spans="1:4" x14ac:dyDescent="0.25">
      <c r="A1233" t="s">
        <v>20728</v>
      </c>
      <c r="B1233" t="s">
        <v>20729</v>
      </c>
      <c r="D1233" t="s">
        <v>18273</v>
      </c>
    </row>
    <row r="1234" spans="1:4" x14ac:dyDescent="0.25">
      <c r="A1234" t="s">
        <v>20730</v>
      </c>
      <c r="B1234" t="s">
        <v>20731</v>
      </c>
      <c r="D1234" t="s">
        <v>18273</v>
      </c>
    </row>
    <row r="1235" spans="1:4" x14ac:dyDescent="0.25">
      <c r="A1235" t="s">
        <v>20732</v>
      </c>
      <c r="B1235" t="s">
        <v>20733</v>
      </c>
      <c r="D1235" t="s">
        <v>18273</v>
      </c>
    </row>
    <row r="1236" spans="1:4" x14ac:dyDescent="0.25">
      <c r="A1236" t="s">
        <v>20734</v>
      </c>
      <c r="B1236" t="s">
        <v>20735</v>
      </c>
      <c r="D1236" t="s">
        <v>18273</v>
      </c>
    </row>
    <row r="1237" spans="1:4" x14ac:dyDescent="0.25">
      <c r="A1237" t="s">
        <v>20736</v>
      </c>
      <c r="B1237" t="s">
        <v>20737</v>
      </c>
      <c r="D1237" t="s">
        <v>18273</v>
      </c>
    </row>
    <row r="1238" spans="1:4" x14ac:dyDescent="0.25">
      <c r="A1238" t="s">
        <v>20738</v>
      </c>
      <c r="B1238" t="s">
        <v>20739</v>
      </c>
      <c r="D1238" t="s">
        <v>18273</v>
      </c>
    </row>
    <row r="1239" spans="1:4" x14ac:dyDescent="0.25">
      <c r="A1239" t="s">
        <v>20740</v>
      </c>
      <c r="B1239" t="s">
        <v>20741</v>
      </c>
      <c r="D1239" t="s">
        <v>18273</v>
      </c>
    </row>
    <row r="1240" spans="1:4" x14ac:dyDescent="0.25">
      <c r="A1240" t="s">
        <v>20742</v>
      </c>
      <c r="B1240" t="s">
        <v>20743</v>
      </c>
      <c r="D1240" t="s">
        <v>18273</v>
      </c>
    </row>
    <row r="1241" spans="1:4" x14ac:dyDescent="0.25">
      <c r="A1241" t="s">
        <v>20744</v>
      </c>
      <c r="B1241" t="s">
        <v>20745</v>
      </c>
      <c r="D1241" t="s">
        <v>18273</v>
      </c>
    </row>
    <row r="1242" spans="1:4" x14ac:dyDescent="0.25">
      <c r="A1242" t="s">
        <v>20746</v>
      </c>
      <c r="B1242" t="s">
        <v>20747</v>
      </c>
      <c r="D1242" t="s">
        <v>18273</v>
      </c>
    </row>
    <row r="1243" spans="1:4" x14ac:dyDescent="0.25">
      <c r="A1243" t="s">
        <v>19334</v>
      </c>
      <c r="B1243" t="s">
        <v>20748</v>
      </c>
      <c r="D1243" t="s">
        <v>18273</v>
      </c>
    </row>
    <row r="1244" spans="1:4" x14ac:dyDescent="0.25">
      <c r="A1244" t="s">
        <v>20749</v>
      </c>
      <c r="B1244" t="s">
        <v>20750</v>
      </c>
      <c r="D1244" t="s">
        <v>18273</v>
      </c>
    </row>
    <row r="1245" spans="1:4" x14ac:dyDescent="0.25">
      <c r="A1245" t="s">
        <v>20751</v>
      </c>
      <c r="B1245" t="s">
        <v>20752</v>
      </c>
      <c r="D1245" t="s">
        <v>18273</v>
      </c>
    </row>
    <row r="1246" spans="1:4" x14ac:dyDescent="0.25">
      <c r="A1246" t="s">
        <v>20753</v>
      </c>
      <c r="B1246" t="s">
        <v>20754</v>
      </c>
      <c r="D1246" t="s">
        <v>18273</v>
      </c>
    </row>
    <row r="1247" spans="1:4" x14ac:dyDescent="0.25">
      <c r="A1247" t="s">
        <v>20755</v>
      </c>
      <c r="B1247" t="s">
        <v>20756</v>
      </c>
      <c r="D1247" t="s">
        <v>18273</v>
      </c>
    </row>
    <row r="1248" spans="1:4" x14ac:dyDescent="0.25">
      <c r="A1248" t="s">
        <v>20757</v>
      </c>
      <c r="B1248" t="s">
        <v>20758</v>
      </c>
      <c r="D1248" t="s">
        <v>18273</v>
      </c>
    </row>
    <row r="1249" spans="1:4" x14ac:dyDescent="0.25">
      <c r="A1249" t="s">
        <v>20759</v>
      </c>
      <c r="B1249" t="s">
        <v>20760</v>
      </c>
      <c r="D1249" t="s">
        <v>18273</v>
      </c>
    </row>
    <row r="1250" spans="1:4" x14ac:dyDescent="0.25">
      <c r="A1250" t="s">
        <v>20761</v>
      </c>
      <c r="B1250" t="s">
        <v>20762</v>
      </c>
      <c r="D1250" t="s">
        <v>18273</v>
      </c>
    </row>
    <row r="1251" spans="1:4" x14ac:dyDescent="0.25">
      <c r="A1251" t="s">
        <v>20763</v>
      </c>
      <c r="B1251" t="s">
        <v>20764</v>
      </c>
      <c r="D1251" t="s">
        <v>18273</v>
      </c>
    </row>
    <row r="1252" spans="1:4" x14ac:dyDescent="0.25">
      <c r="A1252" t="s">
        <v>20765</v>
      </c>
      <c r="B1252" t="s">
        <v>20766</v>
      </c>
      <c r="D1252" t="s">
        <v>18273</v>
      </c>
    </row>
    <row r="1253" spans="1:4" x14ac:dyDescent="0.25">
      <c r="A1253" t="s">
        <v>20767</v>
      </c>
      <c r="B1253" t="s">
        <v>20768</v>
      </c>
      <c r="D1253" t="s">
        <v>18273</v>
      </c>
    </row>
    <row r="1254" spans="1:4" x14ac:dyDescent="0.25">
      <c r="A1254" t="s">
        <v>20769</v>
      </c>
      <c r="B1254" t="s">
        <v>20770</v>
      </c>
      <c r="D1254" t="s">
        <v>18273</v>
      </c>
    </row>
    <row r="1255" spans="1:4" x14ac:dyDescent="0.25">
      <c r="A1255" t="s">
        <v>20771</v>
      </c>
      <c r="B1255" t="s">
        <v>20772</v>
      </c>
      <c r="D1255" t="s">
        <v>18273</v>
      </c>
    </row>
    <row r="1256" spans="1:4" x14ac:dyDescent="0.25">
      <c r="A1256" t="s">
        <v>20773</v>
      </c>
      <c r="B1256" t="s">
        <v>20774</v>
      </c>
      <c r="D1256" t="s">
        <v>18273</v>
      </c>
    </row>
    <row r="1257" spans="1:4" x14ac:dyDescent="0.25">
      <c r="A1257" t="s">
        <v>20775</v>
      </c>
      <c r="B1257" t="s">
        <v>20776</v>
      </c>
      <c r="D1257" t="s">
        <v>18273</v>
      </c>
    </row>
    <row r="1258" spans="1:4" x14ac:dyDescent="0.25">
      <c r="A1258" t="s">
        <v>20777</v>
      </c>
      <c r="B1258" t="s">
        <v>20778</v>
      </c>
      <c r="D1258" t="s">
        <v>18273</v>
      </c>
    </row>
    <row r="1259" spans="1:4" x14ac:dyDescent="0.25">
      <c r="A1259" t="s">
        <v>20779</v>
      </c>
      <c r="B1259" t="s">
        <v>20780</v>
      </c>
      <c r="D1259" t="s">
        <v>18273</v>
      </c>
    </row>
    <row r="1260" spans="1:4" x14ac:dyDescent="0.25">
      <c r="A1260" t="s">
        <v>20781</v>
      </c>
      <c r="B1260" t="s">
        <v>20782</v>
      </c>
      <c r="D1260" t="s">
        <v>18273</v>
      </c>
    </row>
    <row r="1261" spans="1:4" x14ac:dyDescent="0.25">
      <c r="A1261" t="s">
        <v>20783</v>
      </c>
      <c r="B1261" t="s">
        <v>20784</v>
      </c>
      <c r="D1261" t="s">
        <v>18273</v>
      </c>
    </row>
    <row r="1262" spans="1:4" x14ac:dyDescent="0.25">
      <c r="A1262" t="s">
        <v>20785</v>
      </c>
      <c r="B1262" t="s">
        <v>20786</v>
      </c>
      <c r="D1262" t="s">
        <v>18273</v>
      </c>
    </row>
    <row r="1263" spans="1:4" x14ac:dyDescent="0.25">
      <c r="A1263" t="s">
        <v>20787</v>
      </c>
      <c r="B1263" t="s">
        <v>20788</v>
      </c>
      <c r="D1263" t="s">
        <v>18273</v>
      </c>
    </row>
    <row r="1264" spans="1:4" x14ac:dyDescent="0.25">
      <c r="A1264" t="s">
        <v>20789</v>
      </c>
      <c r="B1264" t="s">
        <v>20790</v>
      </c>
      <c r="D1264" t="s">
        <v>18273</v>
      </c>
    </row>
    <row r="1265" spans="1:4" x14ac:dyDescent="0.25">
      <c r="A1265" t="s">
        <v>20791</v>
      </c>
      <c r="B1265" t="s">
        <v>19800</v>
      </c>
      <c r="D1265" t="s">
        <v>18273</v>
      </c>
    </row>
    <row r="1266" spans="1:4" x14ac:dyDescent="0.25">
      <c r="A1266" t="s">
        <v>20792</v>
      </c>
      <c r="B1266" t="s">
        <v>20793</v>
      </c>
      <c r="D1266" t="s">
        <v>18273</v>
      </c>
    </row>
    <row r="1267" spans="1:4" x14ac:dyDescent="0.25">
      <c r="A1267" t="s">
        <v>20794</v>
      </c>
      <c r="B1267" t="s">
        <v>20795</v>
      </c>
      <c r="D1267" t="s">
        <v>18273</v>
      </c>
    </row>
    <row r="1268" spans="1:4" x14ac:dyDescent="0.25">
      <c r="A1268" t="s">
        <v>20796</v>
      </c>
      <c r="B1268" t="s">
        <v>20797</v>
      </c>
      <c r="D1268" t="s">
        <v>18273</v>
      </c>
    </row>
    <row r="1269" spans="1:4" x14ac:dyDescent="0.25">
      <c r="A1269" t="s">
        <v>20798</v>
      </c>
      <c r="B1269" t="s">
        <v>20799</v>
      </c>
      <c r="D1269" t="s">
        <v>18273</v>
      </c>
    </row>
    <row r="1270" spans="1:4" x14ac:dyDescent="0.25">
      <c r="A1270" t="s">
        <v>20800</v>
      </c>
      <c r="B1270" t="s">
        <v>20801</v>
      </c>
      <c r="D1270" t="s">
        <v>18273</v>
      </c>
    </row>
    <row r="1271" spans="1:4" x14ac:dyDescent="0.25">
      <c r="A1271" t="s">
        <v>20802</v>
      </c>
      <c r="B1271" t="s">
        <v>20803</v>
      </c>
      <c r="D1271" t="s">
        <v>18273</v>
      </c>
    </row>
    <row r="1272" spans="1:4" x14ac:dyDescent="0.25">
      <c r="A1272" t="s">
        <v>20804</v>
      </c>
      <c r="B1272" t="s">
        <v>20805</v>
      </c>
      <c r="D1272" t="s">
        <v>18273</v>
      </c>
    </row>
    <row r="1273" spans="1:4" x14ac:dyDescent="0.25">
      <c r="A1273" t="s">
        <v>20806</v>
      </c>
      <c r="B1273" t="s">
        <v>20807</v>
      </c>
      <c r="D1273" t="s">
        <v>18273</v>
      </c>
    </row>
    <row r="1274" spans="1:4" x14ac:dyDescent="0.25">
      <c r="A1274" t="s">
        <v>20808</v>
      </c>
      <c r="B1274" t="s">
        <v>20809</v>
      </c>
      <c r="D1274" t="s">
        <v>18273</v>
      </c>
    </row>
    <row r="1275" spans="1:4" x14ac:dyDescent="0.25">
      <c r="A1275" t="s">
        <v>20810</v>
      </c>
      <c r="B1275" t="s">
        <v>20811</v>
      </c>
      <c r="D1275" t="s">
        <v>18273</v>
      </c>
    </row>
    <row r="1276" spans="1:4" x14ac:dyDescent="0.25">
      <c r="A1276" t="s">
        <v>20812</v>
      </c>
      <c r="B1276" t="s">
        <v>20813</v>
      </c>
      <c r="D1276" t="s">
        <v>18273</v>
      </c>
    </row>
    <row r="1277" spans="1:4" x14ac:dyDescent="0.25">
      <c r="A1277" t="s">
        <v>20814</v>
      </c>
      <c r="B1277" t="s">
        <v>20815</v>
      </c>
      <c r="D1277" t="s">
        <v>18273</v>
      </c>
    </row>
    <row r="1278" spans="1:4" x14ac:dyDescent="0.25">
      <c r="A1278" t="s">
        <v>20816</v>
      </c>
      <c r="B1278" t="s">
        <v>20817</v>
      </c>
      <c r="D1278" t="s">
        <v>18273</v>
      </c>
    </row>
    <row r="1279" spans="1:4" x14ac:dyDescent="0.25">
      <c r="A1279" t="s">
        <v>20818</v>
      </c>
      <c r="B1279" t="s">
        <v>20819</v>
      </c>
      <c r="D1279" t="s">
        <v>18273</v>
      </c>
    </row>
    <row r="1280" spans="1:4" x14ac:dyDescent="0.25">
      <c r="A1280" t="s">
        <v>20820</v>
      </c>
      <c r="B1280" t="s">
        <v>20821</v>
      </c>
      <c r="D1280" t="s">
        <v>18273</v>
      </c>
    </row>
    <row r="1281" spans="1:4" x14ac:dyDescent="0.25">
      <c r="A1281" t="s">
        <v>20822</v>
      </c>
      <c r="B1281" t="s">
        <v>20823</v>
      </c>
      <c r="D1281" t="s">
        <v>18273</v>
      </c>
    </row>
    <row r="1282" spans="1:4" x14ac:dyDescent="0.25">
      <c r="A1282" t="s">
        <v>20824</v>
      </c>
      <c r="B1282" t="s">
        <v>20825</v>
      </c>
      <c r="D1282" t="s">
        <v>18273</v>
      </c>
    </row>
    <row r="1283" spans="1:4" x14ac:dyDescent="0.25">
      <c r="A1283" t="s">
        <v>20826</v>
      </c>
      <c r="B1283" t="s">
        <v>20827</v>
      </c>
      <c r="D1283" t="s">
        <v>18273</v>
      </c>
    </row>
    <row r="1284" spans="1:4" x14ac:dyDescent="0.25">
      <c r="A1284" t="s">
        <v>20828</v>
      </c>
      <c r="B1284" t="s">
        <v>20829</v>
      </c>
      <c r="D1284" t="s">
        <v>18273</v>
      </c>
    </row>
    <row r="1285" spans="1:4" x14ac:dyDescent="0.25">
      <c r="A1285" t="s">
        <v>20830</v>
      </c>
      <c r="B1285" t="s">
        <v>20831</v>
      </c>
      <c r="D1285" t="s">
        <v>18273</v>
      </c>
    </row>
    <row r="1286" spans="1:4" x14ac:dyDescent="0.25">
      <c r="A1286" t="s">
        <v>20832</v>
      </c>
      <c r="B1286" t="s">
        <v>20833</v>
      </c>
      <c r="D1286" t="s">
        <v>18273</v>
      </c>
    </row>
    <row r="1287" spans="1:4" x14ac:dyDescent="0.25">
      <c r="A1287" t="s">
        <v>20834</v>
      </c>
      <c r="B1287" t="s">
        <v>20835</v>
      </c>
      <c r="D1287" t="s">
        <v>18273</v>
      </c>
    </row>
    <row r="1288" spans="1:4" x14ac:dyDescent="0.25">
      <c r="A1288" t="s">
        <v>20836</v>
      </c>
      <c r="B1288" t="s">
        <v>20837</v>
      </c>
      <c r="D1288" t="s">
        <v>18273</v>
      </c>
    </row>
    <row r="1289" spans="1:4" x14ac:dyDescent="0.25">
      <c r="A1289" t="s">
        <v>20838</v>
      </c>
      <c r="B1289" t="s">
        <v>20839</v>
      </c>
      <c r="D1289" t="s">
        <v>18273</v>
      </c>
    </row>
    <row r="1290" spans="1:4" x14ac:dyDescent="0.25">
      <c r="A1290" t="s">
        <v>20840</v>
      </c>
      <c r="B1290" t="s">
        <v>20841</v>
      </c>
      <c r="D1290" t="s">
        <v>18273</v>
      </c>
    </row>
    <row r="1291" spans="1:4" x14ac:dyDescent="0.25">
      <c r="A1291" t="s">
        <v>20842</v>
      </c>
      <c r="B1291" t="s">
        <v>20843</v>
      </c>
      <c r="D1291" t="s">
        <v>18273</v>
      </c>
    </row>
    <row r="1292" spans="1:4" x14ac:dyDescent="0.25">
      <c r="A1292" t="s">
        <v>20844</v>
      </c>
      <c r="B1292" t="s">
        <v>20845</v>
      </c>
      <c r="D1292" t="s">
        <v>18273</v>
      </c>
    </row>
    <row r="1293" spans="1:4" x14ac:dyDescent="0.25">
      <c r="A1293" t="s">
        <v>20846</v>
      </c>
      <c r="B1293" t="s">
        <v>20847</v>
      </c>
      <c r="D1293" t="s">
        <v>18273</v>
      </c>
    </row>
    <row r="1294" spans="1:4" x14ac:dyDescent="0.25">
      <c r="A1294" t="s">
        <v>20848</v>
      </c>
      <c r="B1294" t="s">
        <v>20849</v>
      </c>
      <c r="D1294" t="s">
        <v>18273</v>
      </c>
    </row>
    <row r="1295" spans="1:4" x14ac:dyDescent="0.25">
      <c r="A1295" t="s">
        <v>20850</v>
      </c>
      <c r="B1295" t="s">
        <v>20851</v>
      </c>
      <c r="D1295" t="s">
        <v>18273</v>
      </c>
    </row>
    <row r="1296" spans="1:4" x14ac:dyDescent="0.25">
      <c r="A1296" t="s">
        <v>20852</v>
      </c>
      <c r="B1296" t="s">
        <v>20853</v>
      </c>
      <c r="D1296" t="s">
        <v>18273</v>
      </c>
    </row>
    <row r="1297" spans="1:4" x14ac:dyDescent="0.25">
      <c r="A1297" t="s">
        <v>20854</v>
      </c>
      <c r="B1297" t="s">
        <v>20855</v>
      </c>
      <c r="D1297" t="s">
        <v>18273</v>
      </c>
    </row>
    <row r="1298" spans="1:4" x14ac:dyDescent="0.25">
      <c r="A1298" t="s">
        <v>20856</v>
      </c>
      <c r="B1298" t="s">
        <v>20857</v>
      </c>
      <c r="D1298" t="s">
        <v>18273</v>
      </c>
    </row>
    <row r="1299" spans="1:4" x14ac:dyDescent="0.25">
      <c r="A1299" t="s">
        <v>20858</v>
      </c>
      <c r="B1299" t="s">
        <v>20859</v>
      </c>
      <c r="D1299" t="s">
        <v>18273</v>
      </c>
    </row>
    <row r="1300" spans="1:4" x14ac:dyDescent="0.25">
      <c r="A1300" t="s">
        <v>20860</v>
      </c>
      <c r="B1300" t="s">
        <v>20861</v>
      </c>
      <c r="D1300" t="s">
        <v>18273</v>
      </c>
    </row>
    <row r="1301" spans="1:4" x14ac:dyDescent="0.25">
      <c r="A1301" t="s">
        <v>20862</v>
      </c>
      <c r="B1301" t="s">
        <v>20863</v>
      </c>
      <c r="D1301" t="s">
        <v>18273</v>
      </c>
    </row>
    <row r="1302" spans="1:4" x14ac:dyDescent="0.25">
      <c r="A1302" t="s">
        <v>20864</v>
      </c>
      <c r="B1302" t="s">
        <v>20865</v>
      </c>
      <c r="D1302" t="s">
        <v>18273</v>
      </c>
    </row>
    <row r="1303" spans="1:4" x14ac:dyDescent="0.25">
      <c r="A1303" t="s">
        <v>20866</v>
      </c>
      <c r="B1303" t="s">
        <v>20867</v>
      </c>
      <c r="D1303" t="s">
        <v>18273</v>
      </c>
    </row>
    <row r="1304" spans="1:4" x14ac:dyDescent="0.25">
      <c r="A1304" t="s">
        <v>20868</v>
      </c>
      <c r="B1304" t="s">
        <v>20869</v>
      </c>
      <c r="D1304" t="s">
        <v>18273</v>
      </c>
    </row>
    <row r="1305" spans="1:4" x14ac:dyDescent="0.25">
      <c r="A1305" t="s">
        <v>20870</v>
      </c>
      <c r="B1305" t="s">
        <v>20871</v>
      </c>
      <c r="D1305" t="s">
        <v>18273</v>
      </c>
    </row>
    <row r="1306" spans="1:4" x14ac:dyDescent="0.25">
      <c r="A1306" t="s">
        <v>20872</v>
      </c>
      <c r="B1306" t="s">
        <v>20873</v>
      </c>
      <c r="D1306" t="s">
        <v>18273</v>
      </c>
    </row>
    <row r="1307" spans="1:4" x14ac:dyDescent="0.25">
      <c r="A1307" t="s">
        <v>20874</v>
      </c>
      <c r="B1307" t="s">
        <v>20875</v>
      </c>
      <c r="D1307" t="s">
        <v>18273</v>
      </c>
    </row>
    <row r="1308" spans="1:4" x14ac:dyDescent="0.25">
      <c r="A1308" t="s">
        <v>20876</v>
      </c>
      <c r="B1308" t="s">
        <v>20877</v>
      </c>
      <c r="D1308" t="s">
        <v>18273</v>
      </c>
    </row>
    <row r="1309" spans="1:4" x14ac:dyDescent="0.25">
      <c r="A1309" t="s">
        <v>20878</v>
      </c>
      <c r="B1309" t="s">
        <v>20879</v>
      </c>
      <c r="D1309" t="s">
        <v>18273</v>
      </c>
    </row>
    <row r="1310" spans="1:4" x14ac:dyDescent="0.25">
      <c r="A1310" t="s">
        <v>20880</v>
      </c>
      <c r="B1310" t="s">
        <v>20881</v>
      </c>
      <c r="D1310" t="s">
        <v>18273</v>
      </c>
    </row>
    <row r="1311" spans="1:4" x14ac:dyDescent="0.25">
      <c r="A1311" t="s">
        <v>20882</v>
      </c>
      <c r="B1311" t="s">
        <v>20883</v>
      </c>
      <c r="D1311" t="s">
        <v>18273</v>
      </c>
    </row>
    <row r="1312" spans="1:4" x14ac:dyDescent="0.25">
      <c r="A1312" t="s">
        <v>20884</v>
      </c>
      <c r="B1312" t="s">
        <v>20885</v>
      </c>
      <c r="D1312" t="s">
        <v>18273</v>
      </c>
    </row>
    <row r="1313" spans="1:4" x14ac:dyDescent="0.25">
      <c r="A1313" t="s">
        <v>20886</v>
      </c>
      <c r="B1313" t="s">
        <v>20888</v>
      </c>
      <c r="D1313" t="s">
        <v>18273</v>
      </c>
    </row>
    <row r="1314" spans="1:4" x14ac:dyDescent="0.25">
      <c r="A1314" t="s">
        <v>20887</v>
      </c>
    </row>
    <row r="1315" spans="1:4" x14ac:dyDescent="0.25">
      <c r="A1315" t="s">
        <v>20889</v>
      </c>
      <c r="B1315" t="s">
        <v>20890</v>
      </c>
      <c r="D1315" t="s">
        <v>18273</v>
      </c>
    </row>
    <row r="1316" spans="1:4" x14ac:dyDescent="0.25">
      <c r="A1316" t="s">
        <v>20891</v>
      </c>
      <c r="B1316" t="s">
        <v>20892</v>
      </c>
      <c r="D1316" t="s">
        <v>18273</v>
      </c>
    </row>
    <row r="1317" spans="1:4" x14ac:dyDescent="0.25">
      <c r="A1317" t="s">
        <v>20893</v>
      </c>
      <c r="B1317" t="s">
        <v>20894</v>
      </c>
      <c r="D1317" t="s">
        <v>18273</v>
      </c>
    </row>
    <row r="1318" spans="1:4" x14ac:dyDescent="0.25">
      <c r="A1318" t="s">
        <v>20895</v>
      </c>
      <c r="B1318" t="s">
        <v>20896</v>
      </c>
      <c r="D1318" t="s">
        <v>18273</v>
      </c>
    </row>
    <row r="1319" spans="1:4" x14ac:dyDescent="0.25">
      <c r="A1319" t="s">
        <v>20897</v>
      </c>
      <c r="B1319" t="s">
        <v>20898</v>
      </c>
      <c r="D1319" t="s">
        <v>18273</v>
      </c>
    </row>
    <row r="1320" spans="1:4" x14ac:dyDescent="0.25">
      <c r="A1320" t="s">
        <v>20899</v>
      </c>
      <c r="B1320" t="s">
        <v>20900</v>
      </c>
      <c r="D1320" t="s">
        <v>18273</v>
      </c>
    </row>
    <row r="1321" spans="1:4" x14ac:dyDescent="0.25">
      <c r="A1321" t="s">
        <v>20901</v>
      </c>
      <c r="B1321" t="s">
        <v>20902</v>
      </c>
      <c r="D1321" t="s">
        <v>18273</v>
      </c>
    </row>
    <row r="1322" spans="1:4" x14ac:dyDescent="0.25">
      <c r="A1322" t="s">
        <v>20903</v>
      </c>
      <c r="B1322" t="s">
        <v>20904</v>
      </c>
      <c r="D1322" t="s">
        <v>18273</v>
      </c>
    </row>
    <row r="1323" spans="1:4" x14ac:dyDescent="0.25">
      <c r="A1323" t="s">
        <v>20905</v>
      </c>
      <c r="B1323" t="s">
        <v>20906</v>
      </c>
      <c r="D1323" t="s">
        <v>18273</v>
      </c>
    </row>
    <row r="1324" spans="1:4" x14ac:dyDescent="0.25">
      <c r="A1324" t="s">
        <v>20907</v>
      </c>
      <c r="B1324" t="s">
        <v>20908</v>
      </c>
      <c r="D1324" t="s">
        <v>18273</v>
      </c>
    </row>
    <row r="1325" spans="1:4" x14ac:dyDescent="0.25">
      <c r="A1325" t="s">
        <v>20909</v>
      </c>
      <c r="B1325" t="s">
        <v>20910</v>
      </c>
      <c r="D1325" t="s">
        <v>18273</v>
      </c>
    </row>
    <row r="1326" spans="1:4" x14ac:dyDescent="0.25">
      <c r="A1326" t="s">
        <v>20911</v>
      </c>
      <c r="B1326" t="s">
        <v>20912</v>
      </c>
      <c r="D1326" t="s">
        <v>18273</v>
      </c>
    </row>
    <row r="1327" spans="1:4" x14ac:dyDescent="0.25">
      <c r="A1327" t="s">
        <v>20913</v>
      </c>
      <c r="B1327" t="s">
        <v>20914</v>
      </c>
      <c r="D1327" t="s">
        <v>18273</v>
      </c>
    </row>
    <row r="1328" spans="1:4" x14ac:dyDescent="0.25">
      <c r="A1328" t="s">
        <v>20915</v>
      </c>
      <c r="B1328" t="s">
        <v>20916</v>
      </c>
      <c r="D1328" t="s">
        <v>18273</v>
      </c>
    </row>
    <row r="1329" spans="1:4" x14ac:dyDescent="0.25">
      <c r="A1329" t="s">
        <v>20917</v>
      </c>
      <c r="B1329" t="s">
        <v>20918</v>
      </c>
      <c r="D1329" t="s">
        <v>18273</v>
      </c>
    </row>
    <row r="1330" spans="1:4" x14ac:dyDescent="0.25">
      <c r="A1330" t="s">
        <v>20919</v>
      </c>
      <c r="B1330" t="s">
        <v>20920</v>
      </c>
      <c r="D1330" t="s">
        <v>18273</v>
      </c>
    </row>
    <row r="1331" spans="1:4" x14ac:dyDescent="0.25">
      <c r="A1331" t="s">
        <v>20921</v>
      </c>
      <c r="B1331" t="s">
        <v>20922</v>
      </c>
      <c r="D1331" t="s">
        <v>18273</v>
      </c>
    </row>
    <row r="1332" spans="1:4" x14ac:dyDescent="0.25">
      <c r="A1332" t="s">
        <v>20923</v>
      </c>
      <c r="B1332" t="s">
        <v>20924</v>
      </c>
      <c r="D1332" t="s">
        <v>18273</v>
      </c>
    </row>
    <row r="1333" spans="1:4" x14ac:dyDescent="0.25">
      <c r="A1333" t="s">
        <v>20925</v>
      </c>
      <c r="B1333" t="s">
        <v>20926</v>
      </c>
      <c r="D1333" t="s">
        <v>18273</v>
      </c>
    </row>
    <row r="1334" spans="1:4" x14ac:dyDescent="0.25">
      <c r="A1334" t="s">
        <v>20927</v>
      </c>
      <c r="B1334" t="s">
        <v>20928</v>
      </c>
      <c r="D1334" t="s">
        <v>18273</v>
      </c>
    </row>
    <row r="1335" spans="1:4" x14ac:dyDescent="0.25">
      <c r="A1335" t="s">
        <v>20929</v>
      </c>
      <c r="B1335" t="s">
        <v>20930</v>
      </c>
      <c r="D1335" t="s">
        <v>18273</v>
      </c>
    </row>
    <row r="1336" spans="1:4" x14ac:dyDescent="0.25">
      <c r="A1336" t="s">
        <v>20931</v>
      </c>
      <c r="B1336" t="s">
        <v>20932</v>
      </c>
      <c r="D1336" t="s">
        <v>18273</v>
      </c>
    </row>
    <row r="1337" spans="1:4" x14ac:dyDescent="0.25">
      <c r="A1337" t="s">
        <v>20933</v>
      </c>
      <c r="B1337" t="s">
        <v>20934</v>
      </c>
      <c r="D1337" t="s">
        <v>18273</v>
      </c>
    </row>
    <row r="1338" spans="1:4" x14ac:dyDescent="0.25">
      <c r="A1338" t="s">
        <v>20935</v>
      </c>
      <c r="B1338" t="s">
        <v>20936</v>
      </c>
      <c r="D1338" t="s">
        <v>18273</v>
      </c>
    </row>
    <row r="1339" spans="1:4" x14ac:dyDescent="0.25">
      <c r="A1339" t="s">
        <v>20937</v>
      </c>
      <c r="B1339" t="s">
        <v>20938</v>
      </c>
      <c r="D1339" t="s">
        <v>18273</v>
      </c>
    </row>
    <row r="1340" spans="1:4" x14ac:dyDescent="0.25">
      <c r="A1340" t="s">
        <v>20939</v>
      </c>
      <c r="B1340" t="s">
        <v>20940</v>
      </c>
      <c r="D1340" t="s">
        <v>18273</v>
      </c>
    </row>
    <row r="1341" spans="1:4" x14ac:dyDescent="0.25">
      <c r="A1341" t="s">
        <v>20941</v>
      </c>
      <c r="B1341" t="s">
        <v>20942</v>
      </c>
      <c r="D1341" t="s">
        <v>18273</v>
      </c>
    </row>
    <row r="1342" spans="1:4" x14ac:dyDescent="0.25">
      <c r="A1342" t="s">
        <v>20943</v>
      </c>
      <c r="B1342" t="s">
        <v>20944</v>
      </c>
      <c r="D1342" t="s">
        <v>18273</v>
      </c>
    </row>
    <row r="1343" spans="1:4" x14ac:dyDescent="0.25">
      <c r="A1343" t="s">
        <v>20945</v>
      </c>
      <c r="B1343" t="s">
        <v>20946</v>
      </c>
      <c r="D1343" t="s">
        <v>18273</v>
      </c>
    </row>
    <row r="1344" spans="1:4" x14ac:dyDescent="0.25">
      <c r="A1344" t="s">
        <v>20947</v>
      </c>
      <c r="B1344" t="s">
        <v>20948</v>
      </c>
      <c r="D1344" t="s">
        <v>18273</v>
      </c>
    </row>
    <row r="1345" spans="1:4" x14ac:dyDescent="0.25">
      <c r="A1345" t="s">
        <v>20949</v>
      </c>
      <c r="B1345" t="s">
        <v>20950</v>
      </c>
      <c r="D1345" t="s">
        <v>18273</v>
      </c>
    </row>
    <row r="1346" spans="1:4" x14ac:dyDescent="0.25">
      <c r="A1346" t="s">
        <v>20951</v>
      </c>
      <c r="B1346" t="s">
        <v>20952</v>
      </c>
      <c r="D1346" t="s">
        <v>18273</v>
      </c>
    </row>
    <row r="1347" spans="1:4" x14ac:dyDescent="0.25">
      <c r="A1347" t="s">
        <v>20953</v>
      </c>
      <c r="B1347" t="s">
        <v>20954</v>
      </c>
      <c r="D1347" t="s">
        <v>18273</v>
      </c>
    </row>
    <row r="1348" spans="1:4" x14ac:dyDescent="0.25">
      <c r="A1348" t="s">
        <v>20955</v>
      </c>
      <c r="B1348" t="s">
        <v>20956</v>
      </c>
      <c r="D1348" t="s">
        <v>18273</v>
      </c>
    </row>
    <row r="1349" spans="1:4" x14ac:dyDescent="0.25">
      <c r="A1349" t="s">
        <v>20957</v>
      </c>
      <c r="B1349" t="s">
        <v>20958</v>
      </c>
      <c r="D1349" t="s">
        <v>18273</v>
      </c>
    </row>
    <row r="1350" spans="1:4" x14ac:dyDescent="0.25">
      <c r="A1350" t="s">
        <v>20959</v>
      </c>
      <c r="B1350" t="s">
        <v>20960</v>
      </c>
      <c r="D1350" t="s">
        <v>18273</v>
      </c>
    </row>
    <row r="1351" spans="1:4" x14ac:dyDescent="0.25">
      <c r="A1351" t="s">
        <v>20961</v>
      </c>
      <c r="B1351" t="s">
        <v>20962</v>
      </c>
      <c r="D1351" t="s">
        <v>18273</v>
      </c>
    </row>
    <row r="1352" spans="1:4" x14ac:dyDescent="0.25">
      <c r="A1352" t="s">
        <v>20963</v>
      </c>
      <c r="B1352" t="s">
        <v>20964</v>
      </c>
      <c r="D1352" t="s">
        <v>18273</v>
      </c>
    </row>
    <row r="1353" spans="1:4" x14ac:dyDescent="0.25">
      <c r="A1353" t="s">
        <v>20965</v>
      </c>
      <c r="B1353" t="s">
        <v>20966</v>
      </c>
      <c r="D1353" t="s">
        <v>18273</v>
      </c>
    </row>
    <row r="1354" spans="1:4" x14ac:dyDescent="0.25">
      <c r="A1354" t="s">
        <v>20967</v>
      </c>
      <c r="B1354" t="s">
        <v>20968</v>
      </c>
      <c r="D1354" t="s">
        <v>18273</v>
      </c>
    </row>
    <row r="1355" spans="1:4" x14ac:dyDescent="0.25">
      <c r="A1355" t="s">
        <v>20969</v>
      </c>
      <c r="B1355" t="s">
        <v>20970</v>
      </c>
      <c r="D1355" t="s">
        <v>18273</v>
      </c>
    </row>
    <row r="1356" spans="1:4" x14ac:dyDescent="0.25">
      <c r="A1356" t="s">
        <v>20971</v>
      </c>
      <c r="B1356" t="s">
        <v>20972</v>
      </c>
      <c r="D1356" t="s">
        <v>18273</v>
      </c>
    </row>
    <row r="1357" spans="1:4" x14ac:dyDescent="0.25">
      <c r="A1357" t="s">
        <v>20973</v>
      </c>
      <c r="B1357" t="s">
        <v>20974</v>
      </c>
      <c r="D1357" t="s">
        <v>18273</v>
      </c>
    </row>
    <row r="1358" spans="1:4" x14ac:dyDescent="0.25">
      <c r="A1358" t="s">
        <v>20975</v>
      </c>
      <c r="B1358" t="s">
        <v>20976</v>
      </c>
      <c r="D1358" t="s">
        <v>18273</v>
      </c>
    </row>
    <row r="1359" spans="1:4" x14ac:dyDescent="0.25">
      <c r="A1359" t="s">
        <v>20977</v>
      </c>
      <c r="B1359" t="s">
        <v>20978</v>
      </c>
      <c r="D1359" t="s">
        <v>18273</v>
      </c>
    </row>
    <row r="1360" spans="1:4" x14ac:dyDescent="0.25">
      <c r="A1360" t="s">
        <v>20979</v>
      </c>
      <c r="B1360" t="s">
        <v>20980</v>
      </c>
      <c r="D1360" t="s">
        <v>18273</v>
      </c>
    </row>
    <row r="1361" spans="1:4" x14ac:dyDescent="0.25">
      <c r="A1361" t="s">
        <v>20981</v>
      </c>
      <c r="B1361" t="s">
        <v>20982</v>
      </c>
      <c r="D1361" t="s">
        <v>18273</v>
      </c>
    </row>
    <row r="1362" spans="1:4" x14ac:dyDescent="0.25">
      <c r="A1362" t="s">
        <v>20983</v>
      </c>
      <c r="B1362" t="s">
        <v>20984</v>
      </c>
      <c r="D1362" t="s">
        <v>18273</v>
      </c>
    </row>
    <row r="1363" spans="1:4" x14ac:dyDescent="0.25">
      <c r="A1363" t="s">
        <v>20985</v>
      </c>
      <c r="B1363" t="s">
        <v>20986</v>
      </c>
      <c r="D1363" t="s">
        <v>18273</v>
      </c>
    </row>
    <row r="1364" spans="1:4" x14ac:dyDescent="0.25">
      <c r="A1364" t="s">
        <v>20987</v>
      </c>
      <c r="B1364" t="s">
        <v>20988</v>
      </c>
      <c r="D1364" t="s">
        <v>18273</v>
      </c>
    </row>
    <row r="1365" spans="1:4" x14ac:dyDescent="0.25">
      <c r="A1365" t="s">
        <v>20989</v>
      </c>
      <c r="B1365" t="s">
        <v>20990</v>
      </c>
      <c r="D1365" t="s">
        <v>18273</v>
      </c>
    </row>
    <row r="1366" spans="1:4" x14ac:dyDescent="0.25">
      <c r="A1366" t="s">
        <v>20991</v>
      </c>
      <c r="B1366" t="s">
        <v>20992</v>
      </c>
      <c r="D1366" t="s">
        <v>18273</v>
      </c>
    </row>
    <row r="1367" spans="1:4" x14ac:dyDescent="0.25">
      <c r="A1367" t="s">
        <v>20993</v>
      </c>
      <c r="B1367" t="s">
        <v>20994</v>
      </c>
      <c r="D1367" t="s">
        <v>18273</v>
      </c>
    </row>
    <row r="1368" spans="1:4" x14ac:dyDescent="0.25">
      <c r="A1368" t="s">
        <v>20995</v>
      </c>
      <c r="B1368" t="s">
        <v>20996</v>
      </c>
      <c r="D1368" t="s">
        <v>18273</v>
      </c>
    </row>
    <row r="1369" spans="1:4" x14ac:dyDescent="0.25">
      <c r="A1369" t="s">
        <v>20997</v>
      </c>
      <c r="B1369" t="s">
        <v>20998</v>
      </c>
      <c r="D1369" t="s">
        <v>18273</v>
      </c>
    </row>
    <row r="1370" spans="1:4" x14ac:dyDescent="0.25">
      <c r="A1370" t="s">
        <v>20999</v>
      </c>
      <c r="B1370" t="s">
        <v>21000</v>
      </c>
      <c r="D1370" t="s">
        <v>18273</v>
      </c>
    </row>
    <row r="1371" spans="1:4" x14ac:dyDescent="0.25">
      <c r="A1371" t="s">
        <v>21001</v>
      </c>
      <c r="B1371" t="s">
        <v>21002</v>
      </c>
      <c r="D1371" t="s">
        <v>18273</v>
      </c>
    </row>
    <row r="1372" spans="1:4" x14ac:dyDescent="0.25">
      <c r="A1372" t="s">
        <v>21003</v>
      </c>
      <c r="B1372" t="s">
        <v>21004</v>
      </c>
      <c r="D1372" t="s">
        <v>18273</v>
      </c>
    </row>
    <row r="1373" spans="1:4" x14ac:dyDescent="0.25">
      <c r="A1373" t="s">
        <v>21005</v>
      </c>
      <c r="B1373" t="s">
        <v>21006</v>
      </c>
      <c r="D1373" t="s">
        <v>18273</v>
      </c>
    </row>
    <row r="1374" spans="1:4" x14ac:dyDescent="0.25">
      <c r="A1374" t="s">
        <v>21007</v>
      </c>
      <c r="B1374" t="s">
        <v>21008</v>
      </c>
      <c r="D1374" t="s">
        <v>18273</v>
      </c>
    </row>
    <row r="1375" spans="1:4" x14ac:dyDescent="0.25">
      <c r="A1375" t="s">
        <v>21009</v>
      </c>
      <c r="B1375" t="s">
        <v>21010</v>
      </c>
      <c r="D1375" t="s">
        <v>18273</v>
      </c>
    </row>
    <row r="1376" spans="1:4" x14ac:dyDescent="0.25">
      <c r="A1376" t="s">
        <v>21011</v>
      </c>
      <c r="B1376" t="s">
        <v>21012</v>
      </c>
      <c r="D1376" t="s">
        <v>18273</v>
      </c>
    </row>
    <row r="1377" spans="1:4" x14ac:dyDescent="0.25">
      <c r="A1377" t="s">
        <v>21013</v>
      </c>
      <c r="B1377" t="s">
        <v>21014</v>
      </c>
      <c r="D1377" t="s">
        <v>18273</v>
      </c>
    </row>
    <row r="1378" spans="1:4" x14ac:dyDescent="0.25">
      <c r="A1378" t="s">
        <v>21015</v>
      </c>
      <c r="B1378" t="s">
        <v>21016</v>
      </c>
      <c r="D1378" t="s">
        <v>18273</v>
      </c>
    </row>
    <row r="1379" spans="1:4" x14ac:dyDescent="0.25">
      <c r="A1379" t="s">
        <v>21017</v>
      </c>
      <c r="B1379" t="s">
        <v>21019</v>
      </c>
      <c r="D1379" t="s">
        <v>18273</v>
      </c>
    </row>
    <row r="1380" spans="1:4" x14ac:dyDescent="0.25">
      <c r="A1380" t="s">
        <v>21018</v>
      </c>
    </row>
    <row r="1381" spans="1:4" x14ac:dyDescent="0.25">
      <c r="A1381" t="s">
        <v>21020</v>
      </c>
      <c r="B1381" t="s">
        <v>21021</v>
      </c>
      <c r="D1381" t="s">
        <v>18273</v>
      </c>
    </row>
    <row r="1382" spans="1:4" x14ac:dyDescent="0.25">
      <c r="A1382" t="s">
        <v>21022</v>
      </c>
      <c r="B1382" t="s">
        <v>21023</v>
      </c>
      <c r="D1382" t="s">
        <v>18273</v>
      </c>
    </row>
    <row r="1383" spans="1:4" x14ac:dyDescent="0.25">
      <c r="A1383" t="s">
        <v>21024</v>
      </c>
      <c r="B1383" t="s">
        <v>21025</v>
      </c>
      <c r="D1383" t="s">
        <v>18273</v>
      </c>
    </row>
    <row r="1384" spans="1:4" x14ac:dyDescent="0.25">
      <c r="A1384" t="s">
        <v>21026</v>
      </c>
      <c r="B1384" t="s">
        <v>21027</v>
      </c>
      <c r="D1384" t="s">
        <v>18273</v>
      </c>
    </row>
    <row r="1385" spans="1:4" x14ac:dyDescent="0.25">
      <c r="A1385" t="s">
        <v>21028</v>
      </c>
      <c r="B1385" t="s">
        <v>21029</v>
      </c>
      <c r="D1385" t="s">
        <v>18273</v>
      </c>
    </row>
    <row r="1386" spans="1:4" x14ac:dyDescent="0.25">
      <c r="A1386" t="s">
        <v>21030</v>
      </c>
      <c r="B1386" t="s">
        <v>21031</v>
      </c>
      <c r="D1386" t="s">
        <v>18273</v>
      </c>
    </row>
    <row r="1387" spans="1:4" x14ac:dyDescent="0.25">
      <c r="A1387" t="s">
        <v>21032</v>
      </c>
      <c r="B1387" t="s">
        <v>21033</v>
      </c>
      <c r="D1387" t="s">
        <v>18273</v>
      </c>
    </row>
    <row r="1388" spans="1:4" x14ac:dyDescent="0.25">
      <c r="A1388" t="s">
        <v>21034</v>
      </c>
      <c r="B1388" t="s">
        <v>21035</v>
      </c>
      <c r="D1388" t="s">
        <v>18273</v>
      </c>
    </row>
    <row r="1389" spans="1:4" x14ac:dyDescent="0.25">
      <c r="A1389" t="s">
        <v>21036</v>
      </c>
      <c r="B1389" t="s">
        <v>21037</v>
      </c>
      <c r="D1389" t="s">
        <v>18273</v>
      </c>
    </row>
    <row r="1390" spans="1:4" x14ac:dyDescent="0.25">
      <c r="A1390" t="s">
        <v>21038</v>
      </c>
      <c r="B1390" t="s">
        <v>21039</v>
      </c>
      <c r="D1390" t="s">
        <v>18273</v>
      </c>
    </row>
    <row r="1391" spans="1:4" x14ac:dyDescent="0.25">
      <c r="A1391" t="s">
        <v>21040</v>
      </c>
      <c r="B1391" t="s">
        <v>21041</v>
      </c>
      <c r="D1391" t="s">
        <v>18273</v>
      </c>
    </row>
    <row r="1392" spans="1:4" x14ac:dyDescent="0.25">
      <c r="A1392" t="s">
        <v>21042</v>
      </c>
      <c r="B1392" t="s">
        <v>21043</v>
      </c>
      <c r="D1392" t="s">
        <v>18273</v>
      </c>
    </row>
    <row r="1393" spans="1:4" x14ac:dyDescent="0.25">
      <c r="A1393" t="s">
        <v>21044</v>
      </c>
      <c r="B1393" t="s">
        <v>21045</v>
      </c>
      <c r="D1393" t="s">
        <v>18273</v>
      </c>
    </row>
    <row r="1394" spans="1:4" x14ac:dyDescent="0.25">
      <c r="A1394" t="s">
        <v>21046</v>
      </c>
      <c r="B1394" t="s">
        <v>21047</v>
      </c>
      <c r="D1394" t="s">
        <v>18273</v>
      </c>
    </row>
    <row r="1395" spans="1:4" x14ac:dyDescent="0.25">
      <c r="A1395" t="s">
        <v>21048</v>
      </c>
      <c r="B1395" t="s">
        <v>21049</v>
      </c>
      <c r="D1395" t="s">
        <v>18273</v>
      </c>
    </row>
    <row r="1396" spans="1:4" x14ac:dyDescent="0.25">
      <c r="A1396" t="s">
        <v>21050</v>
      </c>
      <c r="B1396" t="s">
        <v>21051</v>
      </c>
      <c r="D1396" t="s">
        <v>18273</v>
      </c>
    </row>
    <row r="1397" spans="1:4" x14ac:dyDescent="0.25">
      <c r="A1397" t="s">
        <v>21052</v>
      </c>
      <c r="B1397" t="s">
        <v>21053</v>
      </c>
      <c r="D1397" t="s">
        <v>18273</v>
      </c>
    </row>
    <row r="1398" spans="1:4" x14ac:dyDescent="0.25">
      <c r="A1398" t="s">
        <v>21054</v>
      </c>
      <c r="B1398" t="s">
        <v>21055</v>
      </c>
      <c r="D1398" t="s">
        <v>18273</v>
      </c>
    </row>
    <row r="1399" spans="1:4" x14ac:dyDescent="0.25">
      <c r="A1399" t="s">
        <v>21056</v>
      </c>
      <c r="B1399" t="s">
        <v>21057</v>
      </c>
      <c r="D1399" t="s">
        <v>18273</v>
      </c>
    </row>
    <row r="1400" spans="1:4" x14ac:dyDescent="0.25">
      <c r="A1400" t="s">
        <v>21058</v>
      </c>
      <c r="B1400" t="s">
        <v>21059</v>
      </c>
      <c r="D1400" t="s">
        <v>18273</v>
      </c>
    </row>
    <row r="1401" spans="1:4" x14ac:dyDescent="0.25">
      <c r="A1401" t="s">
        <v>21060</v>
      </c>
      <c r="B1401" t="s">
        <v>21061</v>
      </c>
      <c r="D1401" t="s">
        <v>18273</v>
      </c>
    </row>
    <row r="1402" spans="1:4" x14ac:dyDescent="0.25">
      <c r="A1402" t="s">
        <v>21062</v>
      </c>
      <c r="B1402" t="s">
        <v>21063</v>
      </c>
      <c r="D1402" t="s">
        <v>18273</v>
      </c>
    </row>
    <row r="1403" spans="1:4" x14ac:dyDescent="0.25">
      <c r="A1403" t="s">
        <v>21064</v>
      </c>
      <c r="B1403" t="s">
        <v>21065</v>
      </c>
      <c r="D1403" t="s">
        <v>18273</v>
      </c>
    </row>
    <row r="1404" spans="1:4" x14ac:dyDescent="0.25">
      <c r="A1404" t="s">
        <v>21066</v>
      </c>
      <c r="B1404" t="s">
        <v>21067</v>
      </c>
      <c r="D1404" t="s">
        <v>18273</v>
      </c>
    </row>
    <row r="1405" spans="1:4" x14ac:dyDescent="0.25">
      <c r="A1405" t="s">
        <v>21068</v>
      </c>
      <c r="B1405" t="s">
        <v>21069</v>
      </c>
      <c r="D1405" t="s">
        <v>18273</v>
      </c>
    </row>
    <row r="1406" spans="1:4" x14ac:dyDescent="0.25">
      <c r="A1406" t="s">
        <v>21070</v>
      </c>
      <c r="B1406" t="s">
        <v>21071</v>
      </c>
      <c r="D1406" t="s">
        <v>18273</v>
      </c>
    </row>
    <row r="1407" spans="1:4" x14ac:dyDescent="0.25">
      <c r="A1407" t="s">
        <v>21072</v>
      </c>
      <c r="B1407" t="s">
        <v>21073</v>
      </c>
      <c r="D1407" t="s">
        <v>18273</v>
      </c>
    </row>
    <row r="1408" spans="1:4" x14ac:dyDescent="0.25">
      <c r="A1408" t="s">
        <v>21074</v>
      </c>
      <c r="B1408" t="s">
        <v>21075</v>
      </c>
      <c r="D1408" t="s">
        <v>18273</v>
      </c>
    </row>
    <row r="1409" spans="1:4" x14ac:dyDescent="0.25">
      <c r="A1409" t="s">
        <v>21076</v>
      </c>
      <c r="B1409" t="s">
        <v>21077</v>
      </c>
      <c r="D1409" t="s">
        <v>18273</v>
      </c>
    </row>
    <row r="1410" spans="1:4" x14ac:dyDescent="0.25">
      <c r="A1410" t="s">
        <v>21078</v>
      </c>
      <c r="B1410" t="s">
        <v>21079</v>
      </c>
      <c r="D1410" t="s">
        <v>18273</v>
      </c>
    </row>
    <row r="1411" spans="1:4" x14ac:dyDescent="0.25">
      <c r="A1411" t="s">
        <v>21080</v>
      </c>
      <c r="B1411" t="s">
        <v>21081</v>
      </c>
      <c r="D1411" t="s">
        <v>18273</v>
      </c>
    </row>
    <row r="1412" spans="1:4" x14ac:dyDescent="0.25">
      <c r="A1412" t="s">
        <v>21082</v>
      </c>
      <c r="B1412" t="s">
        <v>21083</v>
      </c>
      <c r="D1412" t="s">
        <v>18273</v>
      </c>
    </row>
    <row r="1413" spans="1:4" x14ac:dyDescent="0.25">
      <c r="A1413" t="s">
        <v>21084</v>
      </c>
      <c r="B1413" t="s">
        <v>21085</v>
      </c>
      <c r="D1413" t="s">
        <v>18273</v>
      </c>
    </row>
    <row r="1414" spans="1:4" x14ac:dyDescent="0.25">
      <c r="A1414" t="s">
        <v>21086</v>
      </c>
      <c r="B1414" t="s">
        <v>21087</v>
      </c>
      <c r="D1414" t="s">
        <v>18273</v>
      </c>
    </row>
    <row r="1415" spans="1:4" x14ac:dyDescent="0.25">
      <c r="A1415" t="s">
        <v>21088</v>
      </c>
      <c r="B1415" t="s">
        <v>21089</v>
      </c>
      <c r="D1415" t="s">
        <v>18273</v>
      </c>
    </row>
    <row r="1416" spans="1:4" x14ac:dyDescent="0.25">
      <c r="A1416" t="s">
        <v>21090</v>
      </c>
      <c r="B1416" t="s">
        <v>21091</v>
      </c>
      <c r="D1416" t="s">
        <v>18273</v>
      </c>
    </row>
    <row r="1417" spans="1:4" x14ac:dyDescent="0.25">
      <c r="A1417" t="s">
        <v>21092</v>
      </c>
      <c r="B1417" t="s">
        <v>21093</v>
      </c>
      <c r="D1417" t="s">
        <v>18273</v>
      </c>
    </row>
    <row r="1418" spans="1:4" x14ac:dyDescent="0.25">
      <c r="A1418" t="s">
        <v>21094</v>
      </c>
      <c r="B1418" t="s">
        <v>21095</v>
      </c>
      <c r="D1418" t="s">
        <v>18273</v>
      </c>
    </row>
    <row r="1419" spans="1:4" x14ac:dyDescent="0.25">
      <c r="A1419" t="s">
        <v>21096</v>
      </c>
      <c r="B1419" t="s">
        <v>21097</v>
      </c>
      <c r="D1419" t="s">
        <v>18273</v>
      </c>
    </row>
    <row r="1420" spans="1:4" x14ac:dyDescent="0.25">
      <c r="A1420" t="s">
        <v>21098</v>
      </c>
      <c r="B1420" t="s">
        <v>21099</v>
      </c>
      <c r="D1420" t="s">
        <v>18273</v>
      </c>
    </row>
    <row r="1421" spans="1:4" x14ac:dyDescent="0.25">
      <c r="A1421" t="s">
        <v>21100</v>
      </c>
      <c r="B1421" t="s">
        <v>21101</v>
      </c>
      <c r="D1421" t="s">
        <v>18273</v>
      </c>
    </row>
    <row r="1422" spans="1:4" x14ac:dyDescent="0.25">
      <c r="A1422" t="s">
        <v>21102</v>
      </c>
      <c r="B1422" t="s">
        <v>21103</v>
      </c>
      <c r="D1422" t="s">
        <v>18273</v>
      </c>
    </row>
    <row r="1423" spans="1:4" x14ac:dyDescent="0.25">
      <c r="A1423" t="s">
        <v>21104</v>
      </c>
      <c r="B1423" t="s">
        <v>21105</v>
      </c>
      <c r="D1423" t="s">
        <v>18273</v>
      </c>
    </row>
    <row r="1424" spans="1:4" x14ac:dyDescent="0.25">
      <c r="A1424" t="s">
        <v>21106</v>
      </c>
      <c r="B1424" t="s">
        <v>21107</v>
      </c>
      <c r="D1424" t="s">
        <v>18273</v>
      </c>
    </row>
    <row r="1425" spans="1:4" x14ac:dyDescent="0.25">
      <c r="A1425" t="s">
        <v>21108</v>
      </c>
      <c r="B1425" t="s">
        <v>21109</v>
      </c>
      <c r="D1425" t="s">
        <v>18273</v>
      </c>
    </row>
    <row r="1426" spans="1:4" x14ac:dyDescent="0.25">
      <c r="A1426" t="s">
        <v>21110</v>
      </c>
      <c r="B1426" t="s">
        <v>21111</v>
      </c>
      <c r="D1426" t="s">
        <v>18273</v>
      </c>
    </row>
    <row r="1427" spans="1:4" x14ac:dyDescent="0.25">
      <c r="A1427" t="s">
        <v>21112</v>
      </c>
      <c r="B1427" t="s">
        <v>21113</v>
      </c>
      <c r="D1427" t="s">
        <v>18273</v>
      </c>
    </row>
    <row r="1428" spans="1:4" x14ac:dyDescent="0.25">
      <c r="A1428" t="s">
        <v>21114</v>
      </c>
      <c r="B1428" t="s">
        <v>21115</v>
      </c>
      <c r="D1428" t="s">
        <v>18273</v>
      </c>
    </row>
    <row r="1429" spans="1:4" x14ac:dyDescent="0.25">
      <c r="A1429" t="s">
        <v>21116</v>
      </c>
      <c r="B1429" t="s">
        <v>21117</v>
      </c>
      <c r="D1429" t="s">
        <v>18273</v>
      </c>
    </row>
    <row r="1430" spans="1:4" x14ac:dyDescent="0.25">
      <c r="A1430" t="s">
        <v>21118</v>
      </c>
      <c r="B1430" t="s">
        <v>21119</v>
      </c>
      <c r="D1430" t="s">
        <v>18273</v>
      </c>
    </row>
    <row r="1431" spans="1:4" x14ac:dyDescent="0.25">
      <c r="A1431" t="s">
        <v>21120</v>
      </c>
      <c r="B1431" t="s">
        <v>21121</v>
      </c>
      <c r="D1431" t="s">
        <v>18273</v>
      </c>
    </row>
    <row r="1432" spans="1:4" x14ac:dyDescent="0.25">
      <c r="A1432" t="s">
        <v>21122</v>
      </c>
      <c r="B1432" t="s">
        <v>21123</v>
      </c>
      <c r="D1432" t="s">
        <v>18273</v>
      </c>
    </row>
    <row r="1433" spans="1:4" x14ac:dyDescent="0.25">
      <c r="A1433" t="s">
        <v>21124</v>
      </c>
      <c r="B1433" t="s">
        <v>21125</v>
      </c>
      <c r="D1433" t="s">
        <v>18273</v>
      </c>
    </row>
    <row r="1434" spans="1:4" x14ac:dyDescent="0.25">
      <c r="A1434" t="s">
        <v>21126</v>
      </c>
      <c r="B1434" t="s">
        <v>21127</v>
      </c>
      <c r="D1434" t="s">
        <v>18273</v>
      </c>
    </row>
    <row r="1435" spans="1:4" x14ac:dyDescent="0.25">
      <c r="A1435" t="s">
        <v>21128</v>
      </c>
      <c r="B1435" t="s">
        <v>21129</v>
      </c>
      <c r="D1435" t="s">
        <v>18273</v>
      </c>
    </row>
    <row r="1436" spans="1:4" x14ac:dyDescent="0.25">
      <c r="A1436" t="s">
        <v>21130</v>
      </c>
      <c r="B1436" t="s">
        <v>21131</v>
      </c>
      <c r="D1436" t="s">
        <v>18273</v>
      </c>
    </row>
    <row r="1437" spans="1:4" x14ac:dyDescent="0.25">
      <c r="A1437" t="s">
        <v>21132</v>
      </c>
      <c r="B1437" t="s">
        <v>21133</v>
      </c>
      <c r="D1437" t="s">
        <v>18273</v>
      </c>
    </row>
    <row r="1438" spans="1:4" x14ac:dyDescent="0.25">
      <c r="A1438" t="s">
        <v>21134</v>
      </c>
      <c r="B1438" t="s">
        <v>21135</v>
      </c>
      <c r="D1438" t="s">
        <v>18273</v>
      </c>
    </row>
    <row r="1439" spans="1:4" x14ac:dyDescent="0.25">
      <c r="A1439" t="s">
        <v>21136</v>
      </c>
      <c r="B1439" t="s">
        <v>21137</v>
      </c>
      <c r="D1439" t="s">
        <v>18273</v>
      </c>
    </row>
    <row r="1440" spans="1:4" x14ac:dyDescent="0.25">
      <c r="A1440" t="s">
        <v>21138</v>
      </c>
      <c r="B1440" t="s">
        <v>21139</v>
      </c>
      <c r="D1440" t="s">
        <v>18273</v>
      </c>
    </row>
    <row r="1441" spans="1:4" x14ac:dyDescent="0.25">
      <c r="A1441" t="s">
        <v>21140</v>
      </c>
      <c r="B1441" t="s">
        <v>21141</v>
      </c>
      <c r="D1441" t="s">
        <v>18273</v>
      </c>
    </row>
    <row r="1442" spans="1:4" x14ac:dyDescent="0.25">
      <c r="A1442" t="s">
        <v>21142</v>
      </c>
      <c r="B1442" t="s">
        <v>21143</v>
      </c>
      <c r="D1442" t="s">
        <v>18273</v>
      </c>
    </row>
    <row r="1443" spans="1:4" x14ac:dyDescent="0.25">
      <c r="A1443" t="s">
        <v>21144</v>
      </c>
      <c r="B1443" t="s">
        <v>21145</v>
      </c>
      <c r="D1443" t="s">
        <v>18273</v>
      </c>
    </row>
    <row r="1444" spans="1:4" x14ac:dyDescent="0.25">
      <c r="A1444" t="s">
        <v>21146</v>
      </c>
      <c r="B1444" t="s">
        <v>21147</v>
      </c>
      <c r="D1444" t="s">
        <v>18273</v>
      </c>
    </row>
    <row r="1445" spans="1:4" x14ac:dyDescent="0.25">
      <c r="A1445" t="s">
        <v>21148</v>
      </c>
      <c r="B1445" t="s">
        <v>21149</v>
      </c>
      <c r="D1445" t="s">
        <v>18273</v>
      </c>
    </row>
    <row r="1446" spans="1:4" x14ac:dyDescent="0.25">
      <c r="A1446" t="s">
        <v>21150</v>
      </c>
      <c r="B1446" t="s">
        <v>21151</v>
      </c>
      <c r="D1446" t="s">
        <v>18273</v>
      </c>
    </row>
    <row r="1447" spans="1:4" x14ac:dyDescent="0.25">
      <c r="A1447" t="s">
        <v>21152</v>
      </c>
      <c r="B1447" t="s">
        <v>21153</v>
      </c>
      <c r="D1447" t="s">
        <v>18273</v>
      </c>
    </row>
    <row r="1448" spans="1:4" x14ac:dyDescent="0.25">
      <c r="A1448" t="s">
        <v>21154</v>
      </c>
      <c r="B1448" t="s">
        <v>21155</v>
      </c>
      <c r="D1448" t="s">
        <v>18273</v>
      </c>
    </row>
    <row r="1449" spans="1:4" x14ac:dyDescent="0.25">
      <c r="A1449" t="s">
        <v>21156</v>
      </c>
      <c r="B1449" t="s">
        <v>21157</v>
      </c>
      <c r="D1449" t="s">
        <v>18273</v>
      </c>
    </row>
    <row r="1450" spans="1:4" x14ac:dyDescent="0.25">
      <c r="A1450" t="s">
        <v>21158</v>
      </c>
      <c r="B1450" t="s">
        <v>21159</v>
      </c>
      <c r="D1450" t="s">
        <v>18273</v>
      </c>
    </row>
    <row r="1451" spans="1:4" x14ac:dyDescent="0.25">
      <c r="A1451" t="s">
        <v>21160</v>
      </c>
      <c r="B1451" t="s">
        <v>21161</v>
      </c>
      <c r="D1451" t="s">
        <v>18273</v>
      </c>
    </row>
    <row r="1452" spans="1:4" x14ac:dyDescent="0.25">
      <c r="A1452" t="s">
        <v>21162</v>
      </c>
      <c r="B1452" t="s">
        <v>21163</v>
      </c>
      <c r="D1452" t="s">
        <v>18273</v>
      </c>
    </row>
    <row r="1453" spans="1:4" x14ac:dyDescent="0.25">
      <c r="A1453" t="s">
        <v>21164</v>
      </c>
      <c r="B1453" t="s">
        <v>21165</v>
      </c>
      <c r="D1453" t="s">
        <v>18273</v>
      </c>
    </row>
    <row r="1454" spans="1:4" x14ac:dyDescent="0.25">
      <c r="A1454" t="s">
        <v>21166</v>
      </c>
      <c r="B1454" t="s">
        <v>21167</v>
      </c>
      <c r="D1454" t="s">
        <v>18273</v>
      </c>
    </row>
    <row r="1455" spans="1:4" x14ac:dyDescent="0.25">
      <c r="A1455" t="s">
        <v>21168</v>
      </c>
      <c r="B1455" t="s">
        <v>21169</v>
      </c>
      <c r="D1455" t="s">
        <v>18273</v>
      </c>
    </row>
    <row r="1456" spans="1:4" x14ac:dyDescent="0.25">
      <c r="A1456" t="s">
        <v>21170</v>
      </c>
      <c r="B1456" t="s">
        <v>21171</v>
      </c>
      <c r="D1456" t="s">
        <v>18273</v>
      </c>
    </row>
    <row r="1457" spans="1:4" x14ac:dyDescent="0.25">
      <c r="A1457" t="s">
        <v>21172</v>
      </c>
      <c r="B1457" t="s">
        <v>21173</v>
      </c>
      <c r="D1457" t="s">
        <v>18273</v>
      </c>
    </row>
    <row r="1458" spans="1:4" x14ac:dyDescent="0.25">
      <c r="A1458" t="s">
        <v>21174</v>
      </c>
      <c r="B1458" t="s">
        <v>21175</v>
      </c>
      <c r="D1458" t="s">
        <v>18273</v>
      </c>
    </row>
    <row r="1459" spans="1:4" x14ac:dyDescent="0.25">
      <c r="A1459" t="s">
        <v>21176</v>
      </c>
      <c r="B1459" t="s">
        <v>21177</v>
      </c>
      <c r="D1459" t="s">
        <v>18273</v>
      </c>
    </row>
    <row r="1460" spans="1:4" x14ac:dyDescent="0.25">
      <c r="A1460" t="s">
        <v>21178</v>
      </c>
      <c r="B1460" t="s">
        <v>21179</v>
      </c>
      <c r="D1460" t="s">
        <v>18273</v>
      </c>
    </row>
    <row r="1461" spans="1:4" x14ac:dyDescent="0.25">
      <c r="A1461" t="s">
        <v>21180</v>
      </c>
      <c r="B1461" t="s">
        <v>21177</v>
      </c>
      <c r="D1461" t="s">
        <v>18273</v>
      </c>
    </row>
    <row r="1462" spans="1:4" x14ac:dyDescent="0.25">
      <c r="A1462" t="s">
        <v>21181</v>
      </c>
      <c r="B1462" t="s">
        <v>21182</v>
      </c>
      <c r="D1462" t="s">
        <v>18273</v>
      </c>
    </row>
    <row r="1463" spans="1:4" x14ac:dyDescent="0.25">
      <c r="A1463" t="s">
        <v>21183</v>
      </c>
      <c r="B1463" t="s">
        <v>21184</v>
      </c>
      <c r="D1463" t="s">
        <v>18273</v>
      </c>
    </row>
    <row r="1464" spans="1:4" x14ac:dyDescent="0.25">
      <c r="A1464" t="s">
        <v>21185</v>
      </c>
      <c r="B1464" t="s">
        <v>21186</v>
      </c>
      <c r="D1464" t="s">
        <v>18273</v>
      </c>
    </row>
    <row r="1465" spans="1:4" x14ac:dyDescent="0.25">
      <c r="A1465" t="s">
        <v>21187</v>
      </c>
      <c r="B1465" t="s">
        <v>21188</v>
      </c>
      <c r="D1465" t="s">
        <v>18273</v>
      </c>
    </row>
    <row r="1466" spans="1:4" x14ac:dyDescent="0.25">
      <c r="A1466" t="s">
        <v>21189</v>
      </c>
      <c r="B1466" t="s">
        <v>21190</v>
      </c>
      <c r="D1466" t="s">
        <v>18273</v>
      </c>
    </row>
    <row r="1467" spans="1:4" x14ac:dyDescent="0.25">
      <c r="A1467" t="s">
        <v>21191</v>
      </c>
      <c r="B1467" t="s">
        <v>21192</v>
      </c>
      <c r="D1467" t="s">
        <v>18273</v>
      </c>
    </row>
    <row r="1468" spans="1:4" x14ac:dyDescent="0.25">
      <c r="A1468" t="s">
        <v>21193</v>
      </c>
      <c r="B1468" t="s">
        <v>21194</v>
      </c>
      <c r="D1468" t="s">
        <v>18273</v>
      </c>
    </row>
    <row r="1469" spans="1:4" x14ac:dyDescent="0.25">
      <c r="A1469" t="s">
        <v>21195</v>
      </c>
      <c r="B1469" t="s">
        <v>21196</v>
      </c>
      <c r="D1469" t="s">
        <v>18273</v>
      </c>
    </row>
    <row r="1470" spans="1:4" x14ac:dyDescent="0.25">
      <c r="A1470" t="s">
        <v>21197</v>
      </c>
      <c r="B1470" t="s">
        <v>21198</v>
      </c>
      <c r="D1470" t="s">
        <v>18273</v>
      </c>
    </row>
    <row r="1471" spans="1:4" x14ac:dyDescent="0.25">
      <c r="A1471" t="s">
        <v>21199</v>
      </c>
      <c r="B1471" t="s">
        <v>21200</v>
      </c>
      <c r="D1471" t="s">
        <v>18273</v>
      </c>
    </row>
    <row r="1472" spans="1:4" x14ac:dyDescent="0.25">
      <c r="A1472" t="s">
        <v>21201</v>
      </c>
      <c r="B1472" t="s">
        <v>21202</v>
      </c>
      <c r="D1472" t="s">
        <v>18273</v>
      </c>
    </row>
    <row r="1473" spans="1:4" x14ac:dyDescent="0.25">
      <c r="A1473" t="s">
        <v>21203</v>
      </c>
      <c r="B1473" t="s">
        <v>21204</v>
      </c>
      <c r="D1473" t="s">
        <v>18273</v>
      </c>
    </row>
    <row r="1474" spans="1:4" x14ac:dyDescent="0.25">
      <c r="A1474" t="s">
        <v>21205</v>
      </c>
      <c r="B1474" t="s">
        <v>21206</v>
      </c>
      <c r="D1474" t="s">
        <v>18273</v>
      </c>
    </row>
    <row r="1475" spans="1:4" x14ac:dyDescent="0.25">
      <c r="A1475" t="s">
        <v>21207</v>
      </c>
      <c r="B1475" t="s">
        <v>21208</v>
      </c>
      <c r="D1475" t="s">
        <v>18273</v>
      </c>
    </row>
    <row r="1476" spans="1:4" x14ac:dyDescent="0.25">
      <c r="A1476" t="s">
        <v>21209</v>
      </c>
      <c r="B1476" t="s">
        <v>21210</v>
      </c>
      <c r="D1476" t="s">
        <v>18273</v>
      </c>
    </row>
    <row r="1477" spans="1:4" x14ac:dyDescent="0.25">
      <c r="A1477" t="s">
        <v>21211</v>
      </c>
      <c r="B1477" t="s">
        <v>21212</v>
      </c>
      <c r="D1477" t="s">
        <v>18273</v>
      </c>
    </row>
    <row r="1478" spans="1:4" x14ac:dyDescent="0.25">
      <c r="A1478" t="s">
        <v>21213</v>
      </c>
      <c r="B1478" t="s">
        <v>21214</v>
      </c>
      <c r="D1478" t="s">
        <v>18273</v>
      </c>
    </row>
    <row r="1479" spans="1:4" x14ac:dyDescent="0.25">
      <c r="A1479" t="s">
        <v>21215</v>
      </c>
      <c r="B1479" t="s">
        <v>21216</v>
      </c>
      <c r="D1479" t="s">
        <v>18273</v>
      </c>
    </row>
    <row r="1480" spans="1:4" x14ac:dyDescent="0.25">
      <c r="A1480" t="s">
        <v>21217</v>
      </c>
      <c r="B1480" t="s">
        <v>21218</v>
      </c>
      <c r="D1480" t="s">
        <v>18273</v>
      </c>
    </row>
    <row r="1481" spans="1:4" x14ac:dyDescent="0.25">
      <c r="A1481" t="s">
        <v>21219</v>
      </c>
      <c r="B1481" t="s">
        <v>21220</v>
      </c>
      <c r="D1481" t="s">
        <v>18273</v>
      </c>
    </row>
    <row r="1482" spans="1:4" x14ac:dyDescent="0.25">
      <c r="A1482" t="s">
        <v>21221</v>
      </c>
      <c r="B1482" t="s">
        <v>21222</v>
      </c>
      <c r="D1482" t="s">
        <v>18273</v>
      </c>
    </row>
    <row r="1483" spans="1:4" x14ac:dyDescent="0.25">
      <c r="A1483" t="s">
        <v>21223</v>
      </c>
      <c r="B1483" t="s">
        <v>21224</v>
      </c>
      <c r="D1483" t="s">
        <v>18273</v>
      </c>
    </row>
    <row r="1484" spans="1:4" x14ac:dyDescent="0.25">
      <c r="A1484" t="s">
        <v>21225</v>
      </c>
      <c r="B1484" t="s">
        <v>21226</v>
      </c>
      <c r="D1484" t="s">
        <v>18273</v>
      </c>
    </row>
    <row r="1485" spans="1:4" x14ac:dyDescent="0.25">
      <c r="A1485" t="s">
        <v>21227</v>
      </c>
      <c r="B1485" t="s">
        <v>21228</v>
      </c>
      <c r="D1485" t="s">
        <v>18273</v>
      </c>
    </row>
    <row r="1486" spans="1:4" x14ac:dyDescent="0.25">
      <c r="A1486" t="s">
        <v>21229</v>
      </c>
      <c r="B1486" t="s">
        <v>21230</v>
      </c>
      <c r="D1486" t="s">
        <v>18273</v>
      </c>
    </row>
    <row r="1487" spans="1:4" x14ac:dyDescent="0.25">
      <c r="A1487" t="s">
        <v>21231</v>
      </c>
      <c r="B1487" t="s">
        <v>21232</v>
      </c>
      <c r="D1487" t="s">
        <v>18273</v>
      </c>
    </row>
    <row r="1488" spans="1:4" x14ac:dyDescent="0.25">
      <c r="A1488" t="s">
        <v>21233</v>
      </c>
      <c r="B1488" t="s">
        <v>21234</v>
      </c>
      <c r="D1488" t="s">
        <v>18273</v>
      </c>
    </row>
    <row r="1489" spans="1:4" x14ac:dyDescent="0.25">
      <c r="A1489" t="s">
        <v>21235</v>
      </c>
      <c r="B1489" t="s">
        <v>21236</v>
      </c>
      <c r="D1489" t="s">
        <v>18273</v>
      </c>
    </row>
    <row r="1490" spans="1:4" x14ac:dyDescent="0.25">
      <c r="A1490" t="s">
        <v>21237</v>
      </c>
      <c r="B1490" t="s">
        <v>21238</v>
      </c>
      <c r="D1490" t="s">
        <v>18273</v>
      </c>
    </row>
    <row r="1491" spans="1:4" x14ac:dyDescent="0.25">
      <c r="A1491" t="s">
        <v>21239</v>
      </c>
      <c r="B1491" t="s">
        <v>21240</v>
      </c>
      <c r="D1491" t="s">
        <v>18273</v>
      </c>
    </row>
    <row r="1492" spans="1:4" x14ac:dyDescent="0.25">
      <c r="A1492" t="s">
        <v>21241</v>
      </c>
      <c r="B1492" t="s">
        <v>21242</v>
      </c>
      <c r="D1492" t="s">
        <v>18273</v>
      </c>
    </row>
    <row r="1493" spans="1:4" x14ac:dyDescent="0.25">
      <c r="A1493" t="s">
        <v>21243</v>
      </c>
      <c r="B1493" t="s">
        <v>21244</v>
      </c>
      <c r="D1493" t="s">
        <v>18273</v>
      </c>
    </row>
    <row r="1494" spans="1:4" x14ac:dyDescent="0.25">
      <c r="A1494" t="s">
        <v>21245</v>
      </c>
      <c r="B1494" t="s">
        <v>21246</v>
      </c>
      <c r="D1494" t="s">
        <v>18273</v>
      </c>
    </row>
    <row r="1495" spans="1:4" x14ac:dyDescent="0.25">
      <c r="A1495" t="s">
        <v>21247</v>
      </c>
      <c r="B1495" t="s">
        <v>21248</v>
      </c>
      <c r="D1495" t="s">
        <v>18273</v>
      </c>
    </row>
    <row r="1496" spans="1:4" x14ac:dyDescent="0.25">
      <c r="A1496" t="s">
        <v>21249</v>
      </c>
      <c r="B1496" t="s">
        <v>21250</v>
      </c>
      <c r="D1496" t="s">
        <v>18273</v>
      </c>
    </row>
    <row r="1497" spans="1:4" x14ac:dyDescent="0.25">
      <c r="A1497" t="s">
        <v>21251</v>
      </c>
      <c r="B1497" t="s">
        <v>21250</v>
      </c>
      <c r="D1497" t="s">
        <v>18273</v>
      </c>
    </row>
    <row r="1498" spans="1:4" x14ac:dyDescent="0.25">
      <c r="A1498" t="s">
        <v>21252</v>
      </c>
      <c r="B1498" t="s">
        <v>21253</v>
      </c>
      <c r="D1498" t="s">
        <v>18273</v>
      </c>
    </row>
    <row r="1499" spans="1:4" x14ac:dyDescent="0.25">
      <c r="A1499" t="s">
        <v>21254</v>
      </c>
      <c r="B1499" t="s">
        <v>21255</v>
      </c>
      <c r="D1499" t="s">
        <v>18273</v>
      </c>
    </row>
    <row r="1500" spans="1:4" x14ac:dyDescent="0.25">
      <c r="A1500" t="s">
        <v>21256</v>
      </c>
      <c r="B1500" t="s">
        <v>21257</v>
      </c>
      <c r="D1500" t="s">
        <v>18273</v>
      </c>
    </row>
    <row r="1501" spans="1:4" x14ac:dyDescent="0.25">
      <c r="A1501" t="s">
        <v>21258</v>
      </c>
      <c r="B1501" t="s">
        <v>21259</v>
      </c>
      <c r="D1501" t="s">
        <v>18273</v>
      </c>
    </row>
    <row r="1502" spans="1:4" x14ac:dyDescent="0.25">
      <c r="A1502" t="s">
        <v>21260</v>
      </c>
      <c r="B1502" t="s">
        <v>21261</v>
      </c>
      <c r="D1502" t="s">
        <v>18273</v>
      </c>
    </row>
    <row r="1503" spans="1:4" x14ac:dyDescent="0.25">
      <c r="A1503" t="s">
        <v>21262</v>
      </c>
      <c r="B1503" t="s">
        <v>21263</v>
      </c>
      <c r="D1503" t="s">
        <v>18273</v>
      </c>
    </row>
    <row r="1504" spans="1:4" x14ac:dyDescent="0.25">
      <c r="A1504" t="s">
        <v>21264</v>
      </c>
      <c r="B1504" t="s">
        <v>21265</v>
      </c>
      <c r="D1504" t="s">
        <v>18273</v>
      </c>
    </row>
    <row r="1505" spans="1:4" x14ac:dyDescent="0.25">
      <c r="A1505" t="s">
        <v>21266</v>
      </c>
      <c r="B1505" t="s">
        <v>21267</v>
      </c>
      <c r="D1505" t="s">
        <v>18273</v>
      </c>
    </row>
    <row r="1506" spans="1:4" x14ac:dyDescent="0.25">
      <c r="A1506" t="s">
        <v>21268</v>
      </c>
      <c r="B1506" t="s">
        <v>21269</v>
      </c>
      <c r="D1506" t="s">
        <v>18273</v>
      </c>
    </row>
    <row r="1507" spans="1:4" x14ac:dyDescent="0.25">
      <c r="A1507" t="s">
        <v>21270</v>
      </c>
      <c r="B1507" t="s">
        <v>21271</v>
      </c>
      <c r="D1507" t="s">
        <v>18273</v>
      </c>
    </row>
    <row r="1508" spans="1:4" x14ac:dyDescent="0.25">
      <c r="A1508" t="s">
        <v>21272</v>
      </c>
      <c r="B1508" t="s">
        <v>21273</v>
      </c>
      <c r="D1508" t="s">
        <v>18273</v>
      </c>
    </row>
    <row r="1509" spans="1:4" x14ac:dyDescent="0.25">
      <c r="A1509" t="s">
        <v>21274</v>
      </c>
      <c r="B1509" t="s">
        <v>21275</v>
      </c>
      <c r="D1509" t="s">
        <v>18273</v>
      </c>
    </row>
    <row r="1510" spans="1:4" x14ac:dyDescent="0.25">
      <c r="A1510" t="s">
        <v>21276</v>
      </c>
      <c r="B1510" t="s">
        <v>21277</v>
      </c>
      <c r="D1510" t="s">
        <v>18273</v>
      </c>
    </row>
    <row r="1511" spans="1:4" x14ac:dyDescent="0.25">
      <c r="A1511" t="s">
        <v>21278</v>
      </c>
      <c r="B1511" t="s">
        <v>21279</v>
      </c>
      <c r="D1511" t="s">
        <v>18273</v>
      </c>
    </row>
    <row r="1512" spans="1:4" x14ac:dyDescent="0.25">
      <c r="A1512" t="s">
        <v>21280</v>
      </c>
      <c r="B1512" t="s">
        <v>21281</v>
      </c>
      <c r="D1512" t="s">
        <v>18273</v>
      </c>
    </row>
    <row r="1513" spans="1:4" x14ac:dyDescent="0.25">
      <c r="A1513" t="s">
        <v>21282</v>
      </c>
      <c r="B1513" t="s">
        <v>21283</v>
      </c>
      <c r="D1513" t="s">
        <v>18273</v>
      </c>
    </row>
    <row r="1514" spans="1:4" x14ac:dyDescent="0.25">
      <c r="A1514" t="s">
        <v>21284</v>
      </c>
      <c r="B1514" t="s">
        <v>21285</v>
      </c>
      <c r="D1514" t="s">
        <v>18273</v>
      </c>
    </row>
    <row r="1515" spans="1:4" x14ac:dyDescent="0.25">
      <c r="A1515" t="s">
        <v>21286</v>
      </c>
      <c r="B1515" t="s">
        <v>21287</v>
      </c>
      <c r="D1515" t="s">
        <v>18273</v>
      </c>
    </row>
    <row r="1516" spans="1:4" x14ac:dyDescent="0.25">
      <c r="A1516" t="s">
        <v>21288</v>
      </c>
      <c r="B1516" t="s">
        <v>21289</v>
      </c>
      <c r="D1516" t="s">
        <v>18273</v>
      </c>
    </row>
    <row r="1517" spans="1:4" x14ac:dyDescent="0.25">
      <c r="A1517" t="s">
        <v>21290</v>
      </c>
      <c r="B1517" t="s">
        <v>21291</v>
      </c>
      <c r="D1517" t="s">
        <v>18273</v>
      </c>
    </row>
    <row r="1518" spans="1:4" x14ac:dyDescent="0.25">
      <c r="A1518" t="s">
        <v>21292</v>
      </c>
      <c r="B1518" t="s">
        <v>21293</v>
      </c>
      <c r="D1518" t="s">
        <v>18273</v>
      </c>
    </row>
    <row r="1519" spans="1:4" x14ac:dyDescent="0.25">
      <c r="A1519" t="s">
        <v>21294</v>
      </c>
      <c r="B1519" t="s">
        <v>21295</v>
      </c>
      <c r="D1519" t="s">
        <v>18273</v>
      </c>
    </row>
    <row r="1520" spans="1:4" x14ac:dyDescent="0.25">
      <c r="A1520" t="s">
        <v>21296</v>
      </c>
      <c r="B1520" t="s">
        <v>21297</v>
      </c>
      <c r="D1520" t="s">
        <v>18273</v>
      </c>
    </row>
    <row r="1521" spans="1:4" x14ac:dyDescent="0.25">
      <c r="A1521" t="s">
        <v>21298</v>
      </c>
      <c r="B1521" t="s">
        <v>21299</v>
      </c>
      <c r="D1521" t="s">
        <v>18273</v>
      </c>
    </row>
    <row r="1522" spans="1:4" x14ac:dyDescent="0.25">
      <c r="A1522" t="s">
        <v>21300</v>
      </c>
      <c r="B1522" t="s">
        <v>21301</v>
      </c>
      <c r="D1522" t="s">
        <v>18273</v>
      </c>
    </row>
    <row r="1523" spans="1:4" x14ac:dyDescent="0.25">
      <c r="A1523" t="s">
        <v>21302</v>
      </c>
      <c r="B1523" t="s">
        <v>21303</v>
      </c>
      <c r="D1523" t="s">
        <v>18273</v>
      </c>
    </row>
    <row r="1524" spans="1:4" x14ac:dyDescent="0.25">
      <c r="A1524" t="s">
        <v>21304</v>
      </c>
      <c r="B1524" t="s">
        <v>21305</v>
      </c>
      <c r="D1524" t="s">
        <v>18273</v>
      </c>
    </row>
    <row r="1525" spans="1:4" x14ac:dyDescent="0.25">
      <c r="A1525" t="s">
        <v>21306</v>
      </c>
      <c r="B1525" t="s">
        <v>21307</v>
      </c>
      <c r="D1525" t="s">
        <v>18273</v>
      </c>
    </row>
    <row r="1526" spans="1:4" x14ac:dyDescent="0.25">
      <c r="A1526" t="s">
        <v>21308</v>
      </c>
      <c r="B1526" t="s">
        <v>21309</v>
      </c>
      <c r="D1526" t="s">
        <v>18273</v>
      </c>
    </row>
    <row r="1527" spans="1:4" x14ac:dyDescent="0.25">
      <c r="A1527" t="s">
        <v>21310</v>
      </c>
      <c r="B1527" t="s">
        <v>21311</v>
      </c>
      <c r="D1527" t="s">
        <v>18273</v>
      </c>
    </row>
    <row r="1528" spans="1:4" x14ac:dyDescent="0.25">
      <c r="A1528" t="s">
        <v>21312</v>
      </c>
      <c r="B1528" t="s">
        <v>21313</v>
      </c>
      <c r="D1528" t="s">
        <v>18273</v>
      </c>
    </row>
    <row r="1529" spans="1:4" x14ac:dyDescent="0.25">
      <c r="A1529" t="s">
        <v>21314</v>
      </c>
      <c r="B1529" t="s">
        <v>21315</v>
      </c>
      <c r="D1529" t="s">
        <v>18273</v>
      </c>
    </row>
    <row r="1530" spans="1:4" x14ac:dyDescent="0.25">
      <c r="A1530" t="s">
        <v>21316</v>
      </c>
      <c r="B1530" t="s">
        <v>21317</v>
      </c>
      <c r="D1530" t="s">
        <v>18273</v>
      </c>
    </row>
    <row r="1531" spans="1:4" x14ac:dyDescent="0.25">
      <c r="A1531" t="s">
        <v>21318</v>
      </c>
      <c r="B1531" t="s">
        <v>21319</v>
      </c>
      <c r="D1531" t="s">
        <v>18273</v>
      </c>
    </row>
    <row r="1532" spans="1:4" x14ac:dyDescent="0.25">
      <c r="A1532" t="s">
        <v>21320</v>
      </c>
      <c r="B1532" t="s">
        <v>21321</v>
      </c>
      <c r="D1532" t="s">
        <v>18273</v>
      </c>
    </row>
    <row r="1533" spans="1:4" x14ac:dyDescent="0.25">
      <c r="A1533" t="s">
        <v>21322</v>
      </c>
      <c r="B1533" t="s">
        <v>21323</v>
      </c>
      <c r="D1533" t="s">
        <v>18273</v>
      </c>
    </row>
    <row r="1534" spans="1:4" x14ac:dyDescent="0.25">
      <c r="A1534" t="s">
        <v>21324</v>
      </c>
      <c r="B1534" t="s">
        <v>21325</v>
      </c>
      <c r="D1534" t="s">
        <v>18273</v>
      </c>
    </row>
    <row r="1535" spans="1:4" x14ac:dyDescent="0.25">
      <c r="A1535" t="s">
        <v>21326</v>
      </c>
      <c r="B1535" t="s">
        <v>21327</v>
      </c>
      <c r="D1535" t="s">
        <v>18273</v>
      </c>
    </row>
    <row r="1536" spans="1:4" x14ac:dyDescent="0.25">
      <c r="A1536" t="s">
        <v>21328</v>
      </c>
      <c r="B1536" t="s">
        <v>21329</v>
      </c>
      <c r="D1536" t="s">
        <v>18273</v>
      </c>
    </row>
    <row r="1537" spans="1:4" x14ac:dyDescent="0.25">
      <c r="A1537" t="s">
        <v>21330</v>
      </c>
      <c r="B1537" t="s">
        <v>21331</v>
      </c>
      <c r="D1537" t="s">
        <v>18273</v>
      </c>
    </row>
    <row r="1538" spans="1:4" x14ac:dyDescent="0.25">
      <c r="A1538" t="s">
        <v>21332</v>
      </c>
      <c r="B1538" t="s">
        <v>21333</v>
      </c>
      <c r="D1538" t="s">
        <v>18273</v>
      </c>
    </row>
    <row r="1539" spans="1:4" x14ac:dyDescent="0.25">
      <c r="A1539" t="s">
        <v>21334</v>
      </c>
      <c r="B1539" t="s">
        <v>21335</v>
      </c>
      <c r="D1539" t="s">
        <v>18273</v>
      </c>
    </row>
    <row r="1540" spans="1:4" x14ac:dyDescent="0.25">
      <c r="A1540" t="s">
        <v>21336</v>
      </c>
      <c r="B1540" t="s">
        <v>21337</v>
      </c>
      <c r="D1540" t="s">
        <v>18273</v>
      </c>
    </row>
    <row r="1541" spans="1:4" x14ac:dyDescent="0.25">
      <c r="A1541" t="s">
        <v>21338</v>
      </c>
      <c r="B1541" t="s">
        <v>21339</v>
      </c>
      <c r="D1541" t="s">
        <v>18273</v>
      </c>
    </row>
    <row r="1542" spans="1:4" x14ac:dyDescent="0.25">
      <c r="A1542" t="s">
        <v>21340</v>
      </c>
      <c r="B1542" t="s">
        <v>21341</v>
      </c>
      <c r="D1542" t="s">
        <v>18273</v>
      </c>
    </row>
    <row r="1543" spans="1:4" x14ac:dyDescent="0.25">
      <c r="A1543" t="s">
        <v>21342</v>
      </c>
      <c r="B1543" t="s">
        <v>21343</v>
      </c>
      <c r="D1543" t="s">
        <v>18273</v>
      </c>
    </row>
    <row r="1544" spans="1:4" x14ac:dyDescent="0.25">
      <c r="A1544" t="s">
        <v>21344</v>
      </c>
      <c r="B1544" t="s">
        <v>21345</v>
      </c>
      <c r="D1544" t="s">
        <v>18273</v>
      </c>
    </row>
    <row r="1545" spans="1:4" x14ac:dyDescent="0.25">
      <c r="A1545" t="s">
        <v>21346</v>
      </c>
      <c r="B1545" t="s">
        <v>21347</v>
      </c>
      <c r="D1545" t="s">
        <v>18273</v>
      </c>
    </row>
    <row r="1546" spans="1:4" x14ac:dyDescent="0.25">
      <c r="A1546" t="s">
        <v>21348</v>
      </c>
      <c r="B1546" t="s">
        <v>21349</v>
      </c>
      <c r="D1546" t="s">
        <v>18273</v>
      </c>
    </row>
    <row r="1547" spans="1:4" x14ac:dyDescent="0.25">
      <c r="A1547" t="s">
        <v>21350</v>
      </c>
      <c r="B1547" t="s">
        <v>21351</v>
      </c>
      <c r="D1547" t="s">
        <v>18273</v>
      </c>
    </row>
    <row r="1548" spans="1:4" x14ac:dyDescent="0.25">
      <c r="A1548" t="s">
        <v>21352</v>
      </c>
      <c r="B1548" t="s">
        <v>21353</v>
      </c>
      <c r="D1548" t="s">
        <v>18273</v>
      </c>
    </row>
    <row r="1549" spans="1:4" x14ac:dyDescent="0.25">
      <c r="A1549" t="s">
        <v>21354</v>
      </c>
      <c r="B1549" t="s">
        <v>21355</v>
      </c>
      <c r="D1549" t="s">
        <v>18273</v>
      </c>
    </row>
    <row r="1550" spans="1:4" x14ac:dyDescent="0.25">
      <c r="A1550" t="s">
        <v>21356</v>
      </c>
      <c r="B1550" t="s">
        <v>21357</v>
      </c>
      <c r="D1550" t="s">
        <v>18273</v>
      </c>
    </row>
    <row r="1551" spans="1:4" x14ac:dyDescent="0.25">
      <c r="A1551" t="s">
        <v>21358</v>
      </c>
      <c r="B1551" t="s">
        <v>21359</v>
      </c>
      <c r="D1551" t="s">
        <v>18273</v>
      </c>
    </row>
    <row r="1552" spans="1:4" x14ac:dyDescent="0.25">
      <c r="A1552" t="s">
        <v>21360</v>
      </c>
      <c r="B1552" t="s">
        <v>21361</v>
      </c>
      <c r="D1552" t="s">
        <v>18273</v>
      </c>
    </row>
    <row r="1553" spans="1:4" x14ac:dyDescent="0.25">
      <c r="A1553" t="s">
        <v>21362</v>
      </c>
      <c r="B1553" t="s">
        <v>21363</v>
      </c>
      <c r="D1553" t="s">
        <v>18273</v>
      </c>
    </row>
    <row r="1554" spans="1:4" x14ac:dyDescent="0.25">
      <c r="A1554" t="s">
        <v>21364</v>
      </c>
      <c r="B1554" t="s">
        <v>21365</v>
      </c>
      <c r="D1554" t="s">
        <v>18273</v>
      </c>
    </row>
    <row r="1555" spans="1:4" x14ac:dyDescent="0.25">
      <c r="A1555" t="s">
        <v>21366</v>
      </c>
      <c r="B1555" t="s">
        <v>21367</v>
      </c>
      <c r="D1555" t="s">
        <v>18273</v>
      </c>
    </row>
    <row r="1556" spans="1:4" x14ac:dyDescent="0.25">
      <c r="A1556" t="s">
        <v>21368</v>
      </c>
      <c r="B1556" t="s">
        <v>21369</v>
      </c>
      <c r="D1556" t="s">
        <v>18273</v>
      </c>
    </row>
    <row r="1557" spans="1:4" x14ac:dyDescent="0.25">
      <c r="A1557" t="s">
        <v>21370</v>
      </c>
      <c r="B1557" t="s">
        <v>21371</v>
      </c>
      <c r="D1557" t="s">
        <v>18273</v>
      </c>
    </row>
    <row r="1558" spans="1:4" x14ac:dyDescent="0.25">
      <c r="A1558" t="s">
        <v>21372</v>
      </c>
      <c r="B1558" t="s">
        <v>21373</v>
      </c>
      <c r="D1558" t="s">
        <v>18273</v>
      </c>
    </row>
    <row r="1559" spans="1:4" x14ac:dyDescent="0.25">
      <c r="A1559" t="s">
        <v>21374</v>
      </c>
      <c r="B1559" t="s">
        <v>21375</v>
      </c>
      <c r="D1559" t="s">
        <v>18273</v>
      </c>
    </row>
    <row r="1560" spans="1:4" x14ac:dyDescent="0.25">
      <c r="A1560" t="s">
        <v>21376</v>
      </c>
      <c r="B1560" t="s">
        <v>21378</v>
      </c>
      <c r="D1560" t="s">
        <v>18273</v>
      </c>
    </row>
    <row r="1561" spans="1:4" x14ac:dyDescent="0.25">
      <c r="A1561" t="s">
        <v>21377</v>
      </c>
    </row>
    <row r="1562" spans="1:4" x14ac:dyDescent="0.25">
      <c r="A1562" t="s">
        <v>21379</v>
      </c>
      <c r="B1562" t="s">
        <v>21380</v>
      </c>
      <c r="D1562" t="s">
        <v>18273</v>
      </c>
    </row>
    <row r="1563" spans="1:4" x14ac:dyDescent="0.25">
      <c r="A1563" t="s">
        <v>21381</v>
      </c>
      <c r="B1563" t="s">
        <v>21380</v>
      </c>
      <c r="D1563" t="s">
        <v>18273</v>
      </c>
    </row>
    <row r="1564" spans="1:4" x14ac:dyDescent="0.25">
      <c r="A1564" t="s">
        <v>21382</v>
      </c>
      <c r="B1564" t="s">
        <v>21383</v>
      </c>
      <c r="D1564" t="s">
        <v>18273</v>
      </c>
    </row>
    <row r="1565" spans="1:4" x14ac:dyDescent="0.25">
      <c r="A1565" t="s">
        <v>21384</v>
      </c>
      <c r="B1565" t="s">
        <v>21385</v>
      </c>
      <c r="D1565" t="s">
        <v>18273</v>
      </c>
    </row>
    <row r="1566" spans="1:4" x14ac:dyDescent="0.25">
      <c r="A1566" t="s">
        <v>21386</v>
      </c>
      <c r="B1566" t="s">
        <v>21387</v>
      </c>
      <c r="D1566" t="s">
        <v>18273</v>
      </c>
    </row>
    <row r="1567" spans="1:4" x14ac:dyDescent="0.25">
      <c r="A1567" t="s">
        <v>21388</v>
      </c>
      <c r="B1567" t="s">
        <v>21389</v>
      </c>
      <c r="D1567" t="s">
        <v>18273</v>
      </c>
    </row>
    <row r="1568" spans="1:4" x14ac:dyDescent="0.25">
      <c r="A1568" t="s">
        <v>21390</v>
      </c>
      <c r="B1568" t="s">
        <v>21391</v>
      </c>
      <c r="D1568" t="s">
        <v>18273</v>
      </c>
    </row>
    <row r="1569" spans="1:4" x14ac:dyDescent="0.25">
      <c r="A1569" t="s">
        <v>21390</v>
      </c>
      <c r="B1569" t="s">
        <v>21392</v>
      </c>
      <c r="D1569" t="s">
        <v>18273</v>
      </c>
    </row>
    <row r="1570" spans="1:4" x14ac:dyDescent="0.25">
      <c r="A1570" t="s">
        <v>21393</v>
      </c>
      <c r="B1570" t="s">
        <v>21394</v>
      </c>
      <c r="D1570" t="s">
        <v>18273</v>
      </c>
    </row>
    <row r="1571" spans="1:4" x14ac:dyDescent="0.25">
      <c r="A1571" t="s">
        <v>21395</v>
      </c>
      <c r="B1571" t="s">
        <v>21396</v>
      </c>
      <c r="D1571" t="s">
        <v>18273</v>
      </c>
    </row>
    <row r="1572" spans="1:4" x14ac:dyDescent="0.25">
      <c r="A1572" t="s">
        <v>21397</v>
      </c>
      <c r="B1572" t="s">
        <v>21398</v>
      </c>
      <c r="D1572" t="s">
        <v>18273</v>
      </c>
    </row>
    <row r="1573" spans="1:4" x14ac:dyDescent="0.25">
      <c r="A1573" t="s">
        <v>21399</v>
      </c>
      <c r="B1573" t="s">
        <v>21400</v>
      </c>
      <c r="D1573" t="s">
        <v>18273</v>
      </c>
    </row>
    <row r="1574" spans="1:4" x14ac:dyDescent="0.25">
      <c r="A1574" t="s">
        <v>21401</v>
      </c>
      <c r="B1574" t="s">
        <v>21402</v>
      </c>
      <c r="D1574" t="s">
        <v>18273</v>
      </c>
    </row>
    <row r="1575" spans="1:4" x14ac:dyDescent="0.25">
      <c r="A1575" t="s">
        <v>21403</v>
      </c>
      <c r="B1575" t="s">
        <v>21404</v>
      </c>
      <c r="D1575" t="s">
        <v>18273</v>
      </c>
    </row>
    <row r="1576" spans="1:4" x14ac:dyDescent="0.25">
      <c r="A1576" t="s">
        <v>21405</v>
      </c>
      <c r="B1576" t="s">
        <v>21406</v>
      </c>
      <c r="D1576" t="s">
        <v>18273</v>
      </c>
    </row>
    <row r="1577" spans="1:4" x14ac:dyDescent="0.25">
      <c r="A1577" t="s">
        <v>21407</v>
      </c>
      <c r="B1577" t="s">
        <v>21408</v>
      </c>
      <c r="D1577" t="s">
        <v>18273</v>
      </c>
    </row>
    <row r="1578" spans="1:4" x14ac:dyDescent="0.25">
      <c r="A1578" t="s">
        <v>21409</v>
      </c>
      <c r="B1578" t="s">
        <v>21410</v>
      </c>
      <c r="D1578" t="s">
        <v>18273</v>
      </c>
    </row>
    <row r="1579" spans="1:4" x14ac:dyDescent="0.25">
      <c r="A1579" t="s">
        <v>21411</v>
      </c>
      <c r="B1579" t="s">
        <v>21412</v>
      </c>
      <c r="D1579" t="s">
        <v>18273</v>
      </c>
    </row>
    <row r="1580" spans="1:4" x14ac:dyDescent="0.25">
      <c r="A1580" t="s">
        <v>21413</v>
      </c>
      <c r="B1580" t="s">
        <v>21414</v>
      </c>
      <c r="D1580" t="s">
        <v>18273</v>
      </c>
    </row>
    <row r="1581" spans="1:4" x14ac:dyDescent="0.25">
      <c r="A1581" t="s">
        <v>21415</v>
      </c>
      <c r="B1581" t="s">
        <v>21416</v>
      </c>
      <c r="D1581" t="s">
        <v>18273</v>
      </c>
    </row>
    <row r="1582" spans="1:4" x14ac:dyDescent="0.25">
      <c r="A1582" t="s">
        <v>21417</v>
      </c>
      <c r="B1582" t="s">
        <v>21418</v>
      </c>
      <c r="D1582" t="s">
        <v>18273</v>
      </c>
    </row>
    <row r="1583" spans="1:4" x14ac:dyDescent="0.25">
      <c r="A1583" t="s">
        <v>21419</v>
      </c>
      <c r="B1583" t="s">
        <v>21420</v>
      </c>
      <c r="D1583" t="s">
        <v>18273</v>
      </c>
    </row>
    <row r="1584" spans="1:4" x14ac:dyDescent="0.25">
      <c r="A1584" t="s">
        <v>21421</v>
      </c>
      <c r="B1584" t="s">
        <v>21422</v>
      </c>
      <c r="D1584" t="s">
        <v>18273</v>
      </c>
    </row>
    <row r="1585" spans="1:4" x14ac:dyDescent="0.25">
      <c r="A1585" t="s">
        <v>21423</v>
      </c>
      <c r="B1585" t="s">
        <v>21424</v>
      </c>
      <c r="D1585" t="s">
        <v>18273</v>
      </c>
    </row>
    <row r="1586" spans="1:4" x14ac:dyDescent="0.25">
      <c r="A1586" t="s">
        <v>21425</v>
      </c>
      <c r="B1586" t="s">
        <v>21426</v>
      </c>
      <c r="D1586" t="s">
        <v>18273</v>
      </c>
    </row>
    <row r="1587" spans="1:4" x14ac:dyDescent="0.25">
      <c r="A1587" t="s">
        <v>21427</v>
      </c>
      <c r="B1587" t="s">
        <v>21428</v>
      </c>
      <c r="D1587" t="s">
        <v>18273</v>
      </c>
    </row>
    <row r="1588" spans="1:4" x14ac:dyDescent="0.25">
      <c r="A1588" t="s">
        <v>21429</v>
      </c>
      <c r="B1588" t="s">
        <v>21430</v>
      </c>
      <c r="D1588" t="s">
        <v>18273</v>
      </c>
    </row>
    <row r="1589" spans="1:4" x14ac:dyDescent="0.25">
      <c r="A1589" t="s">
        <v>21431</v>
      </c>
      <c r="B1589" t="s">
        <v>21432</v>
      </c>
      <c r="D1589" t="s">
        <v>18273</v>
      </c>
    </row>
    <row r="1590" spans="1:4" x14ac:dyDescent="0.25">
      <c r="A1590" t="s">
        <v>21433</v>
      </c>
      <c r="B1590" t="s">
        <v>21434</v>
      </c>
      <c r="D1590" t="s">
        <v>18273</v>
      </c>
    </row>
    <row r="1591" spans="1:4" x14ac:dyDescent="0.25">
      <c r="A1591" t="s">
        <v>21435</v>
      </c>
      <c r="B1591" t="s">
        <v>21436</v>
      </c>
      <c r="D1591" t="s">
        <v>18273</v>
      </c>
    </row>
    <row r="1592" spans="1:4" x14ac:dyDescent="0.25">
      <c r="A1592" t="s">
        <v>21437</v>
      </c>
      <c r="B1592" t="s">
        <v>21438</v>
      </c>
      <c r="D1592" t="s">
        <v>18273</v>
      </c>
    </row>
    <row r="1593" spans="1:4" x14ac:dyDescent="0.25">
      <c r="A1593" t="s">
        <v>21439</v>
      </c>
      <c r="B1593" t="s">
        <v>21440</v>
      </c>
      <c r="D1593" t="s">
        <v>18273</v>
      </c>
    </row>
    <row r="1594" spans="1:4" x14ac:dyDescent="0.25">
      <c r="A1594" t="s">
        <v>21441</v>
      </c>
      <c r="B1594" t="s">
        <v>21442</v>
      </c>
      <c r="D1594" t="s">
        <v>18273</v>
      </c>
    </row>
    <row r="1595" spans="1:4" x14ac:dyDescent="0.25">
      <c r="A1595" t="s">
        <v>21443</v>
      </c>
      <c r="B1595" t="s">
        <v>21444</v>
      </c>
      <c r="D1595" t="s">
        <v>18273</v>
      </c>
    </row>
    <row r="1596" spans="1:4" x14ac:dyDescent="0.25">
      <c r="A1596" t="s">
        <v>21445</v>
      </c>
      <c r="B1596" t="s">
        <v>21446</v>
      </c>
      <c r="D1596" t="s">
        <v>18273</v>
      </c>
    </row>
    <row r="1597" spans="1:4" x14ac:dyDescent="0.25">
      <c r="A1597" t="s">
        <v>21447</v>
      </c>
      <c r="B1597" t="s">
        <v>21448</v>
      </c>
      <c r="D1597" t="s">
        <v>18273</v>
      </c>
    </row>
    <row r="1598" spans="1:4" x14ac:dyDescent="0.25">
      <c r="A1598" t="s">
        <v>21449</v>
      </c>
      <c r="B1598" t="s">
        <v>21450</v>
      </c>
      <c r="D1598" t="s">
        <v>18273</v>
      </c>
    </row>
    <row r="1599" spans="1:4" x14ac:dyDescent="0.25">
      <c r="A1599" t="s">
        <v>21451</v>
      </c>
      <c r="B1599" t="s">
        <v>21452</v>
      </c>
      <c r="D1599" t="s">
        <v>18273</v>
      </c>
    </row>
    <row r="1600" spans="1:4" x14ac:dyDescent="0.25">
      <c r="A1600" t="s">
        <v>21453</v>
      </c>
      <c r="B1600" t="s">
        <v>21454</v>
      </c>
      <c r="D1600" t="s">
        <v>18273</v>
      </c>
    </row>
    <row r="1601" spans="1:4" x14ac:dyDescent="0.25">
      <c r="A1601" t="s">
        <v>21455</v>
      </c>
      <c r="B1601" t="s">
        <v>21456</v>
      </c>
      <c r="D1601" t="s">
        <v>18273</v>
      </c>
    </row>
    <row r="1602" spans="1:4" x14ac:dyDescent="0.25">
      <c r="A1602" t="s">
        <v>21457</v>
      </c>
      <c r="B1602" t="s">
        <v>21458</v>
      </c>
      <c r="D1602" t="s">
        <v>18273</v>
      </c>
    </row>
    <row r="1603" spans="1:4" x14ac:dyDescent="0.25">
      <c r="A1603" t="s">
        <v>21459</v>
      </c>
      <c r="B1603" t="s">
        <v>21460</v>
      </c>
      <c r="D1603" t="s">
        <v>18273</v>
      </c>
    </row>
    <row r="1604" spans="1:4" x14ac:dyDescent="0.25">
      <c r="A1604" t="s">
        <v>21461</v>
      </c>
      <c r="B1604" t="s">
        <v>21462</v>
      </c>
      <c r="D1604" t="s">
        <v>18273</v>
      </c>
    </row>
    <row r="1605" spans="1:4" x14ac:dyDescent="0.25">
      <c r="A1605" t="s">
        <v>21463</v>
      </c>
      <c r="B1605" t="s">
        <v>21464</v>
      </c>
      <c r="D1605" t="s">
        <v>18273</v>
      </c>
    </row>
    <row r="1606" spans="1:4" x14ac:dyDescent="0.25">
      <c r="A1606" t="s">
        <v>21465</v>
      </c>
      <c r="B1606" t="s">
        <v>21466</v>
      </c>
      <c r="D1606" t="s">
        <v>18273</v>
      </c>
    </row>
    <row r="1607" spans="1:4" x14ac:dyDescent="0.25">
      <c r="A1607" t="s">
        <v>21467</v>
      </c>
      <c r="B1607" t="s">
        <v>21468</v>
      </c>
      <c r="D1607" t="s">
        <v>18273</v>
      </c>
    </row>
    <row r="1608" spans="1:4" x14ac:dyDescent="0.25">
      <c r="A1608" t="s">
        <v>21469</v>
      </c>
      <c r="B1608" t="s">
        <v>21470</v>
      </c>
      <c r="D1608" t="s">
        <v>18273</v>
      </c>
    </row>
    <row r="1609" spans="1:4" x14ac:dyDescent="0.25">
      <c r="A1609" t="s">
        <v>21471</v>
      </c>
      <c r="B1609" t="s">
        <v>21472</v>
      </c>
      <c r="D1609" t="s">
        <v>18273</v>
      </c>
    </row>
    <row r="1610" spans="1:4" x14ac:dyDescent="0.25">
      <c r="A1610" t="s">
        <v>21473</v>
      </c>
      <c r="B1610" t="s">
        <v>21474</v>
      </c>
      <c r="D1610" t="s">
        <v>18273</v>
      </c>
    </row>
    <row r="1611" spans="1:4" x14ac:dyDescent="0.25">
      <c r="A1611" t="s">
        <v>21475</v>
      </c>
      <c r="B1611" t="s">
        <v>21476</v>
      </c>
      <c r="D1611" t="s">
        <v>18273</v>
      </c>
    </row>
    <row r="1612" spans="1:4" x14ac:dyDescent="0.25">
      <c r="A1612" t="s">
        <v>21477</v>
      </c>
      <c r="B1612" t="s">
        <v>21478</v>
      </c>
      <c r="D1612" t="s">
        <v>18273</v>
      </c>
    </row>
    <row r="1613" spans="1:4" x14ac:dyDescent="0.25">
      <c r="A1613" t="s">
        <v>21479</v>
      </c>
      <c r="B1613" t="s">
        <v>21480</v>
      </c>
      <c r="D1613" t="s">
        <v>18273</v>
      </c>
    </row>
    <row r="1614" spans="1:4" x14ac:dyDescent="0.25">
      <c r="A1614" t="s">
        <v>21481</v>
      </c>
      <c r="B1614" t="s">
        <v>21482</v>
      </c>
      <c r="D1614" t="s">
        <v>18273</v>
      </c>
    </row>
    <row r="1615" spans="1:4" x14ac:dyDescent="0.25">
      <c r="A1615" t="s">
        <v>21483</v>
      </c>
      <c r="B1615" t="s">
        <v>21484</v>
      </c>
      <c r="D1615" t="s">
        <v>18273</v>
      </c>
    </row>
    <row r="1616" spans="1:4" x14ac:dyDescent="0.25">
      <c r="A1616" t="s">
        <v>21485</v>
      </c>
      <c r="B1616" t="s">
        <v>21486</v>
      </c>
      <c r="D1616" t="s">
        <v>18273</v>
      </c>
    </row>
    <row r="1617" spans="1:4" x14ac:dyDescent="0.25">
      <c r="A1617" t="s">
        <v>21487</v>
      </c>
      <c r="B1617" t="s">
        <v>21488</v>
      </c>
      <c r="D1617" t="s">
        <v>18273</v>
      </c>
    </row>
    <row r="1618" spans="1:4" x14ac:dyDescent="0.25">
      <c r="A1618" t="s">
        <v>21489</v>
      </c>
      <c r="B1618" t="s">
        <v>21490</v>
      </c>
      <c r="D1618" t="s">
        <v>18273</v>
      </c>
    </row>
    <row r="1619" spans="1:4" x14ac:dyDescent="0.25">
      <c r="A1619" t="s">
        <v>21491</v>
      </c>
      <c r="B1619" t="s">
        <v>21492</v>
      </c>
      <c r="D1619" t="s">
        <v>18273</v>
      </c>
    </row>
    <row r="1620" spans="1:4" x14ac:dyDescent="0.25">
      <c r="A1620" t="s">
        <v>21493</v>
      </c>
      <c r="B1620" t="s">
        <v>21494</v>
      </c>
      <c r="D1620" t="s">
        <v>18273</v>
      </c>
    </row>
    <row r="1621" spans="1:4" x14ac:dyDescent="0.25">
      <c r="A1621" t="s">
        <v>21495</v>
      </c>
      <c r="B1621" t="s">
        <v>21496</v>
      </c>
      <c r="D1621" t="s">
        <v>18273</v>
      </c>
    </row>
    <row r="1622" spans="1:4" x14ac:dyDescent="0.25">
      <c r="A1622" t="s">
        <v>21497</v>
      </c>
      <c r="B1622" t="s">
        <v>21498</v>
      </c>
      <c r="D1622" t="s">
        <v>18273</v>
      </c>
    </row>
    <row r="1623" spans="1:4" x14ac:dyDescent="0.25">
      <c r="A1623" t="s">
        <v>21499</v>
      </c>
      <c r="B1623" t="s">
        <v>21500</v>
      </c>
      <c r="D1623" t="s">
        <v>18273</v>
      </c>
    </row>
    <row r="1624" spans="1:4" x14ac:dyDescent="0.25">
      <c r="A1624" t="s">
        <v>21501</v>
      </c>
      <c r="B1624" t="s">
        <v>21502</v>
      </c>
      <c r="D1624" t="s">
        <v>18273</v>
      </c>
    </row>
    <row r="1625" spans="1:4" x14ac:dyDescent="0.25">
      <c r="A1625" t="s">
        <v>21503</v>
      </c>
      <c r="B1625" t="s">
        <v>21504</v>
      </c>
      <c r="D1625" t="s">
        <v>18273</v>
      </c>
    </row>
    <row r="1626" spans="1:4" x14ac:dyDescent="0.25">
      <c r="A1626" t="s">
        <v>21505</v>
      </c>
      <c r="B1626" t="s">
        <v>21506</v>
      </c>
      <c r="D1626" t="s">
        <v>18273</v>
      </c>
    </row>
    <row r="1627" spans="1:4" x14ac:dyDescent="0.25">
      <c r="A1627" t="s">
        <v>21507</v>
      </c>
      <c r="B1627" t="s">
        <v>21508</v>
      </c>
      <c r="D1627" t="s">
        <v>18273</v>
      </c>
    </row>
    <row r="1628" spans="1:4" x14ac:dyDescent="0.25">
      <c r="A1628" t="s">
        <v>21509</v>
      </c>
      <c r="B1628" t="s">
        <v>21510</v>
      </c>
      <c r="D1628" t="s">
        <v>18273</v>
      </c>
    </row>
    <row r="1629" spans="1:4" x14ac:dyDescent="0.25">
      <c r="A1629" t="s">
        <v>21511</v>
      </c>
      <c r="B1629" t="s">
        <v>21512</v>
      </c>
      <c r="D1629" t="s">
        <v>18273</v>
      </c>
    </row>
    <row r="1630" spans="1:4" x14ac:dyDescent="0.25">
      <c r="A1630" t="s">
        <v>21513</v>
      </c>
      <c r="B1630" t="s">
        <v>21514</v>
      </c>
      <c r="D1630" t="s">
        <v>18273</v>
      </c>
    </row>
    <row r="1631" spans="1:4" x14ac:dyDescent="0.25">
      <c r="A1631" t="s">
        <v>21515</v>
      </c>
      <c r="B1631" t="s">
        <v>21516</v>
      </c>
      <c r="D1631" t="s">
        <v>18273</v>
      </c>
    </row>
    <row r="1632" spans="1:4" x14ac:dyDescent="0.25">
      <c r="A1632" t="s">
        <v>21517</v>
      </c>
      <c r="B1632" t="s">
        <v>21518</v>
      </c>
      <c r="D1632" t="s">
        <v>18273</v>
      </c>
    </row>
    <row r="1633" spans="1:4" x14ac:dyDescent="0.25">
      <c r="A1633" t="s">
        <v>21519</v>
      </c>
      <c r="B1633" t="s">
        <v>21520</v>
      </c>
      <c r="D1633" t="s">
        <v>18273</v>
      </c>
    </row>
    <row r="1634" spans="1:4" x14ac:dyDescent="0.25">
      <c r="A1634" t="s">
        <v>21521</v>
      </c>
      <c r="B1634" t="s">
        <v>21522</v>
      </c>
      <c r="D1634" t="s">
        <v>18273</v>
      </c>
    </row>
    <row r="1635" spans="1:4" x14ac:dyDescent="0.25">
      <c r="A1635" t="s">
        <v>21523</v>
      </c>
      <c r="B1635" t="s">
        <v>21524</v>
      </c>
      <c r="D1635" t="s">
        <v>18273</v>
      </c>
    </row>
    <row r="1636" spans="1:4" x14ac:dyDescent="0.25">
      <c r="A1636" t="s">
        <v>21525</v>
      </c>
      <c r="B1636" t="s">
        <v>21526</v>
      </c>
      <c r="D1636" t="s">
        <v>18273</v>
      </c>
    </row>
    <row r="1637" spans="1:4" x14ac:dyDescent="0.25">
      <c r="A1637" t="s">
        <v>21527</v>
      </c>
      <c r="B1637" t="s">
        <v>21528</v>
      </c>
      <c r="D1637" t="s">
        <v>18273</v>
      </c>
    </row>
    <row r="1638" spans="1:4" x14ac:dyDescent="0.25">
      <c r="A1638" t="s">
        <v>21529</v>
      </c>
      <c r="B1638" t="s">
        <v>21530</v>
      </c>
      <c r="D1638" t="s">
        <v>18273</v>
      </c>
    </row>
    <row r="1639" spans="1:4" x14ac:dyDescent="0.25">
      <c r="A1639" t="s">
        <v>21531</v>
      </c>
      <c r="B1639" t="s">
        <v>21532</v>
      </c>
      <c r="D1639" t="s">
        <v>18273</v>
      </c>
    </row>
    <row r="1640" spans="1:4" x14ac:dyDescent="0.25">
      <c r="A1640" t="s">
        <v>21533</v>
      </c>
      <c r="B1640" t="s">
        <v>21534</v>
      </c>
      <c r="D1640" t="s">
        <v>18273</v>
      </c>
    </row>
    <row r="1641" spans="1:4" x14ac:dyDescent="0.25">
      <c r="A1641" t="s">
        <v>21535</v>
      </c>
      <c r="B1641" t="s">
        <v>21536</v>
      </c>
      <c r="D1641" t="s">
        <v>18273</v>
      </c>
    </row>
    <row r="1642" spans="1:4" x14ac:dyDescent="0.25">
      <c r="A1642" t="s">
        <v>21537</v>
      </c>
      <c r="B1642" t="s">
        <v>21538</v>
      </c>
      <c r="D1642" t="s">
        <v>18273</v>
      </c>
    </row>
    <row r="1643" spans="1:4" x14ac:dyDescent="0.25">
      <c r="A1643" t="s">
        <v>21539</v>
      </c>
      <c r="B1643" t="s">
        <v>21540</v>
      </c>
      <c r="D1643" t="s">
        <v>18273</v>
      </c>
    </row>
    <row r="1644" spans="1:4" x14ac:dyDescent="0.25">
      <c r="A1644" t="s">
        <v>21541</v>
      </c>
      <c r="B1644" t="s">
        <v>21542</v>
      </c>
      <c r="D1644" t="s">
        <v>18273</v>
      </c>
    </row>
    <row r="1645" spans="1:4" x14ac:dyDescent="0.25">
      <c r="A1645" t="s">
        <v>21543</v>
      </c>
      <c r="B1645" t="s">
        <v>21544</v>
      </c>
      <c r="D1645" t="s">
        <v>18273</v>
      </c>
    </row>
    <row r="1646" spans="1:4" x14ac:dyDescent="0.25">
      <c r="A1646" t="s">
        <v>21545</v>
      </c>
      <c r="B1646" t="s">
        <v>21546</v>
      </c>
      <c r="D1646" t="s">
        <v>18273</v>
      </c>
    </row>
    <row r="1647" spans="1:4" x14ac:dyDescent="0.25">
      <c r="A1647" t="s">
        <v>21547</v>
      </c>
      <c r="B1647" t="s">
        <v>21548</v>
      </c>
      <c r="D1647" t="s">
        <v>18273</v>
      </c>
    </row>
    <row r="1648" spans="1:4" x14ac:dyDescent="0.25">
      <c r="A1648" t="s">
        <v>21549</v>
      </c>
      <c r="B1648" t="s">
        <v>21550</v>
      </c>
      <c r="D1648" t="s">
        <v>18273</v>
      </c>
    </row>
    <row r="1649" spans="1:4" x14ac:dyDescent="0.25">
      <c r="A1649" t="s">
        <v>21551</v>
      </c>
      <c r="B1649" t="s">
        <v>21552</v>
      </c>
      <c r="D1649" t="s">
        <v>18273</v>
      </c>
    </row>
    <row r="1650" spans="1:4" x14ac:dyDescent="0.25">
      <c r="A1650" t="s">
        <v>21553</v>
      </c>
      <c r="B1650" t="s">
        <v>21554</v>
      </c>
      <c r="D1650" t="s">
        <v>18273</v>
      </c>
    </row>
    <row r="1651" spans="1:4" x14ac:dyDescent="0.25">
      <c r="A1651" t="s">
        <v>21555</v>
      </c>
      <c r="B1651" t="s">
        <v>21556</v>
      </c>
      <c r="D1651" t="s">
        <v>18273</v>
      </c>
    </row>
    <row r="1652" spans="1:4" x14ac:dyDescent="0.25">
      <c r="A1652" t="s">
        <v>21557</v>
      </c>
      <c r="B1652" t="s">
        <v>21559</v>
      </c>
      <c r="D1652" t="s">
        <v>18273</v>
      </c>
    </row>
    <row r="1653" spans="1:4" x14ac:dyDescent="0.25">
      <c r="A1653" t="s">
        <v>21558</v>
      </c>
    </row>
    <row r="1654" spans="1:4" x14ac:dyDescent="0.25">
      <c r="A1654" t="s">
        <v>21560</v>
      </c>
      <c r="B1654" t="s">
        <v>21561</v>
      </c>
      <c r="D1654" t="s">
        <v>18273</v>
      </c>
    </row>
    <row r="1655" spans="1:4" x14ac:dyDescent="0.25">
      <c r="A1655" t="s">
        <v>21562</v>
      </c>
      <c r="B1655" t="s">
        <v>21563</v>
      </c>
      <c r="D1655" t="s">
        <v>18273</v>
      </c>
    </row>
    <row r="1656" spans="1:4" x14ac:dyDescent="0.25">
      <c r="A1656" t="s">
        <v>21564</v>
      </c>
      <c r="B1656" t="s">
        <v>21565</v>
      </c>
      <c r="D1656" t="s">
        <v>18273</v>
      </c>
    </row>
    <row r="1657" spans="1:4" x14ac:dyDescent="0.25">
      <c r="A1657" t="s">
        <v>21566</v>
      </c>
      <c r="B1657" t="s">
        <v>21567</v>
      </c>
      <c r="D1657" t="s">
        <v>18273</v>
      </c>
    </row>
    <row r="1658" spans="1:4" x14ac:dyDescent="0.25">
      <c r="A1658" t="s">
        <v>21568</v>
      </c>
      <c r="B1658" t="s">
        <v>21569</v>
      </c>
      <c r="D1658" t="s">
        <v>18273</v>
      </c>
    </row>
    <row r="1659" spans="1:4" x14ac:dyDescent="0.25">
      <c r="A1659" t="s">
        <v>21570</v>
      </c>
      <c r="B1659" t="s">
        <v>21571</v>
      </c>
      <c r="D1659" t="s">
        <v>18273</v>
      </c>
    </row>
    <row r="1660" spans="1:4" x14ac:dyDescent="0.25">
      <c r="A1660" t="s">
        <v>21572</v>
      </c>
      <c r="B1660" t="s">
        <v>21573</v>
      </c>
      <c r="D1660" t="s">
        <v>18273</v>
      </c>
    </row>
    <row r="1661" spans="1:4" x14ac:dyDescent="0.25">
      <c r="A1661" t="s">
        <v>21574</v>
      </c>
      <c r="B1661" t="s">
        <v>21575</v>
      </c>
      <c r="D1661" t="s">
        <v>18273</v>
      </c>
    </row>
    <row r="1662" spans="1:4" x14ac:dyDescent="0.25">
      <c r="A1662" t="s">
        <v>21576</v>
      </c>
      <c r="B1662" t="s">
        <v>21577</v>
      </c>
      <c r="D1662" t="s">
        <v>18273</v>
      </c>
    </row>
    <row r="1663" spans="1:4" x14ac:dyDescent="0.25">
      <c r="A1663" t="s">
        <v>21578</v>
      </c>
      <c r="B1663" t="s">
        <v>21579</v>
      </c>
      <c r="D1663" t="s">
        <v>18273</v>
      </c>
    </row>
    <row r="1664" spans="1:4" x14ac:dyDescent="0.25">
      <c r="A1664" t="s">
        <v>21580</v>
      </c>
      <c r="B1664" t="s">
        <v>21581</v>
      </c>
      <c r="D1664" t="s">
        <v>18273</v>
      </c>
    </row>
    <row r="1665" spans="1:4" x14ac:dyDescent="0.25">
      <c r="A1665" t="s">
        <v>21582</v>
      </c>
      <c r="B1665" t="s">
        <v>21583</v>
      </c>
      <c r="D1665" t="s">
        <v>18273</v>
      </c>
    </row>
    <row r="1666" spans="1:4" x14ac:dyDescent="0.25">
      <c r="A1666" t="s">
        <v>21584</v>
      </c>
      <c r="B1666" t="s">
        <v>21585</v>
      </c>
      <c r="D1666" t="s">
        <v>18273</v>
      </c>
    </row>
    <row r="1667" spans="1:4" x14ac:dyDescent="0.25">
      <c r="A1667" t="s">
        <v>21586</v>
      </c>
      <c r="B1667" t="s">
        <v>21587</v>
      </c>
      <c r="D1667" t="s">
        <v>18273</v>
      </c>
    </row>
    <row r="1668" spans="1:4" x14ac:dyDescent="0.25">
      <c r="A1668" t="s">
        <v>21588</v>
      </c>
      <c r="B1668" t="s">
        <v>21589</v>
      </c>
      <c r="D1668" t="s">
        <v>18273</v>
      </c>
    </row>
    <row r="1669" spans="1:4" x14ac:dyDescent="0.25">
      <c r="A1669" t="s">
        <v>21590</v>
      </c>
      <c r="B1669" t="s">
        <v>21591</v>
      </c>
      <c r="D1669" t="s">
        <v>18273</v>
      </c>
    </row>
    <row r="1670" spans="1:4" x14ac:dyDescent="0.25">
      <c r="A1670" t="s">
        <v>21592</v>
      </c>
      <c r="B1670" t="s">
        <v>21593</v>
      </c>
      <c r="D1670" t="s">
        <v>18273</v>
      </c>
    </row>
    <row r="1671" spans="1:4" x14ac:dyDescent="0.25">
      <c r="A1671" t="s">
        <v>21594</v>
      </c>
      <c r="B1671" t="s">
        <v>21595</v>
      </c>
      <c r="D1671" t="s">
        <v>18273</v>
      </c>
    </row>
    <row r="1672" spans="1:4" x14ac:dyDescent="0.25">
      <c r="A1672" t="s">
        <v>21596</v>
      </c>
      <c r="B1672" t="s">
        <v>21597</v>
      </c>
      <c r="D1672" t="s">
        <v>18273</v>
      </c>
    </row>
    <row r="1673" spans="1:4" x14ac:dyDescent="0.25">
      <c r="A1673" t="s">
        <v>21598</v>
      </c>
      <c r="B1673" t="s">
        <v>21599</v>
      </c>
      <c r="D1673" t="s">
        <v>18273</v>
      </c>
    </row>
    <row r="1674" spans="1:4" x14ac:dyDescent="0.25">
      <c r="A1674" t="s">
        <v>21600</v>
      </c>
      <c r="B1674" t="s">
        <v>21601</v>
      </c>
      <c r="D1674" t="s">
        <v>18273</v>
      </c>
    </row>
    <row r="1675" spans="1:4" x14ac:dyDescent="0.25">
      <c r="A1675" t="s">
        <v>21602</v>
      </c>
      <c r="B1675" t="s">
        <v>21603</v>
      </c>
      <c r="D1675" t="s">
        <v>18273</v>
      </c>
    </row>
    <row r="1676" spans="1:4" x14ac:dyDescent="0.25">
      <c r="A1676" t="s">
        <v>21604</v>
      </c>
      <c r="B1676" t="s">
        <v>21605</v>
      </c>
      <c r="D1676" t="s">
        <v>18273</v>
      </c>
    </row>
    <row r="1677" spans="1:4" x14ac:dyDescent="0.25">
      <c r="A1677" t="s">
        <v>21606</v>
      </c>
      <c r="B1677" t="s">
        <v>21607</v>
      </c>
      <c r="D1677" t="s">
        <v>18273</v>
      </c>
    </row>
    <row r="1678" spans="1:4" x14ac:dyDescent="0.25">
      <c r="A1678" t="s">
        <v>21608</v>
      </c>
      <c r="B1678" t="s">
        <v>21609</v>
      </c>
      <c r="D1678" t="s">
        <v>18273</v>
      </c>
    </row>
    <row r="1679" spans="1:4" x14ac:dyDescent="0.25">
      <c r="A1679" t="s">
        <v>21610</v>
      </c>
      <c r="B1679" t="s">
        <v>21611</v>
      </c>
      <c r="D1679" t="s">
        <v>18273</v>
      </c>
    </row>
    <row r="1680" spans="1:4" x14ac:dyDescent="0.25">
      <c r="A1680" t="s">
        <v>21612</v>
      </c>
      <c r="B1680" t="s">
        <v>21613</v>
      </c>
      <c r="D1680" t="s">
        <v>18273</v>
      </c>
    </row>
    <row r="1681" spans="1:4" x14ac:dyDescent="0.25">
      <c r="A1681" t="s">
        <v>21614</v>
      </c>
      <c r="B1681" t="s">
        <v>21615</v>
      </c>
      <c r="D1681" t="s">
        <v>18273</v>
      </c>
    </row>
    <row r="1682" spans="1:4" x14ac:dyDescent="0.25">
      <c r="A1682" t="s">
        <v>21616</v>
      </c>
      <c r="B1682" t="s">
        <v>21617</v>
      </c>
      <c r="D1682" t="s">
        <v>18273</v>
      </c>
    </row>
    <row r="1683" spans="1:4" x14ac:dyDescent="0.25">
      <c r="A1683" t="s">
        <v>21618</v>
      </c>
      <c r="B1683" t="s">
        <v>21619</v>
      </c>
      <c r="D1683" t="s">
        <v>18273</v>
      </c>
    </row>
    <row r="1684" spans="1:4" x14ac:dyDescent="0.25">
      <c r="A1684" t="s">
        <v>21620</v>
      </c>
      <c r="B1684" t="s">
        <v>21621</v>
      </c>
      <c r="D1684" t="s">
        <v>18273</v>
      </c>
    </row>
    <row r="1685" spans="1:4" x14ac:dyDescent="0.25">
      <c r="A1685" t="s">
        <v>21622</v>
      </c>
      <c r="B1685" t="s">
        <v>21623</v>
      </c>
      <c r="D1685" t="s">
        <v>18273</v>
      </c>
    </row>
    <row r="1686" spans="1:4" x14ac:dyDescent="0.25">
      <c r="A1686" t="s">
        <v>21624</v>
      </c>
      <c r="B1686" t="s">
        <v>21625</v>
      </c>
      <c r="D1686" t="s">
        <v>18273</v>
      </c>
    </row>
    <row r="1687" spans="1:4" x14ac:dyDescent="0.25">
      <c r="A1687" t="s">
        <v>21626</v>
      </c>
      <c r="B1687" t="s">
        <v>21627</v>
      </c>
      <c r="D1687" t="s">
        <v>18273</v>
      </c>
    </row>
    <row r="1688" spans="1:4" x14ac:dyDescent="0.25">
      <c r="A1688" t="s">
        <v>21628</v>
      </c>
      <c r="B1688" t="s">
        <v>21629</v>
      </c>
      <c r="D1688" t="s">
        <v>18273</v>
      </c>
    </row>
    <row r="1689" spans="1:4" x14ac:dyDescent="0.25">
      <c r="A1689" t="s">
        <v>21630</v>
      </c>
      <c r="B1689" t="s">
        <v>21631</v>
      </c>
      <c r="D1689" t="s">
        <v>18273</v>
      </c>
    </row>
    <row r="1690" spans="1:4" x14ac:dyDescent="0.25">
      <c r="A1690" t="s">
        <v>21632</v>
      </c>
      <c r="B1690" t="s">
        <v>21633</v>
      </c>
      <c r="D1690" t="s">
        <v>18273</v>
      </c>
    </row>
    <row r="1691" spans="1:4" x14ac:dyDescent="0.25">
      <c r="A1691" t="s">
        <v>21634</v>
      </c>
      <c r="B1691" t="s">
        <v>21635</v>
      </c>
      <c r="D1691" t="s">
        <v>18273</v>
      </c>
    </row>
    <row r="1692" spans="1:4" x14ac:dyDescent="0.25">
      <c r="A1692" t="s">
        <v>21636</v>
      </c>
      <c r="B1692" t="s">
        <v>21637</v>
      </c>
      <c r="D1692" t="s">
        <v>18273</v>
      </c>
    </row>
    <row r="1693" spans="1:4" x14ac:dyDescent="0.25">
      <c r="A1693" t="s">
        <v>21638</v>
      </c>
      <c r="B1693" t="s">
        <v>21639</v>
      </c>
      <c r="D1693" t="s">
        <v>18273</v>
      </c>
    </row>
    <row r="1694" spans="1:4" x14ac:dyDescent="0.25">
      <c r="A1694" t="s">
        <v>21640</v>
      </c>
      <c r="B1694" t="s">
        <v>21641</v>
      </c>
      <c r="D1694" t="s">
        <v>18273</v>
      </c>
    </row>
    <row r="1695" spans="1:4" x14ac:dyDescent="0.25">
      <c r="A1695" t="s">
        <v>21642</v>
      </c>
      <c r="B1695" t="s">
        <v>21643</v>
      </c>
      <c r="D1695" t="s">
        <v>18273</v>
      </c>
    </row>
    <row r="1696" spans="1:4" x14ac:dyDescent="0.25">
      <c r="A1696" t="s">
        <v>21644</v>
      </c>
      <c r="B1696" t="s">
        <v>21645</v>
      </c>
      <c r="D1696" t="s">
        <v>18273</v>
      </c>
    </row>
    <row r="1697" spans="1:4" x14ac:dyDescent="0.25">
      <c r="A1697" t="s">
        <v>21646</v>
      </c>
      <c r="B1697" t="s">
        <v>21647</v>
      </c>
      <c r="D1697" t="s">
        <v>18273</v>
      </c>
    </row>
    <row r="1698" spans="1:4" x14ac:dyDescent="0.25">
      <c r="A1698" t="s">
        <v>21648</v>
      </c>
      <c r="B1698" t="s">
        <v>21649</v>
      </c>
      <c r="D1698" t="s">
        <v>18273</v>
      </c>
    </row>
    <row r="1699" spans="1:4" x14ac:dyDescent="0.25">
      <c r="A1699" t="s">
        <v>21650</v>
      </c>
      <c r="B1699" t="s">
        <v>21651</v>
      </c>
      <c r="D1699" t="s">
        <v>18273</v>
      </c>
    </row>
    <row r="1700" spans="1:4" x14ac:dyDescent="0.25">
      <c r="A1700" t="s">
        <v>21652</v>
      </c>
      <c r="B1700" t="s">
        <v>21653</v>
      </c>
      <c r="D1700" t="s">
        <v>18273</v>
      </c>
    </row>
    <row r="1701" spans="1:4" x14ac:dyDescent="0.25">
      <c r="A1701" t="s">
        <v>21654</v>
      </c>
      <c r="B1701" t="s">
        <v>21655</v>
      </c>
      <c r="D1701" t="s">
        <v>18273</v>
      </c>
    </row>
    <row r="1702" spans="1:4" x14ac:dyDescent="0.25">
      <c r="A1702" t="s">
        <v>21656</v>
      </c>
      <c r="B1702" t="s">
        <v>21657</v>
      </c>
      <c r="D1702" t="s">
        <v>18273</v>
      </c>
    </row>
    <row r="1703" spans="1:4" x14ac:dyDescent="0.25">
      <c r="A1703" t="s">
        <v>21658</v>
      </c>
      <c r="B1703" t="s">
        <v>21659</v>
      </c>
      <c r="D1703" t="s">
        <v>18273</v>
      </c>
    </row>
    <row r="1704" spans="1:4" x14ac:dyDescent="0.25">
      <c r="A1704" t="s">
        <v>21660</v>
      </c>
      <c r="B1704" t="s">
        <v>21661</v>
      </c>
      <c r="D1704" t="s">
        <v>18273</v>
      </c>
    </row>
    <row r="1705" spans="1:4" x14ac:dyDescent="0.25">
      <c r="A1705" t="s">
        <v>21662</v>
      </c>
      <c r="B1705" t="s">
        <v>21663</v>
      </c>
      <c r="D1705" t="s">
        <v>18273</v>
      </c>
    </row>
    <row r="1706" spans="1:4" x14ac:dyDescent="0.25">
      <c r="A1706" t="s">
        <v>21664</v>
      </c>
      <c r="B1706" t="s">
        <v>21665</v>
      </c>
      <c r="D1706" t="s">
        <v>18273</v>
      </c>
    </row>
    <row r="1707" spans="1:4" x14ac:dyDescent="0.25">
      <c r="A1707" t="s">
        <v>19614</v>
      </c>
      <c r="B1707" t="s">
        <v>21666</v>
      </c>
      <c r="D1707" t="s">
        <v>18273</v>
      </c>
    </row>
    <row r="1708" spans="1:4" x14ac:dyDescent="0.25">
      <c r="A1708" t="s">
        <v>21667</v>
      </c>
      <c r="B1708" t="s">
        <v>21668</v>
      </c>
      <c r="D1708" t="s">
        <v>18273</v>
      </c>
    </row>
    <row r="1709" spans="1:4" x14ac:dyDescent="0.25">
      <c r="A1709" t="s">
        <v>21669</v>
      </c>
      <c r="B1709" t="s">
        <v>21670</v>
      </c>
      <c r="D1709" t="s">
        <v>18273</v>
      </c>
    </row>
    <row r="1710" spans="1:4" x14ac:dyDescent="0.25">
      <c r="A1710" t="s">
        <v>21671</v>
      </c>
      <c r="B1710" t="s">
        <v>21672</v>
      </c>
      <c r="D1710" t="s">
        <v>18273</v>
      </c>
    </row>
    <row r="1711" spans="1:4" x14ac:dyDescent="0.25">
      <c r="A1711" t="s">
        <v>21673</v>
      </c>
      <c r="B1711" t="s">
        <v>21674</v>
      </c>
      <c r="D1711" t="s">
        <v>18273</v>
      </c>
    </row>
    <row r="1712" spans="1:4" x14ac:dyDescent="0.25">
      <c r="A1712" t="s">
        <v>21675</v>
      </c>
      <c r="B1712" t="s">
        <v>21676</v>
      </c>
      <c r="D1712" t="s">
        <v>18273</v>
      </c>
    </row>
    <row r="1713" spans="1:4" x14ac:dyDescent="0.25">
      <c r="A1713" t="s">
        <v>21677</v>
      </c>
      <c r="B1713" t="s">
        <v>21678</v>
      </c>
      <c r="D1713" t="s">
        <v>18273</v>
      </c>
    </row>
    <row r="1714" spans="1:4" x14ac:dyDescent="0.25">
      <c r="A1714" t="s">
        <v>21679</v>
      </c>
      <c r="B1714" t="s">
        <v>21680</v>
      </c>
      <c r="D1714" t="s">
        <v>18273</v>
      </c>
    </row>
    <row r="1715" spans="1:4" x14ac:dyDescent="0.25">
      <c r="A1715" t="s">
        <v>21681</v>
      </c>
      <c r="B1715" t="s">
        <v>21682</v>
      </c>
      <c r="D1715" t="s">
        <v>18273</v>
      </c>
    </row>
    <row r="1716" spans="1:4" x14ac:dyDescent="0.25">
      <c r="A1716" t="s">
        <v>21683</v>
      </c>
      <c r="B1716" t="s">
        <v>21684</v>
      </c>
      <c r="D1716" t="s">
        <v>18273</v>
      </c>
    </row>
    <row r="1717" spans="1:4" x14ac:dyDescent="0.25">
      <c r="A1717" t="s">
        <v>21685</v>
      </c>
      <c r="B1717" t="s">
        <v>21686</v>
      </c>
      <c r="D1717" t="s">
        <v>18273</v>
      </c>
    </row>
    <row r="1718" spans="1:4" x14ac:dyDescent="0.25">
      <c r="A1718" t="s">
        <v>21687</v>
      </c>
      <c r="B1718" t="s">
        <v>21688</v>
      </c>
      <c r="D1718" t="s">
        <v>18273</v>
      </c>
    </row>
    <row r="1719" spans="1:4" x14ac:dyDescent="0.25">
      <c r="A1719" t="s">
        <v>21689</v>
      </c>
      <c r="B1719" t="s">
        <v>21690</v>
      </c>
      <c r="D1719" t="s">
        <v>18273</v>
      </c>
    </row>
    <row r="1720" spans="1:4" x14ac:dyDescent="0.25">
      <c r="A1720" t="s">
        <v>21691</v>
      </c>
      <c r="B1720" t="s">
        <v>21692</v>
      </c>
      <c r="D1720" t="s">
        <v>18273</v>
      </c>
    </row>
    <row r="1721" spans="1:4" x14ac:dyDescent="0.25">
      <c r="A1721" t="s">
        <v>21693</v>
      </c>
      <c r="B1721" t="s">
        <v>21694</v>
      </c>
      <c r="D1721" t="s">
        <v>18273</v>
      </c>
    </row>
    <row r="1722" spans="1:4" x14ac:dyDescent="0.25">
      <c r="A1722" t="s">
        <v>21695</v>
      </c>
      <c r="B1722" t="s">
        <v>21696</v>
      </c>
      <c r="D1722" t="s">
        <v>18273</v>
      </c>
    </row>
    <row r="1723" spans="1:4" x14ac:dyDescent="0.25">
      <c r="A1723" t="s">
        <v>21697</v>
      </c>
      <c r="B1723" t="s">
        <v>21698</v>
      </c>
      <c r="D1723" t="s">
        <v>18273</v>
      </c>
    </row>
    <row r="1724" spans="1:4" x14ac:dyDescent="0.25">
      <c r="A1724" t="s">
        <v>21699</v>
      </c>
      <c r="B1724" t="s">
        <v>21700</v>
      </c>
      <c r="D1724" t="s">
        <v>18273</v>
      </c>
    </row>
    <row r="1725" spans="1:4" x14ac:dyDescent="0.25">
      <c r="A1725" t="s">
        <v>21701</v>
      </c>
      <c r="B1725" t="s">
        <v>21702</v>
      </c>
      <c r="D1725" t="s">
        <v>18273</v>
      </c>
    </row>
    <row r="1726" spans="1:4" x14ac:dyDescent="0.25">
      <c r="A1726" t="s">
        <v>21703</v>
      </c>
      <c r="B1726" t="s">
        <v>21704</v>
      </c>
      <c r="D1726" t="s">
        <v>18273</v>
      </c>
    </row>
    <row r="1727" spans="1:4" x14ac:dyDescent="0.25">
      <c r="A1727" t="s">
        <v>21705</v>
      </c>
      <c r="B1727" t="s">
        <v>21706</v>
      </c>
      <c r="D1727" t="s">
        <v>18273</v>
      </c>
    </row>
    <row r="1728" spans="1:4" x14ac:dyDescent="0.25">
      <c r="A1728" t="s">
        <v>21707</v>
      </c>
      <c r="B1728" t="s">
        <v>21708</v>
      </c>
      <c r="D1728" t="s">
        <v>18273</v>
      </c>
    </row>
    <row r="1729" spans="1:4" x14ac:dyDescent="0.25">
      <c r="A1729" t="s">
        <v>21709</v>
      </c>
      <c r="B1729" t="s">
        <v>21710</v>
      </c>
      <c r="D1729" t="s">
        <v>18273</v>
      </c>
    </row>
    <row r="1730" spans="1:4" x14ac:dyDescent="0.25">
      <c r="A1730" t="s">
        <v>21711</v>
      </c>
      <c r="B1730" t="s">
        <v>21712</v>
      </c>
      <c r="D1730" t="s">
        <v>18273</v>
      </c>
    </row>
    <row r="1731" spans="1:4" x14ac:dyDescent="0.25">
      <c r="A1731" t="s">
        <v>21713</v>
      </c>
      <c r="B1731" t="s">
        <v>21714</v>
      </c>
      <c r="D1731" t="s">
        <v>18273</v>
      </c>
    </row>
    <row r="1732" spans="1:4" x14ac:dyDescent="0.25">
      <c r="A1732" t="s">
        <v>21715</v>
      </c>
      <c r="B1732" t="s">
        <v>21716</v>
      </c>
      <c r="D1732" t="s">
        <v>18273</v>
      </c>
    </row>
    <row r="1733" spans="1:4" x14ac:dyDescent="0.25">
      <c r="A1733" t="s">
        <v>21717</v>
      </c>
      <c r="B1733" t="s">
        <v>21716</v>
      </c>
      <c r="D1733" t="s">
        <v>18273</v>
      </c>
    </row>
    <row r="1734" spans="1:4" x14ac:dyDescent="0.25">
      <c r="A1734" t="s">
        <v>21718</v>
      </c>
      <c r="B1734" t="s">
        <v>21719</v>
      </c>
      <c r="D1734" t="s">
        <v>18273</v>
      </c>
    </row>
    <row r="1735" spans="1:4" x14ac:dyDescent="0.25">
      <c r="A1735" t="s">
        <v>21720</v>
      </c>
      <c r="B1735" t="s">
        <v>21721</v>
      </c>
      <c r="D1735" t="s">
        <v>18273</v>
      </c>
    </row>
    <row r="1736" spans="1:4" x14ac:dyDescent="0.25">
      <c r="A1736" t="s">
        <v>21722</v>
      </c>
      <c r="B1736" t="s">
        <v>21724</v>
      </c>
      <c r="D1736" t="s">
        <v>18273</v>
      </c>
    </row>
    <row r="1737" spans="1:4" x14ac:dyDescent="0.25">
      <c r="A1737" t="s">
        <v>21723</v>
      </c>
    </row>
    <row r="1738" spans="1:4" x14ac:dyDescent="0.25">
      <c r="A1738" t="s">
        <v>21725</v>
      </c>
      <c r="B1738" t="s">
        <v>21726</v>
      </c>
      <c r="D1738" t="s">
        <v>18273</v>
      </c>
    </row>
    <row r="1739" spans="1:4" x14ac:dyDescent="0.25">
      <c r="A1739" t="s">
        <v>21727</v>
      </c>
      <c r="B1739" t="s">
        <v>21728</v>
      </c>
      <c r="D1739" t="s">
        <v>18273</v>
      </c>
    </row>
    <row r="1740" spans="1:4" x14ac:dyDescent="0.25">
      <c r="A1740" t="s">
        <v>21729</v>
      </c>
      <c r="B1740" t="s">
        <v>21730</v>
      </c>
      <c r="D1740" t="s">
        <v>18273</v>
      </c>
    </row>
    <row r="1741" spans="1:4" x14ac:dyDescent="0.25">
      <c r="A1741" t="s">
        <v>21731</v>
      </c>
      <c r="B1741" t="s">
        <v>21732</v>
      </c>
      <c r="D1741" t="s">
        <v>18273</v>
      </c>
    </row>
    <row r="1742" spans="1:4" x14ac:dyDescent="0.25">
      <c r="A1742" t="s">
        <v>21733</v>
      </c>
      <c r="B1742" t="s">
        <v>21734</v>
      </c>
      <c r="D1742" t="s">
        <v>18273</v>
      </c>
    </row>
    <row r="1743" spans="1:4" x14ac:dyDescent="0.25">
      <c r="A1743" t="s">
        <v>21735</v>
      </c>
      <c r="B1743" t="s">
        <v>21736</v>
      </c>
      <c r="D1743" t="s">
        <v>18273</v>
      </c>
    </row>
    <row r="1744" spans="1:4" x14ac:dyDescent="0.25">
      <c r="A1744" t="s">
        <v>21737</v>
      </c>
      <c r="B1744" t="s">
        <v>21738</v>
      </c>
      <c r="D1744" t="s">
        <v>18273</v>
      </c>
    </row>
    <row r="1745" spans="1:4" x14ac:dyDescent="0.25">
      <c r="A1745" t="s">
        <v>21739</v>
      </c>
      <c r="B1745" t="s">
        <v>21740</v>
      </c>
      <c r="D1745" t="s">
        <v>18273</v>
      </c>
    </row>
    <row r="1746" spans="1:4" x14ac:dyDescent="0.25">
      <c r="A1746" t="s">
        <v>21741</v>
      </c>
      <c r="B1746" t="s">
        <v>21742</v>
      </c>
      <c r="D1746" t="s">
        <v>18273</v>
      </c>
    </row>
    <row r="1747" spans="1:4" x14ac:dyDescent="0.25">
      <c r="A1747" t="s">
        <v>21743</v>
      </c>
      <c r="B1747" t="s">
        <v>21744</v>
      </c>
      <c r="D1747" t="s">
        <v>18273</v>
      </c>
    </row>
    <row r="1748" spans="1:4" x14ac:dyDescent="0.25">
      <c r="A1748" t="s">
        <v>21745</v>
      </c>
      <c r="B1748" t="s">
        <v>21746</v>
      </c>
      <c r="D1748" t="s">
        <v>18273</v>
      </c>
    </row>
    <row r="1749" spans="1:4" x14ac:dyDescent="0.25">
      <c r="A1749" t="s">
        <v>21747</v>
      </c>
      <c r="B1749" t="s">
        <v>21748</v>
      </c>
      <c r="D1749" t="s">
        <v>18273</v>
      </c>
    </row>
    <row r="1750" spans="1:4" x14ac:dyDescent="0.25">
      <c r="A1750" t="s">
        <v>21749</v>
      </c>
      <c r="B1750" t="s">
        <v>21750</v>
      </c>
      <c r="D1750" t="s">
        <v>18273</v>
      </c>
    </row>
    <row r="1751" spans="1:4" x14ac:dyDescent="0.25">
      <c r="A1751" t="s">
        <v>21751</v>
      </c>
      <c r="B1751" t="s">
        <v>21752</v>
      </c>
      <c r="D1751" t="s">
        <v>18273</v>
      </c>
    </row>
    <row r="1752" spans="1:4" x14ac:dyDescent="0.25">
      <c r="A1752" t="s">
        <v>21753</v>
      </c>
      <c r="B1752" t="s">
        <v>21754</v>
      </c>
      <c r="D1752" t="s">
        <v>18273</v>
      </c>
    </row>
    <row r="1753" spans="1:4" x14ac:dyDescent="0.25">
      <c r="A1753" t="s">
        <v>21755</v>
      </c>
      <c r="B1753" t="s">
        <v>21756</v>
      </c>
      <c r="D1753" t="s">
        <v>18273</v>
      </c>
    </row>
    <row r="1754" spans="1:4" x14ac:dyDescent="0.25">
      <c r="A1754" t="s">
        <v>21757</v>
      </c>
      <c r="B1754" t="s">
        <v>21758</v>
      </c>
      <c r="D1754" t="s">
        <v>18273</v>
      </c>
    </row>
    <row r="1755" spans="1:4" x14ac:dyDescent="0.25">
      <c r="A1755" t="s">
        <v>21759</v>
      </c>
      <c r="B1755" t="s">
        <v>21760</v>
      </c>
      <c r="D1755" t="s">
        <v>18273</v>
      </c>
    </row>
    <row r="1756" spans="1:4" x14ac:dyDescent="0.25">
      <c r="A1756" t="s">
        <v>21761</v>
      </c>
      <c r="B1756" t="s">
        <v>21762</v>
      </c>
      <c r="D1756" t="s">
        <v>18273</v>
      </c>
    </row>
    <row r="1757" spans="1:4" x14ac:dyDescent="0.25">
      <c r="A1757" t="s">
        <v>21763</v>
      </c>
      <c r="B1757" t="s">
        <v>21764</v>
      </c>
      <c r="D1757" t="s">
        <v>18273</v>
      </c>
    </row>
    <row r="1758" spans="1:4" x14ac:dyDescent="0.25">
      <c r="A1758" t="s">
        <v>21765</v>
      </c>
      <c r="B1758" t="s">
        <v>21766</v>
      </c>
      <c r="D1758" t="s">
        <v>18273</v>
      </c>
    </row>
    <row r="1759" spans="1:4" x14ac:dyDescent="0.25">
      <c r="A1759" t="s">
        <v>21767</v>
      </c>
      <c r="B1759" t="s">
        <v>21768</v>
      </c>
      <c r="D1759" t="s">
        <v>18273</v>
      </c>
    </row>
    <row r="1760" spans="1:4" x14ac:dyDescent="0.25">
      <c r="A1760" t="s">
        <v>21769</v>
      </c>
      <c r="B1760" t="s">
        <v>21770</v>
      </c>
      <c r="D1760" t="s">
        <v>18273</v>
      </c>
    </row>
    <row r="1761" spans="1:4" x14ac:dyDescent="0.25">
      <c r="A1761" t="s">
        <v>21771</v>
      </c>
      <c r="B1761" t="s">
        <v>21772</v>
      </c>
      <c r="D1761" t="s">
        <v>18273</v>
      </c>
    </row>
    <row r="1762" spans="1:4" x14ac:dyDescent="0.25">
      <c r="A1762" t="s">
        <v>21773</v>
      </c>
      <c r="B1762" t="s">
        <v>21774</v>
      </c>
      <c r="D1762" t="s">
        <v>18273</v>
      </c>
    </row>
    <row r="1763" spans="1:4" x14ac:dyDescent="0.25">
      <c r="A1763" t="s">
        <v>21775</v>
      </c>
      <c r="B1763" t="s">
        <v>21776</v>
      </c>
      <c r="D1763" t="s">
        <v>18273</v>
      </c>
    </row>
    <row r="1764" spans="1:4" x14ac:dyDescent="0.25">
      <c r="A1764" t="s">
        <v>21777</v>
      </c>
      <c r="B1764" t="s">
        <v>21778</v>
      </c>
      <c r="D1764" t="s">
        <v>18273</v>
      </c>
    </row>
    <row r="1765" spans="1:4" x14ac:dyDescent="0.25">
      <c r="A1765" t="s">
        <v>21779</v>
      </c>
      <c r="B1765" t="s">
        <v>21780</v>
      </c>
      <c r="D1765" t="s">
        <v>18273</v>
      </c>
    </row>
    <row r="1766" spans="1:4" x14ac:dyDescent="0.25">
      <c r="A1766" t="s">
        <v>21781</v>
      </c>
      <c r="B1766" t="s">
        <v>21782</v>
      </c>
      <c r="D1766" t="s">
        <v>18273</v>
      </c>
    </row>
    <row r="1767" spans="1:4" x14ac:dyDescent="0.25">
      <c r="A1767" t="s">
        <v>21783</v>
      </c>
      <c r="B1767" t="s">
        <v>21784</v>
      </c>
      <c r="D1767" t="s">
        <v>18273</v>
      </c>
    </row>
    <row r="1768" spans="1:4" x14ac:dyDescent="0.25">
      <c r="A1768" t="s">
        <v>21785</v>
      </c>
      <c r="B1768" t="s">
        <v>21786</v>
      </c>
      <c r="D1768" t="s">
        <v>18273</v>
      </c>
    </row>
    <row r="1769" spans="1:4" x14ac:dyDescent="0.25">
      <c r="A1769" t="s">
        <v>21787</v>
      </c>
      <c r="B1769" t="s">
        <v>21788</v>
      </c>
      <c r="D1769" t="s">
        <v>18273</v>
      </c>
    </row>
    <row r="1770" spans="1:4" x14ac:dyDescent="0.25">
      <c r="A1770" t="s">
        <v>21789</v>
      </c>
      <c r="B1770" t="s">
        <v>21790</v>
      </c>
      <c r="D1770" t="s">
        <v>18273</v>
      </c>
    </row>
    <row r="1771" spans="1:4" x14ac:dyDescent="0.25">
      <c r="A1771" t="s">
        <v>21791</v>
      </c>
      <c r="B1771" t="s">
        <v>21792</v>
      </c>
      <c r="D1771" t="s">
        <v>18273</v>
      </c>
    </row>
    <row r="1772" spans="1:4" x14ac:dyDescent="0.25">
      <c r="A1772" t="s">
        <v>21793</v>
      </c>
      <c r="B1772" t="s">
        <v>21794</v>
      </c>
      <c r="D1772" t="s">
        <v>18273</v>
      </c>
    </row>
    <row r="1773" spans="1:4" x14ac:dyDescent="0.25">
      <c r="A1773" t="s">
        <v>21795</v>
      </c>
      <c r="B1773" t="s">
        <v>21796</v>
      </c>
      <c r="D1773" t="s">
        <v>18273</v>
      </c>
    </row>
    <row r="1774" spans="1:4" x14ac:dyDescent="0.25">
      <c r="A1774" t="s">
        <v>21797</v>
      </c>
      <c r="B1774" t="s">
        <v>21798</v>
      </c>
      <c r="D1774" t="s">
        <v>18273</v>
      </c>
    </row>
    <row r="1775" spans="1:4" x14ac:dyDescent="0.25">
      <c r="A1775" t="s">
        <v>21799</v>
      </c>
      <c r="B1775" t="s">
        <v>21800</v>
      </c>
      <c r="D1775" t="s">
        <v>18273</v>
      </c>
    </row>
    <row r="1776" spans="1:4" x14ac:dyDescent="0.25">
      <c r="A1776" t="s">
        <v>21801</v>
      </c>
      <c r="B1776" t="s">
        <v>21802</v>
      </c>
      <c r="D1776" t="s">
        <v>18273</v>
      </c>
    </row>
    <row r="1777" spans="1:4" x14ac:dyDescent="0.25">
      <c r="A1777" t="s">
        <v>21803</v>
      </c>
      <c r="B1777" t="s">
        <v>21804</v>
      </c>
      <c r="D1777" t="s">
        <v>18273</v>
      </c>
    </row>
    <row r="1778" spans="1:4" x14ac:dyDescent="0.25">
      <c r="A1778" t="s">
        <v>21805</v>
      </c>
      <c r="B1778" t="s">
        <v>21806</v>
      </c>
      <c r="D1778" t="s">
        <v>18273</v>
      </c>
    </row>
    <row r="1779" spans="1:4" x14ac:dyDescent="0.25">
      <c r="A1779" t="s">
        <v>21807</v>
      </c>
      <c r="B1779" t="s">
        <v>21808</v>
      </c>
      <c r="D1779" t="s">
        <v>18273</v>
      </c>
    </row>
    <row r="1780" spans="1:4" x14ac:dyDescent="0.25">
      <c r="A1780" t="s">
        <v>21809</v>
      </c>
      <c r="B1780" t="s">
        <v>21810</v>
      </c>
      <c r="D1780" t="s">
        <v>18273</v>
      </c>
    </row>
    <row r="1781" spans="1:4" x14ac:dyDescent="0.25">
      <c r="A1781" t="s">
        <v>21811</v>
      </c>
      <c r="B1781" t="s">
        <v>21812</v>
      </c>
      <c r="D1781" t="s">
        <v>18273</v>
      </c>
    </row>
    <row r="1782" spans="1:4" x14ac:dyDescent="0.25">
      <c r="A1782" t="s">
        <v>21813</v>
      </c>
      <c r="B1782" t="s">
        <v>21814</v>
      </c>
      <c r="D1782" t="s">
        <v>18273</v>
      </c>
    </row>
    <row r="1783" spans="1:4" x14ac:dyDescent="0.25">
      <c r="A1783" t="s">
        <v>21815</v>
      </c>
      <c r="B1783" t="s">
        <v>21816</v>
      </c>
      <c r="D1783" t="s">
        <v>18273</v>
      </c>
    </row>
    <row r="1784" spans="1:4" x14ac:dyDescent="0.25">
      <c r="A1784" t="s">
        <v>21817</v>
      </c>
      <c r="B1784" t="s">
        <v>21818</v>
      </c>
      <c r="D1784" t="s">
        <v>18273</v>
      </c>
    </row>
    <row r="1785" spans="1:4" x14ac:dyDescent="0.25">
      <c r="A1785" t="s">
        <v>21819</v>
      </c>
      <c r="B1785" t="s">
        <v>21820</v>
      </c>
      <c r="D1785" t="s">
        <v>18273</v>
      </c>
    </row>
    <row r="1786" spans="1:4" x14ac:dyDescent="0.25">
      <c r="A1786" t="s">
        <v>21821</v>
      </c>
      <c r="B1786" t="s">
        <v>21822</v>
      </c>
      <c r="D1786" t="s">
        <v>18273</v>
      </c>
    </row>
    <row r="1787" spans="1:4" x14ac:dyDescent="0.25">
      <c r="A1787" t="s">
        <v>21823</v>
      </c>
      <c r="B1787" t="s">
        <v>21824</v>
      </c>
      <c r="D1787" t="s">
        <v>18273</v>
      </c>
    </row>
    <row r="1788" spans="1:4" x14ac:dyDescent="0.25">
      <c r="A1788" t="s">
        <v>21825</v>
      </c>
      <c r="B1788" t="s">
        <v>21826</v>
      </c>
      <c r="D1788" t="s">
        <v>18273</v>
      </c>
    </row>
    <row r="1789" spans="1:4" x14ac:dyDescent="0.25">
      <c r="A1789" t="s">
        <v>21827</v>
      </c>
      <c r="B1789" t="s">
        <v>21828</v>
      </c>
      <c r="D1789" t="s">
        <v>18273</v>
      </c>
    </row>
    <row r="1790" spans="1:4" x14ac:dyDescent="0.25">
      <c r="A1790" t="s">
        <v>21829</v>
      </c>
      <c r="B1790" t="s">
        <v>21830</v>
      </c>
      <c r="D1790" t="s">
        <v>18273</v>
      </c>
    </row>
    <row r="1791" spans="1:4" x14ac:dyDescent="0.25">
      <c r="A1791" t="s">
        <v>21831</v>
      </c>
      <c r="B1791" t="s">
        <v>21832</v>
      </c>
      <c r="D1791" t="s">
        <v>18273</v>
      </c>
    </row>
    <row r="1792" spans="1:4" x14ac:dyDescent="0.25">
      <c r="A1792" t="s">
        <v>21833</v>
      </c>
      <c r="B1792" t="s">
        <v>21834</v>
      </c>
      <c r="D1792" t="s">
        <v>18273</v>
      </c>
    </row>
    <row r="1793" spans="1:4" x14ac:dyDescent="0.25">
      <c r="A1793" t="s">
        <v>21835</v>
      </c>
      <c r="B1793" t="s">
        <v>21836</v>
      </c>
      <c r="D1793" t="s">
        <v>18273</v>
      </c>
    </row>
    <row r="1794" spans="1:4" x14ac:dyDescent="0.25">
      <c r="A1794" t="s">
        <v>21837</v>
      </c>
      <c r="B1794" t="s">
        <v>21838</v>
      </c>
      <c r="D1794" t="s">
        <v>18273</v>
      </c>
    </row>
    <row r="1795" spans="1:4" x14ac:dyDescent="0.25">
      <c r="A1795" t="s">
        <v>21839</v>
      </c>
      <c r="B1795" t="s">
        <v>21840</v>
      </c>
      <c r="D1795" t="s">
        <v>18273</v>
      </c>
    </row>
    <row r="1796" spans="1:4" x14ac:dyDescent="0.25">
      <c r="A1796" t="s">
        <v>21841</v>
      </c>
      <c r="B1796" t="s">
        <v>21842</v>
      </c>
      <c r="D1796" t="s">
        <v>18273</v>
      </c>
    </row>
    <row r="1797" spans="1:4" x14ac:dyDescent="0.25">
      <c r="A1797" t="s">
        <v>21843</v>
      </c>
      <c r="B1797" t="s">
        <v>21844</v>
      </c>
      <c r="D1797" t="s">
        <v>18273</v>
      </c>
    </row>
    <row r="1798" spans="1:4" x14ac:dyDescent="0.25">
      <c r="A1798" t="s">
        <v>21845</v>
      </c>
      <c r="B1798" t="s">
        <v>21846</v>
      </c>
      <c r="D1798" t="s">
        <v>18273</v>
      </c>
    </row>
    <row r="1799" spans="1:4" x14ac:dyDescent="0.25">
      <c r="A1799" t="s">
        <v>21847</v>
      </c>
      <c r="B1799" t="s">
        <v>21848</v>
      </c>
      <c r="D1799" t="s">
        <v>18273</v>
      </c>
    </row>
    <row r="1800" spans="1:4" x14ac:dyDescent="0.25">
      <c r="A1800" t="s">
        <v>21849</v>
      </c>
      <c r="B1800" t="s">
        <v>21850</v>
      </c>
      <c r="D1800" t="s">
        <v>18273</v>
      </c>
    </row>
    <row r="1801" spans="1:4" x14ac:dyDescent="0.25">
      <c r="A1801" t="s">
        <v>21851</v>
      </c>
      <c r="B1801" t="s">
        <v>21852</v>
      </c>
      <c r="D1801" t="s">
        <v>18273</v>
      </c>
    </row>
    <row r="1802" spans="1:4" x14ac:dyDescent="0.25">
      <c r="A1802" t="s">
        <v>21853</v>
      </c>
      <c r="B1802" t="s">
        <v>21854</v>
      </c>
      <c r="D1802" t="s">
        <v>18273</v>
      </c>
    </row>
    <row r="1803" spans="1:4" x14ac:dyDescent="0.25">
      <c r="A1803" t="s">
        <v>21855</v>
      </c>
      <c r="B1803" t="s">
        <v>21856</v>
      </c>
      <c r="D1803" t="s">
        <v>18273</v>
      </c>
    </row>
    <row r="1804" spans="1:4" x14ac:dyDescent="0.25">
      <c r="A1804" t="s">
        <v>21857</v>
      </c>
      <c r="B1804" t="s">
        <v>21858</v>
      </c>
      <c r="D1804" t="s">
        <v>18273</v>
      </c>
    </row>
    <row r="1805" spans="1:4" x14ac:dyDescent="0.25">
      <c r="A1805" t="s">
        <v>21859</v>
      </c>
      <c r="B1805" t="s">
        <v>21860</v>
      </c>
      <c r="D1805" t="s">
        <v>18273</v>
      </c>
    </row>
    <row r="1806" spans="1:4" x14ac:dyDescent="0.25">
      <c r="A1806" t="s">
        <v>21861</v>
      </c>
      <c r="B1806" t="s">
        <v>21862</v>
      </c>
      <c r="D1806" t="s">
        <v>18273</v>
      </c>
    </row>
    <row r="1807" spans="1:4" x14ac:dyDescent="0.25">
      <c r="A1807" t="s">
        <v>21863</v>
      </c>
      <c r="B1807" t="s">
        <v>21864</v>
      </c>
      <c r="D1807" t="s">
        <v>18273</v>
      </c>
    </row>
    <row r="1808" spans="1:4" x14ac:dyDescent="0.25">
      <c r="A1808" t="s">
        <v>21865</v>
      </c>
      <c r="B1808" t="s">
        <v>21866</v>
      </c>
      <c r="D1808" t="s">
        <v>18273</v>
      </c>
    </row>
    <row r="1809" spans="1:4" x14ac:dyDescent="0.25">
      <c r="A1809" t="s">
        <v>21867</v>
      </c>
      <c r="B1809" t="s">
        <v>21868</v>
      </c>
      <c r="D1809" t="s">
        <v>18273</v>
      </c>
    </row>
    <row r="1810" spans="1:4" x14ac:dyDescent="0.25">
      <c r="A1810" t="s">
        <v>21869</v>
      </c>
      <c r="B1810" t="s">
        <v>21870</v>
      </c>
      <c r="D1810" t="s">
        <v>18273</v>
      </c>
    </row>
    <row r="1811" spans="1:4" x14ac:dyDescent="0.25">
      <c r="A1811" t="s">
        <v>21871</v>
      </c>
      <c r="B1811" t="s">
        <v>21872</v>
      </c>
      <c r="D1811" t="s">
        <v>18273</v>
      </c>
    </row>
    <row r="1812" spans="1:4" x14ac:dyDescent="0.25">
      <c r="A1812" t="s">
        <v>21873</v>
      </c>
      <c r="B1812" t="s">
        <v>21874</v>
      </c>
      <c r="D1812" t="s">
        <v>18273</v>
      </c>
    </row>
    <row r="1813" spans="1:4" x14ac:dyDescent="0.25">
      <c r="A1813" t="s">
        <v>21875</v>
      </c>
      <c r="B1813" t="s">
        <v>21876</v>
      </c>
      <c r="D1813" t="s">
        <v>18273</v>
      </c>
    </row>
    <row r="1814" spans="1:4" x14ac:dyDescent="0.25">
      <c r="A1814" t="s">
        <v>21877</v>
      </c>
      <c r="B1814" t="s">
        <v>21878</v>
      </c>
      <c r="D1814" t="s">
        <v>18273</v>
      </c>
    </row>
    <row r="1815" spans="1:4" x14ac:dyDescent="0.25">
      <c r="A1815" t="s">
        <v>21879</v>
      </c>
      <c r="B1815" t="s">
        <v>21880</v>
      </c>
      <c r="D1815" t="s">
        <v>18273</v>
      </c>
    </row>
    <row r="1816" spans="1:4" x14ac:dyDescent="0.25">
      <c r="A1816" t="s">
        <v>21881</v>
      </c>
      <c r="B1816" t="s">
        <v>21882</v>
      </c>
      <c r="D1816" t="s">
        <v>18273</v>
      </c>
    </row>
    <row r="1817" spans="1:4" x14ac:dyDescent="0.25">
      <c r="A1817" t="s">
        <v>21883</v>
      </c>
      <c r="B1817" t="s">
        <v>21884</v>
      </c>
      <c r="D1817" t="s">
        <v>18273</v>
      </c>
    </row>
    <row r="1818" spans="1:4" x14ac:dyDescent="0.25">
      <c r="A1818" t="s">
        <v>21885</v>
      </c>
      <c r="B1818" t="s">
        <v>21886</v>
      </c>
      <c r="D1818" t="s">
        <v>18273</v>
      </c>
    </row>
    <row r="1819" spans="1:4" x14ac:dyDescent="0.25">
      <c r="A1819" t="s">
        <v>21887</v>
      </c>
      <c r="B1819" t="s">
        <v>21888</v>
      </c>
      <c r="D1819" t="s">
        <v>18273</v>
      </c>
    </row>
    <row r="1820" spans="1:4" x14ac:dyDescent="0.25">
      <c r="A1820" t="s">
        <v>21889</v>
      </c>
      <c r="B1820" t="s">
        <v>21890</v>
      </c>
      <c r="D1820" t="s">
        <v>18273</v>
      </c>
    </row>
    <row r="1821" spans="1:4" x14ac:dyDescent="0.25">
      <c r="A1821" t="s">
        <v>21891</v>
      </c>
      <c r="B1821" t="s">
        <v>21892</v>
      </c>
      <c r="D1821" t="s">
        <v>18273</v>
      </c>
    </row>
    <row r="1822" spans="1:4" x14ac:dyDescent="0.25">
      <c r="A1822" t="s">
        <v>21893</v>
      </c>
      <c r="B1822" t="s">
        <v>21894</v>
      </c>
      <c r="D1822" t="s">
        <v>18273</v>
      </c>
    </row>
    <row r="1823" spans="1:4" x14ac:dyDescent="0.25">
      <c r="A1823" t="s">
        <v>21895</v>
      </c>
      <c r="B1823" t="s">
        <v>21896</v>
      </c>
      <c r="D1823" t="s">
        <v>18273</v>
      </c>
    </row>
    <row r="1824" spans="1:4" x14ac:dyDescent="0.25">
      <c r="A1824" t="s">
        <v>21897</v>
      </c>
      <c r="B1824" t="s">
        <v>21898</v>
      </c>
      <c r="D1824" t="s">
        <v>18273</v>
      </c>
    </row>
    <row r="1825" spans="1:4" x14ac:dyDescent="0.25">
      <c r="A1825" t="s">
        <v>21899</v>
      </c>
      <c r="B1825" t="s">
        <v>21900</v>
      </c>
      <c r="D1825" t="s">
        <v>18273</v>
      </c>
    </row>
    <row r="1826" spans="1:4" x14ac:dyDescent="0.25">
      <c r="A1826" t="s">
        <v>21901</v>
      </c>
      <c r="B1826" t="s">
        <v>21902</v>
      </c>
      <c r="D1826" t="s">
        <v>18273</v>
      </c>
    </row>
    <row r="1827" spans="1:4" x14ac:dyDescent="0.25">
      <c r="A1827" t="s">
        <v>21903</v>
      </c>
      <c r="B1827" t="s">
        <v>21904</v>
      </c>
      <c r="D1827" t="s">
        <v>18273</v>
      </c>
    </row>
    <row r="1828" spans="1:4" x14ac:dyDescent="0.25">
      <c r="A1828" t="s">
        <v>21905</v>
      </c>
      <c r="B1828" t="s">
        <v>21906</v>
      </c>
      <c r="D1828" t="s">
        <v>18273</v>
      </c>
    </row>
    <row r="1829" spans="1:4" x14ac:dyDescent="0.25">
      <c r="A1829" t="s">
        <v>21907</v>
      </c>
      <c r="B1829" t="s">
        <v>21908</v>
      </c>
      <c r="D1829" t="s">
        <v>18273</v>
      </c>
    </row>
    <row r="1830" spans="1:4" x14ac:dyDescent="0.25">
      <c r="A1830" t="s">
        <v>21909</v>
      </c>
      <c r="B1830" t="s">
        <v>21910</v>
      </c>
      <c r="D1830" t="s">
        <v>18273</v>
      </c>
    </row>
    <row r="1831" spans="1:4" x14ac:dyDescent="0.25">
      <c r="A1831" t="s">
        <v>21911</v>
      </c>
      <c r="B1831" t="s">
        <v>21912</v>
      </c>
      <c r="D1831" t="s">
        <v>18273</v>
      </c>
    </row>
    <row r="1832" spans="1:4" x14ac:dyDescent="0.25">
      <c r="A1832" t="s">
        <v>21913</v>
      </c>
      <c r="B1832" t="s">
        <v>21914</v>
      </c>
      <c r="D1832" t="s">
        <v>18273</v>
      </c>
    </row>
    <row r="1833" spans="1:4" x14ac:dyDescent="0.25">
      <c r="A1833" t="s">
        <v>21915</v>
      </c>
      <c r="B1833" t="s">
        <v>21916</v>
      </c>
      <c r="D1833" t="s">
        <v>18273</v>
      </c>
    </row>
    <row r="1834" spans="1:4" x14ac:dyDescent="0.25">
      <c r="A1834" t="s">
        <v>21917</v>
      </c>
      <c r="B1834" t="s">
        <v>21918</v>
      </c>
      <c r="D1834" t="s">
        <v>18273</v>
      </c>
    </row>
    <row r="1835" spans="1:4" x14ac:dyDescent="0.25">
      <c r="A1835" t="s">
        <v>21919</v>
      </c>
      <c r="B1835" t="s">
        <v>21920</v>
      </c>
      <c r="D1835" t="s">
        <v>18273</v>
      </c>
    </row>
    <row r="1836" spans="1:4" x14ac:dyDescent="0.25">
      <c r="A1836" t="s">
        <v>21921</v>
      </c>
      <c r="B1836" t="s">
        <v>21922</v>
      </c>
      <c r="D1836" t="s">
        <v>18273</v>
      </c>
    </row>
    <row r="1837" spans="1:4" x14ac:dyDescent="0.25">
      <c r="A1837" t="s">
        <v>21923</v>
      </c>
      <c r="B1837" t="s">
        <v>21924</v>
      </c>
      <c r="D1837" t="s">
        <v>18273</v>
      </c>
    </row>
    <row r="1838" spans="1:4" x14ac:dyDescent="0.25">
      <c r="A1838" t="s">
        <v>21925</v>
      </c>
      <c r="B1838" t="s">
        <v>21926</v>
      </c>
      <c r="D1838" t="s">
        <v>18273</v>
      </c>
    </row>
    <row r="1839" spans="1:4" x14ac:dyDescent="0.25">
      <c r="A1839" t="s">
        <v>21927</v>
      </c>
      <c r="B1839" t="s">
        <v>21928</v>
      </c>
      <c r="D1839" t="s">
        <v>18273</v>
      </c>
    </row>
    <row r="1840" spans="1:4" x14ac:dyDescent="0.25">
      <c r="A1840" t="s">
        <v>19018</v>
      </c>
      <c r="B1840" t="s">
        <v>21929</v>
      </c>
      <c r="D1840" t="s">
        <v>18273</v>
      </c>
    </row>
    <row r="1841" spans="1:4" x14ac:dyDescent="0.25">
      <c r="A1841" t="s">
        <v>21930</v>
      </c>
      <c r="B1841" t="s">
        <v>21931</v>
      </c>
      <c r="D1841" t="s">
        <v>18273</v>
      </c>
    </row>
    <row r="1842" spans="1:4" x14ac:dyDescent="0.25">
      <c r="A1842" t="s">
        <v>21932</v>
      </c>
      <c r="B1842" t="s">
        <v>21933</v>
      </c>
      <c r="D1842" t="s">
        <v>18273</v>
      </c>
    </row>
    <row r="1843" spans="1:4" x14ac:dyDescent="0.25">
      <c r="A1843" t="s">
        <v>21934</v>
      </c>
      <c r="B1843" t="s">
        <v>21935</v>
      </c>
      <c r="D1843" t="s">
        <v>18273</v>
      </c>
    </row>
    <row r="1844" spans="1:4" x14ac:dyDescent="0.25">
      <c r="A1844" t="s">
        <v>21936</v>
      </c>
      <c r="B1844" t="s">
        <v>21937</v>
      </c>
      <c r="D1844" t="s">
        <v>18273</v>
      </c>
    </row>
    <row r="1845" spans="1:4" x14ac:dyDescent="0.25">
      <c r="A1845" t="s">
        <v>21938</v>
      </c>
      <c r="B1845" t="s">
        <v>21939</v>
      </c>
      <c r="D1845" t="s">
        <v>18273</v>
      </c>
    </row>
    <row r="1846" spans="1:4" x14ac:dyDescent="0.25">
      <c r="A1846" t="s">
        <v>21940</v>
      </c>
      <c r="B1846" t="s">
        <v>21941</v>
      </c>
      <c r="D1846" t="s">
        <v>18273</v>
      </c>
    </row>
    <row r="1847" spans="1:4" x14ac:dyDescent="0.25">
      <c r="A1847" t="s">
        <v>21942</v>
      </c>
      <c r="B1847" t="s">
        <v>21943</v>
      </c>
      <c r="D1847" t="s">
        <v>18273</v>
      </c>
    </row>
    <row r="1848" spans="1:4" x14ac:dyDescent="0.25">
      <c r="A1848" t="s">
        <v>21944</v>
      </c>
      <c r="B1848" t="s">
        <v>21945</v>
      </c>
      <c r="D1848" t="s">
        <v>18273</v>
      </c>
    </row>
    <row r="1849" spans="1:4" x14ac:dyDescent="0.25">
      <c r="A1849" t="s">
        <v>21946</v>
      </c>
      <c r="B1849" t="s">
        <v>21947</v>
      </c>
      <c r="D1849" t="s">
        <v>18273</v>
      </c>
    </row>
    <row r="1850" spans="1:4" x14ac:dyDescent="0.25">
      <c r="A1850" t="s">
        <v>21948</v>
      </c>
      <c r="B1850" t="s">
        <v>21949</v>
      </c>
      <c r="D1850" t="s">
        <v>18273</v>
      </c>
    </row>
    <row r="1851" spans="1:4" x14ac:dyDescent="0.25">
      <c r="A1851" t="s">
        <v>21950</v>
      </c>
      <c r="B1851" t="s">
        <v>21951</v>
      </c>
      <c r="D1851" t="s">
        <v>18273</v>
      </c>
    </row>
    <row r="1852" spans="1:4" x14ac:dyDescent="0.25">
      <c r="A1852" t="s">
        <v>21952</v>
      </c>
      <c r="B1852" t="s">
        <v>21953</v>
      </c>
      <c r="D1852" t="s">
        <v>18273</v>
      </c>
    </row>
    <row r="1853" spans="1:4" x14ac:dyDescent="0.25">
      <c r="A1853" t="s">
        <v>21954</v>
      </c>
      <c r="B1853" t="s">
        <v>21955</v>
      </c>
      <c r="D1853" t="s">
        <v>18273</v>
      </c>
    </row>
    <row r="1854" spans="1:4" x14ac:dyDescent="0.25">
      <c r="A1854" t="s">
        <v>21956</v>
      </c>
      <c r="B1854" t="s">
        <v>21957</v>
      </c>
      <c r="D1854" t="s">
        <v>18273</v>
      </c>
    </row>
    <row r="1855" spans="1:4" x14ac:dyDescent="0.25">
      <c r="A1855" t="s">
        <v>21958</v>
      </c>
      <c r="B1855" t="s">
        <v>21959</v>
      </c>
      <c r="D1855" t="s">
        <v>18273</v>
      </c>
    </row>
    <row r="1856" spans="1:4" x14ac:dyDescent="0.25">
      <c r="A1856" t="s">
        <v>21960</v>
      </c>
      <c r="B1856" t="s">
        <v>21961</v>
      </c>
      <c r="D1856" t="s">
        <v>18273</v>
      </c>
    </row>
    <row r="1857" spans="1:4" x14ac:dyDescent="0.25">
      <c r="A1857" t="s">
        <v>21962</v>
      </c>
      <c r="B1857" t="s">
        <v>21963</v>
      </c>
      <c r="D1857" t="s">
        <v>18273</v>
      </c>
    </row>
    <row r="1858" spans="1:4" x14ac:dyDescent="0.25">
      <c r="A1858" t="s">
        <v>21964</v>
      </c>
      <c r="B1858" t="s">
        <v>21965</v>
      </c>
      <c r="D1858" t="s">
        <v>18273</v>
      </c>
    </row>
    <row r="1859" spans="1:4" x14ac:dyDescent="0.25">
      <c r="A1859" t="s">
        <v>18688</v>
      </c>
      <c r="B1859" t="s">
        <v>21966</v>
      </c>
      <c r="D1859" t="s">
        <v>18273</v>
      </c>
    </row>
    <row r="1860" spans="1:4" x14ac:dyDescent="0.25">
      <c r="A1860" t="s">
        <v>21967</v>
      </c>
      <c r="B1860" t="s">
        <v>21968</v>
      </c>
      <c r="D1860" t="s">
        <v>18273</v>
      </c>
    </row>
    <row r="1861" spans="1:4" x14ac:dyDescent="0.25">
      <c r="A1861" t="s">
        <v>21969</v>
      </c>
      <c r="B1861" t="s">
        <v>21970</v>
      </c>
      <c r="D1861" t="s">
        <v>18273</v>
      </c>
    </row>
    <row r="1862" spans="1:4" x14ac:dyDescent="0.25">
      <c r="A1862" t="s">
        <v>21971</v>
      </c>
      <c r="B1862" t="s">
        <v>21972</v>
      </c>
      <c r="D1862" t="s">
        <v>18273</v>
      </c>
    </row>
    <row r="1863" spans="1:4" x14ac:dyDescent="0.25">
      <c r="A1863" t="s">
        <v>21973</v>
      </c>
      <c r="B1863" t="s">
        <v>21974</v>
      </c>
      <c r="D1863" t="s">
        <v>18273</v>
      </c>
    </row>
    <row r="1864" spans="1:4" x14ac:dyDescent="0.25">
      <c r="A1864" t="s">
        <v>21975</v>
      </c>
      <c r="B1864" t="s">
        <v>21976</v>
      </c>
      <c r="D1864" t="s">
        <v>18273</v>
      </c>
    </row>
    <row r="1865" spans="1:4" x14ac:dyDescent="0.25">
      <c r="A1865" t="s">
        <v>21977</v>
      </c>
      <c r="B1865" t="s">
        <v>21978</v>
      </c>
      <c r="D1865" t="s">
        <v>18273</v>
      </c>
    </row>
    <row r="1866" spans="1:4" x14ac:dyDescent="0.25">
      <c r="A1866" t="s">
        <v>21979</v>
      </c>
      <c r="B1866" t="s">
        <v>21980</v>
      </c>
      <c r="D1866" t="s">
        <v>18273</v>
      </c>
    </row>
    <row r="1867" spans="1:4" x14ac:dyDescent="0.25">
      <c r="A1867" t="s">
        <v>21981</v>
      </c>
      <c r="B1867" t="s">
        <v>21982</v>
      </c>
      <c r="D1867" t="s">
        <v>18273</v>
      </c>
    </row>
    <row r="1868" spans="1:4" x14ac:dyDescent="0.25">
      <c r="A1868" t="s">
        <v>21983</v>
      </c>
      <c r="B1868" t="s">
        <v>21984</v>
      </c>
      <c r="D1868" t="s">
        <v>18273</v>
      </c>
    </row>
    <row r="1869" spans="1:4" x14ac:dyDescent="0.25">
      <c r="A1869" t="s">
        <v>21985</v>
      </c>
      <c r="B1869" t="s">
        <v>21986</v>
      </c>
      <c r="D1869" t="s">
        <v>18273</v>
      </c>
    </row>
    <row r="1870" spans="1:4" x14ac:dyDescent="0.25">
      <c r="A1870" t="s">
        <v>21987</v>
      </c>
      <c r="B1870" t="s">
        <v>21988</v>
      </c>
      <c r="D1870" t="s">
        <v>18273</v>
      </c>
    </row>
    <row r="1871" spans="1:4" x14ac:dyDescent="0.25">
      <c r="A1871" t="s">
        <v>21989</v>
      </c>
      <c r="B1871" t="s">
        <v>21990</v>
      </c>
      <c r="D1871" t="s">
        <v>18273</v>
      </c>
    </row>
    <row r="1872" spans="1:4" x14ac:dyDescent="0.25">
      <c r="A1872" t="s">
        <v>21991</v>
      </c>
      <c r="B1872" t="s">
        <v>21992</v>
      </c>
      <c r="D1872" t="s">
        <v>18273</v>
      </c>
    </row>
    <row r="1873" spans="1:4" x14ac:dyDescent="0.25">
      <c r="A1873" t="s">
        <v>21993</v>
      </c>
      <c r="B1873" t="s">
        <v>21994</v>
      </c>
      <c r="D1873" t="s">
        <v>18273</v>
      </c>
    </row>
    <row r="1874" spans="1:4" x14ac:dyDescent="0.25">
      <c r="A1874" t="s">
        <v>21995</v>
      </c>
      <c r="B1874" t="s">
        <v>21996</v>
      </c>
      <c r="D1874" t="s">
        <v>18273</v>
      </c>
    </row>
    <row r="1875" spans="1:4" x14ac:dyDescent="0.25">
      <c r="A1875" t="s">
        <v>21997</v>
      </c>
      <c r="B1875" t="s">
        <v>21998</v>
      </c>
      <c r="D1875" t="s">
        <v>18273</v>
      </c>
    </row>
    <row r="1876" spans="1:4" x14ac:dyDescent="0.25">
      <c r="A1876" t="s">
        <v>21999</v>
      </c>
      <c r="B1876" t="s">
        <v>22000</v>
      </c>
      <c r="D1876" t="s">
        <v>18273</v>
      </c>
    </row>
    <row r="1877" spans="1:4" x14ac:dyDescent="0.25">
      <c r="A1877" t="s">
        <v>22001</v>
      </c>
      <c r="B1877" t="s">
        <v>22002</v>
      </c>
      <c r="D1877" t="s">
        <v>18273</v>
      </c>
    </row>
    <row r="1878" spans="1:4" x14ac:dyDescent="0.25">
      <c r="A1878" t="s">
        <v>22003</v>
      </c>
      <c r="B1878" t="s">
        <v>22004</v>
      </c>
      <c r="D1878" t="s">
        <v>18273</v>
      </c>
    </row>
    <row r="1879" spans="1:4" x14ac:dyDescent="0.25">
      <c r="A1879" t="s">
        <v>22005</v>
      </c>
      <c r="B1879" t="s">
        <v>22006</v>
      </c>
      <c r="D1879" t="s">
        <v>18273</v>
      </c>
    </row>
    <row r="1880" spans="1:4" x14ac:dyDescent="0.25">
      <c r="A1880" t="s">
        <v>22007</v>
      </c>
      <c r="B1880" t="s">
        <v>22008</v>
      </c>
      <c r="D1880" t="s">
        <v>18273</v>
      </c>
    </row>
    <row r="1881" spans="1:4" x14ac:dyDescent="0.25">
      <c r="A1881" t="s">
        <v>22009</v>
      </c>
      <c r="B1881" t="s">
        <v>22010</v>
      </c>
      <c r="D1881" t="s">
        <v>18273</v>
      </c>
    </row>
    <row r="1882" spans="1:4" x14ac:dyDescent="0.25">
      <c r="A1882" t="s">
        <v>22011</v>
      </c>
      <c r="B1882" t="s">
        <v>22012</v>
      </c>
      <c r="D1882" t="s">
        <v>18273</v>
      </c>
    </row>
    <row r="1883" spans="1:4" x14ac:dyDescent="0.25">
      <c r="A1883" t="s">
        <v>22013</v>
      </c>
      <c r="B1883" t="s">
        <v>22014</v>
      </c>
      <c r="D1883" t="s">
        <v>18273</v>
      </c>
    </row>
    <row r="1884" spans="1:4" x14ac:dyDescent="0.25">
      <c r="A1884" t="s">
        <v>22015</v>
      </c>
      <c r="B1884" t="s">
        <v>22016</v>
      </c>
      <c r="D1884" t="s">
        <v>18273</v>
      </c>
    </row>
    <row r="1885" spans="1:4" x14ac:dyDescent="0.25">
      <c r="A1885" t="s">
        <v>22017</v>
      </c>
      <c r="B1885" t="s">
        <v>22018</v>
      </c>
      <c r="D1885" t="s">
        <v>18273</v>
      </c>
    </row>
    <row r="1886" spans="1:4" x14ac:dyDescent="0.25">
      <c r="A1886" t="s">
        <v>22019</v>
      </c>
      <c r="B1886" t="s">
        <v>22020</v>
      </c>
      <c r="D1886" t="s">
        <v>18273</v>
      </c>
    </row>
    <row r="1887" spans="1:4" x14ac:dyDescent="0.25">
      <c r="A1887" t="s">
        <v>22021</v>
      </c>
      <c r="B1887" t="s">
        <v>22022</v>
      </c>
      <c r="D1887" t="s">
        <v>18273</v>
      </c>
    </row>
    <row r="1888" spans="1:4" x14ac:dyDescent="0.25">
      <c r="A1888" t="s">
        <v>22023</v>
      </c>
      <c r="B1888" t="s">
        <v>22024</v>
      </c>
      <c r="D1888" t="s">
        <v>18273</v>
      </c>
    </row>
    <row r="1889" spans="1:4" x14ac:dyDescent="0.25">
      <c r="A1889" t="s">
        <v>22025</v>
      </c>
      <c r="B1889" t="s">
        <v>22026</v>
      </c>
      <c r="D1889" t="s">
        <v>18273</v>
      </c>
    </row>
    <row r="1890" spans="1:4" x14ac:dyDescent="0.25">
      <c r="A1890" t="s">
        <v>22027</v>
      </c>
      <c r="B1890" t="s">
        <v>22028</v>
      </c>
      <c r="D1890" t="s">
        <v>18273</v>
      </c>
    </row>
    <row r="1891" spans="1:4" x14ac:dyDescent="0.25">
      <c r="A1891" t="s">
        <v>22029</v>
      </c>
      <c r="B1891" t="s">
        <v>22030</v>
      </c>
      <c r="D1891" t="s">
        <v>18273</v>
      </c>
    </row>
    <row r="1892" spans="1:4" x14ac:dyDescent="0.25">
      <c r="A1892" t="s">
        <v>22031</v>
      </c>
      <c r="B1892" t="s">
        <v>22032</v>
      </c>
      <c r="D1892" t="s">
        <v>18273</v>
      </c>
    </row>
    <row r="1893" spans="1:4" x14ac:dyDescent="0.25">
      <c r="A1893" t="s">
        <v>22033</v>
      </c>
      <c r="B1893" t="s">
        <v>22034</v>
      </c>
      <c r="D1893" t="s">
        <v>18273</v>
      </c>
    </row>
    <row r="1894" spans="1:4" x14ac:dyDescent="0.25">
      <c r="A1894" t="s">
        <v>22035</v>
      </c>
      <c r="B1894" t="s">
        <v>22036</v>
      </c>
      <c r="D1894" t="s">
        <v>18273</v>
      </c>
    </row>
    <row r="1895" spans="1:4" x14ac:dyDescent="0.25">
      <c r="A1895" t="s">
        <v>22037</v>
      </c>
      <c r="B1895" t="s">
        <v>22038</v>
      </c>
      <c r="D1895" t="s">
        <v>18273</v>
      </c>
    </row>
    <row r="1896" spans="1:4" x14ac:dyDescent="0.25">
      <c r="A1896" t="s">
        <v>22039</v>
      </c>
      <c r="B1896" t="s">
        <v>22040</v>
      </c>
      <c r="D1896" t="s">
        <v>18273</v>
      </c>
    </row>
    <row r="1897" spans="1:4" x14ac:dyDescent="0.25">
      <c r="A1897" t="s">
        <v>22041</v>
      </c>
      <c r="B1897" t="s">
        <v>22042</v>
      </c>
      <c r="D1897" t="s">
        <v>18273</v>
      </c>
    </row>
    <row r="1898" spans="1:4" x14ac:dyDescent="0.25">
      <c r="A1898" t="s">
        <v>22043</v>
      </c>
      <c r="B1898" t="s">
        <v>22044</v>
      </c>
      <c r="D1898" t="s">
        <v>18273</v>
      </c>
    </row>
    <row r="1899" spans="1:4" x14ac:dyDescent="0.25">
      <c r="A1899" t="s">
        <v>22045</v>
      </c>
      <c r="B1899" t="s">
        <v>22046</v>
      </c>
      <c r="D1899" t="s">
        <v>18273</v>
      </c>
    </row>
    <row r="1900" spans="1:4" x14ac:dyDescent="0.25">
      <c r="A1900" t="s">
        <v>22047</v>
      </c>
      <c r="B1900" t="s">
        <v>22048</v>
      </c>
      <c r="D1900" t="s">
        <v>18273</v>
      </c>
    </row>
    <row r="1901" spans="1:4" x14ac:dyDescent="0.25">
      <c r="A1901" t="s">
        <v>22049</v>
      </c>
      <c r="B1901" t="s">
        <v>22050</v>
      </c>
      <c r="D1901" t="s">
        <v>18273</v>
      </c>
    </row>
    <row r="1902" spans="1:4" x14ac:dyDescent="0.25">
      <c r="A1902" t="s">
        <v>22051</v>
      </c>
      <c r="B1902" t="s">
        <v>22052</v>
      </c>
      <c r="D1902" t="s">
        <v>18273</v>
      </c>
    </row>
    <row r="1903" spans="1:4" x14ac:dyDescent="0.25">
      <c r="A1903" t="s">
        <v>22053</v>
      </c>
      <c r="B1903" t="s">
        <v>22054</v>
      </c>
      <c r="D1903" t="s">
        <v>18273</v>
      </c>
    </row>
    <row r="1904" spans="1:4" x14ac:dyDescent="0.25">
      <c r="A1904" t="s">
        <v>22055</v>
      </c>
      <c r="B1904" t="s">
        <v>22056</v>
      </c>
      <c r="D1904" t="s">
        <v>18273</v>
      </c>
    </row>
    <row r="1905" spans="1:4" x14ac:dyDescent="0.25">
      <c r="A1905" t="s">
        <v>22057</v>
      </c>
      <c r="B1905" t="s">
        <v>22058</v>
      </c>
      <c r="D1905" t="s">
        <v>18273</v>
      </c>
    </row>
    <row r="1906" spans="1:4" x14ac:dyDescent="0.25">
      <c r="A1906" t="s">
        <v>22059</v>
      </c>
      <c r="B1906" t="s">
        <v>22060</v>
      </c>
      <c r="D1906" t="s">
        <v>18273</v>
      </c>
    </row>
    <row r="1907" spans="1:4" x14ac:dyDescent="0.25">
      <c r="A1907" t="s">
        <v>22061</v>
      </c>
      <c r="B1907" t="s">
        <v>22062</v>
      </c>
      <c r="D1907" t="s">
        <v>18273</v>
      </c>
    </row>
    <row r="1908" spans="1:4" x14ac:dyDescent="0.25">
      <c r="A1908" t="s">
        <v>22063</v>
      </c>
      <c r="B1908" t="s">
        <v>22064</v>
      </c>
      <c r="D1908" t="s">
        <v>18273</v>
      </c>
    </row>
    <row r="1909" spans="1:4" x14ac:dyDescent="0.25">
      <c r="A1909" t="s">
        <v>22065</v>
      </c>
      <c r="B1909" t="s">
        <v>22066</v>
      </c>
      <c r="D1909" t="s">
        <v>18273</v>
      </c>
    </row>
    <row r="1910" spans="1:4" x14ac:dyDescent="0.25">
      <c r="A1910" t="s">
        <v>22067</v>
      </c>
      <c r="B1910" t="s">
        <v>22068</v>
      </c>
      <c r="D1910" t="s">
        <v>18273</v>
      </c>
    </row>
    <row r="1911" spans="1:4" x14ac:dyDescent="0.25">
      <c r="A1911" t="s">
        <v>22069</v>
      </c>
      <c r="B1911" t="s">
        <v>22070</v>
      </c>
      <c r="D1911" t="s">
        <v>18273</v>
      </c>
    </row>
    <row r="1912" spans="1:4" x14ac:dyDescent="0.25">
      <c r="A1912" t="s">
        <v>22071</v>
      </c>
      <c r="B1912" t="s">
        <v>22072</v>
      </c>
      <c r="D1912" t="s">
        <v>18273</v>
      </c>
    </row>
    <row r="1913" spans="1:4" x14ac:dyDescent="0.25">
      <c r="A1913" t="s">
        <v>22073</v>
      </c>
      <c r="B1913" t="s">
        <v>22074</v>
      </c>
      <c r="D1913" t="s">
        <v>18273</v>
      </c>
    </row>
    <row r="1914" spans="1:4" x14ac:dyDescent="0.25">
      <c r="A1914" t="s">
        <v>22075</v>
      </c>
      <c r="B1914" t="s">
        <v>22076</v>
      </c>
      <c r="D1914" t="s">
        <v>18273</v>
      </c>
    </row>
    <row r="1915" spans="1:4" x14ac:dyDescent="0.25">
      <c r="A1915" t="s">
        <v>22077</v>
      </c>
      <c r="B1915" t="s">
        <v>22078</v>
      </c>
      <c r="D1915" t="s">
        <v>18273</v>
      </c>
    </row>
    <row r="1916" spans="1:4" x14ac:dyDescent="0.25">
      <c r="A1916" t="s">
        <v>22079</v>
      </c>
      <c r="B1916" t="s">
        <v>22080</v>
      </c>
      <c r="D1916" t="s">
        <v>18273</v>
      </c>
    </row>
    <row r="1917" spans="1:4" x14ac:dyDescent="0.25">
      <c r="A1917" t="s">
        <v>22081</v>
      </c>
      <c r="B1917" t="s">
        <v>22082</v>
      </c>
      <c r="D1917" t="s">
        <v>18273</v>
      </c>
    </row>
    <row r="1918" spans="1:4" x14ac:dyDescent="0.25">
      <c r="A1918" t="s">
        <v>22083</v>
      </c>
      <c r="B1918" t="s">
        <v>22084</v>
      </c>
      <c r="D1918" t="s">
        <v>18273</v>
      </c>
    </row>
    <row r="1919" spans="1:4" x14ac:dyDescent="0.25">
      <c r="A1919" t="s">
        <v>22085</v>
      </c>
      <c r="B1919" t="s">
        <v>22086</v>
      </c>
      <c r="D1919" t="s">
        <v>18273</v>
      </c>
    </row>
    <row r="1920" spans="1:4" x14ac:dyDescent="0.25">
      <c r="A1920" t="s">
        <v>22087</v>
      </c>
      <c r="B1920" t="s">
        <v>22088</v>
      </c>
      <c r="D1920" t="s">
        <v>18273</v>
      </c>
    </row>
    <row r="1921" spans="1:4" x14ac:dyDescent="0.25">
      <c r="A1921" t="s">
        <v>22089</v>
      </c>
      <c r="B1921" t="s">
        <v>22090</v>
      </c>
      <c r="D1921" t="s">
        <v>18273</v>
      </c>
    </row>
    <row r="1922" spans="1:4" x14ac:dyDescent="0.25">
      <c r="A1922" t="s">
        <v>22091</v>
      </c>
      <c r="B1922" t="s">
        <v>22092</v>
      </c>
      <c r="D1922" t="s">
        <v>18273</v>
      </c>
    </row>
    <row r="1923" spans="1:4" x14ac:dyDescent="0.25">
      <c r="A1923" t="s">
        <v>22093</v>
      </c>
      <c r="B1923" t="s">
        <v>22094</v>
      </c>
      <c r="D1923" t="s">
        <v>18273</v>
      </c>
    </row>
    <row r="1924" spans="1:4" x14ac:dyDescent="0.25">
      <c r="A1924" t="s">
        <v>22095</v>
      </c>
      <c r="B1924" t="s">
        <v>22096</v>
      </c>
      <c r="D1924" t="s">
        <v>18273</v>
      </c>
    </row>
    <row r="1925" spans="1:4" x14ac:dyDescent="0.25">
      <c r="A1925" t="s">
        <v>22097</v>
      </c>
      <c r="B1925" t="s">
        <v>22098</v>
      </c>
      <c r="D1925" t="s">
        <v>18273</v>
      </c>
    </row>
    <row r="1926" spans="1:4" x14ac:dyDescent="0.25">
      <c r="A1926" t="s">
        <v>22099</v>
      </c>
      <c r="B1926" t="s">
        <v>22100</v>
      </c>
      <c r="D1926" t="s">
        <v>18273</v>
      </c>
    </row>
    <row r="1927" spans="1:4" x14ac:dyDescent="0.25">
      <c r="A1927" t="s">
        <v>22101</v>
      </c>
      <c r="B1927" t="s">
        <v>22102</v>
      </c>
      <c r="D1927" t="s">
        <v>18273</v>
      </c>
    </row>
    <row r="1928" spans="1:4" x14ac:dyDescent="0.25">
      <c r="A1928" t="s">
        <v>22103</v>
      </c>
      <c r="B1928" t="s">
        <v>22104</v>
      </c>
      <c r="D1928" t="s">
        <v>18273</v>
      </c>
    </row>
    <row r="1929" spans="1:4" x14ac:dyDescent="0.25">
      <c r="A1929" t="s">
        <v>22105</v>
      </c>
      <c r="B1929" t="s">
        <v>22106</v>
      </c>
      <c r="D1929" t="s">
        <v>18273</v>
      </c>
    </row>
    <row r="1930" spans="1:4" x14ac:dyDescent="0.25">
      <c r="A1930" t="s">
        <v>22107</v>
      </c>
      <c r="B1930" t="s">
        <v>22108</v>
      </c>
      <c r="D1930" t="s">
        <v>18273</v>
      </c>
    </row>
    <row r="1931" spans="1:4" x14ac:dyDescent="0.25">
      <c r="A1931" t="s">
        <v>22109</v>
      </c>
      <c r="B1931" t="s">
        <v>22110</v>
      </c>
      <c r="D1931" t="s">
        <v>18273</v>
      </c>
    </row>
    <row r="1932" spans="1:4" x14ac:dyDescent="0.25">
      <c r="A1932" t="s">
        <v>22111</v>
      </c>
      <c r="B1932" t="s">
        <v>22112</v>
      </c>
      <c r="D1932" t="s">
        <v>18273</v>
      </c>
    </row>
    <row r="1933" spans="1:4" x14ac:dyDescent="0.25">
      <c r="A1933" t="s">
        <v>22113</v>
      </c>
      <c r="B1933" t="s">
        <v>22114</v>
      </c>
      <c r="D1933" t="s">
        <v>18273</v>
      </c>
    </row>
    <row r="1934" spans="1:4" x14ac:dyDescent="0.25">
      <c r="A1934" t="s">
        <v>22115</v>
      </c>
      <c r="B1934" t="s">
        <v>22116</v>
      </c>
      <c r="D1934" t="s">
        <v>18273</v>
      </c>
    </row>
    <row r="1935" spans="1:4" x14ac:dyDescent="0.25">
      <c r="A1935" t="s">
        <v>22117</v>
      </c>
      <c r="B1935" t="s">
        <v>22118</v>
      </c>
      <c r="D1935" t="s">
        <v>18273</v>
      </c>
    </row>
    <row r="1936" spans="1:4" x14ac:dyDescent="0.25">
      <c r="A1936" t="s">
        <v>22119</v>
      </c>
      <c r="B1936" t="s">
        <v>22120</v>
      </c>
      <c r="D1936" t="s">
        <v>18273</v>
      </c>
    </row>
    <row r="1937" spans="1:4" x14ac:dyDescent="0.25">
      <c r="A1937" t="s">
        <v>22121</v>
      </c>
      <c r="B1937" t="s">
        <v>22122</v>
      </c>
      <c r="D1937" t="s">
        <v>18273</v>
      </c>
    </row>
    <row r="1938" spans="1:4" x14ac:dyDescent="0.25">
      <c r="A1938" t="s">
        <v>22123</v>
      </c>
      <c r="B1938" t="s">
        <v>22124</v>
      </c>
      <c r="D1938" t="s">
        <v>18273</v>
      </c>
    </row>
    <row r="1939" spans="1:4" x14ac:dyDescent="0.25">
      <c r="A1939" t="s">
        <v>22125</v>
      </c>
      <c r="B1939" t="s">
        <v>22126</v>
      </c>
      <c r="D1939" t="s">
        <v>18273</v>
      </c>
    </row>
    <row r="1940" spans="1:4" x14ac:dyDescent="0.25">
      <c r="A1940" t="s">
        <v>22127</v>
      </c>
      <c r="B1940" t="s">
        <v>22128</v>
      </c>
      <c r="D1940" t="s">
        <v>18273</v>
      </c>
    </row>
    <row r="1941" spans="1:4" x14ac:dyDescent="0.25">
      <c r="A1941" t="s">
        <v>22129</v>
      </c>
      <c r="B1941" t="s">
        <v>22130</v>
      </c>
      <c r="D1941" t="s">
        <v>18273</v>
      </c>
    </row>
    <row r="1942" spans="1:4" x14ac:dyDescent="0.25">
      <c r="A1942" t="s">
        <v>22131</v>
      </c>
      <c r="B1942" t="s">
        <v>22132</v>
      </c>
      <c r="D1942" t="s">
        <v>18273</v>
      </c>
    </row>
    <row r="1943" spans="1:4" x14ac:dyDescent="0.25">
      <c r="A1943" t="s">
        <v>22133</v>
      </c>
      <c r="B1943" t="s">
        <v>22134</v>
      </c>
      <c r="D1943" t="s">
        <v>18273</v>
      </c>
    </row>
    <row r="1944" spans="1:4" x14ac:dyDescent="0.25">
      <c r="A1944" t="s">
        <v>22135</v>
      </c>
      <c r="B1944" t="s">
        <v>22136</v>
      </c>
      <c r="D1944" t="s">
        <v>18273</v>
      </c>
    </row>
    <row r="1945" spans="1:4" x14ac:dyDescent="0.25">
      <c r="A1945" t="s">
        <v>22137</v>
      </c>
      <c r="B1945" t="s">
        <v>22138</v>
      </c>
      <c r="D1945" t="s">
        <v>18273</v>
      </c>
    </row>
    <row r="1946" spans="1:4" x14ac:dyDescent="0.25">
      <c r="A1946" t="s">
        <v>22139</v>
      </c>
      <c r="B1946" t="s">
        <v>22140</v>
      </c>
      <c r="D1946" t="s">
        <v>18273</v>
      </c>
    </row>
    <row r="1947" spans="1:4" x14ac:dyDescent="0.25">
      <c r="A1947" t="s">
        <v>22141</v>
      </c>
      <c r="B1947" t="s">
        <v>22142</v>
      </c>
      <c r="D1947" t="s">
        <v>18273</v>
      </c>
    </row>
    <row r="1948" spans="1:4" x14ac:dyDescent="0.25">
      <c r="A1948" t="s">
        <v>22143</v>
      </c>
      <c r="B1948" t="s">
        <v>22144</v>
      </c>
      <c r="D1948" t="s">
        <v>18273</v>
      </c>
    </row>
    <row r="1949" spans="1:4" x14ac:dyDescent="0.25">
      <c r="A1949" t="s">
        <v>22145</v>
      </c>
      <c r="B1949" t="s">
        <v>22146</v>
      </c>
      <c r="D1949" t="s">
        <v>18273</v>
      </c>
    </row>
    <row r="1950" spans="1:4" x14ac:dyDescent="0.25">
      <c r="A1950" t="s">
        <v>22147</v>
      </c>
      <c r="B1950" t="s">
        <v>22148</v>
      </c>
      <c r="D1950" t="s">
        <v>18273</v>
      </c>
    </row>
    <row r="1951" spans="1:4" x14ac:dyDescent="0.25">
      <c r="A1951" t="s">
        <v>22149</v>
      </c>
      <c r="B1951" t="s">
        <v>22150</v>
      </c>
      <c r="D1951" t="s">
        <v>18273</v>
      </c>
    </row>
    <row r="1952" spans="1:4" x14ac:dyDescent="0.25">
      <c r="A1952" t="s">
        <v>19534</v>
      </c>
      <c r="B1952" t="s">
        <v>22151</v>
      </c>
      <c r="D1952" t="s">
        <v>18273</v>
      </c>
    </row>
    <row r="1953" spans="1:4" x14ac:dyDescent="0.25">
      <c r="A1953" t="s">
        <v>22152</v>
      </c>
      <c r="B1953" t="s">
        <v>22153</v>
      </c>
      <c r="D1953" t="s">
        <v>18273</v>
      </c>
    </row>
    <row r="1954" spans="1:4" x14ac:dyDescent="0.25">
      <c r="A1954" t="s">
        <v>22154</v>
      </c>
      <c r="B1954" t="s">
        <v>22155</v>
      </c>
      <c r="D1954" t="s">
        <v>18273</v>
      </c>
    </row>
    <row r="1955" spans="1:4" x14ac:dyDescent="0.25">
      <c r="A1955" t="s">
        <v>22156</v>
      </c>
      <c r="B1955" t="s">
        <v>22158</v>
      </c>
      <c r="D1955" t="s">
        <v>18273</v>
      </c>
    </row>
    <row r="1956" spans="1:4" x14ac:dyDescent="0.25">
      <c r="A1956" t="s">
        <v>22157</v>
      </c>
    </row>
    <row r="1957" spans="1:4" x14ac:dyDescent="0.25">
      <c r="A1957" t="s">
        <v>22159</v>
      </c>
      <c r="B1957" t="s">
        <v>22160</v>
      </c>
      <c r="D1957" t="s">
        <v>18273</v>
      </c>
    </row>
    <row r="1958" spans="1:4" x14ac:dyDescent="0.25">
      <c r="A1958" t="s">
        <v>22161</v>
      </c>
      <c r="B1958" t="s">
        <v>22162</v>
      </c>
      <c r="D1958" t="s">
        <v>18273</v>
      </c>
    </row>
    <row r="1959" spans="1:4" x14ac:dyDescent="0.25">
      <c r="A1959" t="s">
        <v>22163</v>
      </c>
      <c r="B1959" t="s">
        <v>22164</v>
      </c>
      <c r="D1959" t="s">
        <v>18273</v>
      </c>
    </row>
    <row r="1960" spans="1:4" x14ac:dyDescent="0.25">
      <c r="A1960" t="s">
        <v>22165</v>
      </c>
      <c r="B1960" t="s">
        <v>22166</v>
      </c>
      <c r="D1960" t="s">
        <v>18273</v>
      </c>
    </row>
    <row r="1961" spans="1:4" x14ac:dyDescent="0.25">
      <c r="A1961" t="s">
        <v>22167</v>
      </c>
      <c r="B1961" t="s">
        <v>22168</v>
      </c>
      <c r="D1961" t="s">
        <v>18273</v>
      </c>
    </row>
    <row r="1962" spans="1:4" x14ac:dyDescent="0.25">
      <c r="A1962" t="s">
        <v>22169</v>
      </c>
      <c r="B1962" t="s">
        <v>22170</v>
      </c>
      <c r="D1962" t="s">
        <v>18273</v>
      </c>
    </row>
    <row r="1963" spans="1:4" x14ac:dyDescent="0.25">
      <c r="A1963" t="s">
        <v>22171</v>
      </c>
      <c r="B1963" t="s">
        <v>22172</v>
      </c>
      <c r="D1963" t="s">
        <v>18273</v>
      </c>
    </row>
    <row r="1964" spans="1:4" x14ac:dyDescent="0.25">
      <c r="A1964" t="s">
        <v>22173</v>
      </c>
      <c r="B1964" t="s">
        <v>22174</v>
      </c>
      <c r="D1964" t="s">
        <v>18273</v>
      </c>
    </row>
    <row r="1965" spans="1:4" x14ac:dyDescent="0.25">
      <c r="A1965" t="s">
        <v>22175</v>
      </c>
      <c r="B1965" t="s">
        <v>22176</v>
      </c>
      <c r="D1965" t="s">
        <v>18273</v>
      </c>
    </row>
    <row r="1966" spans="1:4" x14ac:dyDescent="0.25">
      <c r="A1966" t="s">
        <v>22177</v>
      </c>
      <c r="B1966" t="s">
        <v>22178</v>
      </c>
      <c r="D1966" t="s">
        <v>18273</v>
      </c>
    </row>
    <row r="1967" spans="1:4" x14ac:dyDescent="0.25">
      <c r="A1967" t="s">
        <v>22179</v>
      </c>
      <c r="B1967" t="s">
        <v>22180</v>
      </c>
      <c r="D1967" t="s">
        <v>18273</v>
      </c>
    </row>
    <row r="1968" spans="1:4" x14ac:dyDescent="0.25">
      <c r="A1968" t="s">
        <v>22181</v>
      </c>
      <c r="B1968" t="s">
        <v>22182</v>
      </c>
      <c r="D1968" t="s">
        <v>18273</v>
      </c>
    </row>
    <row r="1969" spans="1:4" x14ac:dyDescent="0.25">
      <c r="A1969" t="s">
        <v>22183</v>
      </c>
      <c r="B1969" t="s">
        <v>22184</v>
      </c>
      <c r="D1969" t="s">
        <v>18273</v>
      </c>
    </row>
    <row r="1970" spans="1:4" x14ac:dyDescent="0.25">
      <c r="A1970" t="s">
        <v>22185</v>
      </c>
      <c r="B1970" t="s">
        <v>22186</v>
      </c>
      <c r="D1970" t="s">
        <v>18273</v>
      </c>
    </row>
    <row r="1971" spans="1:4" x14ac:dyDescent="0.25">
      <c r="A1971" t="s">
        <v>22187</v>
      </c>
      <c r="B1971" t="s">
        <v>22188</v>
      </c>
      <c r="D1971" t="s">
        <v>18273</v>
      </c>
    </row>
    <row r="1972" spans="1:4" x14ac:dyDescent="0.25">
      <c r="A1972" t="s">
        <v>22189</v>
      </c>
      <c r="B1972" t="s">
        <v>22190</v>
      </c>
      <c r="D1972" t="s">
        <v>18273</v>
      </c>
    </row>
    <row r="1973" spans="1:4" x14ac:dyDescent="0.25">
      <c r="A1973" t="s">
        <v>22191</v>
      </c>
      <c r="B1973" t="s">
        <v>22192</v>
      </c>
      <c r="D1973" t="s">
        <v>18273</v>
      </c>
    </row>
    <row r="1974" spans="1:4" x14ac:dyDescent="0.25">
      <c r="A1974" t="s">
        <v>22193</v>
      </c>
      <c r="B1974" t="s">
        <v>22194</v>
      </c>
      <c r="D1974" t="s">
        <v>18273</v>
      </c>
    </row>
    <row r="1975" spans="1:4" x14ac:dyDescent="0.25">
      <c r="A1975" t="s">
        <v>22195</v>
      </c>
      <c r="B1975" t="s">
        <v>22196</v>
      </c>
      <c r="D1975" t="s">
        <v>18273</v>
      </c>
    </row>
    <row r="1976" spans="1:4" x14ac:dyDescent="0.25">
      <c r="A1976" t="s">
        <v>22197</v>
      </c>
      <c r="B1976" t="s">
        <v>22198</v>
      </c>
      <c r="D1976" t="s">
        <v>18273</v>
      </c>
    </row>
    <row r="1977" spans="1:4" x14ac:dyDescent="0.25">
      <c r="A1977" t="s">
        <v>22199</v>
      </c>
      <c r="B1977" t="s">
        <v>22200</v>
      </c>
      <c r="D1977" t="s">
        <v>18273</v>
      </c>
    </row>
    <row r="1978" spans="1:4" x14ac:dyDescent="0.25">
      <c r="A1978" t="s">
        <v>22201</v>
      </c>
      <c r="B1978" t="s">
        <v>22202</v>
      </c>
      <c r="D1978" t="s">
        <v>18273</v>
      </c>
    </row>
    <row r="1979" spans="1:4" x14ac:dyDescent="0.25">
      <c r="A1979" t="s">
        <v>22203</v>
      </c>
      <c r="B1979" t="s">
        <v>22204</v>
      </c>
      <c r="D1979" t="s">
        <v>18273</v>
      </c>
    </row>
    <row r="1980" spans="1:4" x14ac:dyDescent="0.25">
      <c r="A1980" t="s">
        <v>22205</v>
      </c>
      <c r="B1980" t="s">
        <v>22206</v>
      </c>
      <c r="D1980" t="s">
        <v>18273</v>
      </c>
    </row>
    <row r="1981" spans="1:4" x14ac:dyDescent="0.25">
      <c r="A1981" t="s">
        <v>22207</v>
      </c>
      <c r="B1981" t="s">
        <v>22208</v>
      </c>
      <c r="D1981" t="s">
        <v>18273</v>
      </c>
    </row>
    <row r="1982" spans="1:4" x14ac:dyDescent="0.25">
      <c r="A1982" t="s">
        <v>22209</v>
      </c>
      <c r="B1982" t="s">
        <v>22210</v>
      </c>
      <c r="D1982" t="s">
        <v>18273</v>
      </c>
    </row>
    <row r="1983" spans="1:4" x14ac:dyDescent="0.25">
      <c r="A1983" t="s">
        <v>22211</v>
      </c>
      <c r="B1983" t="s">
        <v>22212</v>
      </c>
      <c r="D1983" t="s">
        <v>18273</v>
      </c>
    </row>
    <row r="1984" spans="1:4" x14ac:dyDescent="0.25">
      <c r="A1984" t="s">
        <v>22213</v>
      </c>
      <c r="B1984" t="s">
        <v>22214</v>
      </c>
      <c r="D1984" t="s">
        <v>18273</v>
      </c>
    </row>
    <row r="1985" spans="1:4" x14ac:dyDescent="0.25">
      <c r="A1985" t="s">
        <v>22215</v>
      </c>
      <c r="B1985" t="s">
        <v>22216</v>
      </c>
      <c r="D1985" t="s">
        <v>18273</v>
      </c>
    </row>
    <row r="1986" spans="1:4" x14ac:dyDescent="0.25">
      <c r="A1986" t="s">
        <v>22217</v>
      </c>
      <c r="B1986" t="s">
        <v>22218</v>
      </c>
      <c r="D1986" t="s">
        <v>18273</v>
      </c>
    </row>
    <row r="1987" spans="1:4" x14ac:dyDescent="0.25">
      <c r="A1987" t="s">
        <v>22219</v>
      </c>
      <c r="B1987" t="s">
        <v>22220</v>
      </c>
      <c r="D1987" t="s">
        <v>18273</v>
      </c>
    </row>
    <row r="1988" spans="1:4" x14ac:dyDescent="0.25">
      <c r="A1988" t="s">
        <v>22221</v>
      </c>
      <c r="B1988" t="s">
        <v>22222</v>
      </c>
      <c r="D1988" t="s">
        <v>18273</v>
      </c>
    </row>
    <row r="1989" spans="1:4" x14ac:dyDescent="0.25">
      <c r="A1989" t="s">
        <v>22223</v>
      </c>
      <c r="B1989" t="s">
        <v>22224</v>
      </c>
      <c r="D1989" t="s">
        <v>18273</v>
      </c>
    </row>
    <row r="1990" spans="1:4" x14ac:dyDescent="0.25">
      <c r="A1990" t="s">
        <v>22225</v>
      </c>
      <c r="B1990" t="s">
        <v>22226</v>
      </c>
      <c r="D1990" t="s">
        <v>18273</v>
      </c>
    </row>
    <row r="1991" spans="1:4" x14ac:dyDescent="0.25">
      <c r="A1991" t="s">
        <v>22227</v>
      </c>
      <c r="B1991" t="s">
        <v>22228</v>
      </c>
      <c r="D1991" t="s">
        <v>18273</v>
      </c>
    </row>
    <row r="1992" spans="1:4" x14ac:dyDescent="0.25">
      <c r="A1992" t="s">
        <v>22229</v>
      </c>
      <c r="B1992" t="s">
        <v>22230</v>
      </c>
      <c r="D1992" t="s">
        <v>18273</v>
      </c>
    </row>
    <row r="1993" spans="1:4" x14ac:dyDescent="0.25">
      <c r="A1993" t="s">
        <v>22231</v>
      </c>
      <c r="B1993" t="s">
        <v>22232</v>
      </c>
      <c r="D1993" t="s">
        <v>18273</v>
      </c>
    </row>
    <row r="1994" spans="1:4" x14ac:dyDescent="0.25">
      <c r="A1994" t="s">
        <v>22233</v>
      </c>
      <c r="B1994" t="s">
        <v>22234</v>
      </c>
      <c r="D1994" t="s">
        <v>18273</v>
      </c>
    </row>
    <row r="1995" spans="1:4" x14ac:dyDescent="0.25">
      <c r="A1995" t="s">
        <v>22235</v>
      </c>
      <c r="B1995" t="s">
        <v>22236</v>
      </c>
      <c r="D1995" t="s">
        <v>18273</v>
      </c>
    </row>
    <row r="1996" spans="1:4" x14ac:dyDescent="0.25">
      <c r="A1996" t="s">
        <v>22237</v>
      </c>
      <c r="B1996" t="s">
        <v>22238</v>
      </c>
      <c r="D1996" t="s">
        <v>18273</v>
      </c>
    </row>
    <row r="1997" spans="1:4" x14ac:dyDescent="0.25">
      <c r="A1997" t="s">
        <v>22239</v>
      </c>
      <c r="B1997" t="s">
        <v>22240</v>
      </c>
      <c r="D1997" t="s">
        <v>18273</v>
      </c>
    </row>
    <row r="1998" spans="1:4" x14ac:dyDescent="0.25">
      <c r="A1998" t="s">
        <v>22241</v>
      </c>
      <c r="B1998" t="s">
        <v>22242</v>
      </c>
      <c r="D1998" t="s">
        <v>18273</v>
      </c>
    </row>
    <row r="1999" spans="1:4" x14ac:dyDescent="0.25">
      <c r="A1999" t="s">
        <v>22243</v>
      </c>
      <c r="B1999" t="s">
        <v>22244</v>
      </c>
      <c r="D1999" t="s">
        <v>18273</v>
      </c>
    </row>
    <row r="2000" spans="1:4" x14ac:dyDescent="0.25">
      <c r="A2000" t="s">
        <v>22245</v>
      </c>
      <c r="B2000" t="s">
        <v>22246</v>
      </c>
      <c r="D2000" t="s">
        <v>18273</v>
      </c>
    </row>
    <row r="2001" spans="1:4" x14ac:dyDescent="0.25">
      <c r="A2001" t="s">
        <v>22247</v>
      </c>
      <c r="B2001" t="s">
        <v>22248</v>
      </c>
      <c r="D2001" t="s">
        <v>18273</v>
      </c>
    </row>
    <row r="2002" spans="1:4" x14ac:dyDescent="0.25">
      <c r="A2002" t="s">
        <v>22249</v>
      </c>
      <c r="B2002" t="s">
        <v>22250</v>
      </c>
      <c r="D2002" t="s">
        <v>18273</v>
      </c>
    </row>
    <row r="2003" spans="1:4" x14ac:dyDescent="0.25">
      <c r="A2003" t="s">
        <v>22251</v>
      </c>
      <c r="B2003" t="s">
        <v>22252</v>
      </c>
      <c r="D2003" t="s">
        <v>18273</v>
      </c>
    </row>
    <row r="2004" spans="1:4" x14ac:dyDescent="0.25">
      <c r="A2004" t="s">
        <v>22253</v>
      </c>
      <c r="B2004" t="s">
        <v>22254</v>
      </c>
      <c r="D2004" t="s">
        <v>18273</v>
      </c>
    </row>
    <row r="2005" spans="1:4" x14ac:dyDescent="0.25">
      <c r="A2005" t="s">
        <v>22255</v>
      </c>
      <c r="B2005" t="s">
        <v>22256</v>
      </c>
      <c r="D2005" t="s">
        <v>18273</v>
      </c>
    </row>
    <row r="2006" spans="1:4" x14ac:dyDescent="0.25">
      <c r="A2006" t="s">
        <v>22257</v>
      </c>
      <c r="B2006" t="s">
        <v>22258</v>
      </c>
      <c r="D2006" t="s">
        <v>18273</v>
      </c>
    </row>
    <row r="2007" spans="1:4" x14ac:dyDescent="0.25">
      <c r="A2007" t="s">
        <v>22259</v>
      </c>
      <c r="B2007" t="s">
        <v>22260</v>
      </c>
      <c r="D2007" t="s">
        <v>18273</v>
      </c>
    </row>
    <row r="2008" spans="1:4" x14ac:dyDescent="0.25">
      <c r="A2008" t="s">
        <v>22261</v>
      </c>
      <c r="B2008" t="s">
        <v>22262</v>
      </c>
      <c r="D2008" t="s">
        <v>18273</v>
      </c>
    </row>
    <row r="2009" spans="1:4" x14ac:dyDescent="0.25">
      <c r="A2009" t="s">
        <v>22263</v>
      </c>
      <c r="B2009" t="s">
        <v>22264</v>
      </c>
      <c r="D2009" t="s">
        <v>18273</v>
      </c>
    </row>
    <row r="2010" spans="1:4" x14ac:dyDescent="0.25">
      <c r="A2010" t="s">
        <v>22265</v>
      </c>
      <c r="B2010" t="s">
        <v>22266</v>
      </c>
      <c r="D2010" t="s">
        <v>18273</v>
      </c>
    </row>
    <row r="2011" spans="1:4" x14ac:dyDescent="0.25">
      <c r="A2011" t="s">
        <v>22267</v>
      </c>
      <c r="B2011" t="s">
        <v>22268</v>
      </c>
      <c r="D2011" t="s">
        <v>18273</v>
      </c>
    </row>
    <row r="2012" spans="1:4" x14ac:dyDescent="0.25">
      <c r="A2012" t="s">
        <v>22269</v>
      </c>
      <c r="B2012" t="s">
        <v>22270</v>
      </c>
      <c r="D2012" t="s">
        <v>18273</v>
      </c>
    </row>
    <row r="2013" spans="1:4" x14ac:dyDescent="0.25">
      <c r="A2013" t="s">
        <v>22271</v>
      </c>
      <c r="B2013" t="s">
        <v>22272</v>
      </c>
      <c r="D2013" t="s">
        <v>18273</v>
      </c>
    </row>
    <row r="2014" spans="1:4" x14ac:dyDescent="0.25">
      <c r="A2014" t="s">
        <v>22273</v>
      </c>
      <c r="B2014" t="s">
        <v>22274</v>
      </c>
      <c r="D2014" t="s">
        <v>18273</v>
      </c>
    </row>
    <row r="2015" spans="1:4" x14ac:dyDescent="0.25">
      <c r="A2015" t="s">
        <v>22275</v>
      </c>
      <c r="B2015" t="s">
        <v>22276</v>
      </c>
      <c r="D2015" t="s">
        <v>18273</v>
      </c>
    </row>
    <row r="2016" spans="1:4" x14ac:dyDescent="0.25">
      <c r="A2016" t="s">
        <v>22277</v>
      </c>
      <c r="B2016" t="s">
        <v>22278</v>
      </c>
      <c r="D2016" t="s">
        <v>18273</v>
      </c>
    </row>
    <row r="2017" spans="1:4" x14ac:dyDescent="0.25">
      <c r="A2017" t="s">
        <v>22279</v>
      </c>
      <c r="B2017" t="s">
        <v>22280</v>
      </c>
      <c r="D2017" t="s">
        <v>18273</v>
      </c>
    </row>
    <row r="2018" spans="1:4" x14ac:dyDescent="0.25">
      <c r="A2018" t="s">
        <v>22281</v>
      </c>
      <c r="B2018" t="s">
        <v>22282</v>
      </c>
      <c r="D2018" t="s">
        <v>18273</v>
      </c>
    </row>
    <row r="2019" spans="1:4" x14ac:dyDescent="0.25">
      <c r="A2019" t="s">
        <v>22283</v>
      </c>
      <c r="B2019" t="s">
        <v>22284</v>
      </c>
      <c r="D2019" t="s">
        <v>18273</v>
      </c>
    </row>
    <row r="2020" spans="1:4" x14ac:dyDescent="0.25">
      <c r="A2020" t="s">
        <v>22285</v>
      </c>
      <c r="B2020" t="s">
        <v>22286</v>
      </c>
      <c r="D2020" t="s">
        <v>18273</v>
      </c>
    </row>
    <row r="2021" spans="1:4" x14ac:dyDescent="0.25">
      <c r="A2021" t="s">
        <v>22287</v>
      </c>
      <c r="B2021" t="s">
        <v>22288</v>
      </c>
      <c r="D2021" t="s">
        <v>18273</v>
      </c>
    </row>
    <row r="2022" spans="1:4" x14ac:dyDescent="0.25">
      <c r="A2022" t="s">
        <v>22289</v>
      </c>
      <c r="B2022" t="s">
        <v>22290</v>
      </c>
      <c r="D2022" t="s">
        <v>18273</v>
      </c>
    </row>
    <row r="2023" spans="1:4" x14ac:dyDescent="0.25">
      <c r="A2023" t="s">
        <v>22291</v>
      </c>
      <c r="B2023" t="s">
        <v>22292</v>
      </c>
      <c r="D2023" t="s">
        <v>18273</v>
      </c>
    </row>
    <row r="2024" spans="1:4" x14ac:dyDescent="0.25">
      <c r="A2024" t="s">
        <v>22293</v>
      </c>
      <c r="B2024" t="s">
        <v>22294</v>
      </c>
      <c r="D2024" t="s">
        <v>18273</v>
      </c>
    </row>
    <row r="2025" spans="1:4" x14ac:dyDescent="0.25">
      <c r="A2025" t="s">
        <v>22295</v>
      </c>
      <c r="B2025" t="s">
        <v>22296</v>
      </c>
      <c r="D2025" t="s">
        <v>18273</v>
      </c>
    </row>
    <row r="2026" spans="1:4" x14ac:dyDescent="0.25">
      <c r="A2026" t="s">
        <v>22297</v>
      </c>
      <c r="B2026" t="s">
        <v>22298</v>
      </c>
      <c r="D2026" t="s">
        <v>18273</v>
      </c>
    </row>
    <row r="2027" spans="1:4" x14ac:dyDescent="0.25">
      <c r="A2027" t="s">
        <v>22299</v>
      </c>
      <c r="B2027" t="s">
        <v>22300</v>
      </c>
      <c r="D2027" t="s">
        <v>18273</v>
      </c>
    </row>
    <row r="2028" spans="1:4" x14ac:dyDescent="0.25">
      <c r="A2028" t="s">
        <v>22301</v>
      </c>
      <c r="B2028" t="s">
        <v>22302</v>
      </c>
      <c r="D2028" t="s">
        <v>18273</v>
      </c>
    </row>
    <row r="2029" spans="1:4" x14ac:dyDescent="0.25">
      <c r="A2029" t="s">
        <v>22303</v>
      </c>
      <c r="B2029" t="s">
        <v>22304</v>
      </c>
      <c r="D2029" t="s">
        <v>18273</v>
      </c>
    </row>
    <row r="2030" spans="1:4" x14ac:dyDescent="0.25">
      <c r="A2030" t="s">
        <v>22305</v>
      </c>
      <c r="B2030" t="s">
        <v>22306</v>
      </c>
      <c r="D2030" t="s">
        <v>18273</v>
      </c>
    </row>
    <row r="2031" spans="1:4" x14ac:dyDescent="0.25">
      <c r="A2031" t="s">
        <v>22307</v>
      </c>
      <c r="B2031" t="s">
        <v>22308</v>
      </c>
      <c r="D2031" t="s">
        <v>18273</v>
      </c>
    </row>
    <row r="2032" spans="1:4" x14ac:dyDescent="0.25">
      <c r="A2032" t="s">
        <v>22309</v>
      </c>
      <c r="B2032" t="s">
        <v>22310</v>
      </c>
      <c r="D2032" t="s">
        <v>18273</v>
      </c>
    </row>
    <row r="2033" spans="1:4" x14ac:dyDescent="0.25">
      <c r="A2033" t="s">
        <v>22311</v>
      </c>
      <c r="B2033" t="s">
        <v>22312</v>
      </c>
      <c r="D2033" t="s">
        <v>18273</v>
      </c>
    </row>
    <row r="2034" spans="1:4" x14ac:dyDescent="0.25">
      <c r="A2034" t="s">
        <v>22313</v>
      </c>
      <c r="B2034" t="s">
        <v>22314</v>
      </c>
      <c r="D2034" t="s">
        <v>18273</v>
      </c>
    </row>
    <row r="2035" spans="1:4" x14ac:dyDescent="0.25">
      <c r="A2035" t="s">
        <v>22315</v>
      </c>
      <c r="B2035" t="s">
        <v>22316</v>
      </c>
      <c r="D2035" t="s">
        <v>18273</v>
      </c>
    </row>
    <row r="2036" spans="1:4" x14ac:dyDescent="0.25">
      <c r="A2036" t="s">
        <v>22317</v>
      </c>
      <c r="B2036" t="s">
        <v>22318</v>
      </c>
      <c r="D2036" t="s">
        <v>18273</v>
      </c>
    </row>
    <row r="2037" spans="1:4" x14ac:dyDescent="0.25">
      <c r="A2037" t="s">
        <v>22319</v>
      </c>
      <c r="B2037" t="s">
        <v>22320</v>
      </c>
      <c r="D2037" t="s">
        <v>18273</v>
      </c>
    </row>
    <row r="2038" spans="1:4" x14ac:dyDescent="0.25">
      <c r="A2038" t="s">
        <v>22321</v>
      </c>
      <c r="B2038" t="s">
        <v>22322</v>
      </c>
      <c r="D2038" t="s">
        <v>18273</v>
      </c>
    </row>
    <row r="2039" spans="1:4" x14ac:dyDescent="0.25">
      <c r="A2039" t="s">
        <v>22323</v>
      </c>
      <c r="B2039" t="s">
        <v>22324</v>
      </c>
      <c r="D2039" t="s">
        <v>18273</v>
      </c>
    </row>
    <row r="2040" spans="1:4" x14ac:dyDescent="0.25">
      <c r="A2040" t="s">
        <v>22325</v>
      </c>
      <c r="B2040" t="s">
        <v>22326</v>
      </c>
      <c r="D2040" t="s">
        <v>18273</v>
      </c>
    </row>
    <row r="2041" spans="1:4" x14ac:dyDescent="0.25">
      <c r="A2041" t="s">
        <v>22327</v>
      </c>
      <c r="B2041" t="s">
        <v>22328</v>
      </c>
      <c r="D2041" t="s">
        <v>18273</v>
      </c>
    </row>
    <row r="2042" spans="1:4" x14ac:dyDescent="0.25">
      <c r="A2042" t="s">
        <v>22329</v>
      </c>
      <c r="B2042" t="s">
        <v>22330</v>
      </c>
      <c r="D2042" t="s">
        <v>18273</v>
      </c>
    </row>
    <row r="2043" spans="1:4" x14ac:dyDescent="0.25">
      <c r="A2043" t="s">
        <v>22331</v>
      </c>
      <c r="B2043" t="s">
        <v>22332</v>
      </c>
      <c r="D2043" t="s">
        <v>18273</v>
      </c>
    </row>
    <row r="2044" spans="1:4" x14ac:dyDescent="0.25">
      <c r="A2044" t="s">
        <v>22333</v>
      </c>
      <c r="B2044" t="s">
        <v>22334</v>
      </c>
      <c r="D2044" t="s">
        <v>18273</v>
      </c>
    </row>
    <row r="2045" spans="1:4" x14ac:dyDescent="0.25">
      <c r="A2045" t="s">
        <v>22335</v>
      </c>
      <c r="B2045" t="s">
        <v>22336</v>
      </c>
      <c r="D2045" t="s">
        <v>18273</v>
      </c>
    </row>
    <row r="2046" spans="1:4" x14ac:dyDescent="0.25">
      <c r="A2046" t="s">
        <v>22337</v>
      </c>
      <c r="B2046" t="s">
        <v>22338</v>
      </c>
      <c r="D2046" t="s">
        <v>18273</v>
      </c>
    </row>
    <row r="2047" spans="1:4" x14ac:dyDescent="0.25">
      <c r="A2047" t="s">
        <v>22339</v>
      </c>
      <c r="B2047" t="s">
        <v>22340</v>
      </c>
      <c r="D2047" t="s">
        <v>18273</v>
      </c>
    </row>
    <row r="2048" spans="1:4" x14ac:dyDescent="0.25">
      <c r="A2048" t="s">
        <v>22341</v>
      </c>
      <c r="B2048" t="s">
        <v>22342</v>
      </c>
      <c r="D2048" t="s">
        <v>18273</v>
      </c>
    </row>
    <row r="2049" spans="1:4" x14ac:dyDescent="0.25">
      <c r="A2049" t="s">
        <v>22343</v>
      </c>
      <c r="B2049" t="s">
        <v>22344</v>
      </c>
      <c r="D2049" t="s">
        <v>18273</v>
      </c>
    </row>
    <row r="2050" spans="1:4" x14ac:dyDescent="0.25">
      <c r="A2050" t="s">
        <v>22345</v>
      </c>
      <c r="B2050" t="s">
        <v>22346</v>
      </c>
      <c r="D2050" t="s">
        <v>18273</v>
      </c>
    </row>
    <row r="2051" spans="1:4" x14ac:dyDescent="0.25">
      <c r="A2051" t="s">
        <v>22347</v>
      </c>
      <c r="B2051" t="s">
        <v>22348</v>
      </c>
      <c r="D2051" t="s">
        <v>18273</v>
      </c>
    </row>
    <row r="2052" spans="1:4" x14ac:dyDescent="0.25">
      <c r="A2052" t="s">
        <v>22349</v>
      </c>
      <c r="B2052" t="s">
        <v>22350</v>
      </c>
      <c r="D2052" t="s">
        <v>18273</v>
      </c>
    </row>
    <row r="2053" spans="1:4" x14ac:dyDescent="0.25">
      <c r="A2053" t="s">
        <v>22351</v>
      </c>
      <c r="B2053" t="s">
        <v>22352</v>
      </c>
      <c r="D2053" t="s">
        <v>18273</v>
      </c>
    </row>
    <row r="2054" spans="1:4" x14ac:dyDescent="0.25">
      <c r="A2054" t="s">
        <v>21958</v>
      </c>
      <c r="B2054" t="s">
        <v>22353</v>
      </c>
      <c r="D2054" t="s">
        <v>18273</v>
      </c>
    </row>
    <row r="2055" spans="1:4" x14ac:dyDescent="0.25">
      <c r="A2055" t="s">
        <v>22354</v>
      </c>
      <c r="B2055" t="s">
        <v>22355</v>
      </c>
      <c r="D2055" t="s">
        <v>18273</v>
      </c>
    </row>
    <row r="2056" spans="1:4" x14ac:dyDescent="0.25">
      <c r="A2056" t="s">
        <v>22356</v>
      </c>
      <c r="B2056" t="s">
        <v>22357</v>
      </c>
      <c r="D2056" t="s">
        <v>18273</v>
      </c>
    </row>
    <row r="2057" spans="1:4" x14ac:dyDescent="0.25">
      <c r="A2057" t="s">
        <v>22358</v>
      </c>
      <c r="B2057" t="s">
        <v>22359</v>
      </c>
      <c r="D2057" t="s">
        <v>18273</v>
      </c>
    </row>
    <row r="2058" spans="1:4" x14ac:dyDescent="0.25">
      <c r="A2058" t="s">
        <v>22360</v>
      </c>
      <c r="B2058" t="s">
        <v>22361</v>
      </c>
      <c r="D2058" t="s">
        <v>18273</v>
      </c>
    </row>
    <row r="2059" spans="1:4" x14ac:dyDescent="0.25">
      <c r="A2059" t="s">
        <v>22362</v>
      </c>
      <c r="B2059" t="s">
        <v>22363</v>
      </c>
      <c r="D2059" t="s">
        <v>18273</v>
      </c>
    </row>
    <row r="2060" spans="1:4" x14ac:dyDescent="0.25">
      <c r="A2060" t="s">
        <v>22364</v>
      </c>
      <c r="B2060" t="s">
        <v>22365</v>
      </c>
      <c r="D2060" t="s">
        <v>18273</v>
      </c>
    </row>
    <row r="2061" spans="1:4" x14ac:dyDescent="0.25">
      <c r="A2061" t="s">
        <v>22366</v>
      </c>
      <c r="B2061" t="s">
        <v>22367</v>
      </c>
      <c r="D2061" t="s">
        <v>18273</v>
      </c>
    </row>
    <row r="2062" spans="1:4" x14ac:dyDescent="0.25">
      <c r="A2062" t="s">
        <v>22368</v>
      </c>
      <c r="B2062" t="s">
        <v>22369</v>
      </c>
      <c r="D2062" t="s">
        <v>18273</v>
      </c>
    </row>
    <row r="2063" spans="1:4" x14ac:dyDescent="0.25">
      <c r="A2063" t="s">
        <v>22370</v>
      </c>
      <c r="B2063" t="s">
        <v>22371</v>
      </c>
      <c r="D2063" t="s">
        <v>18273</v>
      </c>
    </row>
    <row r="2064" spans="1:4" x14ac:dyDescent="0.25">
      <c r="A2064" t="s">
        <v>22372</v>
      </c>
      <c r="B2064" t="s">
        <v>22373</v>
      </c>
      <c r="D2064" t="s">
        <v>18273</v>
      </c>
    </row>
    <row r="2065" spans="1:4" x14ac:dyDescent="0.25">
      <c r="A2065" t="s">
        <v>22374</v>
      </c>
      <c r="B2065" t="s">
        <v>22375</v>
      </c>
      <c r="D2065" t="s">
        <v>18273</v>
      </c>
    </row>
    <row r="2066" spans="1:4" x14ac:dyDescent="0.25">
      <c r="A2066" t="s">
        <v>22376</v>
      </c>
      <c r="B2066" t="s">
        <v>22377</v>
      </c>
      <c r="D2066" t="s">
        <v>18273</v>
      </c>
    </row>
    <row r="2067" spans="1:4" x14ac:dyDescent="0.25">
      <c r="A2067" t="s">
        <v>22378</v>
      </c>
      <c r="B2067" t="s">
        <v>22379</v>
      </c>
      <c r="D2067" t="s">
        <v>18273</v>
      </c>
    </row>
    <row r="2068" spans="1:4" x14ac:dyDescent="0.25">
      <c r="A2068" t="s">
        <v>22380</v>
      </c>
      <c r="B2068" t="s">
        <v>22381</v>
      </c>
      <c r="D2068" t="s">
        <v>18273</v>
      </c>
    </row>
    <row r="2069" spans="1:4" x14ac:dyDescent="0.25">
      <c r="A2069" t="s">
        <v>22382</v>
      </c>
      <c r="B2069" t="s">
        <v>22383</v>
      </c>
      <c r="D2069" t="s">
        <v>18273</v>
      </c>
    </row>
    <row r="2070" spans="1:4" x14ac:dyDescent="0.25">
      <c r="A2070" t="s">
        <v>22384</v>
      </c>
      <c r="B2070" t="s">
        <v>22385</v>
      </c>
      <c r="D2070" t="s">
        <v>18273</v>
      </c>
    </row>
    <row r="2071" spans="1:4" x14ac:dyDescent="0.25">
      <c r="A2071" t="s">
        <v>22386</v>
      </c>
      <c r="B2071" t="s">
        <v>22387</v>
      </c>
      <c r="D2071" t="s">
        <v>18273</v>
      </c>
    </row>
    <row r="2072" spans="1:4" x14ac:dyDescent="0.25">
      <c r="A2072" t="s">
        <v>22388</v>
      </c>
      <c r="B2072" t="s">
        <v>22389</v>
      </c>
      <c r="D2072" t="s">
        <v>18273</v>
      </c>
    </row>
    <row r="2073" spans="1:4" x14ac:dyDescent="0.25">
      <c r="A2073" t="s">
        <v>22390</v>
      </c>
      <c r="B2073" t="s">
        <v>22391</v>
      </c>
      <c r="D2073" t="s">
        <v>18273</v>
      </c>
    </row>
    <row r="2074" spans="1:4" x14ac:dyDescent="0.25">
      <c r="A2074" t="s">
        <v>22392</v>
      </c>
      <c r="B2074" t="s">
        <v>22393</v>
      </c>
      <c r="D2074" t="s">
        <v>18273</v>
      </c>
    </row>
    <row r="2075" spans="1:4" x14ac:dyDescent="0.25">
      <c r="A2075" t="s">
        <v>22394</v>
      </c>
      <c r="B2075" t="s">
        <v>22395</v>
      </c>
      <c r="D2075" t="s">
        <v>18273</v>
      </c>
    </row>
    <row r="2076" spans="1:4" x14ac:dyDescent="0.25">
      <c r="A2076" t="s">
        <v>22396</v>
      </c>
      <c r="B2076" t="s">
        <v>22397</v>
      </c>
      <c r="D2076" t="s">
        <v>18273</v>
      </c>
    </row>
    <row r="2077" spans="1:4" x14ac:dyDescent="0.25">
      <c r="A2077" t="s">
        <v>22398</v>
      </c>
      <c r="B2077" t="s">
        <v>22399</v>
      </c>
      <c r="D2077" t="s">
        <v>18273</v>
      </c>
    </row>
    <row r="2078" spans="1:4" x14ac:dyDescent="0.25">
      <c r="A2078" t="s">
        <v>18684</v>
      </c>
      <c r="B2078" t="s">
        <v>22400</v>
      </c>
      <c r="D2078" t="s">
        <v>18273</v>
      </c>
    </row>
    <row r="2079" spans="1:4" x14ac:dyDescent="0.25">
      <c r="A2079" t="s">
        <v>22401</v>
      </c>
      <c r="B2079" t="s">
        <v>22402</v>
      </c>
      <c r="D2079" t="s">
        <v>18273</v>
      </c>
    </row>
    <row r="2080" spans="1:4" x14ac:dyDescent="0.25">
      <c r="A2080" t="s">
        <v>22403</v>
      </c>
      <c r="B2080" t="s">
        <v>22404</v>
      </c>
      <c r="D2080" t="s">
        <v>18273</v>
      </c>
    </row>
    <row r="2081" spans="1:4" x14ac:dyDescent="0.25">
      <c r="A2081" t="s">
        <v>22405</v>
      </c>
      <c r="B2081" t="s">
        <v>22406</v>
      </c>
      <c r="D2081" t="s">
        <v>18273</v>
      </c>
    </row>
    <row r="2082" spans="1:4" x14ac:dyDescent="0.25">
      <c r="A2082" t="s">
        <v>22407</v>
      </c>
      <c r="B2082" t="s">
        <v>22408</v>
      </c>
      <c r="D2082" t="s">
        <v>18273</v>
      </c>
    </row>
    <row r="2083" spans="1:4" x14ac:dyDescent="0.25">
      <c r="A2083" t="s">
        <v>22409</v>
      </c>
      <c r="B2083" t="s">
        <v>22410</v>
      </c>
      <c r="D2083" t="s">
        <v>18273</v>
      </c>
    </row>
    <row r="2084" spans="1:4" x14ac:dyDescent="0.25">
      <c r="A2084" t="s">
        <v>22411</v>
      </c>
      <c r="B2084" t="s">
        <v>22412</v>
      </c>
      <c r="D2084" t="s">
        <v>18273</v>
      </c>
    </row>
    <row r="2085" spans="1:4" x14ac:dyDescent="0.25">
      <c r="A2085" t="s">
        <v>22413</v>
      </c>
      <c r="B2085" t="s">
        <v>22414</v>
      </c>
      <c r="D2085" t="s">
        <v>18273</v>
      </c>
    </row>
    <row r="2086" spans="1:4" x14ac:dyDescent="0.25">
      <c r="A2086" t="s">
        <v>22415</v>
      </c>
      <c r="B2086" t="s">
        <v>22416</v>
      </c>
      <c r="D2086" t="s">
        <v>18273</v>
      </c>
    </row>
    <row r="2087" spans="1:4" x14ac:dyDescent="0.25">
      <c r="A2087" t="s">
        <v>22417</v>
      </c>
      <c r="B2087" t="s">
        <v>22418</v>
      </c>
      <c r="D2087" t="s">
        <v>18273</v>
      </c>
    </row>
    <row r="2088" spans="1:4" x14ac:dyDescent="0.25">
      <c r="A2088" t="s">
        <v>22419</v>
      </c>
      <c r="B2088" t="s">
        <v>22420</v>
      </c>
      <c r="D2088" t="s">
        <v>18273</v>
      </c>
    </row>
    <row r="2089" spans="1:4" x14ac:dyDescent="0.25">
      <c r="A2089" t="s">
        <v>22421</v>
      </c>
      <c r="B2089" t="s">
        <v>22422</v>
      </c>
      <c r="D2089" t="s">
        <v>18273</v>
      </c>
    </row>
    <row r="2090" spans="1:4" x14ac:dyDescent="0.25">
      <c r="A2090" t="s">
        <v>22423</v>
      </c>
      <c r="B2090" t="s">
        <v>22424</v>
      </c>
      <c r="D2090" t="s">
        <v>18273</v>
      </c>
    </row>
    <row r="2091" spans="1:4" x14ac:dyDescent="0.25">
      <c r="A2091" t="s">
        <v>22425</v>
      </c>
      <c r="B2091" t="s">
        <v>22426</v>
      </c>
      <c r="D2091" t="s">
        <v>18273</v>
      </c>
    </row>
    <row r="2092" spans="1:4" x14ac:dyDescent="0.25">
      <c r="A2092" t="s">
        <v>22427</v>
      </c>
      <c r="B2092" t="s">
        <v>22428</v>
      </c>
      <c r="D2092" t="s">
        <v>18273</v>
      </c>
    </row>
    <row r="2093" spans="1:4" x14ac:dyDescent="0.25">
      <c r="A2093" t="s">
        <v>22429</v>
      </c>
      <c r="B2093" t="s">
        <v>22430</v>
      </c>
      <c r="D2093" t="s">
        <v>18273</v>
      </c>
    </row>
    <row r="2094" spans="1:4" x14ac:dyDescent="0.25">
      <c r="A2094" t="s">
        <v>22431</v>
      </c>
      <c r="B2094" t="s">
        <v>22432</v>
      </c>
      <c r="D2094" t="s">
        <v>18273</v>
      </c>
    </row>
    <row r="2095" spans="1:4" x14ac:dyDescent="0.25">
      <c r="A2095" t="s">
        <v>22433</v>
      </c>
      <c r="B2095" t="s">
        <v>22434</v>
      </c>
      <c r="D2095" t="s">
        <v>18273</v>
      </c>
    </row>
    <row r="2096" spans="1:4" x14ac:dyDescent="0.25">
      <c r="A2096" t="s">
        <v>22435</v>
      </c>
      <c r="B2096" t="s">
        <v>22436</v>
      </c>
      <c r="D2096" t="s">
        <v>18273</v>
      </c>
    </row>
    <row r="2097" spans="1:4" x14ac:dyDescent="0.25">
      <c r="A2097" t="s">
        <v>22437</v>
      </c>
      <c r="B2097" t="s">
        <v>22438</v>
      </c>
      <c r="D2097" t="s">
        <v>18273</v>
      </c>
    </row>
    <row r="2098" spans="1:4" x14ac:dyDescent="0.25">
      <c r="A2098" t="s">
        <v>22439</v>
      </c>
      <c r="B2098" t="s">
        <v>22440</v>
      </c>
      <c r="D2098" t="s">
        <v>18273</v>
      </c>
    </row>
    <row r="2099" spans="1:4" x14ac:dyDescent="0.25">
      <c r="A2099" t="s">
        <v>22441</v>
      </c>
      <c r="B2099" t="s">
        <v>22442</v>
      </c>
      <c r="D2099" t="s">
        <v>18273</v>
      </c>
    </row>
    <row r="2100" spans="1:4" x14ac:dyDescent="0.25">
      <c r="A2100" t="s">
        <v>22443</v>
      </c>
      <c r="B2100" t="s">
        <v>22444</v>
      </c>
      <c r="D2100" t="s">
        <v>18273</v>
      </c>
    </row>
    <row r="2101" spans="1:4" x14ac:dyDescent="0.25">
      <c r="A2101" t="s">
        <v>22445</v>
      </c>
      <c r="B2101" t="s">
        <v>22446</v>
      </c>
      <c r="D2101" t="s">
        <v>18273</v>
      </c>
    </row>
    <row r="2102" spans="1:4" x14ac:dyDescent="0.25">
      <c r="A2102" t="s">
        <v>22447</v>
      </c>
      <c r="B2102" t="s">
        <v>22448</v>
      </c>
      <c r="D2102" t="s">
        <v>18273</v>
      </c>
    </row>
    <row r="2103" spans="1:4" x14ac:dyDescent="0.25">
      <c r="A2103" t="s">
        <v>22449</v>
      </c>
      <c r="B2103" t="s">
        <v>22450</v>
      </c>
      <c r="D2103" t="s">
        <v>18273</v>
      </c>
    </row>
    <row r="2104" spans="1:4" x14ac:dyDescent="0.25">
      <c r="A2104" t="s">
        <v>22451</v>
      </c>
      <c r="B2104" t="s">
        <v>22452</v>
      </c>
      <c r="D2104" t="s">
        <v>18273</v>
      </c>
    </row>
    <row r="2105" spans="1:4" x14ac:dyDescent="0.25">
      <c r="A2105" t="s">
        <v>22453</v>
      </c>
      <c r="B2105" t="s">
        <v>22454</v>
      </c>
      <c r="D2105" t="s">
        <v>18273</v>
      </c>
    </row>
    <row r="2106" spans="1:4" x14ac:dyDescent="0.25">
      <c r="A2106" t="s">
        <v>22455</v>
      </c>
      <c r="B2106" t="s">
        <v>22456</v>
      </c>
      <c r="D2106" t="s">
        <v>18273</v>
      </c>
    </row>
    <row r="2107" spans="1:4" x14ac:dyDescent="0.25">
      <c r="A2107" t="s">
        <v>22457</v>
      </c>
      <c r="B2107" t="s">
        <v>22458</v>
      </c>
      <c r="D2107" t="s">
        <v>18273</v>
      </c>
    </row>
    <row r="2108" spans="1:4" x14ac:dyDescent="0.25">
      <c r="A2108" t="s">
        <v>22459</v>
      </c>
      <c r="B2108" t="s">
        <v>22460</v>
      </c>
      <c r="D2108" t="s">
        <v>18273</v>
      </c>
    </row>
    <row r="2109" spans="1:4" x14ac:dyDescent="0.25">
      <c r="A2109" t="s">
        <v>22461</v>
      </c>
      <c r="B2109" t="s">
        <v>22462</v>
      </c>
      <c r="D2109" t="s">
        <v>18273</v>
      </c>
    </row>
    <row r="2110" spans="1:4" x14ac:dyDescent="0.25">
      <c r="A2110" t="s">
        <v>22463</v>
      </c>
      <c r="B2110" t="s">
        <v>22464</v>
      </c>
      <c r="D2110" t="s">
        <v>18273</v>
      </c>
    </row>
    <row r="2111" spans="1:4" x14ac:dyDescent="0.25">
      <c r="A2111" t="s">
        <v>22465</v>
      </c>
      <c r="B2111" t="s">
        <v>22466</v>
      </c>
      <c r="D2111" t="s">
        <v>18273</v>
      </c>
    </row>
    <row r="2112" spans="1:4" x14ac:dyDescent="0.25">
      <c r="A2112" t="s">
        <v>22467</v>
      </c>
      <c r="B2112" t="s">
        <v>22468</v>
      </c>
      <c r="D2112" t="s">
        <v>18273</v>
      </c>
    </row>
    <row r="2113" spans="1:4" x14ac:dyDescent="0.25">
      <c r="A2113" t="s">
        <v>22469</v>
      </c>
      <c r="B2113" t="s">
        <v>22470</v>
      </c>
      <c r="D2113" t="s">
        <v>18273</v>
      </c>
    </row>
    <row r="2114" spans="1:4" x14ac:dyDescent="0.25">
      <c r="A2114" t="s">
        <v>22471</v>
      </c>
      <c r="B2114" t="s">
        <v>22472</v>
      </c>
      <c r="D2114" t="s">
        <v>18273</v>
      </c>
    </row>
    <row r="2115" spans="1:4" x14ac:dyDescent="0.25">
      <c r="A2115" t="s">
        <v>22473</v>
      </c>
      <c r="B2115" t="s">
        <v>22474</v>
      </c>
      <c r="D2115" t="s">
        <v>18273</v>
      </c>
    </row>
    <row r="2116" spans="1:4" x14ac:dyDescent="0.25">
      <c r="A2116" t="s">
        <v>22475</v>
      </c>
      <c r="B2116" t="s">
        <v>22476</v>
      </c>
      <c r="D2116" t="s">
        <v>18273</v>
      </c>
    </row>
    <row r="2117" spans="1:4" x14ac:dyDescent="0.25">
      <c r="A2117" t="s">
        <v>22477</v>
      </c>
      <c r="B2117" t="s">
        <v>22478</v>
      </c>
      <c r="D2117" t="s">
        <v>18273</v>
      </c>
    </row>
    <row r="2118" spans="1:4" x14ac:dyDescent="0.25">
      <c r="A2118" t="s">
        <v>22479</v>
      </c>
      <c r="B2118" t="s">
        <v>22480</v>
      </c>
      <c r="D2118" t="s">
        <v>18273</v>
      </c>
    </row>
    <row r="2119" spans="1:4" x14ac:dyDescent="0.25">
      <c r="A2119" t="s">
        <v>22481</v>
      </c>
      <c r="B2119" t="s">
        <v>22482</v>
      </c>
      <c r="D2119" t="s">
        <v>18273</v>
      </c>
    </row>
    <row r="2120" spans="1:4" x14ac:dyDescent="0.25">
      <c r="A2120" t="s">
        <v>22483</v>
      </c>
      <c r="B2120" t="s">
        <v>22484</v>
      </c>
      <c r="D2120" t="s">
        <v>18273</v>
      </c>
    </row>
    <row r="2121" spans="1:4" x14ac:dyDescent="0.25">
      <c r="A2121" t="s">
        <v>22485</v>
      </c>
      <c r="B2121" t="s">
        <v>22486</v>
      </c>
      <c r="D2121" t="s">
        <v>18273</v>
      </c>
    </row>
    <row r="2122" spans="1:4" x14ac:dyDescent="0.25">
      <c r="A2122" t="s">
        <v>22487</v>
      </c>
      <c r="B2122" t="s">
        <v>22488</v>
      </c>
      <c r="D2122" t="s">
        <v>18273</v>
      </c>
    </row>
    <row r="2123" spans="1:4" x14ac:dyDescent="0.25">
      <c r="A2123" t="s">
        <v>22489</v>
      </c>
      <c r="B2123" t="s">
        <v>22490</v>
      </c>
      <c r="D2123" t="s">
        <v>18273</v>
      </c>
    </row>
    <row r="2124" spans="1:4" x14ac:dyDescent="0.25">
      <c r="A2124" t="s">
        <v>22491</v>
      </c>
      <c r="B2124" t="s">
        <v>22492</v>
      </c>
      <c r="D2124" t="s">
        <v>18273</v>
      </c>
    </row>
    <row r="2125" spans="1:4" x14ac:dyDescent="0.25">
      <c r="A2125" t="s">
        <v>22493</v>
      </c>
      <c r="B2125" t="s">
        <v>22494</v>
      </c>
      <c r="D2125" t="s">
        <v>18273</v>
      </c>
    </row>
    <row r="2126" spans="1:4" x14ac:dyDescent="0.25">
      <c r="A2126" t="s">
        <v>22493</v>
      </c>
      <c r="B2126" t="s">
        <v>22495</v>
      </c>
      <c r="D2126" t="s">
        <v>18273</v>
      </c>
    </row>
    <row r="2127" spans="1:4" x14ac:dyDescent="0.25">
      <c r="A2127" t="s">
        <v>22496</v>
      </c>
      <c r="B2127" t="s">
        <v>22497</v>
      </c>
      <c r="D2127" t="s">
        <v>18273</v>
      </c>
    </row>
    <row r="2128" spans="1:4" x14ac:dyDescent="0.25">
      <c r="A2128" t="s">
        <v>22498</v>
      </c>
      <c r="B2128" t="s">
        <v>22499</v>
      </c>
      <c r="D2128" t="s">
        <v>18273</v>
      </c>
    </row>
    <row r="2129" spans="1:4" x14ac:dyDescent="0.25">
      <c r="A2129" t="s">
        <v>22500</v>
      </c>
      <c r="B2129" t="s">
        <v>22501</v>
      </c>
      <c r="D2129" t="s">
        <v>18273</v>
      </c>
    </row>
    <row r="2130" spans="1:4" x14ac:dyDescent="0.25">
      <c r="A2130" t="s">
        <v>22502</v>
      </c>
      <c r="B2130" t="s">
        <v>22503</v>
      </c>
      <c r="D2130" t="s">
        <v>18273</v>
      </c>
    </row>
    <row r="2131" spans="1:4" x14ac:dyDescent="0.25">
      <c r="A2131" t="s">
        <v>22504</v>
      </c>
      <c r="B2131" t="s">
        <v>22505</v>
      </c>
      <c r="D2131" t="s">
        <v>18273</v>
      </c>
    </row>
    <row r="2132" spans="1:4" x14ac:dyDescent="0.25">
      <c r="A2132" t="s">
        <v>22506</v>
      </c>
      <c r="B2132" t="s">
        <v>22507</v>
      </c>
      <c r="D2132" t="s">
        <v>18273</v>
      </c>
    </row>
    <row r="2133" spans="1:4" x14ac:dyDescent="0.25">
      <c r="A2133" t="s">
        <v>22508</v>
      </c>
      <c r="B2133" t="s">
        <v>22509</v>
      </c>
      <c r="D2133" t="s">
        <v>18273</v>
      </c>
    </row>
    <row r="2134" spans="1:4" x14ac:dyDescent="0.25">
      <c r="A2134" t="s">
        <v>22510</v>
      </c>
      <c r="B2134" t="s">
        <v>22511</v>
      </c>
      <c r="D2134" t="s">
        <v>18273</v>
      </c>
    </row>
    <row r="2135" spans="1:4" x14ac:dyDescent="0.25">
      <c r="A2135" t="s">
        <v>22512</v>
      </c>
      <c r="B2135" t="s">
        <v>22513</v>
      </c>
      <c r="D2135" t="s">
        <v>18273</v>
      </c>
    </row>
    <row r="2136" spans="1:4" x14ac:dyDescent="0.25">
      <c r="A2136" t="s">
        <v>22514</v>
      </c>
      <c r="B2136" t="s">
        <v>22515</v>
      </c>
      <c r="D2136" t="s">
        <v>18273</v>
      </c>
    </row>
    <row r="2137" spans="1:4" x14ac:dyDescent="0.25">
      <c r="A2137" t="s">
        <v>22516</v>
      </c>
      <c r="B2137" t="s">
        <v>22517</v>
      </c>
      <c r="D2137" t="s">
        <v>18273</v>
      </c>
    </row>
    <row r="2138" spans="1:4" x14ac:dyDescent="0.25">
      <c r="A2138" t="s">
        <v>22518</v>
      </c>
      <c r="B2138" t="s">
        <v>22519</v>
      </c>
      <c r="D2138" t="s">
        <v>18273</v>
      </c>
    </row>
    <row r="2139" spans="1:4" x14ac:dyDescent="0.25">
      <c r="A2139" t="s">
        <v>22520</v>
      </c>
      <c r="B2139" t="s">
        <v>22521</v>
      </c>
      <c r="D2139" t="s">
        <v>18273</v>
      </c>
    </row>
    <row r="2140" spans="1:4" x14ac:dyDescent="0.25">
      <c r="A2140" t="s">
        <v>22522</v>
      </c>
      <c r="B2140" t="s">
        <v>22523</v>
      </c>
      <c r="D2140" t="s">
        <v>18273</v>
      </c>
    </row>
    <row r="2141" spans="1:4" x14ac:dyDescent="0.25">
      <c r="A2141" t="s">
        <v>22524</v>
      </c>
      <c r="B2141" t="s">
        <v>22525</v>
      </c>
      <c r="D2141" t="s">
        <v>18273</v>
      </c>
    </row>
    <row r="2142" spans="1:4" x14ac:dyDescent="0.25">
      <c r="A2142" t="s">
        <v>22526</v>
      </c>
      <c r="B2142" t="s">
        <v>22527</v>
      </c>
      <c r="D2142" t="s">
        <v>18273</v>
      </c>
    </row>
    <row r="2143" spans="1:4" x14ac:dyDescent="0.25">
      <c r="A2143" t="s">
        <v>22528</v>
      </c>
      <c r="B2143" t="s">
        <v>22529</v>
      </c>
      <c r="D2143" t="s">
        <v>18273</v>
      </c>
    </row>
    <row r="2144" spans="1:4" x14ac:dyDescent="0.25">
      <c r="A2144" t="s">
        <v>22530</v>
      </c>
      <c r="B2144" t="s">
        <v>22531</v>
      </c>
      <c r="D2144" t="s">
        <v>18273</v>
      </c>
    </row>
    <row r="2145" spans="1:4" x14ac:dyDescent="0.25">
      <c r="A2145" t="s">
        <v>22532</v>
      </c>
      <c r="B2145" t="s">
        <v>22533</v>
      </c>
      <c r="D2145" t="s">
        <v>18273</v>
      </c>
    </row>
    <row r="2146" spans="1:4" x14ac:dyDescent="0.25">
      <c r="A2146" t="s">
        <v>22534</v>
      </c>
      <c r="B2146" t="s">
        <v>22535</v>
      </c>
      <c r="D2146" t="s">
        <v>18273</v>
      </c>
    </row>
    <row r="2147" spans="1:4" x14ac:dyDescent="0.25">
      <c r="A2147" t="s">
        <v>22536</v>
      </c>
      <c r="B2147" t="s">
        <v>22537</v>
      </c>
      <c r="D2147" t="s">
        <v>18273</v>
      </c>
    </row>
    <row r="2148" spans="1:4" x14ac:dyDescent="0.25">
      <c r="A2148" t="s">
        <v>22538</v>
      </c>
      <c r="B2148" t="s">
        <v>22539</v>
      </c>
      <c r="D2148" t="s">
        <v>18273</v>
      </c>
    </row>
    <row r="2149" spans="1:4" x14ac:dyDescent="0.25">
      <c r="A2149" t="s">
        <v>22540</v>
      </c>
      <c r="B2149" t="s">
        <v>22541</v>
      </c>
      <c r="D2149" t="s">
        <v>18273</v>
      </c>
    </row>
    <row r="2150" spans="1:4" x14ac:dyDescent="0.25">
      <c r="A2150" t="s">
        <v>22542</v>
      </c>
      <c r="B2150" t="s">
        <v>22543</v>
      </c>
      <c r="D2150" t="s">
        <v>18273</v>
      </c>
    </row>
    <row r="2151" spans="1:4" x14ac:dyDescent="0.25">
      <c r="A2151" t="s">
        <v>22544</v>
      </c>
      <c r="B2151" t="s">
        <v>22545</v>
      </c>
      <c r="D2151" t="s">
        <v>18273</v>
      </c>
    </row>
    <row r="2152" spans="1:4" x14ac:dyDescent="0.25">
      <c r="A2152" t="s">
        <v>22546</v>
      </c>
      <c r="B2152" t="s">
        <v>22547</v>
      </c>
      <c r="D2152" t="s">
        <v>18273</v>
      </c>
    </row>
    <row r="2153" spans="1:4" x14ac:dyDescent="0.25">
      <c r="A2153" t="s">
        <v>22548</v>
      </c>
      <c r="B2153" t="s">
        <v>22549</v>
      </c>
      <c r="D2153" t="s">
        <v>18273</v>
      </c>
    </row>
    <row r="2154" spans="1:4" x14ac:dyDescent="0.25">
      <c r="A2154" t="s">
        <v>22550</v>
      </c>
      <c r="B2154" t="s">
        <v>22551</v>
      </c>
      <c r="D2154" t="s">
        <v>18273</v>
      </c>
    </row>
    <row r="2155" spans="1:4" x14ac:dyDescent="0.25">
      <c r="A2155" t="s">
        <v>22552</v>
      </c>
      <c r="B2155" t="s">
        <v>22553</v>
      </c>
      <c r="D2155" t="s">
        <v>18273</v>
      </c>
    </row>
    <row r="2156" spans="1:4" x14ac:dyDescent="0.25">
      <c r="A2156" t="s">
        <v>22554</v>
      </c>
      <c r="B2156" t="s">
        <v>22555</v>
      </c>
      <c r="D2156" t="s">
        <v>18273</v>
      </c>
    </row>
    <row r="2157" spans="1:4" x14ac:dyDescent="0.25">
      <c r="A2157" t="s">
        <v>22556</v>
      </c>
      <c r="B2157" t="s">
        <v>22557</v>
      </c>
      <c r="D2157" t="s">
        <v>18273</v>
      </c>
    </row>
    <row r="2158" spans="1:4" x14ac:dyDescent="0.25">
      <c r="A2158" t="s">
        <v>22558</v>
      </c>
      <c r="B2158" t="s">
        <v>22559</v>
      </c>
      <c r="D2158" t="s">
        <v>18273</v>
      </c>
    </row>
    <row r="2159" spans="1:4" x14ac:dyDescent="0.25">
      <c r="A2159" t="s">
        <v>22560</v>
      </c>
      <c r="B2159" t="s">
        <v>22561</v>
      </c>
      <c r="D2159" t="s">
        <v>18273</v>
      </c>
    </row>
    <row r="2160" spans="1:4" x14ac:dyDescent="0.25">
      <c r="A2160" t="s">
        <v>22562</v>
      </c>
      <c r="B2160" t="s">
        <v>22563</v>
      </c>
      <c r="D2160" t="s">
        <v>18273</v>
      </c>
    </row>
    <row r="2161" spans="1:4" x14ac:dyDescent="0.25">
      <c r="A2161" t="s">
        <v>22564</v>
      </c>
      <c r="B2161" t="s">
        <v>22565</v>
      </c>
      <c r="D2161" t="s">
        <v>18273</v>
      </c>
    </row>
    <row r="2162" spans="1:4" x14ac:dyDescent="0.25">
      <c r="A2162" t="s">
        <v>22566</v>
      </c>
      <c r="B2162" t="s">
        <v>22567</v>
      </c>
      <c r="D2162" t="s">
        <v>18273</v>
      </c>
    </row>
    <row r="2163" spans="1:4" x14ac:dyDescent="0.25">
      <c r="A2163" t="s">
        <v>22568</v>
      </c>
      <c r="B2163" t="s">
        <v>22569</v>
      </c>
      <c r="D2163" t="s">
        <v>18273</v>
      </c>
    </row>
    <row r="2164" spans="1:4" x14ac:dyDescent="0.25">
      <c r="A2164" t="s">
        <v>22570</v>
      </c>
      <c r="B2164" t="s">
        <v>22571</v>
      </c>
      <c r="D2164" t="s">
        <v>18273</v>
      </c>
    </row>
    <row r="2165" spans="1:4" x14ac:dyDescent="0.25">
      <c r="A2165" t="s">
        <v>22572</v>
      </c>
      <c r="B2165" t="s">
        <v>22573</v>
      </c>
      <c r="D2165" t="s">
        <v>18273</v>
      </c>
    </row>
    <row r="2166" spans="1:4" x14ac:dyDescent="0.25">
      <c r="A2166" t="s">
        <v>22574</v>
      </c>
      <c r="B2166" t="s">
        <v>22575</v>
      </c>
      <c r="D2166" t="s">
        <v>18273</v>
      </c>
    </row>
    <row r="2167" spans="1:4" x14ac:dyDescent="0.25">
      <c r="A2167" t="s">
        <v>22576</v>
      </c>
      <c r="B2167" t="s">
        <v>22577</v>
      </c>
      <c r="D2167" t="s">
        <v>18273</v>
      </c>
    </row>
    <row r="2168" spans="1:4" x14ac:dyDescent="0.25">
      <c r="A2168" t="s">
        <v>22578</v>
      </c>
      <c r="B2168" t="s">
        <v>22579</v>
      </c>
      <c r="D2168" t="s">
        <v>18273</v>
      </c>
    </row>
    <row r="2169" spans="1:4" x14ac:dyDescent="0.25">
      <c r="A2169" t="s">
        <v>22580</v>
      </c>
      <c r="B2169" t="s">
        <v>22581</v>
      </c>
      <c r="D2169" t="s">
        <v>18273</v>
      </c>
    </row>
    <row r="2170" spans="1:4" x14ac:dyDescent="0.25">
      <c r="A2170" t="s">
        <v>22582</v>
      </c>
      <c r="B2170" t="s">
        <v>22583</v>
      </c>
      <c r="D2170" t="s">
        <v>18273</v>
      </c>
    </row>
    <row r="2171" spans="1:4" x14ac:dyDescent="0.25">
      <c r="A2171" t="s">
        <v>22584</v>
      </c>
      <c r="B2171" t="s">
        <v>22585</v>
      </c>
      <c r="D2171" t="s">
        <v>18273</v>
      </c>
    </row>
    <row r="2172" spans="1:4" x14ac:dyDescent="0.25">
      <c r="A2172" t="s">
        <v>22586</v>
      </c>
      <c r="B2172" t="s">
        <v>22587</v>
      </c>
      <c r="D2172" t="s">
        <v>18273</v>
      </c>
    </row>
    <row r="2173" spans="1:4" x14ac:dyDescent="0.25">
      <c r="A2173" t="s">
        <v>22588</v>
      </c>
      <c r="B2173" t="s">
        <v>22589</v>
      </c>
      <c r="D2173" t="s">
        <v>18273</v>
      </c>
    </row>
    <row r="2174" spans="1:4" x14ac:dyDescent="0.25">
      <c r="A2174" t="s">
        <v>22590</v>
      </c>
      <c r="B2174" t="s">
        <v>22591</v>
      </c>
      <c r="D2174" t="s">
        <v>18273</v>
      </c>
    </row>
    <row r="2175" spans="1:4" x14ac:dyDescent="0.25">
      <c r="A2175" t="s">
        <v>22592</v>
      </c>
      <c r="B2175" t="s">
        <v>22593</v>
      </c>
      <c r="D2175" t="s">
        <v>18273</v>
      </c>
    </row>
    <row r="2176" spans="1:4" x14ac:dyDescent="0.25">
      <c r="A2176" t="s">
        <v>22594</v>
      </c>
      <c r="B2176" t="s">
        <v>22595</v>
      </c>
      <c r="D2176" t="s">
        <v>18273</v>
      </c>
    </row>
    <row r="2177" spans="1:4" x14ac:dyDescent="0.25">
      <c r="A2177" t="s">
        <v>22596</v>
      </c>
      <c r="B2177" t="s">
        <v>22597</v>
      </c>
      <c r="D2177" t="s">
        <v>18273</v>
      </c>
    </row>
    <row r="2178" spans="1:4" x14ac:dyDescent="0.25">
      <c r="A2178" t="s">
        <v>22598</v>
      </c>
      <c r="B2178" t="s">
        <v>22599</v>
      </c>
      <c r="D2178" t="s">
        <v>18273</v>
      </c>
    </row>
    <row r="2179" spans="1:4" x14ac:dyDescent="0.25">
      <c r="A2179" t="s">
        <v>22600</v>
      </c>
      <c r="B2179" t="s">
        <v>22601</v>
      </c>
      <c r="D2179" t="s">
        <v>18273</v>
      </c>
    </row>
    <row r="2180" spans="1:4" x14ac:dyDescent="0.25">
      <c r="A2180" t="s">
        <v>22602</v>
      </c>
      <c r="B2180" t="s">
        <v>22603</v>
      </c>
      <c r="D2180" t="s">
        <v>18273</v>
      </c>
    </row>
    <row r="2181" spans="1:4" x14ac:dyDescent="0.25">
      <c r="A2181" t="s">
        <v>22604</v>
      </c>
      <c r="B2181" t="s">
        <v>22605</v>
      </c>
      <c r="D2181" t="s">
        <v>18273</v>
      </c>
    </row>
    <row r="2182" spans="1:4" x14ac:dyDescent="0.25">
      <c r="A2182" t="s">
        <v>22606</v>
      </c>
      <c r="B2182" t="s">
        <v>22607</v>
      </c>
      <c r="D2182" t="s">
        <v>18273</v>
      </c>
    </row>
    <row r="2183" spans="1:4" x14ac:dyDescent="0.25">
      <c r="A2183" t="s">
        <v>22608</v>
      </c>
      <c r="B2183" t="s">
        <v>22609</v>
      </c>
      <c r="D2183" t="s">
        <v>18273</v>
      </c>
    </row>
    <row r="2184" spans="1:4" x14ac:dyDescent="0.25">
      <c r="A2184" t="s">
        <v>22610</v>
      </c>
      <c r="B2184" t="s">
        <v>22611</v>
      </c>
      <c r="D2184" t="s">
        <v>18273</v>
      </c>
    </row>
    <row r="2185" spans="1:4" x14ac:dyDescent="0.25">
      <c r="A2185" t="s">
        <v>22612</v>
      </c>
      <c r="B2185" t="s">
        <v>22613</v>
      </c>
      <c r="D2185" t="s">
        <v>18273</v>
      </c>
    </row>
    <row r="2186" spans="1:4" x14ac:dyDescent="0.25">
      <c r="A2186" t="s">
        <v>22614</v>
      </c>
      <c r="B2186" t="s">
        <v>22615</v>
      </c>
      <c r="D2186" t="s">
        <v>18273</v>
      </c>
    </row>
    <row r="2187" spans="1:4" x14ac:dyDescent="0.25">
      <c r="A2187" t="s">
        <v>22616</v>
      </c>
      <c r="B2187" t="s">
        <v>22617</v>
      </c>
      <c r="D2187" t="s">
        <v>18273</v>
      </c>
    </row>
    <row r="2188" spans="1:4" x14ac:dyDescent="0.25">
      <c r="A2188" t="s">
        <v>22618</v>
      </c>
      <c r="B2188" t="s">
        <v>22619</v>
      </c>
      <c r="D2188" t="s">
        <v>18273</v>
      </c>
    </row>
    <row r="2189" spans="1:4" x14ac:dyDescent="0.25">
      <c r="A2189" t="s">
        <v>22620</v>
      </c>
      <c r="B2189" t="s">
        <v>22621</v>
      </c>
      <c r="D2189" t="s">
        <v>18273</v>
      </c>
    </row>
    <row r="2190" spans="1:4" x14ac:dyDescent="0.25">
      <c r="A2190" t="s">
        <v>22622</v>
      </c>
      <c r="B2190" t="s">
        <v>22623</v>
      </c>
      <c r="D2190" t="s">
        <v>18273</v>
      </c>
    </row>
    <row r="2191" spans="1:4" x14ac:dyDescent="0.25">
      <c r="A2191" t="s">
        <v>22624</v>
      </c>
      <c r="B2191" t="s">
        <v>22625</v>
      </c>
      <c r="D2191" t="s">
        <v>18273</v>
      </c>
    </row>
    <row r="2192" spans="1:4" x14ac:dyDescent="0.25">
      <c r="A2192" t="s">
        <v>22626</v>
      </c>
      <c r="B2192" t="s">
        <v>22627</v>
      </c>
      <c r="D2192" t="s">
        <v>18273</v>
      </c>
    </row>
    <row r="2193" spans="1:4" x14ac:dyDescent="0.25">
      <c r="A2193" t="s">
        <v>22628</v>
      </c>
      <c r="B2193" t="s">
        <v>22629</v>
      </c>
      <c r="D2193" t="s">
        <v>18273</v>
      </c>
    </row>
    <row r="2194" spans="1:4" x14ac:dyDescent="0.25">
      <c r="A2194" t="s">
        <v>22630</v>
      </c>
      <c r="B2194" t="s">
        <v>22631</v>
      </c>
      <c r="D2194" t="s">
        <v>18273</v>
      </c>
    </row>
    <row r="2195" spans="1:4" x14ac:dyDescent="0.25">
      <c r="A2195" t="s">
        <v>22632</v>
      </c>
      <c r="B2195" t="s">
        <v>22633</v>
      </c>
      <c r="D2195" t="s">
        <v>18273</v>
      </c>
    </row>
    <row r="2196" spans="1:4" x14ac:dyDescent="0.25">
      <c r="A2196" t="s">
        <v>22634</v>
      </c>
      <c r="B2196" t="s">
        <v>22635</v>
      </c>
      <c r="D2196" t="s">
        <v>18273</v>
      </c>
    </row>
    <row r="2197" spans="1:4" x14ac:dyDescent="0.25">
      <c r="A2197" t="s">
        <v>22636</v>
      </c>
      <c r="B2197" t="s">
        <v>22637</v>
      </c>
      <c r="D2197" t="s">
        <v>18273</v>
      </c>
    </row>
    <row r="2198" spans="1:4" x14ac:dyDescent="0.25">
      <c r="A2198" t="s">
        <v>22638</v>
      </c>
      <c r="B2198" t="s">
        <v>22639</v>
      </c>
      <c r="D2198" t="s">
        <v>18273</v>
      </c>
    </row>
    <row r="2199" spans="1:4" x14ac:dyDescent="0.25">
      <c r="A2199" t="s">
        <v>22640</v>
      </c>
      <c r="B2199" t="s">
        <v>22641</v>
      </c>
      <c r="D2199" t="s">
        <v>18273</v>
      </c>
    </row>
    <row r="2200" spans="1:4" x14ac:dyDescent="0.25">
      <c r="A2200" t="s">
        <v>22642</v>
      </c>
      <c r="B2200" t="s">
        <v>22643</v>
      </c>
      <c r="D2200" t="s">
        <v>18273</v>
      </c>
    </row>
    <row r="2201" spans="1:4" x14ac:dyDescent="0.25">
      <c r="A2201" t="s">
        <v>22644</v>
      </c>
      <c r="B2201" t="s">
        <v>22645</v>
      </c>
      <c r="D2201" t="s">
        <v>18273</v>
      </c>
    </row>
    <row r="2202" spans="1:4" x14ac:dyDescent="0.25">
      <c r="A2202" t="s">
        <v>22646</v>
      </c>
      <c r="B2202" t="s">
        <v>22647</v>
      </c>
      <c r="D2202" t="s">
        <v>18273</v>
      </c>
    </row>
    <row r="2203" spans="1:4" x14ac:dyDescent="0.25">
      <c r="A2203" t="s">
        <v>22648</v>
      </c>
      <c r="B2203" t="s">
        <v>22649</v>
      </c>
      <c r="D2203" t="s">
        <v>18273</v>
      </c>
    </row>
    <row r="2204" spans="1:4" x14ac:dyDescent="0.25">
      <c r="A2204" t="s">
        <v>22650</v>
      </c>
      <c r="B2204" t="s">
        <v>22651</v>
      </c>
      <c r="D2204" t="s">
        <v>18273</v>
      </c>
    </row>
    <row r="2205" spans="1:4" x14ac:dyDescent="0.25">
      <c r="A2205" t="s">
        <v>22652</v>
      </c>
      <c r="B2205" t="s">
        <v>22653</v>
      </c>
      <c r="D2205" t="s">
        <v>18273</v>
      </c>
    </row>
    <row r="2206" spans="1:4" x14ac:dyDescent="0.25">
      <c r="A2206" t="s">
        <v>22654</v>
      </c>
      <c r="B2206" t="s">
        <v>22655</v>
      </c>
      <c r="D2206" t="s">
        <v>18273</v>
      </c>
    </row>
    <row r="2207" spans="1:4" x14ac:dyDescent="0.25">
      <c r="A2207" t="s">
        <v>22656</v>
      </c>
      <c r="B2207" t="s">
        <v>22657</v>
      </c>
      <c r="D2207" t="s">
        <v>18273</v>
      </c>
    </row>
    <row r="2208" spans="1:4" x14ac:dyDescent="0.25">
      <c r="A2208" t="s">
        <v>22658</v>
      </c>
      <c r="B2208" t="s">
        <v>22659</v>
      </c>
      <c r="D2208" t="s">
        <v>18273</v>
      </c>
    </row>
    <row r="2209" spans="1:4" x14ac:dyDescent="0.25">
      <c r="A2209" t="s">
        <v>22660</v>
      </c>
      <c r="B2209" t="s">
        <v>22661</v>
      </c>
      <c r="D2209" t="s">
        <v>18273</v>
      </c>
    </row>
    <row r="2210" spans="1:4" x14ac:dyDescent="0.25">
      <c r="A2210" t="s">
        <v>22662</v>
      </c>
      <c r="B2210" t="s">
        <v>22663</v>
      </c>
      <c r="D2210" t="s">
        <v>18273</v>
      </c>
    </row>
    <row r="2211" spans="1:4" x14ac:dyDescent="0.25">
      <c r="A2211" t="s">
        <v>22664</v>
      </c>
      <c r="B2211" t="s">
        <v>22665</v>
      </c>
      <c r="D2211" t="s">
        <v>18273</v>
      </c>
    </row>
    <row r="2212" spans="1:4" x14ac:dyDescent="0.25">
      <c r="A2212" t="s">
        <v>22666</v>
      </c>
      <c r="B2212" t="s">
        <v>22667</v>
      </c>
      <c r="D2212" t="s">
        <v>18273</v>
      </c>
    </row>
    <row r="2213" spans="1:4" x14ac:dyDescent="0.25">
      <c r="A2213" t="s">
        <v>22668</v>
      </c>
      <c r="B2213" t="s">
        <v>22669</v>
      </c>
      <c r="D2213" t="s">
        <v>18273</v>
      </c>
    </row>
    <row r="2214" spans="1:4" x14ac:dyDescent="0.25">
      <c r="A2214" t="s">
        <v>22670</v>
      </c>
      <c r="B2214" t="s">
        <v>22671</v>
      </c>
      <c r="D2214" t="s">
        <v>18273</v>
      </c>
    </row>
    <row r="2215" spans="1:4" x14ac:dyDescent="0.25">
      <c r="A2215" t="s">
        <v>22672</v>
      </c>
      <c r="B2215" t="s">
        <v>22673</v>
      </c>
      <c r="D2215" t="s">
        <v>18273</v>
      </c>
    </row>
    <row r="2216" spans="1:4" x14ac:dyDescent="0.25">
      <c r="A2216" t="s">
        <v>22674</v>
      </c>
      <c r="B2216" t="s">
        <v>22675</v>
      </c>
      <c r="D2216" t="s">
        <v>18273</v>
      </c>
    </row>
    <row r="2217" spans="1:4" x14ac:dyDescent="0.25">
      <c r="A2217" t="s">
        <v>22676</v>
      </c>
      <c r="B2217" t="s">
        <v>22348</v>
      </c>
      <c r="D2217" t="s">
        <v>18273</v>
      </c>
    </row>
    <row r="2218" spans="1:4" x14ac:dyDescent="0.25">
      <c r="A2218" t="s">
        <v>22677</v>
      </c>
      <c r="B2218" t="s">
        <v>22678</v>
      </c>
      <c r="D2218" t="s">
        <v>18273</v>
      </c>
    </row>
    <row r="2219" spans="1:4" x14ac:dyDescent="0.25">
      <c r="A2219" t="s">
        <v>22679</v>
      </c>
      <c r="B2219" t="s">
        <v>22680</v>
      </c>
      <c r="D2219" t="s">
        <v>18273</v>
      </c>
    </row>
    <row r="2220" spans="1:4" x14ac:dyDescent="0.25">
      <c r="A2220" t="s">
        <v>22681</v>
      </c>
      <c r="B2220" t="s">
        <v>22595</v>
      </c>
      <c r="D2220" t="s">
        <v>18273</v>
      </c>
    </row>
    <row r="2221" spans="1:4" x14ac:dyDescent="0.25">
      <c r="A2221" t="s">
        <v>22682</v>
      </c>
      <c r="B2221" t="s">
        <v>22683</v>
      </c>
      <c r="D2221" t="s">
        <v>18273</v>
      </c>
    </row>
    <row r="2222" spans="1:4" x14ac:dyDescent="0.25">
      <c r="A2222" t="s">
        <v>22684</v>
      </c>
      <c r="B2222" t="s">
        <v>22685</v>
      </c>
      <c r="D2222" t="s">
        <v>18273</v>
      </c>
    </row>
    <row r="2223" spans="1:4" x14ac:dyDescent="0.25">
      <c r="A2223" t="s">
        <v>22686</v>
      </c>
      <c r="B2223" t="s">
        <v>22687</v>
      </c>
      <c r="D2223" t="s">
        <v>18273</v>
      </c>
    </row>
    <row r="2224" spans="1:4" x14ac:dyDescent="0.25">
      <c r="A2224" t="s">
        <v>22688</v>
      </c>
      <c r="B2224" t="s">
        <v>22689</v>
      </c>
      <c r="D2224" t="s">
        <v>18273</v>
      </c>
    </row>
    <row r="2225" spans="1:4" x14ac:dyDescent="0.25">
      <c r="A2225" t="s">
        <v>22690</v>
      </c>
      <c r="B2225" t="s">
        <v>22691</v>
      </c>
      <c r="D2225" t="s">
        <v>18273</v>
      </c>
    </row>
    <row r="2226" spans="1:4" x14ac:dyDescent="0.25">
      <c r="A2226" t="s">
        <v>22692</v>
      </c>
      <c r="B2226" t="s">
        <v>22693</v>
      </c>
      <c r="D2226" t="s">
        <v>18273</v>
      </c>
    </row>
    <row r="2227" spans="1:4" x14ac:dyDescent="0.25">
      <c r="A2227" t="s">
        <v>22694</v>
      </c>
      <c r="B2227" t="s">
        <v>22695</v>
      </c>
      <c r="D2227" t="s">
        <v>18273</v>
      </c>
    </row>
    <row r="2228" spans="1:4" x14ac:dyDescent="0.25">
      <c r="A2228" t="s">
        <v>22696</v>
      </c>
      <c r="B2228" t="s">
        <v>22697</v>
      </c>
      <c r="D2228" t="s">
        <v>18273</v>
      </c>
    </row>
    <row r="2229" spans="1:4" x14ac:dyDescent="0.25">
      <c r="A2229" t="s">
        <v>22698</v>
      </c>
      <c r="B2229" t="s">
        <v>22699</v>
      </c>
      <c r="D2229" t="s">
        <v>18273</v>
      </c>
    </row>
    <row r="2230" spans="1:4" x14ac:dyDescent="0.25">
      <c r="A2230" t="s">
        <v>22700</v>
      </c>
      <c r="B2230" t="s">
        <v>22701</v>
      </c>
      <c r="D2230" t="s">
        <v>18273</v>
      </c>
    </row>
    <row r="2231" spans="1:4" x14ac:dyDescent="0.25">
      <c r="A2231" t="s">
        <v>22702</v>
      </c>
      <c r="B2231" t="s">
        <v>22703</v>
      </c>
      <c r="D2231" t="s">
        <v>18273</v>
      </c>
    </row>
    <row r="2232" spans="1:4" x14ac:dyDescent="0.25">
      <c r="A2232" t="s">
        <v>22704</v>
      </c>
      <c r="B2232" t="s">
        <v>22705</v>
      </c>
      <c r="D2232" t="s">
        <v>18273</v>
      </c>
    </row>
    <row r="2233" spans="1:4" x14ac:dyDescent="0.25">
      <c r="A2233" t="s">
        <v>22706</v>
      </c>
      <c r="B2233" t="s">
        <v>22707</v>
      </c>
      <c r="D2233" t="s">
        <v>18273</v>
      </c>
    </row>
    <row r="2234" spans="1:4" x14ac:dyDescent="0.25">
      <c r="A2234" t="s">
        <v>22708</v>
      </c>
      <c r="B2234" t="s">
        <v>22709</v>
      </c>
      <c r="D2234" t="s">
        <v>18273</v>
      </c>
    </row>
    <row r="2235" spans="1:4" x14ac:dyDescent="0.25">
      <c r="A2235" t="s">
        <v>22710</v>
      </c>
      <c r="B2235" t="s">
        <v>22711</v>
      </c>
      <c r="D2235" t="s">
        <v>18273</v>
      </c>
    </row>
    <row r="2236" spans="1:4" x14ac:dyDescent="0.25">
      <c r="A2236" t="s">
        <v>22712</v>
      </c>
      <c r="B2236" t="s">
        <v>22713</v>
      </c>
      <c r="D2236" t="s">
        <v>18273</v>
      </c>
    </row>
    <row r="2237" spans="1:4" x14ac:dyDescent="0.25">
      <c r="A2237" t="s">
        <v>22714</v>
      </c>
      <c r="B2237" t="s">
        <v>22715</v>
      </c>
      <c r="D2237" t="s">
        <v>18273</v>
      </c>
    </row>
    <row r="2238" spans="1:4" x14ac:dyDescent="0.25">
      <c r="A2238" t="s">
        <v>22716</v>
      </c>
      <c r="B2238" t="s">
        <v>22717</v>
      </c>
      <c r="D2238" t="s">
        <v>18273</v>
      </c>
    </row>
    <row r="2239" spans="1:4" x14ac:dyDescent="0.25">
      <c r="A2239" t="s">
        <v>22718</v>
      </c>
      <c r="B2239" t="s">
        <v>22719</v>
      </c>
      <c r="D2239" t="s">
        <v>18273</v>
      </c>
    </row>
    <row r="2240" spans="1:4" x14ac:dyDescent="0.25">
      <c r="A2240" t="s">
        <v>22720</v>
      </c>
      <c r="B2240" t="s">
        <v>22721</v>
      </c>
      <c r="D2240" t="s">
        <v>18273</v>
      </c>
    </row>
    <row r="2241" spans="1:4" x14ac:dyDescent="0.25">
      <c r="A2241" t="s">
        <v>22722</v>
      </c>
      <c r="B2241" t="s">
        <v>22723</v>
      </c>
      <c r="D2241" t="s">
        <v>18273</v>
      </c>
    </row>
    <row r="2242" spans="1:4" x14ac:dyDescent="0.25">
      <c r="A2242" t="s">
        <v>22724</v>
      </c>
      <c r="B2242" t="s">
        <v>22725</v>
      </c>
      <c r="D2242" t="s">
        <v>18273</v>
      </c>
    </row>
    <row r="2243" spans="1:4" x14ac:dyDescent="0.25">
      <c r="A2243" t="s">
        <v>22726</v>
      </c>
      <c r="B2243" t="s">
        <v>22727</v>
      </c>
      <c r="D2243" t="s">
        <v>18273</v>
      </c>
    </row>
    <row r="2244" spans="1:4" x14ac:dyDescent="0.25">
      <c r="A2244" t="s">
        <v>22728</v>
      </c>
      <c r="B2244" t="s">
        <v>22729</v>
      </c>
      <c r="D2244" t="s">
        <v>18273</v>
      </c>
    </row>
    <row r="2245" spans="1:4" x14ac:dyDescent="0.25">
      <c r="A2245" t="s">
        <v>22730</v>
      </c>
      <c r="B2245" t="s">
        <v>22731</v>
      </c>
      <c r="D2245" t="s">
        <v>18273</v>
      </c>
    </row>
    <row r="2246" spans="1:4" x14ac:dyDescent="0.25">
      <c r="A2246" t="s">
        <v>21451</v>
      </c>
      <c r="B2246" t="s">
        <v>22732</v>
      </c>
      <c r="D2246" t="s">
        <v>18273</v>
      </c>
    </row>
    <row r="2247" spans="1:4" x14ac:dyDescent="0.25">
      <c r="A2247" t="s">
        <v>22733</v>
      </c>
      <c r="B2247" t="s">
        <v>22734</v>
      </c>
      <c r="D2247" t="s">
        <v>18273</v>
      </c>
    </row>
    <row r="2248" spans="1:4" x14ac:dyDescent="0.25">
      <c r="A2248" t="s">
        <v>22735</v>
      </c>
      <c r="B2248" t="s">
        <v>22736</v>
      </c>
      <c r="D2248" t="s">
        <v>18273</v>
      </c>
    </row>
    <row r="2249" spans="1:4" x14ac:dyDescent="0.25">
      <c r="A2249" t="s">
        <v>22737</v>
      </c>
      <c r="B2249" t="s">
        <v>22738</v>
      </c>
      <c r="D2249" t="s">
        <v>18273</v>
      </c>
    </row>
    <row r="2250" spans="1:4" x14ac:dyDescent="0.25">
      <c r="A2250" t="s">
        <v>22739</v>
      </c>
      <c r="B2250" t="s">
        <v>22740</v>
      </c>
      <c r="D2250" t="s">
        <v>18273</v>
      </c>
    </row>
    <row r="2251" spans="1:4" x14ac:dyDescent="0.25">
      <c r="A2251" t="s">
        <v>22741</v>
      </c>
      <c r="B2251" t="s">
        <v>22742</v>
      </c>
      <c r="D2251" t="s">
        <v>18273</v>
      </c>
    </row>
    <row r="2252" spans="1:4" x14ac:dyDescent="0.25">
      <c r="A2252" t="s">
        <v>22743</v>
      </c>
      <c r="B2252" t="s">
        <v>22744</v>
      </c>
      <c r="D2252" t="s">
        <v>18273</v>
      </c>
    </row>
    <row r="2253" spans="1:4" x14ac:dyDescent="0.25">
      <c r="A2253" t="s">
        <v>22745</v>
      </c>
      <c r="B2253" t="s">
        <v>22746</v>
      </c>
      <c r="D2253" t="s">
        <v>18273</v>
      </c>
    </row>
    <row r="2254" spans="1:4" x14ac:dyDescent="0.25">
      <c r="A2254" t="s">
        <v>22747</v>
      </c>
      <c r="B2254" t="s">
        <v>22748</v>
      </c>
      <c r="D2254" t="s">
        <v>18273</v>
      </c>
    </row>
    <row r="2255" spans="1:4" x14ac:dyDescent="0.25">
      <c r="A2255" t="s">
        <v>22749</v>
      </c>
      <c r="B2255" t="s">
        <v>22750</v>
      </c>
      <c r="D2255" t="s">
        <v>18273</v>
      </c>
    </row>
    <row r="2256" spans="1:4" x14ac:dyDescent="0.25">
      <c r="A2256" t="s">
        <v>22751</v>
      </c>
      <c r="B2256" t="s">
        <v>22752</v>
      </c>
      <c r="D2256" t="s">
        <v>18273</v>
      </c>
    </row>
    <row r="2257" spans="1:4" x14ac:dyDescent="0.25">
      <c r="A2257" t="s">
        <v>22753</v>
      </c>
      <c r="B2257" t="s">
        <v>22754</v>
      </c>
      <c r="D2257" t="s">
        <v>18273</v>
      </c>
    </row>
    <row r="2258" spans="1:4" x14ac:dyDescent="0.25">
      <c r="A2258" t="s">
        <v>22755</v>
      </c>
      <c r="B2258" t="s">
        <v>22756</v>
      </c>
      <c r="D2258" t="s">
        <v>18273</v>
      </c>
    </row>
    <row r="2259" spans="1:4" x14ac:dyDescent="0.25">
      <c r="A2259" t="s">
        <v>22757</v>
      </c>
      <c r="B2259" t="s">
        <v>22758</v>
      </c>
      <c r="D2259" t="s">
        <v>18273</v>
      </c>
    </row>
    <row r="2260" spans="1:4" x14ac:dyDescent="0.25">
      <c r="A2260" t="s">
        <v>22759</v>
      </c>
      <c r="B2260" t="s">
        <v>22760</v>
      </c>
      <c r="D2260" t="s">
        <v>18273</v>
      </c>
    </row>
    <row r="2261" spans="1:4" x14ac:dyDescent="0.25">
      <c r="A2261" t="s">
        <v>22761</v>
      </c>
      <c r="B2261" t="s">
        <v>22762</v>
      </c>
      <c r="D2261" t="s">
        <v>18273</v>
      </c>
    </row>
    <row r="2262" spans="1:4" x14ac:dyDescent="0.25">
      <c r="A2262" t="s">
        <v>22763</v>
      </c>
      <c r="B2262" t="s">
        <v>22764</v>
      </c>
      <c r="D2262" t="s">
        <v>18273</v>
      </c>
    </row>
    <row r="2263" spans="1:4" x14ac:dyDescent="0.25">
      <c r="A2263" t="s">
        <v>22765</v>
      </c>
      <c r="B2263" t="s">
        <v>22766</v>
      </c>
      <c r="D2263" t="s">
        <v>18273</v>
      </c>
    </row>
    <row r="2264" spans="1:4" x14ac:dyDescent="0.25">
      <c r="A2264" t="s">
        <v>22767</v>
      </c>
      <c r="B2264" t="s">
        <v>22768</v>
      </c>
      <c r="D2264" t="s">
        <v>18273</v>
      </c>
    </row>
    <row r="2265" spans="1:4" x14ac:dyDescent="0.25">
      <c r="A2265" t="s">
        <v>18943</v>
      </c>
      <c r="B2265" t="s">
        <v>22769</v>
      </c>
      <c r="D2265" t="s">
        <v>18273</v>
      </c>
    </row>
    <row r="2266" spans="1:4" x14ac:dyDescent="0.25">
      <c r="A2266" t="s">
        <v>22770</v>
      </c>
      <c r="B2266" t="s">
        <v>22771</v>
      </c>
      <c r="D2266" t="s">
        <v>18273</v>
      </c>
    </row>
    <row r="2267" spans="1:4" x14ac:dyDescent="0.25">
      <c r="A2267" t="s">
        <v>22772</v>
      </c>
      <c r="B2267" t="s">
        <v>22773</v>
      </c>
      <c r="D2267" t="s">
        <v>18273</v>
      </c>
    </row>
    <row r="2268" spans="1:4" x14ac:dyDescent="0.25">
      <c r="A2268" t="s">
        <v>22774</v>
      </c>
      <c r="B2268" t="s">
        <v>22775</v>
      </c>
      <c r="D2268" t="s">
        <v>18273</v>
      </c>
    </row>
    <row r="2269" spans="1:4" x14ac:dyDescent="0.25">
      <c r="A2269" t="s">
        <v>22776</v>
      </c>
      <c r="B2269" t="s">
        <v>22778</v>
      </c>
      <c r="D2269" t="s">
        <v>18273</v>
      </c>
    </row>
    <row r="2270" spans="1:4" x14ac:dyDescent="0.25">
      <c r="A2270" t="s">
        <v>22777</v>
      </c>
    </row>
    <row r="2271" spans="1:4" x14ac:dyDescent="0.25">
      <c r="A2271" t="s">
        <v>22779</v>
      </c>
      <c r="B2271" t="s">
        <v>22781</v>
      </c>
      <c r="D2271" t="s">
        <v>18273</v>
      </c>
    </row>
    <row r="2272" spans="1:4" x14ac:dyDescent="0.25">
      <c r="A2272" t="s">
        <v>22780</v>
      </c>
    </row>
    <row r="2273" spans="1:4" x14ac:dyDescent="0.25">
      <c r="A2273" t="s">
        <v>22782</v>
      </c>
      <c r="B2273" t="s">
        <v>22783</v>
      </c>
      <c r="D2273" t="s">
        <v>18273</v>
      </c>
    </row>
    <row r="2274" spans="1:4" x14ac:dyDescent="0.25">
      <c r="A2274" t="s">
        <v>22784</v>
      </c>
      <c r="B2274" t="s">
        <v>22785</v>
      </c>
      <c r="D2274" t="s">
        <v>18273</v>
      </c>
    </row>
    <row r="2275" spans="1:4" x14ac:dyDescent="0.25">
      <c r="A2275" t="s">
        <v>22786</v>
      </c>
      <c r="B2275" t="s">
        <v>22787</v>
      </c>
      <c r="D2275" t="s">
        <v>18273</v>
      </c>
    </row>
    <row r="2276" spans="1:4" x14ac:dyDescent="0.25">
      <c r="A2276" t="s">
        <v>22788</v>
      </c>
      <c r="B2276" t="s">
        <v>22240</v>
      </c>
      <c r="D2276" t="s">
        <v>18273</v>
      </c>
    </row>
    <row r="2277" spans="1:4" x14ac:dyDescent="0.25">
      <c r="A2277" t="s">
        <v>22789</v>
      </c>
      <c r="B2277" t="s">
        <v>22790</v>
      </c>
      <c r="D2277" t="s">
        <v>18273</v>
      </c>
    </row>
    <row r="2278" spans="1:4" x14ac:dyDescent="0.25">
      <c r="A2278" t="s">
        <v>22791</v>
      </c>
      <c r="B2278" t="s">
        <v>22792</v>
      </c>
      <c r="D2278" t="s">
        <v>18273</v>
      </c>
    </row>
    <row r="2279" spans="1:4" x14ac:dyDescent="0.25">
      <c r="A2279" t="s">
        <v>22793</v>
      </c>
      <c r="B2279" t="s">
        <v>22794</v>
      </c>
      <c r="D2279" t="s">
        <v>18273</v>
      </c>
    </row>
    <row r="2280" spans="1:4" x14ac:dyDescent="0.25">
      <c r="A2280" t="s">
        <v>22795</v>
      </c>
      <c r="B2280" t="s">
        <v>22796</v>
      </c>
      <c r="D2280" t="s">
        <v>18273</v>
      </c>
    </row>
    <row r="2281" spans="1:4" x14ac:dyDescent="0.25">
      <c r="A2281" t="s">
        <v>22797</v>
      </c>
      <c r="B2281" t="s">
        <v>22798</v>
      </c>
      <c r="D2281" t="s">
        <v>18273</v>
      </c>
    </row>
    <row r="2282" spans="1:4" x14ac:dyDescent="0.25">
      <c r="A2282" t="s">
        <v>22799</v>
      </c>
      <c r="B2282" t="s">
        <v>22800</v>
      </c>
      <c r="D2282" t="s">
        <v>18273</v>
      </c>
    </row>
    <row r="2283" spans="1:4" x14ac:dyDescent="0.25">
      <c r="A2283" t="s">
        <v>22801</v>
      </c>
      <c r="B2283" t="s">
        <v>22802</v>
      </c>
      <c r="D2283" t="s">
        <v>18273</v>
      </c>
    </row>
    <row r="2284" spans="1:4" x14ac:dyDescent="0.25">
      <c r="A2284" t="s">
        <v>22803</v>
      </c>
      <c r="B2284" t="s">
        <v>22804</v>
      </c>
      <c r="D2284" t="s">
        <v>18273</v>
      </c>
    </row>
    <row r="2285" spans="1:4" x14ac:dyDescent="0.25">
      <c r="A2285" t="s">
        <v>22805</v>
      </c>
      <c r="B2285" t="s">
        <v>22806</v>
      </c>
      <c r="D2285" t="s">
        <v>18273</v>
      </c>
    </row>
    <row r="2286" spans="1:4" x14ac:dyDescent="0.25">
      <c r="A2286" t="s">
        <v>22807</v>
      </c>
      <c r="B2286" t="s">
        <v>22808</v>
      </c>
      <c r="D2286" t="s">
        <v>18273</v>
      </c>
    </row>
    <row r="2287" spans="1:4" x14ac:dyDescent="0.25">
      <c r="A2287" t="s">
        <v>22809</v>
      </c>
      <c r="B2287" t="s">
        <v>22810</v>
      </c>
      <c r="D2287" t="s">
        <v>18273</v>
      </c>
    </row>
    <row r="2288" spans="1:4" x14ac:dyDescent="0.25">
      <c r="A2288" t="s">
        <v>22811</v>
      </c>
      <c r="B2288" t="s">
        <v>22812</v>
      </c>
      <c r="D2288" t="s">
        <v>18273</v>
      </c>
    </row>
    <row r="2289" spans="1:4" x14ac:dyDescent="0.25">
      <c r="A2289" t="s">
        <v>22813</v>
      </c>
      <c r="B2289" t="s">
        <v>22814</v>
      </c>
      <c r="D2289" t="s">
        <v>18273</v>
      </c>
    </row>
    <row r="2290" spans="1:4" x14ac:dyDescent="0.25">
      <c r="A2290" t="s">
        <v>22815</v>
      </c>
      <c r="B2290" t="s">
        <v>22816</v>
      </c>
      <c r="D2290" t="s">
        <v>18273</v>
      </c>
    </row>
    <row r="2291" spans="1:4" x14ac:dyDescent="0.25">
      <c r="A2291" t="s">
        <v>22817</v>
      </c>
      <c r="B2291" t="s">
        <v>22818</v>
      </c>
      <c r="D2291" t="s">
        <v>18273</v>
      </c>
    </row>
    <row r="2292" spans="1:4" x14ac:dyDescent="0.25">
      <c r="A2292" t="s">
        <v>22819</v>
      </c>
      <c r="B2292" t="s">
        <v>22820</v>
      </c>
      <c r="D2292" t="s">
        <v>18273</v>
      </c>
    </row>
    <row r="2293" spans="1:4" x14ac:dyDescent="0.25">
      <c r="A2293" t="s">
        <v>22821</v>
      </c>
      <c r="B2293" t="s">
        <v>22822</v>
      </c>
      <c r="D2293" t="s">
        <v>18273</v>
      </c>
    </row>
    <row r="2294" spans="1:4" x14ac:dyDescent="0.25">
      <c r="A2294" t="s">
        <v>22823</v>
      </c>
      <c r="B2294" t="s">
        <v>22824</v>
      </c>
      <c r="D2294" t="s">
        <v>18273</v>
      </c>
    </row>
    <row r="2295" spans="1:4" x14ac:dyDescent="0.25">
      <c r="A2295" t="s">
        <v>22825</v>
      </c>
      <c r="B2295" t="s">
        <v>22826</v>
      </c>
      <c r="D2295" t="s">
        <v>18273</v>
      </c>
    </row>
    <row r="2296" spans="1:4" x14ac:dyDescent="0.25">
      <c r="A2296" t="s">
        <v>22827</v>
      </c>
      <c r="B2296" t="s">
        <v>22828</v>
      </c>
      <c r="D2296" t="s">
        <v>18273</v>
      </c>
    </row>
    <row r="2297" spans="1:4" x14ac:dyDescent="0.25">
      <c r="A2297" t="s">
        <v>22829</v>
      </c>
      <c r="B2297" t="s">
        <v>22830</v>
      </c>
      <c r="D2297" t="s">
        <v>18273</v>
      </c>
    </row>
    <row r="2298" spans="1:4" x14ac:dyDescent="0.25">
      <c r="A2298" t="s">
        <v>22831</v>
      </c>
      <c r="B2298" t="s">
        <v>22832</v>
      </c>
      <c r="D2298" t="s">
        <v>18273</v>
      </c>
    </row>
    <row r="2299" spans="1:4" x14ac:dyDescent="0.25">
      <c r="A2299" t="s">
        <v>22833</v>
      </c>
      <c r="B2299" t="s">
        <v>22834</v>
      </c>
      <c r="D2299" t="s">
        <v>18273</v>
      </c>
    </row>
    <row r="2300" spans="1:4" x14ac:dyDescent="0.25">
      <c r="A2300" t="s">
        <v>22835</v>
      </c>
      <c r="B2300" t="s">
        <v>22836</v>
      </c>
      <c r="D2300" t="s">
        <v>18273</v>
      </c>
    </row>
    <row r="2301" spans="1:4" x14ac:dyDescent="0.25">
      <c r="A2301" t="s">
        <v>22837</v>
      </c>
      <c r="B2301" t="s">
        <v>22838</v>
      </c>
      <c r="D2301" t="s">
        <v>18273</v>
      </c>
    </row>
    <row r="2302" spans="1:4" x14ac:dyDescent="0.25">
      <c r="A2302" t="s">
        <v>22839</v>
      </c>
      <c r="B2302" t="s">
        <v>22840</v>
      </c>
      <c r="D2302" t="s">
        <v>18273</v>
      </c>
    </row>
    <row r="2303" spans="1:4" x14ac:dyDescent="0.25">
      <c r="A2303" t="s">
        <v>22841</v>
      </c>
      <c r="B2303" t="s">
        <v>22842</v>
      </c>
      <c r="D2303" t="s">
        <v>18273</v>
      </c>
    </row>
    <row r="2304" spans="1:4" x14ac:dyDescent="0.25">
      <c r="A2304" t="s">
        <v>22843</v>
      </c>
      <c r="B2304" t="s">
        <v>22844</v>
      </c>
      <c r="D2304" t="s">
        <v>18273</v>
      </c>
    </row>
    <row r="2305" spans="1:4" x14ac:dyDescent="0.25">
      <c r="A2305" t="s">
        <v>22845</v>
      </c>
      <c r="B2305" t="s">
        <v>22846</v>
      </c>
      <c r="D2305" t="s">
        <v>18273</v>
      </c>
    </row>
    <row r="2306" spans="1:4" x14ac:dyDescent="0.25">
      <c r="A2306" t="s">
        <v>22847</v>
      </c>
      <c r="B2306" t="s">
        <v>22848</v>
      </c>
      <c r="D2306" t="s">
        <v>18273</v>
      </c>
    </row>
    <row r="2307" spans="1:4" x14ac:dyDescent="0.25">
      <c r="A2307" t="s">
        <v>22849</v>
      </c>
      <c r="B2307" t="s">
        <v>22850</v>
      </c>
      <c r="D2307" t="s">
        <v>18273</v>
      </c>
    </row>
    <row r="2308" spans="1:4" x14ac:dyDescent="0.25">
      <c r="A2308" t="s">
        <v>22851</v>
      </c>
      <c r="B2308" t="s">
        <v>22852</v>
      </c>
      <c r="D2308" t="s">
        <v>18273</v>
      </c>
    </row>
    <row r="2309" spans="1:4" x14ac:dyDescent="0.25">
      <c r="A2309" t="s">
        <v>22853</v>
      </c>
      <c r="B2309" t="s">
        <v>22854</v>
      </c>
      <c r="D2309" t="s">
        <v>18273</v>
      </c>
    </row>
    <row r="2310" spans="1:4" x14ac:dyDescent="0.25">
      <c r="A2310" t="s">
        <v>22855</v>
      </c>
      <c r="B2310" t="s">
        <v>22856</v>
      </c>
      <c r="D2310" t="s">
        <v>18273</v>
      </c>
    </row>
    <row r="2311" spans="1:4" x14ac:dyDescent="0.25">
      <c r="A2311" t="s">
        <v>22857</v>
      </c>
      <c r="B2311" t="s">
        <v>22858</v>
      </c>
      <c r="D2311" t="s">
        <v>18273</v>
      </c>
    </row>
    <row r="2312" spans="1:4" x14ac:dyDescent="0.25">
      <c r="A2312" t="s">
        <v>22859</v>
      </c>
      <c r="B2312" t="s">
        <v>22860</v>
      </c>
      <c r="D2312" t="s">
        <v>18273</v>
      </c>
    </row>
    <row r="2313" spans="1:4" x14ac:dyDescent="0.25">
      <c r="A2313" t="s">
        <v>22861</v>
      </c>
      <c r="B2313" t="s">
        <v>22862</v>
      </c>
      <c r="D2313" t="s">
        <v>18273</v>
      </c>
    </row>
    <row r="2314" spans="1:4" x14ac:dyDescent="0.25">
      <c r="A2314" t="s">
        <v>22863</v>
      </c>
      <c r="B2314" t="s">
        <v>22864</v>
      </c>
      <c r="D2314" t="s">
        <v>18273</v>
      </c>
    </row>
    <row r="2315" spans="1:4" x14ac:dyDescent="0.25">
      <c r="A2315" t="s">
        <v>22865</v>
      </c>
      <c r="B2315" t="s">
        <v>22866</v>
      </c>
      <c r="D2315" t="s">
        <v>18273</v>
      </c>
    </row>
    <row r="2316" spans="1:4" x14ac:dyDescent="0.25">
      <c r="A2316" t="s">
        <v>22867</v>
      </c>
      <c r="B2316" t="s">
        <v>22868</v>
      </c>
      <c r="D2316" t="s">
        <v>18273</v>
      </c>
    </row>
    <row r="2317" spans="1:4" x14ac:dyDescent="0.25">
      <c r="A2317" t="s">
        <v>22869</v>
      </c>
      <c r="B2317" t="s">
        <v>22870</v>
      </c>
      <c r="D2317" t="s">
        <v>18273</v>
      </c>
    </row>
    <row r="2318" spans="1:4" x14ac:dyDescent="0.25">
      <c r="A2318" t="s">
        <v>22871</v>
      </c>
      <c r="B2318" t="s">
        <v>22872</v>
      </c>
      <c r="D2318" t="s">
        <v>18273</v>
      </c>
    </row>
    <row r="2319" spans="1:4" x14ac:dyDescent="0.25">
      <c r="A2319" t="s">
        <v>22871</v>
      </c>
      <c r="B2319" t="s">
        <v>22873</v>
      </c>
      <c r="D2319" t="s">
        <v>18273</v>
      </c>
    </row>
    <row r="2320" spans="1:4" x14ac:dyDescent="0.25">
      <c r="A2320" t="s">
        <v>22874</v>
      </c>
      <c r="B2320" t="s">
        <v>22875</v>
      </c>
      <c r="D2320" t="s">
        <v>18273</v>
      </c>
    </row>
    <row r="2321" spans="1:4" x14ac:dyDescent="0.25">
      <c r="A2321" t="s">
        <v>22876</v>
      </c>
      <c r="B2321" t="s">
        <v>22877</v>
      </c>
      <c r="D2321" t="s">
        <v>18273</v>
      </c>
    </row>
    <row r="2322" spans="1:4" x14ac:dyDescent="0.25">
      <c r="A2322" t="s">
        <v>22878</v>
      </c>
      <c r="B2322" t="s">
        <v>22879</v>
      </c>
      <c r="D2322" t="s">
        <v>18273</v>
      </c>
    </row>
    <row r="2323" spans="1:4" x14ac:dyDescent="0.25">
      <c r="A2323" t="s">
        <v>22880</v>
      </c>
      <c r="B2323" t="s">
        <v>22881</v>
      </c>
      <c r="D2323" t="s">
        <v>18273</v>
      </c>
    </row>
    <row r="2324" spans="1:4" x14ac:dyDescent="0.25">
      <c r="A2324" t="s">
        <v>22882</v>
      </c>
      <c r="B2324" t="s">
        <v>22883</v>
      </c>
      <c r="D2324" t="s">
        <v>18273</v>
      </c>
    </row>
    <row r="2325" spans="1:4" x14ac:dyDescent="0.25">
      <c r="A2325" t="s">
        <v>22884</v>
      </c>
      <c r="B2325" t="s">
        <v>22885</v>
      </c>
      <c r="D2325" t="s">
        <v>18273</v>
      </c>
    </row>
    <row r="2326" spans="1:4" x14ac:dyDescent="0.25">
      <c r="A2326" t="s">
        <v>22886</v>
      </c>
      <c r="B2326" t="s">
        <v>22887</v>
      </c>
      <c r="D2326" t="s">
        <v>18273</v>
      </c>
    </row>
    <row r="2327" spans="1:4" x14ac:dyDescent="0.25">
      <c r="A2327" t="s">
        <v>22888</v>
      </c>
      <c r="B2327" t="s">
        <v>22889</v>
      </c>
      <c r="D2327" t="s">
        <v>18273</v>
      </c>
    </row>
    <row r="2328" spans="1:4" x14ac:dyDescent="0.25">
      <c r="A2328" t="s">
        <v>22890</v>
      </c>
      <c r="B2328" t="s">
        <v>22891</v>
      </c>
      <c r="D2328" t="s">
        <v>18273</v>
      </c>
    </row>
    <row r="2329" spans="1:4" x14ac:dyDescent="0.25">
      <c r="A2329" t="s">
        <v>22892</v>
      </c>
      <c r="B2329" t="s">
        <v>22893</v>
      </c>
      <c r="D2329" t="s">
        <v>18273</v>
      </c>
    </row>
    <row r="2330" spans="1:4" x14ac:dyDescent="0.25">
      <c r="A2330" t="s">
        <v>22894</v>
      </c>
      <c r="B2330" t="s">
        <v>22895</v>
      </c>
      <c r="D2330" t="s">
        <v>18273</v>
      </c>
    </row>
    <row r="2331" spans="1:4" x14ac:dyDescent="0.25">
      <c r="A2331" t="s">
        <v>22896</v>
      </c>
      <c r="B2331" t="s">
        <v>22897</v>
      </c>
      <c r="D2331" t="s">
        <v>18273</v>
      </c>
    </row>
    <row r="2332" spans="1:4" x14ac:dyDescent="0.25">
      <c r="A2332" t="s">
        <v>22898</v>
      </c>
      <c r="B2332" t="s">
        <v>22899</v>
      </c>
      <c r="D2332" t="s">
        <v>18273</v>
      </c>
    </row>
    <row r="2333" spans="1:4" x14ac:dyDescent="0.25">
      <c r="A2333" t="s">
        <v>22900</v>
      </c>
      <c r="B2333" t="s">
        <v>22901</v>
      </c>
      <c r="D2333" t="s">
        <v>18273</v>
      </c>
    </row>
    <row r="2334" spans="1:4" x14ac:dyDescent="0.25">
      <c r="A2334" t="s">
        <v>22902</v>
      </c>
      <c r="B2334" t="s">
        <v>22903</v>
      </c>
      <c r="D2334" t="s">
        <v>18273</v>
      </c>
    </row>
    <row r="2335" spans="1:4" x14ac:dyDescent="0.25">
      <c r="A2335" t="s">
        <v>22904</v>
      </c>
      <c r="B2335" t="s">
        <v>22905</v>
      </c>
      <c r="D2335" t="s">
        <v>18273</v>
      </c>
    </row>
    <row r="2336" spans="1:4" x14ac:dyDescent="0.25">
      <c r="A2336" t="s">
        <v>22906</v>
      </c>
      <c r="B2336" t="s">
        <v>22907</v>
      </c>
      <c r="D2336" t="s">
        <v>18273</v>
      </c>
    </row>
    <row r="2337" spans="1:4" x14ac:dyDescent="0.25">
      <c r="A2337" t="s">
        <v>22908</v>
      </c>
      <c r="B2337" t="s">
        <v>22909</v>
      </c>
      <c r="D2337" t="s">
        <v>18273</v>
      </c>
    </row>
    <row r="2338" spans="1:4" x14ac:dyDescent="0.25">
      <c r="A2338" t="s">
        <v>22910</v>
      </c>
      <c r="B2338" t="s">
        <v>22911</v>
      </c>
      <c r="D2338" t="s">
        <v>18273</v>
      </c>
    </row>
    <row r="2339" spans="1:4" x14ac:dyDescent="0.25">
      <c r="A2339" t="s">
        <v>22912</v>
      </c>
      <c r="B2339" t="s">
        <v>22913</v>
      </c>
      <c r="D2339" t="s">
        <v>18273</v>
      </c>
    </row>
    <row r="2340" spans="1:4" x14ac:dyDescent="0.25">
      <c r="A2340" t="s">
        <v>22914</v>
      </c>
      <c r="B2340" t="s">
        <v>22915</v>
      </c>
      <c r="D2340" t="s">
        <v>18273</v>
      </c>
    </row>
    <row r="2341" spans="1:4" x14ac:dyDescent="0.25">
      <c r="A2341" t="s">
        <v>22916</v>
      </c>
      <c r="B2341" t="s">
        <v>22917</v>
      </c>
      <c r="D2341" t="s">
        <v>18273</v>
      </c>
    </row>
    <row r="2342" spans="1:4" x14ac:dyDescent="0.25">
      <c r="A2342" t="s">
        <v>22918</v>
      </c>
      <c r="B2342" t="s">
        <v>22919</v>
      </c>
      <c r="D2342" t="s">
        <v>18273</v>
      </c>
    </row>
    <row r="2343" spans="1:4" x14ac:dyDescent="0.25">
      <c r="A2343" t="s">
        <v>22920</v>
      </c>
      <c r="B2343" t="s">
        <v>22921</v>
      </c>
      <c r="D2343" t="s">
        <v>18273</v>
      </c>
    </row>
    <row r="2344" spans="1:4" x14ac:dyDescent="0.25">
      <c r="A2344" t="s">
        <v>22922</v>
      </c>
      <c r="B2344" t="s">
        <v>22923</v>
      </c>
      <c r="D2344" t="s">
        <v>18273</v>
      </c>
    </row>
    <row r="2345" spans="1:4" x14ac:dyDescent="0.25">
      <c r="A2345" t="s">
        <v>22924</v>
      </c>
      <c r="B2345" t="s">
        <v>22925</v>
      </c>
      <c r="D2345" t="s">
        <v>18273</v>
      </c>
    </row>
    <row r="2346" spans="1:4" x14ac:dyDescent="0.25">
      <c r="A2346" t="s">
        <v>22926</v>
      </c>
      <c r="B2346" t="s">
        <v>22927</v>
      </c>
      <c r="D2346" t="s">
        <v>18273</v>
      </c>
    </row>
    <row r="2347" spans="1:4" x14ac:dyDescent="0.25">
      <c r="A2347" t="s">
        <v>22928</v>
      </c>
      <c r="B2347" t="s">
        <v>22929</v>
      </c>
      <c r="D2347" t="s">
        <v>18273</v>
      </c>
    </row>
    <row r="2348" spans="1:4" x14ac:dyDescent="0.25">
      <c r="A2348" t="s">
        <v>22930</v>
      </c>
      <c r="B2348" t="s">
        <v>22931</v>
      </c>
      <c r="D2348" t="s">
        <v>18273</v>
      </c>
    </row>
    <row r="2349" spans="1:4" x14ac:dyDescent="0.25">
      <c r="A2349" t="s">
        <v>22932</v>
      </c>
      <c r="B2349" t="s">
        <v>22933</v>
      </c>
      <c r="D2349" t="s">
        <v>18273</v>
      </c>
    </row>
    <row r="2350" spans="1:4" x14ac:dyDescent="0.25">
      <c r="A2350" t="s">
        <v>22934</v>
      </c>
      <c r="B2350" t="s">
        <v>22935</v>
      </c>
      <c r="D2350" t="s">
        <v>18273</v>
      </c>
    </row>
    <row r="2351" spans="1:4" x14ac:dyDescent="0.25">
      <c r="A2351" t="s">
        <v>22936</v>
      </c>
      <c r="B2351" t="s">
        <v>22937</v>
      </c>
      <c r="D2351" t="s">
        <v>18273</v>
      </c>
    </row>
    <row r="2352" spans="1:4" x14ac:dyDescent="0.25">
      <c r="A2352" t="s">
        <v>22938</v>
      </c>
      <c r="B2352" t="s">
        <v>22939</v>
      </c>
      <c r="D2352" t="s">
        <v>18273</v>
      </c>
    </row>
    <row r="2353" spans="1:4" x14ac:dyDescent="0.25">
      <c r="A2353" t="s">
        <v>22940</v>
      </c>
      <c r="B2353" t="s">
        <v>22941</v>
      </c>
      <c r="D2353" t="s">
        <v>18273</v>
      </c>
    </row>
    <row r="2354" spans="1:4" x14ac:dyDescent="0.25">
      <c r="A2354" t="s">
        <v>22942</v>
      </c>
      <c r="B2354" t="s">
        <v>22943</v>
      </c>
      <c r="D2354" t="s">
        <v>18273</v>
      </c>
    </row>
    <row r="2355" spans="1:4" x14ac:dyDescent="0.25">
      <c r="A2355" t="s">
        <v>22944</v>
      </c>
      <c r="B2355" t="s">
        <v>22945</v>
      </c>
      <c r="D2355" t="s">
        <v>18273</v>
      </c>
    </row>
    <row r="2356" spans="1:4" x14ac:dyDescent="0.25">
      <c r="A2356" t="s">
        <v>22946</v>
      </c>
      <c r="B2356" t="s">
        <v>22947</v>
      </c>
      <c r="D2356" t="s">
        <v>18273</v>
      </c>
    </row>
    <row r="2357" spans="1:4" x14ac:dyDescent="0.25">
      <c r="A2357" t="s">
        <v>22948</v>
      </c>
      <c r="B2357" t="s">
        <v>22949</v>
      </c>
      <c r="D2357" t="s">
        <v>18273</v>
      </c>
    </row>
    <row r="2358" spans="1:4" x14ac:dyDescent="0.25">
      <c r="A2358" t="s">
        <v>22950</v>
      </c>
      <c r="B2358" t="s">
        <v>22951</v>
      </c>
      <c r="D2358" t="s">
        <v>18273</v>
      </c>
    </row>
    <row r="2359" spans="1:4" x14ac:dyDescent="0.25">
      <c r="A2359" t="s">
        <v>22952</v>
      </c>
      <c r="B2359" t="s">
        <v>22953</v>
      </c>
      <c r="D2359" t="s">
        <v>18273</v>
      </c>
    </row>
    <row r="2360" spans="1:4" x14ac:dyDescent="0.25">
      <c r="A2360" t="s">
        <v>22954</v>
      </c>
      <c r="B2360" t="s">
        <v>22955</v>
      </c>
      <c r="D2360" t="s">
        <v>18273</v>
      </c>
    </row>
    <row r="2361" spans="1:4" x14ac:dyDescent="0.25">
      <c r="A2361" t="s">
        <v>22956</v>
      </c>
      <c r="B2361" t="s">
        <v>22957</v>
      </c>
      <c r="D2361" t="s">
        <v>18273</v>
      </c>
    </row>
    <row r="2362" spans="1:4" x14ac:dyDescent="0.25">
      <c r="A2362" t="s">
        <v>22958</v>
      </c>
      <c r="B2362" t="s">
        <v>22959</v>
      </c>
      <c r="D2362" t="s">
        <v>18273</v>
      </c>
    </row>
    <row r="2363" spans="1:4" x14ac:dyDescent="0.25">
      <c r="A2363" t="s">
        <v>22960</v>
      </c>
      <c r="B2363" t="s">
        <v>22961</v>
      </c>
      <c r="D2363" t="s">
        <v>18273</v>
      </c>
    </row>
    <row r="2364" spans="1:4" x14ac:dyDescent="0.25">
      <c r="A2364" t="s">
        <v>22962</v>
      </c>
      <c r="B2364" t="s">
        <v>22963</v>
      </c>
      <c r="D2364" t="s">
        <v>18273</v>
      </c>
    </row>
    <row r="2365" spans="1:4" x14ac:dyDescent="0.25">
      <c r="A2365" t="s">
        <v>22964</v>
      </c>
      <c r="B2365" t="s">
        <v>22965</v>
      </c>
      <c r="D2365" t="s">
        <v>18273</v>
      </c>
    </row>
    <row r="2366" spans="1:4" x14ac:dyDescent="0.25">
      <c r="A2366" t="s">
        <v>22966</v>
      </c>
      <c r="B2366" t="s">
        <v>22967</v>
      </c>
      <c r="D2366" t="s">
        <v>18273</v>
      </c>
    </row>
    <row r="2367" spans="1:4" x14ac:dyDescent="0.25">
      <c r="A2367" t="s">
        <v>22968</v>
      </c>
      <c r="B2367" t="s">
        <v>22969</v>
      </c>
      <c r="D2367" t="s">
        <v>18273</v>
      </c>
    </row>
    <row r="2368" spans="1:4" x14ac:dyDescent="0.25">
      <c r="A2368" t="s">
        <v>22970</v>
      </c>
      <c r="B2368" t="s">
        <v>22971</v>
      </c>
      <c r="D2368" t="s">
        <v>18273</v>
      </c>
    </row>
    <row r="2369" spans="1:4" x14ac:dyDescent="0.25">
      <c r="A2369" t="s">
        <v>22972</v>
      </c>
      <c r="B2369" t="s">
        <v>22973</v>
      </c>
      <c r="D2369" t="s">
        <v>18273</v>
      </c>
    </row>
    <row r="2370" spans="1:4" x14ac:dyDescent="0.25">
      <c r="A2370" t="s">
        <v>22974</v>
      </c>
      <c r="B2370" t="s">
        <v>22975</v>
      </c>
      <c r="D2370" t="s">
        <v>18273</v>
      </c>
    </row>
    <row r="2371" spans="1:4" x14ac:dyDescent="0.25">
      <c r="A2371" t="s">
        <v>22976</v>
      </c>
      <c r="B2371" t="s">
        <v>22977</v>
      </c>
      <c r="D2371" t="s">
        <v>18273</v>
      </c>
    </row>
    <row r="2372" spans="1:4" x14ac:dyDescent="0.25">
      <c r="A2372" t="s">
        <v>22978</v>
      </c>
      <c r="B2372" t="s">
        <v>22979</v>
      </c>
      <c r="D2372" t="s">
        <v>18273</v>
      </c>
    </row>
    <row r="2373" spans="1:4" x14ac:dyDescent="0.25">
      <c r="A2373" t="s">
        <v>22980</v>
      </c>
      <c r="B2373" t="s">
        <v>22981</v>
      </c>
      <c r="D2373" t="s">
        <v>18273</v>
      </c>
    </row>
    <row r="2374" spans="1:4" x14ac:dyDescent="0.25">
      <c r="A2374" t="s">
        <v>22982</v>
      </c>
      <c r="B2374" t="s">
        <v>22983</v>
      </c>
      <c r="D2374" t="s">
        <v>18273</v>
      </c>
    </row>
    <row r="2375" spans="1:4" x14ac:dyDescent="0.25">
      <c r="A2375" t="s">
        <v>22984</v>
      </c>
      <c r="B2375" t="s">
        <v>22985</v>
      </c>
      <c r="D2375" t="s">
        <v>18273</v>
      </c>
    </row>
    <row r="2376" spans="1:4" x14ac:dyDescent="0.25">
      <c r="A2376" t="s">
        <v>22986</v>
      </c>
      <c r="B2376" t="s">
        <v>22987</v>
      </c>
      <c r="D2376" t="s">
        <v>18273</v>
      </c>
    </row>
    <row r="2377" spans="1:4" x14ac:dyDescent="0.25">
      <c r="A2377" t="s">
        <v>22988</v>
      </c>
      <c r="B2377" t="s">
        <v>22989</v>
      </c>
      <c r="D2377" t="s">
        <v>18273</v>
      </c>
    </row>
    <row r="2378" spans="1:4" x14ac:dyDescent="0.25">
      <c r="A2378" t="s">
        <v>22990</v>
      </c>
      <c r="B2378" t="s">
        <v>22991</v>
      </c>
      <c r="D2378" t="s">
        <v>18273</v>
      </c>
    </row>
    <row r="2379" spans="1:4" x14ac:dyDescent="0.25">
      <c r="A2379" t="s">
        <v>22992</v>
      </c>
      <c r="B2379" t="s">
        <v>22993</v>
      </c>
      <c r="D2379" t="s">
        <v>18273</v>
      </c>
    </row>
    <row r="2380" spans="1:4" x14ac:dyDescent="0.25">
      <c r="A2380" t="s">
        <v>22994</v>
      </c>
      <c r="B2380" t="s">
        <v>22995</v>
      </c>
      <c r="D2380" t="s">
        <v>18273</v>
      </c>
    </row>
    <row r="2381" spans="1:4" x14ac:dyDescent="0.25">
      <c r="A2381" t="s">
        <v>22996</v>
      </c>
      <c r="B2381" t="s">
        <v>22997</v>
      </c>
      <c r="D2381" t="s">
        <v>18273</v>
      </c>
    </row>
    <row r="2382" spans="1:4" x14ac:dyDescent="0.25">
      <c r="A2382" t="s">
        <v>22998</v>
      </c>
      <c r="B2382" t="s">
        <v>22999</v>
      </c>
      <c r="D2382" t="s">
        <v>18273</v>
      </c>
    </row>
    <row r="2383" spans="1:4" x14ac:dyDescent="0.25">
      <c r="A2383" t="s">
        <v>23000</v>
      </c>
      <c r="B2383" t="s">
        <v>23001</v>
      </c>
      <c r="D2383" t="s">
        <v>18273</v>
      </c>
    </row>
    <row r="2384" spans="1:4" x14ac:dyDescent="0.25">
      <c r="A2384" t="s">
        <v>23002</v>
      </c>
      <c r="B2384" t="s">
        <v>23003</v>
      </c>
      <c r="D2384" t="s">
        <v>18273</v>
      </c>
    </row>
    <row r="2385" spans="1:4" x14ac:dyDescent="0.25">
      <c r="A2385" t="s">
        <v>23004</v>
      </c>
      <c r="B2385" t="s">
        <v>23005</v>
      </c>
      <c r="D2385" t="s">
        <v>18273</v>
      </c>
    </row>
    <row r="2386" spans="1:4" x14ac:dyDescent="0.25">
      <c r="A2386" t="s">
        <v>23006</v>
      </c>
      <c r="B2386" t="s">
        <v>23007</v>
      </c>
      <c r="D2386" t="s">
        <v>18273</v>
      </c>
    </row>
    <row r="2387" spans="1:4" x14ac:dyDescent="0.25">
      <c r="A2387" t="s">
        <v>23008</v>
      </c>
      <c r="B2387" t="s">
        <v>23009</v>
      </c>
      <c r="D2387" t="s">
        <v>18273</v>
      </c>
    </row>
    <row r="2388" spans="1:4" x14ac:dyDescent="0.25">
      <c r="A2388" t="s">
        <v>23010</v>
      </c>
      <c r="B2388" t="s">
        <v>23011</v>
      </c>
      <c r="D2388" t="s">
        <v>18273</v>
      </c>
    </row>
    <row r="2389" spans="1:4" x14ac:dyDescent="0.25">
      <c r="A2389" t="s">
        <v>23012</v>
      </c>
      <c r="B2389" t="s">
        <v>23013</v>
      </c>
      <c r="D2389" t="s">
        <v>18273</v>
      </c>
    </row>
    <row r="2390" spans="1:4" x14ac:dyDescent="0.25">
      <c r="A2390" t="s">
        <v>23014</v>
      </c>
      <c r="B2390" t="s">
        <v>23015</v>
      </c>
      <c r="D2390" t="s">
        <v>18273</v>
      </c>
    </row>
    <row r="2391" spans="1:4" x14ac:dyDescent="0.25">
      <c r="A2391" t="s">
        <v>23016</v>
      </c>
      <c r="B2391" t="s">
        <v>23017</v>
      </c>
      <c r="D2391" t="s">
        <v>18273</v>
      </c>
    </row>
    <row r="2392" spans="1:4" x14ac:dyDescent="0.25">
      <c r="A2392" t="s">
        <v>23018</v>
      </c>
      <c r="B2392" t="s">
        <v>23019</v>
      </c>
      <c r="D2392" t="s">
        <v>18273</v>
      </c>
    </row>
    <row r="2393" spans="1:4" x14ac:dyDescent="0.25">
      <c r="A2393" t="s">
        <v>23020</v>
      </c>
      <c r="B2393" t="s">
        <v>23021</v>
      </c>
      <c r="D2393" t="s">
        <v>18273</v>
      </c>
    </row>
    <row r="2394" spans="1:4" x14ac:dyDescent="0.25">
      <c r="A2394" t="s">
        <v>23022</v>
      </c>
      <c r="B2394" t="s">
        <v>23023</v>
      </c>
      <c r="D2394" t="s">
        <v>18273</v>
      </c>
    </row>
    <row r="2395" spans="1:4" x14ac:dyDescent="0.25">
      <c r="A2395" t="s">
        <v>23024</v>
      </c>
      <c r="B2395" t="s">
        <v>23025</v>
      </c>
      <c r="D2395" t="s">
        <v>18273</v>
      </c>
    </row>
    <row r="2396" spans="1:4" x14ac:dyDescent="0.25">
      <c r="A2396" t="s">
        <v>23026</v>
      </c>
      <c r="B2396" t="s">
        <v>23027</v>
      </c>
      <c r="D2396" t="s">
        <v>18273</v>
      </c>
    </row>
    <row r="2397" spans="1:4" x14ac:dyDescent="0.25">
      <c r="A2397" t="s">
        <v>23028</v>
      </c>
      <c r="B2397" t="s">
        <v>23029</v>
      </c>
      <c r="D2397" t="s">
        <v>18273</v>
      </c>
    </row>
    <row r="2398" spans="1:4" x14ac:dyDescent="0.25">
      <c r="A2398" t="s">
        <v>23030</v>
      </c>
      <c r="B2398" t="s">
        <v>23031</v>
      </c>
      <c r="D2398" t="s">
        <v>18273</v>
      </c>
    </row>
    <row r="2399" spans="1:4" x14ac:dyDescent="0.25">
      <c r="A2399" t="s">
        <v>23032</v>
      </c>
      <c r="B2399" t="s">
        <v>23033</v>
      </c>
      <c r="D2399" t="s">
        <v>18273</v>
      </c>
    </row>
    <row r="2400" spans="1:4" x14ac:dyDescent="0.25">
      <c r="A2400" t="s">
        <v>23034</v>
      </c>
      <c r="B2400" t="s">
        <v>23035</v>
      </c>
      <c r="D2400" t="s">
        <v>18273</v>
      </c>
    </row>
    <row r="2401" spans="1:4" x14ac:dyDescent="0.25">
      <c r="A2401" t="s">
        <v>23036</v>
      </c>
      <c r="B2401" t="s">
        <v>23037</v>
      </c>
      <c r="D2401" t="s">
        <v>18273</v>
      </c>
    </row>
    <row r="2402" spans="1:4" x14ac:dyDescent="0.25">
      <c r="A2402" t="s">
        <v>23038</v>
      </c>
      <c r="B2402" t="s">
        <v>23039</v>
      </c>
      <c r="D2402" t="s">
        <v>18273</v>
      </c>
    </row>
    <row r="2403" spans="1:4" x14ac:dyDescent="0.25">
      <c r="A2403" t="s">
        <v>23040</v>
      </c>
      <c r="B2403" t="s">
        <v>23041</v>
      </c>
      <c r="D2403" t="s">
        <v>18273</v>
      </c>
    </row>
    <row r="2404" spans="1:4" x14ac:dyDescent="0.25">
      <c r="A2404" t="s">
        <v>23042</v>
      </c>
      <c r="B2404" t="s">
        <v>23043</v>
      </c>
      <c r="D2404" t="s">
        <v>18273</v>
      </c>
    </row>
    <row r="2405" spans="1:4" x14ac:dyDescent="0.25">
      <c r="A2405" t="s">
        <v>23044</v>
      </c>
      <c r="B2405" t="s">
        <v>23045</v>
      </c>
      <c r="D2405" t="s">
        <v>18273</v>
      </c>
    </row>
    <row r="2406" spans="1:4" x14ac:dyDescent="0.25">
      <c r="A2406" t="s">
        <v>23046</v>
      </c>
      <c r="B2406" t="s">
        <v>23047</v>
      </c>
      <c r="D2406" t="s">
        <v>18273</v>
      </c>
    </row>
    <row r="2407" spans="1:4" x14ac:dyDescent="0.25">
      <c r="A2407" t="s">
        <v>23048</v>
      </c>
      <c r="B2407" t="s">
        <v>23049</v>
      </c>
      <c r="D2407" t="s">
        <v>18273</v>
      </c>
    </row>
    <row r="2408" spans="1:4" x14ac:dyDescent="0.25">
      <c r="A2408" t="s">
        <v>23050</v>
      </c>
      <c r="B2408" t="s">
        <v>23051</v>
      </c>
      <c r="D2408" t="s">
        <v>18273</v>
      </c>
    </row>
    <row r="2409" spans="1:4" x14ac:dyDescent="0.25">
      <c r="A2409" t="s">
        <v>23052</v>
      </c>
      <c r="B2409" t="s">
        <v>23053</v>
      </c>
      <c r="D2409" t="s">
        <v>18273</v>
      </c>
    </row>
    <row r="2410" spans="1:4" x14ac:dyDescent="0.25">
      <c r="A2410" t="s">
        <v>23054</v>
      </c>
      <c r="B2410" t="s">
        <v>23055</v>
      </c>
      <c r="D2410" t="s">
        <v>18273</v>
      </c>
    </row>
    <row r="2411" spans="1:4" x14ac:dyDescent="0.25">
      <c r="A2411" t="s">
        <v>23056</v>
      </c>
      <c r="B2411" t="s">
        <v>23057</v>
      </c>
      <c r="D2411" t="s">
        <v>18273</v>
      </c>
    </row>
    <row r="2412" spans="1:4" x14ac:dyDescent="0.25">
      <c r="A2412" t="s">
        <v>23058</v>
      </c>
      <c r="B2412" t="s">
        <v>23059</v>
      </c>
      <c r="D2412" t="s">
        <v>18273</v>
      </c>
    </row>
    <row r="2413" spans="1:4" x14ac:dyDescent="0.25">
      <c r="A2413" t="s">
        <v>23060</v>
      </c>
      <c r="B2413" t="s">
        <v>23061</v>
      </c>
      <c r="D2413" t="s">
        <v>18273</v>
      </c>
    </row>
    <row r="2414" spans="1:4" x14ac:dyDescent="0.25">
      <c r="A2414" t="s">
        <v>23062</v>
      </c>
      <c r="B2414" t="s">
        <v>23063</v>
      </c>
      <c r="D2414" t="s">
        <v>18273</v>
      </c>
    </row>
    <row r="2415" spans="1:4" x14ac:dyDescent="0.25">
      <c r="A2415" t="s">
        <v>23064</v>
      </c>
      <c r="B2415" t="s">
        <v>23065</v>
      </c>
      <c r="D2415" t="s">
        <v>18273</v>
      </c>
    </row>
    <row r="2416" spans="1:4" x14ac:dyDescent="0.25">
      <c r="A2416" t="s">
        <v>23066</v>
      </c>
      <c r="B2416" t="s">
        <v>23067</v>
      </c>
      <c r="D2416" t="s">
        <v>18273</v>
      </c>
    </row>
    <row r="2417" spans="1:4" x14ac:dyDescent="0.25">
      <c r="A2417" t="s">
        <v>23068</v>
      </c>
      <c r="B2417" t="s">
        <v>23069</v>
      </c>
      <c r="D2417" t="s">
        <v>18273</v>
      </c>
    </row>
    <row r="2418" spans="1:4" x14ac:dyDescent="0.25">
      <c r="A2418" t="s">
        <v>23070</v>
      </c>
      <c r="B2418" t="s">
        <v>23071</v>
      </c>
      <c r="D2418" t="s">
        <v>18273</v>
      </c>
    </row>
    <row r="2419" spans="1:4" x14ac:dyDescent="0.25">
      <c r="A2419" t="s">
        <v>23072</v>
      </c>
      <c r="B2419" t="s">
        <v>23073</v>
      </c>
      <c r="D2419" t="s">
        <v>18273</v>
      </c>
    </row>
    <row r="2420" spans="1:4" x14ac:dyDescent="0.25">
      <c r="A2420" t="s">
        <v>23074</v>
      </c>
      <c r="B2420" t="s">
        <v>23075</v>
      </c>
      <c r="D2420" t="s">
        <v>18273</v>
      </c>
    </row>
    <row r="2421" spans="1:4" x14ac:dyDescent="0.25">
      <c r="A2421" t="s">
        <v>23076</v>
      </c>
      <c r="B2421" t="s">
        <v>23077</v>
      </c>
      <c r="D2421" t="s">
        <v>18273</v>
      </c>
    </row>
    <row r="2422" spans="1:4" x14ac:dyDescent="0.25">
      <c r="A2422" t="s">
        <v>23078</v>
      </c>
      <c r="B2422" t="s">
        <v>23079</v>
      </c>
      <c r="D2422" t="s">
        <v>18273</v>
      </c>
    </row>
    <row r="2423" spans="1:4" x14ac:dyDescent="0.25">
      <c r="A2423" t="s">
        <v>23080</v>
      </c>
      <c r="B2423" t="s">
        <v>23081</v>
      </c>
      <c r="D2423" t="s">
        <v>18273</v>
      </c>
    </row>
    <row r="2424" spans="1:4" x14ac:dyDescent="0.25">
      <c r="A2424" t="s">
        <v>23082</v>
      </c>
      <c r="B2424" t="s">
        <v>23083</v>
      </c>
      <c r="D2424" t="s">
        <v>18273</v>
      </c>
    </row>
    <row r="2425" spans="1:4" x14ac:dyDescent="0.25">
      <c r="A2425" t="s">
        <v>23084</v>
      </c>
      <c r="B2425" t="s">
        <v>23085</v>
      </c>
      <c r="D2425" t="s">
        <v>18273</v>
      </c>
    </row>
    <row r="2426" spans="1:4" x14ac:dyDescent="0.25">
      <c r="A2426" t="s">
        <v>23086</v>
      </c>
      <c r="B2426" t="s">
        <v>23087</v>
      </c>
      <c r="D2426" t="s">
        <v>18273</v>
      </c>
    </row>
    <row r="2427" spans="1:4" x14ac:dyDescent="0.25">
      <c r="A2427" t="s">
        <v>23088</v>
      </c>
      <c r="B2427" t="s">
        <v>23089</v>
      </c>
      <c r="D2427" t="s">
        <v>18273</v>
      </c>
    </row>
    <row r="2428" spans="1:4" x14ac:dyDescent="0.25">
      <c r="A2428" t="s">
        <v>23090</v>
      </c>
      <c r="B2428" t="s">
        <v>23091</v>
      </c>
      <c r="D2428" t="s">
        <v>18273</v>
      </c>
    </row>
    <row r="2429" spans="1:4" x14ac:dyDescent="0.25">
      <c r="A2429" t="s">
        <v>23092</v>
      </c>
      <c r="B2429" t="s">
        <v>23093</v>
      </c>
      <c r="D2429" t="s">
        <v>18273</v>
      </c>
    </row>
    <row r="2430" spans="1:4" x14ac:dyDescent="0.25">
      <c r="A2430" t="s">
        <v>23094</v>
      </c>
      <c r="B2430" t="s">
        <v>23095</v>
      </c>
      <c r="D2430" t="s">
        <v>18273</v>
      </c>
    </row>
    <row r="2431" spans="1:4" x14ac:dyDescent="0.25">
      <c r="A2431" t="s">
        <v>23096</v>
      </c>
      <c r="B2431" t="s">
        <v>23097</v>
      </c>
      <c r="D2431" t="s">
        <v>18273</v>
      </c>
    </row>
    <row r="2432" spans="1:4" x14ac:dyDescent="0.25">
      <c r="A2432" t="s">
        <v>23098</v>
      </c>
      <c r="B2432" t="s">
        <v>23099</v>
      </c>
      <c r="D2432" t="s">
        <v>18273</v>
      </c>
    </row>
    <row r="2433" spans="1:4" x14ac:dyDescent="0.25">
      <c r="A2433" t="s">
        <v>23100</v>
      </c>
      <c r="B2433" t="s">
        <v>23101</v>
      </c>
      <c r="D2433" t="s">
        <v>18273</v>
      </c>
    </row>
    <row r="2434" spans="1:4" x14ac:dyDescent="0.25">
      <c r="A2434" t="s">
        <v>23102</v>
      </c>
      <c r="B2434" t="s">
        <v>23103</v>
      </c>
      <c r="D2434" t="s">
        <v>18273</v>
      </c>
    </row>
    <row r="2435" spans="1:4" x14ac:dyDescent="0.25">
      <c r="A2435" t="s">
        <v>23104</v>
      </c>
      <c r="B2435" t="s">
        <v>23105</v>
      </c>
      <c r="D2435" t="s">
        <v>18273</v>
      </c>
    </row>
    <row r="2436" spans="1:4" x14ac:dyDescent="0.25">
      <c r="A2436" t="s">
        <v>23106</v>
      </c>
      <c r="B2436" t="s">
        <v>23107</v>
      </c>
      <c r="D2436" t="s">
        <v>18273</v>
      </c>
    </row>
    <row r="2437" spans="1:4" x14ac:dyDescent="0.25">
      <c r="A2437" t="s">
        <v>23108</v>
      </c>
      <c r="B2437" t="s">
        <v>23109</v>
      </c>
      <c r="D2437" t="s">
        <v>18273</v>
      </c>
    </row>
    <row r="2438" spans="1:4" x14ac:dyDescent="0.25">
      <c r="A2438" t="s">
        <v>23110</v>
      </c>
      <c r="B2438" t="s">
        <v>23111</v>
      </c>
      <c r="D2438" t="s">
        <v>18273</v>
      </c>
    </row>
    <row r="2439" spans="1:4" x14ac:dyDescent="0.25">
      <c r="A2439" t="s">
        <v>23112</v>
      </c>
      <c r="B2439" t="s">
        <v>23111</v>
      </c>
      <c r="D2439" t="s">
        <v>18273</v>
      </c>
    </row>
    <row r="2440" spans="1:4" x14ac:dyDescent="0.25">
      <c r="A2440" t="s">
        <v>23113</v>
      </c>
      <c r="B2440" t="s">
        <v>23114</v>
      </c>
      <c r="D2440" t="s">
        <v>18273</v>
      </c>
    </row>
    <row r="2441" spans="1:4" x14ac:dyDescent="0.25">
      <c r="A2441" t="s">
        <v>23115</v>
      </c>
      <c r="B2441" t="s">
        <v>23116</v>
      </c>
      <c r="D2441" t="s">
        <v>18273</v>
      </c>
    </row>
    <row r="2442" spans="1:4" x14ac:dyDescent="0.25">
      <c r="A2442" t="s">
        <v>23117</v>
      </c>
      <c r="B2442" t="s">
        <v>23118</v>
      </c>
      <c r="D2442" t="s">
        <v>18273</v>
      </c>
    </row>
    <row r="2443" spans="1:4" x14ac:dyDescent="0.25">
      <c r="A2443" t="s">
        <v>23119</v>
      </c>
      <c r="B2443" t="s">
        <v>23120</v>
      </c>
      <c r="D2443" t="s">
        <v>18273</v>
      </c>
    </row>
    <row r="2444" spans="1:4" x14ac:dyDescent="0.25">
      <c r="A2444" t="s">
        <v>23121</v>
      </c>
      <c r="B2444" t="s">
        <v>23122</v>
      </c>
      <c r="D2444" t="s">
        <v>18273</v>
      </c>
    </row>
    <row r="2445" spans="1:4" x14ac:dyDescent="0.25">
      <c r="A2445" t="s">
        <v>23123</v>
      </c>
      <c r="B2445" t="s">
        <v>23124</v>
      </c>
      <c r="D2445" t="s">
        <v>18273</v>
      </c>
    </row>
    <row r="2446" spans="1:4" x14ac:dyDescent="0.25">
      <c r="A2446" t="s">
        <v>23125</v>
      </c>
      <c r="B2446" t="s">
        <v>23127</v>
      </c>
      <c r="D2446" t="s">
        <v>18273</v>
      </c>
    </row>
    <row r="2447" spans="1:4" x14ac:dyDescent="0.25">
      <c r="A2447" t="s">
        <v>23126</v>
      </c>
    </row>
    <row r="2448" spans="1:4" x14ac:dyDescent="0.25">
      <c r="A2448" t="s">
        <v>23128</v>
      </c>
      <c r="B2448" t="s">
        <v>23129</v>
      </c>
      <c r="D2448" t="s">
        <v>18273</v>
      </c>
    </row>
    <row r="2449" spans="1:4" x14ac:dyDescent="0.25">
      <c r="A2449" t="s">
        <v>23130</v>
      </c>
      <c r="B2449" t="s">
        <v>23131</v>
      </c>
      <c r="D2449" t="s">
        <v>18273</v>
      </c>
    </row>
    <row r="2450" spans="1:4" x14ac:dyDescent="0.25">
      <c r="A2450" t="s">
        <v>23132</v>
      </c>
      <c r="B2450" t="s">
        <v>23133</v>
      </c>
      <c r="D2450" t="s">
        <v>18273</v>
      </c>
    </row>
    <row r="2451" spans="1:4" x14ac:dyDescent="0.25">
      <c r="A2451" t="s">
        <v>23134</v>
      </c>
      <c r="B2451" t="s">
        <v>23135</v>
      </c>
      <c r="D2451" t="s">
        <v>18273</v>
      </c>
    </row>
    <row r="2452" spans="1:4" x14ac:dyDescent="0.25">
      <c r="A2452" t="s">
        <v>23136</v>
      </c>
      <c r="B2452" t="s">
        <v>23137</v>
      </c>
      <c r="D2452" t="s">
        <v>18273</v>
      </c>
    </row>
    <row r="2453" spans="1:4" x14ac:dyDescent="0.25">
      <c r="A2453" t="s">
        <v>23138</v>
      </c>
      <c r="B2453" t="s">
        <v>23139</v>
      </c>
      <c r="D2453" t="s">
        <v>18273</v>
      </c>
    </row>
    <row r="2454" spans="1:4" x14ac:dyDescent="0.25">
      <c r="A2454" t="s">
        <v>23140</v>
      </c>
      <c r="B2454" t="s">
        <v>23141</v>
      </c>
      <c r="D2454" t="s">
        <v>18273</v>
      </c>
    </row>
    <row r="2455" spans="1:4" x14ac:dyDescent="0.25">
      <c r="A2455" t="s">
        <v>23142</v>
      </c>
      <c r="B2455" t="s">
        <v>23143</v>
      </c>
      <c r="D2455" t="s">
        <v>18273</v>
      </c>
    </row>
    <row r="2456" spans="1:4" x14ac:dyDescent="0.25">
      <c r="A2456" t="s">
        <v>23144</v>
      </c>
      <c r="B2456" t="s">
        <v>23145</v>
      </c>
      <c r="D2456" t="s">
        <v>18273</v>
      </c>
    </row>
    <row r="2457" spans="1:4" x14ac:dyDescent="0.25">
      <c r="A2457" t="s">
        <v>23146</v>
      </c>
      <c r="B2457" t="s">
        <v>23147</v>
      </c>
      <c r="D2457" t="s">
        <v>18273</v>
      </c>
    </row>
    <row r="2458" spans="1:4" x14ac:dyDescent="0.25">
      <c r="A2458" t="s">
        <v>23148</v>
      </c>
      <c r="B2458" t="s">
        <v>23149</v>
      </c>
      <c r="D2458" t="s">
        <v>18273</v>
      </c>
    </row>
    <row r="2459" spans="1:4" x14ac:dyDescent="0.25">
      <c r="A2459" t="s">
        <v>23150</v>
      </c>
      <c r="B2459" t="s">
        <v>23151</v>
      </c>
      <c r="D2459" t="s">
        <v>18273</v>
      </c>
    </row>
    <row r="2460" spans="1:4" x14ac:dyDescent="0.25">
      <c r="A2460" t="s">
        <v>23152</v>
      </c>
      <c r="B2460" t="s">
        <v>23153</v>
      </c>
      <c r="D2460" t="s">
        <v>18273</v>
      </c>
    </row>
    <row r="2461" spans="1:4" x14ac:dyDescent="0.25">
      <c r="A2461" t="s">
        <v>23154</v>
      </c>
      <c r="B2461" t="s">
        <v>23155</v>
      </c>
      <c r="D2461" t="s">
        <v>18273</v>
      </c>
    </row>
    <row r="2462" spans="1:4" x14ac:dyDescent="0.25">
      <c r="A2462" t="s">
        <v>23156</v>
      </c>
      <c r="B2462" t="s">
        <v>23157</v>
      </c>
      <c r="D2462" t="s">
        <v>18273</v>
      </c>
    </row>
    <row r="2463" spans="1:4" x14ac:dyDescent="0.25">
      <c r="A2463" t="s">
        <v>23158</v>
      </c>
      <c r="B2463" t="s">
        <v>23159</v>
      </c>
      <c r="D2463" t="s">
        <v>18273</v>
      </c>
    </row>
    <row r="2464" spans="1:4" x14ac:dyDescent="0.25">
      <c r="A2464" t="s">
        <v>18921</v>
      </c>
      <c r="B2464" t="s">
        <v>23160</v>
      </c>
      <c r="D2464" t="s">
        <v>18273</v>
      </c>
    </row>
    <row r="2465" spans="1:4" x14ac:dyDescent="0.25">
      <c r="A2465" t="s">
        <v>23161</v>
      </c>
      <c r="B2465" t="s">
        <v>23162</v>
      </c>
      <c r="D2465" t="s">
        <v>18273</v>
      </c>
    </row>
    <row r="2466" spans="1:4" x14ac:dyDescent="0.25">
      <c r="A2466" t="s">
        <v>23163</v>
      </c>
      <c r="B2466" t="s">
        <v>23164</v>
      </c>
      <c r="D2466" t="s">
        <v>18273</v>
      </c>
    </row>
    <row r="2467" spans="1:4" x14ac:dyDescent="0.25">
      <c r="A2467" t="s">
        <v>23165</v>
      </c>
      <c r="B2467" t="s">
        <v>23166</v>
      </c>
      <c r="D2467" t="s">
        <v>18273</v>
      </c>
    </row>
    <row r="2468" spans="1:4" x14ac:dyDescent="0.25">
      <c r="A2468" t="s">
        <v>23167</v>
      </c>
      <c r="B2468" t="s">
        <v>23168</v>
      </c>
      <c r="D2468" t="s">
        <v>18273</v>
      </c>
    </row>
    <row r="2469" spans="1:4" x14ac:dyDescent="0.25">
      <c r="A2469" t="s">
        <v>23169</v>
      </c>
      <c r="B2469" t="s">
        <v>23170</v>
      </c>
      <c r="D2469" t="s">
        <v>18273</v>
      </c>
    </row>
    <row r="2470" spans="1:4" x14ac:dyDescent="0.25">
      <c r="A2470" t="s">
        <v>23171</v>
      </c>
      <c r="B2470" t="s">
        <v>23172</v>
      </c>
      <c r="D2470" t="s">
        <v>18273</v>
      </c>
    </row>
    <row r="2471" spans="1:4" x14ac:dyDescent="0.25">
      <c r="A2471" t="s">
        <v>23173</v>
      </c>
      <c r="B2471" t="s">
        <v>23174</v>
      </c>
      <c r="D2471" t="s">
        <v>18273</v>
      </c>
    </row>
    <row r="2472" spans="1:4" x14ac:dyDescent="0.25">
      <c r="A2472" t="s">
        <v>23175</v>
      </c>
      <c r="B2472" t="s">
        <v>23176</v>
      </c>
      <c r="D2472" t="s">
        <v>18273</v>
      </c>
    </row>
    <row r="2473" spans="1:4" x14ac:dyDescent="0.25">
      <c r="A2473" t="s">
        <v>23177</v>
      </c>
      <c r="B2473" t="s">
        <v>23178</v>
      </c>
      <c r="D2473" t="s">
        <v>18273</v>
      </c>
    </row>
    <row r="2474" spans="1:4" x14ac:dyDescent="0.25">
      <c r="A2474" t="s">
        <v>23179</v>
      </c>
      <c r="B2474" t="s">
        <v>23180</v>
      </c>
      <c r="D2474" t="s">
        <v>18273</v>
      </c>
    </row>
    <row r="2475" spans="1:4" x14ac:dyDescent="0.25">
      <c r="A2475" t="s">
        <v>23181</v>
      </c>
      <c r="B2475" t="s">
        <v>23182</v>
      </c>
      <c r="D2475" t="s">
        <v>18273</v>
      </c>
    </row>
    <row r="2476" spans="1:4" x14ac:dyDescent="0.25">
      <c r="A2476" t="s">
        <v>23183</v>
      </c>
      <c r="B2476" t="s">
        <v>23184</v>
      </c>
      <c r="D2476" t="s">
        <v>18273</v>
      </c>
    </row>
    <row r="2477" spans="1:4" x14ac:dyDescent="0.25">
      <c r="A2477" t="s">
        <v>23185</v>
      </c>
      <c r="B2477" t="s">
        <v>23186</v>
      </c>
      <c r="D2477" t="s">
        <v>18273</v>
      </c>
    </row>
    <row r="2478" spans="1:4" x14ac:dyDescent="0.25">
      <c r="A2478" t="s">
        <v>23187</v>
      </c>
      <c r="B2478" t="s">
        <v>23188</v>
      </c>
      <c r="D2478" t="s">
        <v>18273</v>
      </c>
    </row>
    <row r="2479" spans="1:4" x14ac:dyDescent="0.25">
      <c r="A2479" t="s">
        <v>23189</v>
      </c>
      <c r="B2479" t="s">
        <v>23190</v>
      </c>
      <c r="D2479" t="s">
        <v>18273</v>
      </c>
    </row>
    <row r="2480" spans="1:4" x14ac:dyDescent="0.25">
      <c r="A2480" t="s">
        <v>23191</v>
      </c>
      <c r="B2480" t="s">
        <v>23192</v>
      </c>
      <c r="D2480" t="s">
        <v>18273</v>
      </c>
    </row>
    <row r="2481" spans="1:4" x14ac:dyDescent="0.25">
      <c r="A2481" t="s">
        <v>23193</v>
      </c>
      <c r="B2481" t="s">
        <v>23194</v>
      </c>
      <c r="D2481" t="s">
        <v>18273</v>
      </c>
    </row>
    <row r="2482" spans="1:4" x14ac:dyDescent="0.25">
      <c r="A2482" t="s">
        <v>23195</v>
      </c>
      <c r="B2482" t="s">
        <v>23196</v>
      </c>
      <c r="D2482" t="s">
        <v>18273</v>
      </c>
    </row>
    <row r="2483" spans="1:4" x14ac:dyDescent="0.25">
      <c r="A2483" t="s">
        <v>23197</v>
      </c>
      <c r="B2483" t="s">
        <v>23198</v>
      </c>
      <c r="D2483" t="s">
        <v>18273</v>
      </c>
    </row>
    <row r="2484" spans="1:4" x14ac:dyDescent="0.25">
      <c r="A2484" t="s">
        <v>19606</v>
      </c>
      <c r="B2484" t="s">
        <v>23199</v>
      </c>
      <c r="D2484" t="s">
        <v>18273</v>
      </c>
    </row>
    <row r="2485" spans="1:4" x14ac:dyDescent="0.25">
      <c r="A2485" t="s">
        <v>23200</v>
      </c>
      <c r="B2485" t="s">
        <v>23201</v>
      </c>
      <c r="D2485" t="s">
        <v>18273</v>
      </c>
    </row>
    <row r="2486" spans="1:4" x14ac:dyDescent="0.25">
      <c r="A2486" t="s">
        <v>23202</v>
      </c>
      <c r="B2486" t="s">
        <v>23203</v>
      </c>
      <c r="D2486" t="s">
        <v>18273</v>
      </c>
    </row>
    <row r="2487" spans="1:4" x14ac:dyDescent="0.25">
      <c r="A2487" t="s">
        <v>23204</v>
      </c>
      <c r="B2487" t="s">
        <v>23205</v>
      </c>
      <c r="D2487" t="s">
        <v>18273</v>
      </c>
    </row>
    <row r="2488" spans="1:4" x14ac:dyDescent="0.25">
      <c r="A2488" t="s">
        <v>23206</v>
      </c>
      <c r="B2488" t="s">
        <v>23207</v>
      </c>
      <c r="D2488" t="s">
        <v>18273</v>
      </c>
    </row>
    <row r="2489" spans="1:4" x14ac:dyDescent="0.25">
      <c r="A2489" t="s">
        <v>23208</v>
      </c>
      <c r="B2489" t="s">
        <v>23209</v>
      </c>
      <c r="D2489" t="s">
        <v>18273</v>
      </c>
    </row>
    <row r="2490" spans="1:4" x14ac:dyDescent="0.25">
      <c r="A2490" t="s">
        <v>23210</v>
      </c>
      <c r="B2490" t="s">
        <v>23211</v>
      </c>
      <c r="D2490" t="s">
        <v>18273</v>
      </c>
    </row>
    <row r="2491" spans="1:4" x14ac:dyDescent="0.25">
      <c r="A2491" t="s">
        <v>23212</v>
      </c>
      <c r="B2491" t="s">
        <v>23213</v>
      </c>
      <c r="D2491" t="s">
        <v>18273</v>
      </c>
    </row>
    <row r="2492" spans="1:4" x14ac:dyDescent="0.25">
      <c r="A2492" t="s">
        <v>23214</v>
      </c>
      <c r="B2492" t="s">
        <v>23215</v>
      </c>
      <c r="D2492" t="s">
        <v>18273</v>
      </c>
    </row>
    <row r="2493" spans="1:4" x14ac:dyDescent="0.25">
      <c r="A2493" t="s">
        <v>23216</v>
      </c>
      <c r="B2493" t="s">
        <v>23217</v>
      </c>
      <c r="D2493" t="s">
        <v>18273</v>
      </c>
    </row>
    <row r="2494" spans="1:4" x14ac:dyDescent="0.25">
      <c r="A2494" t="s">
        <v>23218</v>
      </c>
      <c r="B2494" t="s">
        <v>23219</v>
      </c>
      <c r="D2494" t="s">
        <v>18273</v>
      </c>
    </row>
    <row r="2495" spans="1:4" x14ac:dyDescent="0.25">
      <c r="A2495" t="s">
        <v>23220</v>
      </c>
      <c r="B2495" t="s">
        <v>23221</v>
      </c>
      <c r="D2495" t="s">
        <v>18273</v>
      </c>
    </row>
    <row r="2496" spans="1:4" x14ac:dyDescent="0.25">
      <c r="A2496" t="s">
        <v>23222</v>
      </c>
      <c r="B2496" t="s">
        <v>23224</v>
      </c>
      <c r="D2496" t="s">
        <v>18273</v>
      </c>
    </row>
    <row r="2497" spans="1:4" x14ac:dyDescent="0.25">
      <c r="A2497" t="s">
        <v>23223</v>
      </c>
    </row>
    <row r="2498" spans="1:4" x14ac:dyDescent="0.25">
      <c r="A2498" t="s">
        <v>23225</v>
      </c>
      <c r="B2498" t="s">
        <v>23226</v>
      </c>
      <c r="D2498" t="s">
        <v>18273</v>
      </c>
    </row>
    <row r="2499" spans="1:4" x14ac:dyDescent="0.25">
      <c r="A2499" t="s">
        <v>23227</v>
      </c>
      <c r="B2499" t="s">
        <v>23228</v>
      </c>
      <c r="D2499" t="s">
        <v>18273</v>
      </c>
    </row>
    <row r="2500" spans="1:4" x14ac:dyDescent="0.25">
      <c r="A2500" t="s">
        <v>23229</v>
      </c>
      <c r="B2500" t="s">
        <v>23230</v>
      </c>
      <c r="D2500" t="s">
        <v>18273</v>
      </c>
    </row>
    <row r="2501" spans="1:4" x14ac:dyDescent="0.25">
      <c r="A2501" t="s">
        <v>23231</v>
      </c>
      <c r="B2501" t="s">
        <v>23232</v>
      </c>
      <c r="D2501" t="s">
        <v>18273</v>
      </c>
    </row>
    <row r="2502" spans="1:4" x14ac:dyDescent="0.25">
      <c r="A2502" t="s">
        <v>23233</v>
      </c>
      <c r="B2502" t="s">
        <v>23234</v>
      </c>
      <c r="D2502" t="s">
        <v>18273</v>
      </c>
    </row>
    <row r="2503" spans="1:4" x14ac:dyDescent="0.25">
      <c r="A2503" t="s">
        <v>23235</v>
      </c>
      <c r="B2503" t="s">
        <v>23236</v>
      </c>
      <c r="D2503" t="s">
        <v>18273</v>
      </c>
    </row>
    <row r="2504" spans="1:4" x14ac:dyDescent="0.25">
      <c r="A2504" t="s">
        <v>23237</v>
      </c>
      <c r="B2504" t="s">
        <v>23238</v>
      </c>
      <c r="D2504" t="s">
        <v>18273</v>
      </c>
    </row>
    <row r="2505" spans="1:4" x14ac:dyDescent="0.25">
      <c r="A2505" t="s">
        <v>23239</v>
      </c>
      <c r="B2505" t="s">
        <v>23240</v>
      </c>
      <c r="D2505" t="s">
        <v>18273</v>
      </c>
    </row>
    <row r="2506" spans="1:4" x14ac:dyDescent="0.25">
      <c r="A2506" t="s">
        <v>23241</v>
      </c>
      <c r="B2506" t="s">
        <v>23242</v>
      </c>
      <c r="D2506" t="s">
        <v>18273</v>
      </c>
    </row>
    <row r="2507" spans="1:4" x14ac:dyDescent="0.25">
      <c r="A2507" t="s">
        <v>23243</v>
      </c>
      <c r="B2507" t="s">
        <v>23244</v>
      </c>
      <c r="D2507" t="s">
        <v>18273</v>
      </c>
    </row>
    <row r="2508" spans="1:4" x14ac:dyDescent="0.25">
      <c r="A2508" t="s">
        <v>23245</v>
      </c>
      <c r="B2508" t="s">
        <v>23246</v>
      </c>
      <c r="D2508" t="s">
        <v>18273</v>
      </c>
    </row>
    <row r="2509" spans="1:4" x14ac:dyDescent="0.25">
      <c r="A2509" t="s">
        <v>23247</v>
      </c>
      <c r="B2509" t="s">
        <v>23248</v>
      </c>
      <c r="D2509" t="s">
        <v>18273</v>
      </c>
    </row>
    <row r="2510" spans="1:4" x14ac:dyDescent="0.25">
      <c r="A2510" t="s">
        <v>23249</v>
      </c>
      <c r="B2510" t="s">
        <v>23250</v>
      </c>
      <c r="D2510" t="s">
        <v>18273</v>
      </c>
    </row>
    <row r="2511" spans="1:4" x14ac:dyDescent="0.25">
      <c r="A2511" t="s">
        <v>23251</v>
      </c>
      <c r="B2511" t="s">
        <v>23252</v>
      </c>
      <c r="D2511" t="s">
        <v>18273</v>
      </c>
    </row>
    <row r="2512" spans="1:4" x14ac:dyDescent="0.25">
      <c r="A2512" t="s">
        <v>23253</v>
      </c>
      <c r="B2512" t="s">
        <v>23254</v>
      </c>
      <c r="D2512" t="s">
        <v>18273</v>
      </c>
    </row>
    <row r="2513" spans="1:4" x14ac:dyDescent="0.25">
      <c r="A2513" t="s">
        <v>23255</v>
      </c>
      <c r="B2513" t="s">
        <v>23256</v>
      </c>
      <c r="D2513" t="s">
        <v>18273</v>
      </c>
    </row>
    <row r="2514" spans="1:4" x14ac:dyDescent="0.25">
      <c r="A2514" t="s">
        <v>23257</v>
      </c>
      <c r="B2514" t="s">
        <v>23258</v>
      </c>
      <c r="D2514" t="s">
        <v>18273</v>
      </c>
    </row>
    <row r="2515" spans="1:4" x14ac:dyDescent="0.25">
      <c r="A2515" t="s">
        <v>23259</v>
      </c>
      <c r="B2515" t="s">
        <v>23260</v>
      </c>
      <c r="D2515" t="s">
        <v>18273</v>
      </c>
    </row>
    <row r="2516" spans="1:4" x14ac:dyDescent="0.25">
      <c r="A2516" t="s">
        <v>23261</v>
      </c>
      <c r="B2516" t="s">
        <v>23262</v>
      </c>
      <c r="D2516" t="s">
        <v>18273</v>
      </c>
    </row>
    <row r="2517" spans="1:4" x14ac:dyDescent="0.25">
      <c r="A2517" t="s">
        <v>23263</v>
      </c>
      <c r="B2517" t="s">
        <v>23264</v>
      </c>
      <c r="D2517" t="s">
        <v>18273</v>
      </c>
    </row>
    <row r="2518" spans="1:4" x14ac:dyDescent="0.25">
      <c r="A2518" t="s">
        <v>23265</v>
      </c>
      <c r="B2518" t="s">
        <v>23266</v>
      </c>
      <c r="D2518" t="s">
        <v>18273</v>
      </c>
    </row>
    <row r="2519" spans="1:4" x14ac:dyDescent="0.25">
      <c r="A2519" t="s">
        <v>23267</v>
      </c>
      <c r="B2519" t="s">
        <v>23268</v>
      </c>
      <c r="D2519" t="s">
        <v>18273</v>
      </c>
    </row>
    <row r="2520" spans="1:4" x14ac:dyDescent="0.25">
      <c r="A2520" t="s">
        <v>23269</v>
      </c>
      <c r="B2520" t="s">
        <v>23270</v>
      </c>
      <c r="D2520" t="s">
        <v>18273</v>
      </c>
    </row>
    <row r="2521" spans="1:4" x14ac:dyDescent="0.25">
      <c r="A2521" t="s">
        <v>23271</v>
      </c>
      <c r="B2521" t="s">
        <v>23272</v>
      </c>
      <c r="D2521" t="s">
        <v>18273</v>
      </c>
    </row>
    <row r="2522" spans="1:4" x14ac:dyDescent="0.25">
      <c r="A2522" t="s">
        <v>23273</v>
      </c>
      <c r="B2522" t="s">
        <v>23274</v>
      </c>
      <c r="D2522" t="s">
        <v>18273</v>
      </c>
    </row>
    <row r="2523" spans="1:4" x14ac:dyDescent="0.25">
      <c r="A2523" t="s">
        <v>23275</v>
      </c>
      <c r="B2523" t="s">
        <v>23276</v>
      </c>
      <c r="D2523" t="s">
        <v>18273</v>
      </c>
    </row>
    <row r="2524" spans="1:4" x14ac:dyDescent="0.25">
      <c r="A2524" t="s">
        <v>23277</v>
      </c>
      <c r="B2524" t="s">
        <v>23278</v>
      </c>
      <c r="D2524" t="s">
        <v>18273</v>
      </c>
    </row>
    <row r="2525" spans="1:4" x14ac:dyDescent="0.25">
      <c r="A2525" t="s">
        <v>21958</v>
      </c>
      <c r="B2525" t="s">
        <v>23279</v>
      </c>
      <c r="D2525" t="s">
        <v>18273</v>
      </c>
    </row>
    <row r="2526" spans="1:4" x14ac:dyDescent="0.25">
      <c r="A2526" t="s">
        <v>23280</v>
      </c>
      <c r="B2526" t="s">
        <v>23281</v>
      </c>
      <c r="D2526" t="s">
        <v>18273</v>
      </c>
    </row>
    <row r="2527" spans="1:4" x14ac:dyDescent="0.25">
      <c r="A2527" t="s">
        <v>23282</v>
      </c>
      <c r="B2527" t="s">
        <v>23283</v>
      </c>
      <c r="D2527" t="s">
        <v>18273</v>
      </c>
    </row>
    <row r="2528" spans="1:4" x14ac:dyDescent="0.25">
      <c r="A2528" t="s">
        <v>23284</v>
      </c>
      <c r="B2528" t="s">
        <v>23285</v>
      </c>
      <c r="D2528" t="s">
        <v>18273</v>
      </c>
    </row>
    <row r="2529" spans="1:4" x14ac:dyDescent="0.25">
      <c r="A2529" t="s">
        <v>23286</v>
      </c>
      <c r="B2529" t="s">
        <v>23287</v>
      </c>
      <c r="D2529" t="s">
        <v>18273</v>
      </c>
    </row>
    <row r="2530" spans="1:4" x14ac:dyDescent="0.25">
      <c r="A2530" t="s">
        <v>23288</v>
      </c>
      <c r="B2530" t="s">
        <v>23289</v>
      </c>
      <c r="D2530" t="s">
        <v>18273</v>
      </c>
    </row>
    <row r="2531" spans="1:4" x14ac:dyDescent="0.25">
      <c r="A2531" t="s">
        <v>23290</v>
      </c>
      <c r="B2531" t="s">
        <v>23291</v>
      </c>
      <c r="D2531" t="s">
        <v>18273</v>
      </c>
    </row>
    <row r="2532" spans="1:4" x14ac:dyDescent="0.25">
      <c r="A2532" t="s">
        <v>23292</v>
      </c>
      <c r="B2532" t="s">
        <v>23293</v>
      </c>
      <c r="D2532" t="s">
        <v>18273</v>
      </c>
    </row>
    <row r="2533" spans="1:4" x14ac:dyDescent="0.25">
      <c r="A2533" t="s">
        <v>23294</v>
      </c>
      <c r="B2533" t="s">
        <v>23295</v>
      </c>
      <c r="D2533" t="s">
        <v>18273</v>
      </c>
    </row>
    <row r="2534" spans="1:4" x14ac:dyDescent="0.25">
      <c r="A2534" t="s">
        <v>23296</v>
      </c>
      <c r="B2534" t="s">
        <v>23297</v>
      </c>
      <c r="D2534" t="s">
        <v>18273</v>
      </c>
    </row>
    <row r="2535" spans="1:4" x14ac:dyDescent="0.25">
      <c r="A2535" t="s">
        <v>23298</v>
      </c>
      <c r="B2535" t="s">
        <v>23299</v>
      </c>
      <c r="D2535" t="s">
        <v>18273</v>
      </c>
    </row>
    <row r="2536" spans="1:4" x14ac:dyDescent="0.25">
      <c r="A2536" t="s">
        <v>23300</v>
      </c>
      <c r="B2536" t="s">
        <v>23301</v>
      </c>
      <c r="D2536" t="s">
        <v>18273</v>
      </c>
    </row>
    <row r="2537" spans="1:4" x14ac:dyDescent="0.25">
      <c r="A2537" t="s">
        <v>23302</v>
      </c>
      <c r="B2537" t="s">
        <v>23303</v>
      </c>
      <c r="D2537" t="s">
        <v>18273</v>
      </c>
    </row>
    <row r="2538" spans="1:4" x14ac:dyDescent="0.25">
      <c r="A2538" t="s">
        <v>23304</v>
      </c>
      <c r="B2538" t="s">
        <v>23305</v>
      </c>
      <c r="D2538" t="s">
        <v>18273</v>
      </c>
    </row>
    <row r="2539" spans="1:4" x14ac:dyDescent="0.25">
      <c r="A2539" t="s">
        <v>23306</v>
      </c>
      <c r="B2539" t="s">
        <v>23307</v>
      </c>
      <c r="D2539" t="s">
        <v>18273</v>
      </c>
    </row>
    <row r="2540" spans="1:4" x14ac:dyDescent="0.25">
      <c r="A2540" t="s">
        <v>23308</v>
      </c>
      <c r="B2540" t="s">
        <v>23309</v>
      </c>
      <c r="D2540" t="s">
        <v>18273</v>
      </c>
    </row>
    <row r="2541" spans="1:4" x14ac:dyDescent="0.25">
      <c r="A2541" t="s">
        <v>23310</v>
      </c>
      <c r="B2541" t="s">
        <v>23311</v>
      </c>
      <c r="D2541" t="s">
        <v>18273</v>
      </c>
    </row>
    <row r="2542" spans="1:4" x14ac:dyDescent="0.25">
      <c r="A2542" t="s">
        <v>23312</v>
      </c>
      <c r="B2542" t="s">
        <v>23313</v>
      </c>
      <c r="D2542" t="s">
        <v>18273</v>
      </c>
    </row>
    <row r="2543" spans="1:4" x14ac:dyDescent="0.25">
      <c r="A2543" t="s">
        <v>23314</v>
      </c>
      <c r="B2543" t="s">
        <v>23315</v>
      </c>
      <c r="D2543" t="s">
        <v>18273</v>
      </c>
    </row>
    <row r="2544" spans="1:4" x14ac:dyDescent="0.25">
      <c r="A2544" t="s">
        <v>23316</v>
      </c>
      <c r="B2544" t="s">
        <v>23317</v>
      </c>
      <c r="D2544" t="s">
        <v>18273</v>
      </c>
    </row>
    <row r="2545" spans="1:4" x14ac:dyDescent="0.25">
      <c r="A2545" t="s">
        <v>23318</v>
      </c>
      <c r="B2545" t="s">
        <v>23319</v>
      </c>
      <c r="D2545" t="s">
        <v>18273</v>
      </c>
    </row>
    <row r="2546" spans="1:4" x14ac:dyDescent="0.25">
      <c r="A2546" t="s">
        <v>23320</v>
      </c>
      <c r="B2546" t="s">
        <v>23321</v>
      </c>
      <c r="D2546" t="s">
        <v>18273</v>
      </c>
    </row>
    <row r="2547" spans="1:4" x14ac:dyDescent="0.25">
      <c r="A2547" t="s">
        <v>23322</v>
      </c>
      <c r="B2547" t="s">
        <v>23324</v>
      </c>
      <c r="D2547" t="s">
        <v>18273</v>
      </c>
    </row>
    <row r="2548" spans="1:4" x14ac:dyDescent="0.25">
      <c r="A2548" t="s">
        <v>23323</v>
      </c>
    </row>
    <row r="2549" spans="1:4" x14ac:dyDescent="0.25">
      <c r="A2549" t="s">
        <v>23325</v>
      </c>
      <c r="B2549" t="s">
        <v>23326</v>
      </c>
      <c r="D2549" t="s">
        <v>18273</v>
      </c>
    </row>
    <row r="2550" spans="1:4" x14ac:dyDescent="0.25">
      <c r="A2550" t="s">
        <v>23327</v>
      </c>
      <c r="B2550" t="s">
        <v>23328</v>
      </c>
      <c r="D2550" t="s">
        <v>18273</v>
      </c>
    </row>
    <row r="2551" spans="1:4" x14ac:dyDescent="0.25">
      <c r="A2551" t="s">
        <v>23329</v>
      </c>
      <c r="B2551" t="s">
        <v>23330</v>
      </c>
      <c r="D2551" t="s">
        <v>18273</v>
      </c>
    </row>
    <row r="2552" spans="1:4" x14ac:dyDescent="0.25">
      <c r="A2552" t="s">
        <v>23331</v>
      </c>
      <c r="B2552" t="s">
        <v>23332</v>
      </c>
      <c r="D2552" t="s">
        <v>18273</v>
      </c>
    </row>
    <row r="2553" spans="1:4" x14ac:dyDescent="0.25">
      <c r="A2553" t="s">
        <v>23333</v>
      </c>
      <c r="B2553" t="s">
        <v>23334</v>
      </c>
      <c r="D2553" t="s">
        <v>18273</v>
      </c>
    </row>
    <row r="2554" spans="1:4" x14ac:dyDescent="0.25">
      <c r="A2554" t="s">
        <v>23335</v>
      </c>
      <c r="B2554" t="s">
        <v>23336</v>
      </c>
      <c r="D2554" t="s">
        <v>18273</v>
      </c>
    </row>
    <row r="2555" spans="1:4" x14ac:dyDescent="0.25">
      <c r="A2555" t="s">
        <v>23337</v>
      </c>
      <c r="B2555" t="s">
        <v>23338</v>
      </c>
      <c r="D2555" t="s">
        <v>18273</v>
      </c>
    </row>
    <row r="2556" spans="1:4" x14ac:dyDescent="0.25">
      <c r="A2556" t="s">
        <v>23339</v>
      </c>
      <c r="B2556" t="s">
        <v>23340</v>
      </c>
      <c r="D2556" t="s">
        <v>18273</v>
      </c>
    </row>
    <row r="2557" spans="1:4" x14ac:dyDescent="0.25">
      <c r="A2557" t="s">
        <v>23341</v>
      </c>
      <c r="B2557" t="s">
        <v>23342</v>
      </c>
      <c r="D2557" t="s">
        <v>18273</v>
      </c>
    </row>
    <row r="2558" spans="1:4" x14ac:dyDescent="0.25">
      <c r="A2558" t="s">
        <v>19414</v>
      </c>
      <c r="B2558" t="s">
        <v>23343</v>
      </c>
      <c r="D2558" t="s">
        <v>18273</v>
      </c>
    </row>
    <row r="2559" spans="1:4" x14ac:dyDescent="0.25">
      <c r="A2559" t="s">
        <v>23344</v>
      </c>
      <c r="B2559" t="s">
        <v>23345</v>
      </c>
      <c r="D2559" t="s">
        <v>18273</v>
      </c>
    </row>
    <row r="2560" spans="1:4" x14ac:dyDescent="0.25">
      <c r="A2560" t="s">
        <v>23346</v>
      </c>
      <c r="B2560" t="s">
        <v>23347</v>
      </c>
      <c r="D2560" t="s">
        <v>18273</v>
      </c>
    </row>
    <row r="2561" spans="1:4" x14ac:dyDescent="0.25">
      <c r="A2561" t="s">
        <v>23348</v>
      </c>
      <c r="B2561" t="s">
        <v>23349</v>
      </c>
      <c r="D2561" t="s">
        <v>18273</v>
      </c>
    </row>
    <row r="2562" spans="1:4" x14ac:dyDescent="0.25">
      <c r="A2562" t="s">
        <v>21187</v>
      </c>
      <c r="B2562" t="s">
        <v>23350</v>
      </c>
      <c r="D2562" t="s">
        <v>18273</v>
      </c>
    </row>
    <row r="2563" spans="1:4" x14ac:dyDescent="0.25">
      <c r="A2563" t="s">
        <v>23351</v>
      </c>
      <c r="B2563" t="s">
        <v>23352</v>
      </c>
      <c r="D2563" t="s">
        <v>18273</v>
      </c>
    </row>
    <row r="2564" spans="1:4" x14ac:dyDescent="0.25">
      <c r="A2564" t="s">
        <v>23353</v>
      </c>
      <c r="B2564" t="s">
        <v>23354</v>
      </c>
      <c r="D2564" t="s">
        <v>18273</v>
      </c>
    </row>
    <row r="2565" spans="1:4" x14ac:dyDescent="0.25">
      <c r="A2565" t="s">
        <v>23355</v>
      </c>
      <c r="B2565" t="s">
        <v>23356</v>
      </c>
      <c r="D2565" t="s">
        <v>18273</v>
      </c>
    </row>
    <row r="2566" spans="1:4" x14ac:dyDescent="0.25">
      <c r="A2566" t="s">
        <v>23357</v>
      </c>
      <c r="B2566" t="s">
        <v>23358</v>
      </c>
      <c r="D2566" t="s">
        <v>18273</v>
      </c>
    </row>
    <row r="2567" spans="1:4" x14ac:dyDescent="0.25">
      <c r="A2567" t="s">
        <v>23359</v>
      </c>
      <c r="B2567" t="s">
        <v>23360</v>
      </c>
      <c r="D2567" t="s">
        <v>18273</v>
      </c>
    </row>
    <row r="2568" spans="1:4" x14ac:dyDescent="0.25">
      <c r="A2568" t="s">
        <v>23361</v>
      </c>
      <c r="B2568" t="s">
        <v>23362</v>
      </c>
      <c r="D2568" t="s">
        <v>18273</v>
      </c>
    </row>
    <row r="2569" spans="1:4" x14ac:dyDescent="0.25">
      <c r="A2569" t="s">
        <v>23363</v>
      </c>
      <c r="B2569" t="s">
        <v>23252</v>
      </c>
      <c r="D2569" t="s">
        <v>18273</v>
      </c>
    </row>
    <row r="2570" spans="1:4" x14ac:dyDescent="0.25">
      <c r="A2570" t="s">
        <v>23364</v>
      </c>
      <c r="B2570" t="s">
        <v>23365</v>
      </c>
      <c r="D2570" t="s">
        <v>18273</v>
      </c>
    </row>
    <row r="2571" spans="1:4" x14ac:dyDescent="0.25">
      <c r="A2571" t="s">
        <v>23366</v>
      </c>
      <c r="B2571" t="s">
        <v>23367</v>
      </c>
      <c r="D2571" t="s">
        <v>18273</v>
      </c>
    </row>
    <row r="2572" spans="1:4" x14ac:dyDescent="0.25">
      <c r="A2572" t="s">
        <v>23368</v>
      </c>
      <c r="B2572" t="s">
        <v>23369</v>
      </c>
      <c r="D2572" t="s">
        <v>18273</v>
      </c>
    </row>
    <row r="2573" spans="1:4" x14ac:dyDescent="0.25">
      <c r="A2573" t="s">
        <v>23370</v>
      </c>
      <c r="B2573" t="s">
        <v>23372</v>
      </c>
      <c r="D2573" t="s">
        <v>18273</v>
      </c>
    </row>
    <row r="2574" spans="1:4" x14ac:dyDescent="0.25">
      <c r="A2574" t="s">
        <v>23371</v>
      </c>
    </row>
    <row r="2575" spans="1:4" x14ac:dyDescent="0.25">
      <c r="A2575" t="s">
        <v>23373</v>
      </c>
      <c r="B2575" t="s">
        <v>23374</v>
      </c>
      <c r="D2575" t="s">
        <v>18273</v>
      </c>
    </row>
    <row r="2576" spans="1:4" x14ac:dyDescent="0.25">
      <c r="A2576" t="s">
        <v>23375</v>
      </c>
      <c r="B2576" t="s">
        <v>23376</v>
      </c>
      <c r="D2576" t="s">
        <v>18273</v>
      </c>
    </row>
    <row r="2577" spans="1:4" x14ac:dyDescent="0.25">
      <c r="A2577" t="s">
        <v>23377</v>
      </c>
      <c r="B2577" t="s">
        <v>23378</v>
      </c>
      <c r="D2577" t="s">
        <v>18273</v>
      </c>
    </row>
    <row r="2578" spans="1:4" x14ac:dyDescent="0.25">
      <c r="A2578" t="s">
        <v>23379</v>
      </c>
      <c r="B2578" t="s">
        <v>23380</v>
      </c>
      <c r="D2578" t="s">
        <v>18273</v>
      </c>
    </row>
    <row r="2579" spans="1:4" x14ac:dyDescent="0.25">
      <c r="A2579" t="s">
        <v>23381</v>
      </c>
      <c r="B2579" t="s">
        <v>23382</v>
      </c>
      <c r="D2579" t="s">
        <v>18273</v>
      </c>
    </row>
    <row r="2580" spans="1:4" x14ac:dyDescent="0.25">
      <c r="A2580" t="s">
        <v>23383</v>
      </c>
      <c r="B2580" t="s">
        <v>23384</v>
      </c>
      <c r="D2580" t="s">
        <v>18273</v>
      </c>
    </row>
    <row r="2581" spans="1:4" x14ac:dyDescent="0.25">
      <c r="A2581" t="s">
        <v>23385</v>
      </c>
      <c r="B2581" t="s">
        <v>23386</v>
      </c>
      <c r="D2581" t="s">
        <v>18273</v>
      </c>
    </row>
    <row r="2582" spans="1:4" x14ac:dyDescent="0.25">
      <c r="A2582" t="s">
        <v>23181</v>
      </c>
      <c r="B2582" t="s">
        <v>23387</v>
      </c>
      <c r="D2582" t="s">
        <v>18273</v>
      </c>
    </row>
    <row r="2583" spans="1:4" x14ac:dyDescent="0.25">
      <c r="A2583" t="s">
        <v>23388</v>
      </c>
      <c r="B2583" t="s">
        <v>23389</v>
      </c>
      <c r="D2583" t="s">
        <v>18273</v>
      </c>
    </row>
    <row r="2584" spans="1:4" x14ac:dyDescent="0.25">
      <c r="A2584" t="s">
        <v>23390</v>
      </c>
      <c r="B2584" t="s">
        <v>23391</v>
      </c>
      <c r="D2584" t="s">
        <v>18273</v>
      </c>
    </row>
    <row r="2585" spans="1:4" x14ac:dyDescent="0.25">
      <c r="A2585" t="s">
        <v>23392</v>
      </c>
      <c r="B2585" t="s">
        <v>23393</v>
      </c>
      <c r="D2585" t="s">
        <v>18273</v>
      </c>
    </row>
    <row r="2586" spans="1:4" x14ac:dyDescent="0.25">
      <c r="A2586" t="s">
        <v>23394</v>
      </c>
      <c r="B2586" t="s">
        <v>23395</v>
      </c>
      <c r="D2586" t="s">
        <v>18273</v>
      </c>
    </row>
    <row r="2587" spans="1:4" x14ac:dyDescent="0.25">
      <c r="A2587" t="s">
        <v>23396</v>
      </c>
      <c r="B2587" t="s">
        <v>23397</v>
      </c>
      <c r="D2587" t="s">
        <v>18273</v>
      </c>
    </row>
    <row r="2588" spans="1:4" x14ac:dyDescent="0.25">
      <c r="A2588" t="s">
        <v>23398</v>
      </c>
      <c r="B2588" t="s">
        <v>23399</v>
      </c>
      <c r="D2588" t="s">
        <v>18273</v>
      </c>
    </row>
    <row r="2589" spans="1:4" x14ac:dyDescent="0.25">
      <c r="A2589" t="s">
        <v>23400</v>
      </c>
      <c r="B2589" t="s">
        <v>23401</v>
      </c>
      <c r="D2589" t="s">
        <v>18273</v>
      </c>
    </row>
    <row r="2590" spans="1:4" x14ac:dyDescent="0.25">
      <c r="A2590" t="s">
        <v>23402</v>
      </c>
      <c r="B2590" t="s">
        <v>23403</v>
      </c>
      <c r="D2590" t="s">
        <v>18273</v>
      </c>
    </row>
    <row r="2591" spans="1:4" x14ac:dyDescent="0.25">
      <c r="A2591" t="s">
        <v>23404</v>
      </c>
      <c r="B2591" t="s">
        <v>23405</v>
      </c>
      <c r="D2591" t="s">
        <v>18273</v>
      </c>
    </row>
    <row r="2592" spans="1:4" x14ac:dyDescent="0.25">
      <c r="A2592" t="s">
        <v>23406</v>
      </c>
      <c r="B2592" t="s">
        <v>23407</v>
      </c>
      <c r="D2592" t="s">
        <v>18273</v>
      </c>
    </row>
    <row r="2593" spans="1:4" x14ac:dyDescent="0.25">
      <c r="A2593" t="s">
        <v>23408</v>
      </c>
      <c r="B2593" t="s">
        <v>23409</v>
      </c>
      <c r="D2593" t="s">
        <v>18273</v>
      </c>
    </row>
    <row r="2594" spans="1:4" x14ac:dyDescent="0.25">
      <c r="A2594" t="s">
        <v>23410</v>
      </c>
      <c r="B2594" t="s">
        <v>23411</v>
      </c>
      <c r="D2594" t="s">
        <v>18273</v>
      </c>
    </row>
    <row r="2595" spans="1:4" x14ac:dyDescent="0.25">
      <c r="A2595" t="s">
        <v>23412</v>
      </c>
      <c r="B2595" t="s">
        <v>23413</v>
      </c>
      <c r="D2595" t="s">
        <v>18273</v>
      </c>
    </row>
    <row r="2596" spans="1:4" x14ac:dyDescent="0.25">
      <c r="A2596" t="s">
        <v>23414</v>
      </c>
      <c r="B2596" t="s">
        <v>23415</v>
      </c>
      <c r="D2596" t="s">
        <v>18273</v>
      </c>
    </row>
    <row r="2597" spans="1:4" x14ac:dyDescent="0.25">
      <c r="A2597" t="s">
        <v>23416</v>
      </c>
      <c r="B2597" t="s">
        <v>23417</v>
      </c>
      <c r="D2597" t="s">
        <v>18273</v>
      </c>
    </row>
    <row r="2598" spans="1:4" x14ac:dyDescent="0.25">
      <c r="A2598" t="s">
        <v>23418</v>
      </c>
      <c r="B2598" t="s">
        <v>23419</v>
      </c>
      <c r="D2598" t="s">
        <v>18273</v>
      </c>
    </row>
    <row r="2599" spans="1:4" x14ac:dyDescent="0.25">
      <c r="A2599" t="s">
        <v>23420</v>
      </c>
      <c r="B2599" t="s">
        <v>23421</v>
      </c>
      <c r="D2599" t="s">
        <v>18273</v>
      </c>
    </row>
    <row r="2600" spans="1:4" x14ac:dyDescent="0.25">
      <c r="A2600" t="s">
        <v>23422</v>
      </c>
      <c r="B2600" t="s">
        <v>23423</v>
      </c>
      <c r="D2600" t="s">
        <v>18273</v>
      </c>
    </row>
    <row r="2601" spans="1:4" x14ac:dyDescent="0.25">
      <c r="A2601" t="s">
        <v>23424</v>
      </c>
      <c r="B2601" t="s">
        <v>23425</v>
      </c>
      <c r="D2601" t="s">
        <v>18273</v>
      </c>
    </row>
    <row r="2602" spans="1:4" x14ac:dyDescent="0.25">
      <c r="A2602" t="s">
        <v>23426</v>
      </c>
      <c r="B2602" t="s">
        <v>23427</v>
      </c>
      <c r="D2602" t="s">
        <v>18273</v>
      </c>
    </row>
    <row r="2603" spans="1:4" x14ac:dyDescent="0.25">
      <c r="A2603" t="s">
        <v>23428</v>
      </c>
      <c r="B2603" t="s">
        <v>23429</v>
      </c>
      <c r="D2603" t="s">
        <v>18273</v>
      </c>
    </row>
    <row r="2604" spans="1:4" x14ac:dyDescent="0.25">
      <c r="A2604" t="s">
        <v>23430</v>
      </c>
      <c r="B2604" t="s">
        <v>23431</v>
      </c>
      <c r="D2604" t="s">
        <v>18273</v>
      </c>
    </row>
    <row r="2605" spans="1:4" x14ac:dyDescent="0.25">
      <c r="A2605" t="s">
        <v>23432</v>
      </c>
      <c r="B2605" t="s">
        <v>23433</v>
      </c>
      <c r="D2605" t="s">
        <v>18273</v>
      </c>
    </row>
    <row r="2606" spans="1:4" x14ac:dyDescent="0.25">
      <c r="A2606" t="s">
        <v>23434</v>
      </c>
      <c r="B2606" t="s">
        <v>23435</v>
      </c>
      <c r="D2606" t="s">
        <v>18273</v>
      </c>
    </row>
    <row r="2607" spans="1:4" x14ac:dyDescent="0.25">
      <c r="A2607" t="s">
        <v>23436</v>
      </c>
      <c r="B2607" t="s">
        <v>23437</v>
      </c>
      <c r="D2607" t="s">
        <v>18273</v>
      </c>
    </row>
    <row r="2608" spans="1:4" x14ac:dyDescent="0.25">
      <c r="A2608" t="s">
        <v>23438</v>
      </c>
      <c r="B2608" t="s">
        <v>23439</v>
      </c>
      <c r="D2608" t="s">
        <v>18273</v>
      </c>
    </row>
    <row r="2609" spans="1:4" x14ac:dyDescent="0.25">
      <c r="A2609" t="s">
        <v>23440</v>
      </c>
      <c r="B2609" t="s">
        <v>23441</v>
      </c>
      <c r="D2609" t="s">
        <v>18273</v>
      </c>
    </row>
    <row r="2610" spans="1:4" x14ac:dyDescent="0.25">
      <c r="A2610" t="s">
        <v>23442</v>
      </c>
      <c r="B2610" t="s">
        <v>23443</v>
      </c>
      <c r="D2610" t="s">
        <v>18273</v>
      </c>
    </row>
    <row r="2611" spans="1:4" x14ac:dyDescent="0.25">
      <c r="A2611" t="s">
        <v>23444</v>
      </c>
      <c r="B2611" t="s">
        <v>23445</v>
      </c>
      <c r="D2611" t="s">
        <v>18273</v>
      </c>
    </row>
    <row r="2612" spans="1:4" x14ac:dyDescent="0.25">
      <c r="A2612" t="s">
        <v>23446</v>
      </c>
      <c r="B2612" t="s">
        <v>23447</v>
      </c>
      <c r="D2612" t="s">
        <v>18273</v>
      </c>
    </row>
    <row r="2613" spans="1:4" x14ac:dyDescent="0.25">
      <c r="A2613" t="s">
        <v>23448</v>
      </c>
      <c r="B2613" t="s">
        <v>23449</v>
      </c>
      <c r="D2613" t="s">
        <v>18273</v>
      </c>
    </row>
    <row r="2614" spans="1:4" x14ac:dyDescent="0.25">
      <c r="A2614" t="s">
        <v>23450</v>
      </c>
      <c r="B2614" t="s">
        <v>23451</v>
      </c>
      <c r="D2614" t="s">
        <v>18273</v>
      </c>
    </row>
    <row r="2615" spans="1:4" x14ac:dyDescent="0.25">
      <c r="A2615" t="s">
        <v>23452</v>
      </c>
      <c r="B2615" t="s">
        <v>23453</v>
      </c>
      <c r="D2615" t="s">
        <v>18273</v>
      </c>
    </row>
    <row r="2616" spans="1:4" x14ac:dyDescent="0.25">
      <c r="A2616" t="s">
        <v>23454</v>
      </c>
      <c r="B2616" t="s">
        <v>23455</v>
      </c>
      <c r="D2616" t="s">
        <v>18273</v>
      </c>
    </row>
    <row r="2617" spans="1:4" x14ac:dyDescent="0.25">
      <c r="A2617" t="s">
        <v>23456</v>
      </c>
      <c r="B2617" t="s">
        <v>23457</v>
      </c>
      <c r="D2617" t="s">
        <v>18273</v>
      </c>
    </row>
    <row r="2618" spans="1:4" x14ac:dyDescent="0.25">
      <c r="A2618" t="s">
        <v>23458</v>
      </c>
      <c r="B2618" t="s">
        <v>23459</v>
      </c>
      <c r="D2618" t="s">
        <v>18273</v>
      </c>
    </row>
    <row r="2619" spans="1:4" x14ac:dyDescent="0.25">
      <c r="A2619" t="s">
        <v>23460</v>
      </c>
      <c r="B2619" t="s">
        <v>23461</v>
      </c>
      <c r="D2619" t="s">
        <v>18273</v>
      </c>
    </row>
    <row r="2620" spans="1:4" x14ac:dyDescent="0.25">
      <c r="A2620" t="s">
        <v>23462</v>
      </c>
      <c r="B2620" t="s">
        <v>23463</v>
      </c>
      <c r="D2620" t="s">
        <v>18273</v>
      </c>
    </row>
    <row r="2621" spans="1:4" x14ac:dyDescent="0.25">
      <c r="A2621" t="s">
        <v>23464</v>
      </c>
      <c r="B2621" t="s">
        <v>23465</v>
      </c>
      <c r="D2621" t="s">
        <v>18273</v>
      </c>
    </row>
    <row r="2622" spans="1:4" x14ac:dyDescent="0.25">
      <c r="A2622" t="s">
        <v>23466</v>
      </c>
      <c r="B2622" t="s">
        <v>23467</v>
      </c>
      <c r="D2622" t="s">
        <v>18273</v>
      </c>
    </row>
    <row r="2623" spans="1:4" x14ac:dyDescent="0.25">
      <c r="A2623" t="s">
        <v>23468</v>
      </c>
      <c r="B2623" t="s">
        <v>23469</v>
      </c>
      <c r="D2623" t="s">
        <v>18273</v>
      </c>
    </row>
    <row r="2624" spans="1:4" x14ac:dyDescent="0.25">
      <c r="A2624" t="s">
        <v>23470</v>
      </c>
      <c r="B2624" t="s">
        <v>23471</v>
      </c>
      <c r="D2624" t="s">
        <v>18273</v>
      </c>
    </row>
    <row r="2625" spans="1:4" x14ac:dyDescent="0.25">
      <c r="A2625" t="s">
        <v>23472</v>
      </c>
      <c r="B2625" t="s">
        <v>23473</v>
      </c>
      <c r="D2625" t="s">
        <v>18273</v>
      </c>
    </row>
    <row r="2626" spans="1:4" x14ac:dyDescent="0.25">
      <c r="A2626" t="s">
        <v>23474</v>
      </c>
      <c r="B2626" t="s">
        <v>23475</v>
      </c>
      <c r="D2626" t="s">
        <v>18273</v>
      </c>
    </row>
    <row r="2627" spans="1:4" x14ac:dyDescent="0.25">
      <c r="A2627" t="s">
        <v>23476</v>
      </c>
      <c r="B2627" t="s">
        <v>23477</v>
      </c>
      <c r="D2627" t="s">
        <v>18273</v>
      </c>
    </row>
    <row r="2628" spans="1:4" x14ac:dyDescent="0.25">
      <c r="A2628" t="s">
        <v>23478</v>
      </c>
      <c r="B2628" t="s">
        <v>23479</v>
      </c>
      <c r="D2628" t="s">
        <v>18273</v>
      </c>
    </row>
    <row r="2629" spans="1:4" x14ac:dyDescent="0.25">
      <c r="A2629" t="s">
        <v>23480</v>
      </c>
      <c r="B2629" t="s">
        <v>23481</v>
      </c>
      <c r="D2629" t="s">
        <v>18273</v>
      </c>
    </row>
    <row r="2630" spans="1:4" x14ac:dyDescent="0.25">
      <c r="A2630" t="s">
        <v>23482</v>
      </c>
      <c r="B2630" t="s">
        <v>23483</v>
      </c>
      <c r="D2630" t="s">
        <v>18273</v>
      </c>
    </row>
    <row r="2631" spans="1:4" x14ac:dyDescent="0.25">
      <c r="A2631" t="s">
        <v>23484</v>
      </c>
      <c r="B2631" t="s">
        <v>23485</v>
      </c>
      <c r="D2631" t="s">
        <v>18273</v>
      </c>
    </row>
    <row r="2632" spans="1:4" x14ac:dyDescent="0.25">
      <c r="A2632" t="s">
        <v>23486</v>
      </c>
      <c r="B2632" t="s">
        <v>23487</v>
      </c>
      <c r="D2632" t="s">
        <v>18273</v>
      </c>
    </row>
    <row r="2633" spans="1:4" x14ac:dyDescent="0.25">
      <c r="A2633" t="s">
        <v>23488</v>
      </c>
      <c r="B2633" t="s">
        <v>23489</v>
      </c>
      <c r="D2633" t="s">
        <v>18273</v>
      </c>
    </row>
    <row r="2634" spans="1:4" x14ac:dyDescent="0.25">
      <c r="A2634" t="s">
        <v>23490</v>
      </c>
      <c r="B2634" t="s">
        <v>23491</v>
      </c>
      <c r="D2634" t="s">
        <v>18273</v>
      </c>
    </row>
    <row r="2635" spans="1:4" x14ac:dyDescent="0.25">
      <c r="A2635" t="s">
        <v>23492</v>
      </c>
      <c r="B2635" t="s">
        <v>23493</v>
      </c>
      <c r="D2635" t="s">
        <v>18273</v>
      </c>
    </row>
    <row r="2636" spans="1:4" x14ac:dyDescent="0.25">
      <c r="A2636" t="s">
        <v>23494</v>
      </c>
      <c r="B2636" t="s">
        <v>23495</v>
      </c>
      <c r="D2636" t="s">
        <v>18273</v>
      </c>
    </row>
    <row r="2637" spans="1:4" x14ac:dyDescent="0.25">
      <c r="A2637" t="s">
        <v>23496</v>
      </c>
      <c r="B2637" t="s">
        <v>23497</v>
      </c>
      <c r="D2637" t="s">
        <v>18273</v>
      </c>
    </row>
    <row r="2638" spans="1:4" x14ac:dyDescent="0.25">
      <c r="A2638" t="s">
        <v>23498</v>
      </c>
      <c r="B2638" t="s">
        <v>23499</v>
      </c>
      <c r="D2638" t="s">
        <v>18273</v>
      </c>
    </row>
    <row r="2639" spans="1:4" x14ac:dyDescent="0.25">
      <c r="A2639" t="s">
        <v>23500</v>
      </c>
      <c r="B2639" t="s">
        <v>23501</v>
      </c>
      <c r="D2639" t="s">
        <v>18273</v>
      </c>
    </row>
    <row r="2640" spans="1:4" x14ac:dyDescent="0.25">
      <c r="A2640" t="s">
        <v>23502</v>
      </c>
      <c r="B2640" t="s">
        <v>23503</v>
      </c>
      <c r="D2640" t="s">
        <v>18273</v>
      </c>
    </row>
    <row r="2641" spans="1:4" x14ac:dyDescent="0.25">
      <c r="A2641" t="s">
        <v>23504</v>
      </c>
      <c r="B2641" t="s">
        <v>23505</v>
      </c>
      <c r="D2641" t="s">
        <v>18273</v>
      </c>
    </row>
    <row r="2642" spans="1:4" x14ac:dyDescent="0.25">
      <c r="A2642" t="s">
        <v>23506</v>
      </c>
      <c r="B2642" t="s">
        <v>23507</v>
      </c>
      <c r="D2642" t="s">
        <v>18273</v>
      </c>
    </row>
    <row r="2643" spans="1:4" x14ac:dyDescent="0.25">
      <c r="A2643" t="s">
        <v>23508</v>
      </c>
      <c r="B2643" t="s">
        <v>23509</v>
      </c>
      <c r="D2643" t="s">
        <v>18273</v>
      </c>
    </row>
    <row r="2644" spans="1:4" x14ac:dyDescent="0.25">
      <c r="A2644" t="s">
        <v>23510</v>
      </c>
      <c r="B2644" t="s">
        <v>23511</v>
      </c>
      <c r="D2644" t="s">
        <v>18273</v>
      </c>
    </row>
    <row r="2645" spans="1:4" x14ac:dyDescent="0.25">
      <c r="A2645" t="s">
        <v>23512</v>
      </c>
      <c r="B2645" t="s">
        <v>23513</v>
      </c>
      <c r="D2645" t="s">
        <v>18273</v>
      </c>
    </row>
    <row r="2646" spans="1:4" x14ac:dyDescent="0.25">
      <c r="A2646" t="s">
        <v>23514</v>
      </c>
      <c r="B2646" t="s">
        <v>23515</v>
      </c>
      <c r="D2646" t="s">
        <v>18273</v>
      </c>
    </row>
    <row r="2647" spans="1:4" x14ac:dyDescent="0.25">
      <c r="A2647" t="s">
        <v>23516</v>
      </c>
      <c r="B2647" t="s">
        <v>23517</v>
      </c>
      <c r="D2647" t="s">
        <v>18273</v>
      </c>
    </row>
    <row r="2648" spans="1:4" x14ac:dyDescent="0.25">
      <c r="A2648" t="s">
        <v>23518</v>
      </c>
      <c r="B2648" t="s">
        <v>23519</v>
      </c>
      <c r="D2648" t="s">
        <v>18273</v>
      </c>
    </row>
    <row r="2649" spans="1:4" x14ac:dyDescent="0.25">
      <c r="A2649" t="s">
        <v>23520</v>
      </c>
      <c r="B2649" t="s">
        <v>23521</v>
      </c>
      <c r="D2649" t="s">
        <v>18273</v>
      </c>
    </row>
    <row r="2650" spans="1:4" x14ac:dyDescent="0.25">
      <c r="A2650" t="s">
        <v>23522</v>
      </c>
      <c r="B2650" t="s">
        <v>23523</v>
      </c>
      <c r="D2650" t="s">
        <v>18273</v>
      </c>
    </row>
    <row r="2651" spans="1:4" x14ac:dyDescent="0.25">
      <c r="A2651" t="s">
        <v>23524</v>
      </c>
      <c r="B2651" t="s">
        <v>23525</v>
      </c>
      <c r="D2651" t="s">
        <v>18273</v>
      </c>
    </row>
    <row r="2652" spans="1:4" x14ac:dyDescent="0.25">
      <c r="A2652" t="s">
        <v>23526</v>
      </c>
      <c r="B2652" t="s">
        <v>23527</v>
      </c>
      <c r="D2652" t="s">
        <v>18273</v>
      </c>
    </row>
    <row r="2653" spans="1:4" x14ac:dyDescent="0.25">
      <c r="A2653" t="s">
        <v>23528</v>
      </c>
      <c r="B2653" t="s">
        <v>23529</v>
      </c>
      <c r="D2653" t="s">
        <v>18273</v>
      </c>
    </row>
    <row r="2654" spans="1:4" x14ac:dyDescent="0.25">
      <c r="A2654" t="s">
        <v>23530</v>
      </c>
      <c r="B2654" t="s">
        <v>23531</v>
      </c>
      <c r="D2654" t="s">
        <v>18273</v>
      </c>
    </row>
    <row r="2655" spans="1:4" x14ac:dyDescent="0.25">
      <c r="A2655" t="s">
        <v>23532</v>
      </c>
      <c r="B2655" t="s">
        <v>23533</v>
      </c>
      <c r="D2655" t="s">
        <v>18273</v>
      </c>
    </row>
    <row r="2656" spans="1:4" x14ac:dyDescent="0.25">
      <c r="A2656" t="s">
        <v>23534</v>
      </c>
      <c r="B2656" t="s">
        <v>23535</v>
      </c>
      <c r="D2656" t="s">
        <v>18273</v>
      </c>
    </row>
    <row r="2657" spans="1:4" x14ac:dyDescent="0.25">
      <c r="A2657" t="s">
        <v>23536</v>
      </c>
      <c r="B2657" t="s">
        <v>23537</v>
      </c>
      <c r="D2657" t="s">
        <v>18273</v>
      </c>
    </row>
    <row r="2658" spans="1:4" x14ac:dyDescent="0.25">
      <c r="A2658" t="s">
        <v>23538</v>
      </c>
      <c r="B2658" t="s">
        <v>23539</v>
      </c>
      <c r="D2658" t="s">
        <v>18273</v>
      </c>
    </row>
    <row r="2659" spans="1:4" x14ac:dyDescent="0.25">
      <c r="A2659" t="s">
        <v>23540</v>
      </c>
      <c r="B2659" t="s">
        <v>23541</v>
      </c>
      <c r="D2659" t="s">
        <v>18273</v>
      </c>
    </row>
    <row r="2660" spans="1:4" x14ac:dyDescent="0.25">
      <c r="A2660" t="s">
        <v>23542</v>
      </c>
      <c r="B2660" t="s">
        <v>23543</v>
      </c>
      <c r="D2660" t="s">
        <v>18273</v>
      </c>
    </row>
    <row r="2661" spans="1:4" x14ac:dyDescent="0.25">
      <c r="A2661" t="s">
        <v>23544</v>
      </c>
      <c r="B2661" t="s">
        <v>23545</v>
      </c>
      <c r="D2661" t="s">
        <v>18273</v>
      </c>
    </row>
    <row r="2662" spans="1:4" x14ac:dyDescent="0.25">
      <c r="A2662" t="s">
        <v>23546</v>
      </c>
      <c r="B2662" t="s">
        <v>23547</v>
      </c>
      <c r="D2662" t="s">
        <v>18273</v>
      </c>
    </row>
    <row r="2663" spans="1:4" x14ac:dyDescent="0.25">
      <c r="A2663" t="s">
        <v>23548</v>
      </c>
      <c r="B2663" t="s">
        <v>23549</v>
      </c>
      <c r="D2663" t="s">
        <v>18273</v>
      </c>
    </row>
    <row r="2664" spans="1:4" x14ac:dyDescent="0.25">
      <c r="A2664" t="s">
        <v>23550</v>
      </c>
      <c r="B2664" t="s">
        <v>23551</v>
      </c>
      <c r="D2664" t="s">
        <v>18273</v>
      </c>
    </row>
    <row r="2665" spans="1:4" x14ac:dyDescent="0.25">
      <c r="A2665" t="s">
        <v>23552</v>
      </c>
      <c r="B2665" t="s">
        <v>23553</v>
      </c>
      <c r="D2665" t="s">
        <v>18273</v>
      </c>
    </row>
    <row r="2666" spans="1:4" x14ac:dyDescent="0.25">
      <c r="A2666" t="s">
        <v>23554</v>
      </c>
      <c r="B2666" t="s">
        <v>23555</v>
      </c>
      <c r="D2666" t="s">
        <v>18273</v>
      </c>
    </row>
    <row r="2667" spans="1:4" x14ac:dyDescent="0.25">
      <c r="A2667" t="s">
        <v>23556</v>
      </c>
      <c r="B2667" t="s">
        <v>23557</v>
      </c>
      <c r="D2667" t="s">
        <v>18273</v>
      </c>
    </row>
    <row r="2668" spans="1:4" x14ac:dyDescent="0.25">
      <c r="A2668" t="s">
        <v>23558</v>
      </c>
      <c r="B2668" t="s">
        <v>23559</v>
      </c>
      <c r="D2668" t="s">
        <v>18273</v>
      </c>
    </row>
    <row r="2669" spans="1:4" x14ac:dyDescent="0.25">
      <c r="A2669" t="s">
        <v>23560</v>
      </c>
      <c r="B2669" t="s">
        <v>23561</v>
      </c>
      <c r="D2669" t="s">
        <v>18273</v>
      </c>
    </row>
    <row r="2670" spans="1:4" x14ac:dyDescent="0.25">
      <c r="A2670" t="s">
        <v>23562</v>
      </c>
      <c r="B2670" t="s">
        <v>23563</v>
      </c>
      <c r="D2670" t="s">
        <v>18273</v>
      </c>
    </row>
    <row r="2671" spans="1:4" x14ac:dyDescent="0.25">
      <c r="A2671" t="s">
        <v>23564</v>
      </c>
      <c r="B2671" t="s">
        <v>23565</v>
      </c>
      <c r="D2671" t="s">
        <v>18273</v>
      </c>
    </row>
    <row r="2672" spans="1:4" x14ac:dyDescent="0.25">
      <c r="A2672" t="s">
        <v>23566</v>
      </c>
      <c r="B2672" t="s">
        <v>23567</v>
      </c>
      <c r="D2672" t="s">
        <v>18273</v>
      </c>
    </row>
    <row r="2673" spans="1:4" x14ac:dyDescent="0.25">
      <c r="A2673" t="s">
        <v>23568</v>
      </c>
      <c r="B2673" t="s">
        <v>23569</v>
      </c>
      <c r="D2673" t="s">
        <v>18273</v>
      </c>
    </row>
    <row r="2674" spans="1:4" x14ac:dyDescent="0.25">
      <c r="A2674" t="s">
        <v>23570</v>
      </c>
      <c r="B2674" t="s">
        <v>23571</v>
      </c>
      <c r="D2674" t="s">
        <v>18273</v>
      </c>
    </row>
    <row r="2675" spans="1:4" x14ac:dyDescent="0.25">
      <c r="A2675" t="s">
        <v>23572</v>
      </c>
      <c r="B2675" t="s">
        <v>23573</v>
      </c>
      <c r="D2675" t="s">
        <v>18273</v>
      </c>
    </row>
    <row r="2676" spans="1:4" x14ac:dyDescent="0.25">
      <c r="A2676" t="s">
        <v>23574</v>
      </c>
      <c r="B2676" t="s">
        <v>23575</v>
      </c>
      <c r="D2676" t="s">
        <v>18273</v>
      </c>
    </row>
    <row r="2677" spans="1:4" x14ac:dyDescent="0.25">
      <c r="A2677" t="s">
        <v>23576</v>
      </c>
      <c r="B2677" t="s">
        <v>23577</v>
      </c>
      <c r="D2677" t="s">
        <v>18273</v>
      </c>
    </row>
    <row r="2678" spans="1:4" x14ac:dyDescent="0.25">
      <c r="A2678" t="s">
        <v>22077</v>
      </c>
      <c r="B2678" t="s">
        <v>23578</v>
      </c>
      <c r="D2678" t="s">
        <v>18273</v>
      </c>
    </row>
    <row r="2679" spans="1:4" x14ac:dyDescent="0.25">
      <c r="A2679" t="s">
        <v>23579</v>
      </c>
      <c r="B2679" t="s">
        <v>23580</v>
      </c>
      <c r="D2679" t="s">
        <v>18273</v>
      </c>
    </row>
    <row r="2680" spans="1:4" x14ac:dyDescent="0.25">
      <c r="A2680" t="s">
        <v>23581</v>
      </c>
      <c r="B2680" t="s">
        <v>23582</v>
      </c>
      <c r="D2680" t="s">
        <v>18273</v>
      </c>
    </row>
    <row r="2681" spans="1:4" x14ac:dyDescent="0.25">
      <c r="A2681" t="s">
        <v>23583</v>
      </c>
      <c r="B2681" t="s">
        <v>23584</v>
      </c>
      <c r="D2681" t="s">
        <v>18273</v>
      </c>
    </row>
    <row r="2682" spans="1:4" x14ac:dyDescent="0.25">
      <c r="A2682" t="s">
        <v>23585</v>
      </c>
      <c r="B2682" t="s">
        <v>23586</v>
      </c>
      <c r="D2682" t="s">
        <v>18273</v>
      </c>
    </row>
    <row r="2683" spans="1:4" x14ac:dyDescent="0.25">
      <c r="A2683" t="s">
        <v>23587</v>
      </c>
      <c r="B2683" t="s">
        <v>23588</v>
      </c>
      <c r="D2683" t="s">
        <v>18273</v>
      </c>
    </row>
    <row r="2684" spans="1:4" x14ac:dyDescent="0.25">
      <c r="A2684" t="s">
        <v>23589</v>
      </c>
      <c r="B2684" t="s">
        <v>23590</v>
      </c>
      <c r="D2684" t="s">
        <v>18273</v>
      </c>
    </row>
    <row r="2685" spans="1:4" x14ac:dyDescent="0.25">
      <c r="A2685" t="s">
        <v>23591</v>
      </c>
      <c r="B2685" t="s">
        <v>23592</v>
      </c>
      <c r="D2685" t="s">
        <v>18273</v>
      </c>
    </row>
    <row r="2686" spans="1:4" x14ac:dyDescent="0.25">
      <c r="A2686" t="s">
        <v>23593</v>
      </c>
      <c r="B2686" t="s">
        <v>23594</v>
      </c>
      <c r="D2686" t="s">
        <v>18273</v>
      </c>
    </row>
    <row r="2687" spans="1:4" x14ac:dyDescent="0.25">
      <c r="A2687" t="s">
        <v>23595</v>
      </c>
      <c r="B2687" t="s">
        <v>23596</v>
      </c>
      <c r="D2687" t="s">
        <v>18273</v>
      </c>
    </row>
    <row r="2688" spans="1:4" x14ac:dyDescent="0.25">
      <c r="A2688" t="s">
        <v>23597</v>
      </c>
      <c r="B2688" t="s">
        <v>23598</v>
      </c>
      <c r="D2688" t="s">
        <v>18273</v>
      </c>
    </row>
    <row r="2689" spans="1:4" x14ac:dyDescent="0.25">
      <c r="A2689" t="s">
        <v>23599</v>
      </c>
      <c r="B2689" t="s">
        <v>23600</v>
      </c>
      <c r="D2689" t="s">
        <v>18273</v>
      </c>
    </row>
    <row r="2690" spans="1:4" x14ac:dyDescent="0.25">
      <c r="A2690" t="s">
        <v>23601</v>
      </c>
      <c r="B2690" t="s">
        <v>23602</v>
      </c>
      <c r="D2690" t="s">
        <v>18273</v>
      </c>
    </row>
    <row r="2691" spans="1:4" x14ac:dyDescent="0.25">
      <c r="A2691" t="s">
        <v>23603</v>
      </c>
      <c r="B2691" t="s">
        <v>23604</v>
      </c>
      <c r="D2691" t="s">
        <v>18273</v>
      </c>
    </row>
    <row r="2692" spans="1:4" x14ac:dyDescent="0.25">
      <c r="A2692" t="s">
        <v>23605</v>
      </c>
      <c r="B2692" t="s">
        <v>23606</v>
      </c>
      <c r="D2692" t="s">
        <v>18273</v>
      </c>
    </row>
    <row r="2693" spans="1:4" x14ac:dyDescent="0.25">
      <c r="A2693" t="s">
        <v>23607</v>
      </c>
      <c r="B2693" t="s">
        <v>23608</v>
      </c>
      <c r="D2693" t="s">
        <v>18273</v>
      </c>
    </row>
    <row r="2694" spans="1:4" x14ac:dyDescent="0.25">
      <c r="A2694" t="s">
        <v>23609</v>
      </c>
      <c r="B2694" t="s">
        <v>23610</v>
      </c>
      <c r="D2694" t="s">
        <v>18273</v>
      </c>
    </row>
    <row r="2695" spans="1:4" x14ac:dyDescent="0.25">
      <c r="A2695" t="s">
        <v>23611</v>
      </c>
      <c r="B2695" t="s">
        <v>23612</v>
      </c>
      <c r="D2695" t="s">
        <v>18273</v>
      </c>
    </row>
    <row r="2696" spans="1:4" x14ac:dyDescent="0.25">
      <c r="A2696" t="s">
        <v>23613</v>
      </c>
      <c r="B2696" t="s">
        <v>23614</v>
      </c>
      <c r="D2696" t="s">
        <v>18273</v>
      </c>
    </row>
    <row r="2697" spans="1:4" x14ac:dyDescent="0.25">
      <c r="A2697" t="s">
        <v>23615</v>
      </c>
      <c r="B2697" t="s">
        <v>23616</v>
      </c>
      <c r="D2697" t="s">
        <v>18273</v>
      </c>
    </row>
    <row r="2698" spans="1:4" x14ac:dyDescent="0.25">
      <c r="A2698" t="s">
        <v>23617</v>
      </c>
      <c r="B2698" t="s">
        <v>23618</v>
      </c>
      <c r="D2698" t="s">
        <v>18273</v>
      </c>
    </row>
    <row r="2699" spans="1:4" x14ac:dyDescent="0.25">
      <c r="A2699" t="s">
        <v>23619</v>
      </c>
      <c r="B2699" t="s">
        <v>23620</v>
      </c>
      <c r="D2699" t="s">
        <v>18273</v>
      </c>
    </row>
    <row r="2700" spans="1:4" x14ac:dyDescent="0.25">
      <c r="A2700" t="s">
        <v>23621</v>
      </c>
      <c r="B2700" t="s">
        <v>23622</v>
      </c>
      <c r="D2700" t="s">
        <v>18273</v>
      </c>
    </row>
    <row r="2701" spans="1:4" x14ac:dyDescent="0.25">
      <c r="A2701" t="s">
        <v>23623</v>
      </c>
      <c r="B2701" t="s">
        <v>23624</v>
      </c>
      <c r="D2701" t="s">
        <v>18273</v>
      </c>
    </row>
    <row r="2702" spans="1:4" x14ac:dyDescent="0.25">
      <c r="A2702" t="s">
        <v>23625</v>
      </c>
      <c r="B2702" t="s">
        <v>23626</v>
      </c>
      <c r="D2702" t="s">
        <v>18273</v>
      </c>
    </row>
    <row r="2703" spans="1:4" x14ac:dyDescent="0.25">
      <c r="A2703" t="s">
        <v>23627</v>
      </c>
      <c r="B2703" t="s">
        <v>23628</v>
      </c>
      <c r="D2703" t="s">
        <v>18273</v>
      </c>
    </row>
    <row r="2704" spans="1:4" x14ac:dyDescent="0.25">
      <c r="A2704" t="s">
        <v>23629</v>
      </c>
      <c r="B2704" t="s">
        <v>23630</v>
      </c>
      <c r="D2704" t="s">
        <v>18273</v>
      </c>
    </row>
    <row r="2705" spans="1:4" x14ac:dyDescent="0.25">
      <c r="A2705" t="s">
        <v>23631</v>
      </c>
      <c r="B2705" t="s">
        <v>23632</v>
      </c>
      <c r="D2705" t="s">
        <v>18273</v>
      </c>
    </row>
    <row r="2706" spans="1:4" x14ac:dyDescent="0.25">
      <c r="A2706" t="s">
        <v>23633</v>
      </c>
      <c r="B2706" t="s">
        <v>23634</v>
      </c>
      <c r="D2706" t="s">
        <v>18273</v>
      </c>
    </row>
    <row r="2707" spans="1:4" x14ac:dyDescent="0.25">
      <c r="A2707" t="s">
        <v>23635</v>
      </c>
      <c r="B2707" t="s">
        <v>23636</v>
      </c>
      <c r="D2707" t="s">
        <v>18273</v>
      </c>
    </row>
    <row r="2708" spans="1:4" x14ac:dyDescent="0.25">
      <c r="A2708" t="s">
        <v>23637</v>
      </c>
      <c r="B2708" t="s">
        <v>23638</v>
      </c>
      <c r="D2708" t="s">
        <v>18273</v>
      </c>
    </row>
    <row r="2709" spans="1:4" x14ac:dyDescent="0.25">
      <c r="A2709" t="s">
        <v>23639</v>
      </c>
      <c r="B2709" t="s">
        <v>23640</v>
      </c>
      <c r="D2709" t="s">
        <v>18273</v>
      </c>
    </row>
    <row r="2710" spans="1:4" x14ac:dyDescent="0.25">
      <c r="A2710" t="s">
        <v>23641</v>
      </c>
      <c r="B2710" t="s">
        <v>23642</v>
      </c>
      <c r="D2710" t="s">
        <v>18273</v>
      </c>
    </row>
    <row r="2711" spans="1:4" x14ac:dyDescent="0.25">
      <c r="A2711" t="s">
        <v>23643</v>
      </c>
      <c r="B2711" t="s">
        <v>23644</v>
      </c>
      <c r="D2711" t="s">
        <v>18273</v>
      </c>
    </row>
    <row r="2712" spans="1:4" x14ac:dyDescent="0.25">
      <c r="A2712" t="s">
        <v>23645</v>
      </c>
      <c r="B2712" t="s">
        <v>23646</v>
      </c>
      <c r="D2712" t="s">
        <v>18273</v>
      </c>
    </row>
    <row r="2713" spans="1:4" x14ac:dyDescent="0.25">
      <c r="A2713" t="s">
        <v>23647</v>
      </c>
      <c r="B2713" t="s">
        <v>23648</v>
      </c>
      <c r="D2713" t="s">
        <v>18273</v>
      </c>
    </row>
    <row r="2714" spans="1:4" x14ac:dyDescent="0.25">
      <c r="A2714" t="s">
        <v>23649</v>
      </c>
      <c r="B2714" t="s">
        <v>23650</v>
      </c>
      <c r="D2714" t="s">
        <v>18273</v>
      </c>
    </row>
    <row r="2715" spans="1:4" x14ac:dyDescent="0.25">
      <c r="A2715" t="s">
        <v>23651</v>
      </c>
      <c r="B2715" t="s">
        <v>23652</v>
      </c>
      <c r="D2715" t="s">
        <v>18273</v>
      </c>
    </row>
    <row r="2716" spans="1:4" x14ac:dyDescent="0.25">
      <c r="A2716" t="s">
        <v>23653</v>
      </c>
      <c r="B2716" t="s">
        <v>23654</v>
      </c>
      <c r="D2716" t="s">
        <v>18273</v>
      </c>
    </row>
    <row r="2717" spans="1:4" x14ac:dyDescent="0.25">
      <c r="A2717" t="s">
        <v>23655</v>
      </c>
      <c r="B2717" t="s">
        <v>23656</v>
      </c>
      <c r="D2717" t="s">
        <v>18273</v>
      </c>
    </row>
    <row r="2718" spans="1:4" x14ac:dyDescent="0.25">
      <c r="A2718" t="s">
        <v>23657</v>
      </c>
      <c r="B2718" t="s">
        <v>23658</v>
      </c>
      <c r="D2718" t="s">
        <v>18273</v>
      </c>
    </row>
    <row r="2719" spans="1:4" x14ac:dyDescent="0.25">
      <c r="A2719" t="s">
        <v>23659</v>
      </c>
      <c r="B2719" t="s">
        <v>23660</v>
      </c>
      <c r="D2719" t="s">
        <v>18273</v>
      </c>
    </row>
    <row r="2720" spans="1:4" x14ac:dyDescent="0.25">
      <c r="A2720" t="s">
        <v>23661</v>
      </c>
      <c r="B2720" t="s">
        <v>23662</v>
      </c>
      <c r="D2720" t="s">
        <v>18273</v>
      </c>
    </row>
    <row r="2721" spans="1:4" x14ac:dyDescent="0.25">
      <c r="A2721" t="s">
        <v>23663</v>
      </c>
      <c r="B2721" t="s">
        <v>23664</v>
      </c>
      <c r="D2721" t="s">
        <v>18273</v>
      </c>
    </row>
    <row r="2722" spans="1:4" x14ac:dyDescent="0.25">
      <c r="A2722" t="s">
        <v>23665</v>
      </c>
      <c r="B2722" t="s">
        <v>23666</v>
      </c>
      <c r="D2722" t="s">
        <v>18273</v>
      </c>
    </row>
    <row r="2723" spans="1:4" x14ac:dyDescent="0.25">
      <c r="A2723" t="s">
        <v>23667</v>
      </c>
      <c r="B2723" t="s">
        <v>23668</v>
      </c>
      <c r="D2723" t="s">
        <v>18273</v>
      </c>
    </row>
    <row r="2724" spans="1:4" x14ac:dyDescent="0.25">
      <c r="A2724" t="s">
        <v>23669</v>
      </c>
      <c r="B2724" t="s">
        <v>23670</v>
      </c>
      <c r="D2724" t="s">
        <v>18273</v>
      </c>
    </row>
    <row r="2725" spans="1:4" x14ac:dyDescent="0.25">
      <c r="A2725" t="s">
        <v>23671</v>
      </c>
      <c r="B2725" t="s">
        <v>23672</v>
      </c>
      <c r="D2725" t="s">
        <v>18273</v>
      </c>
    </row>
    <row r="2726" spans="1:4" x14ac:dyDescent="0.25">
      <c r="A2726" t="s">
        <v>23673</v>
      </c>
      <c r="B2726" t="s">
        <v>23674</v>
      </c>
      <c r="D2726" t="s">
        <v>18273</v>
      </c>
    </row>
    <row r="2727" spans="1:4" x14ac:dyDescent="0.25">
      <c r="A2727" t="s">
        <v>23675</v>
      </c>
      <c r="B2727" t="s">
        <v>23676</v>
      </c>
      <c r="D2727" t="s">
        <v>18273</v>
      </c>
    </row>
    <row r="2728" spans="1:4" x14ac:dyDescent="0.25">
      <c r="A2728" t="s">
        <v>23677</v>
      </c>
      <c r="B2728" t="s">
        <v>23678</v>
      </c>
      <c r="D2728" t="s">
        <v>18273</v>
      </c>
    </row>
    <row r="2729" spans="1:4" x14ac:dyDescent="0.25">
      <c r="A2729" t="s">
        <v>23679</v>
      </c>
      <c r="B2729" t="s">
        <v>23680</v>
      </c>
      <c r="D2729" t="s">
        <v>18273</v>
      </c>
    </row>
    <row r="2730" spans="1:4" x14ac:dyDescent="0.25">
      <c r="A2730" t="s">
        <v>23681</v>
      </c>
      <c r="B2730" t="s">
        <v>23682</v>
      </c>
      <c r="D2730" t="s">
        <v>18273</v>
      </c>
    </row>
    <row r="2731" spans="1:4" x14ac:dyDescent="0.25">
      <c r="A2731" t="s">
        <v>23683</v>
      </c>
      <c r="B2731" t="s">
        <v>23684</v>
      </c>
      <c r="D2731" t="s">
        <v>18273</v>
      </c>
    </row>
    <row r="2732" spans="1:4" x14ac:dyDescent="0.25">
      <c r="A2732" t="s">
        <v>23685</v>
      </c>
      <c r="B2732" t="s">
        <v>23686</v>
      </c>
      <c r="D2732" t="s">
        <v>18273</v>
      </c>
    </row>
    <row r="2733" spans="1:4" x14ac:dyDescent="0.25">
      <c r="A2733" t="s">
        <v>23687</v>
      </c>
      <c r="B2733" t="s">
        <v>23688</v>
      </c>
      <c r="D2733" t="s">
        <v>18273</v>
      </c>
    </row>
    <row r="2734" spans="1:4" x14ac:dyDescent="0.25">
      <c r="A2734" t="s">
        <v>23689</v>
      </c>
      <c r="B2734" t="s">
        <v>23690</v>
      </c>
      <c r="D2734" t="s">
        <v>18273</v>
      </c>
    </row>
    <row r="2735" spans="1:4" x14ac:dyDescent="0.25">
      <c r="A2735" t="s">
        <v>23691</v>
      </c>
      <c r="B2735" t="s">
        <v>23692</v>
      </c>
      <c r="D2735" t="s">
        <v>18273</v>
      </c>
    </row>
    <row r="2736" spans="1:4" x14ac:dyDescent="0.25">
      <c r="A2736" t="s">
        <v>23693</v>
      </c>
      <c r="B2736" t="s">
        <v>23694</v>
      </c>
      <c r="D2736" t="s">
        <v>18273</v>
      </c>
    </row>
    <row r="2737" spans="1:4" x14ac:dyDescent="0.25">
      <c r="A2737" t="s">
        <v>23695</v>
      </c>
      <c r="B2737" t="s">
        <v>23696</v>
      </c>
      <c r="D2737" t="s">
        <v>18273</v>
      </c>
    </row>
    <row r="2738" spans="1:4" x14ac:dyDescent="0.25">
      <c r="A2738" t="s">
        <v>23697</v>
      </c>
      <c r="B2738" t="s">
        <v>23698</v>
      </c>
      <c r="D2738" t="s">
        <v>18273</v>
      </c>
    </row>
    <row r="2739" spans="1:4" x14ac:dyDescent="0.25">
      <c r="A2739" t="s">
        <v>23699</v>
      </c>
      <c r="B2739" t="s">
        <v>23700</v>
      </c>
      <c r="D2739" t="s">
        <v>18273</v>
      </c>
    </row>
    <row r="2740" spans="1:4" x14ac:dyDescent="0.25">
      <c r="A2740" t="s">
        <v>23701</v>
      </c>
      <c r="B2740" t="s">
        <v>23702</v>
      </c>
      <c r="D2740" t="s">
        <v>18273</v>
      </c>
    </row>
    <row r="2741" spans="1:4" x14ac:dyDescent="0.25">
      <c r="A2741" t="s">
        <v>23703</v>
      </c>
      <c r="B2741" t="s">
        <v>23704</v>
      </c>
      <c r="D2741" t="s">
        <v>18273</v>
      </c>
    </row>
    <row r="2742" spans="1:4" x14ac:dyDescent="0.25">
      <c r="A2742" t="s">
        <v>23705</v>
      </c>
      <c r="B2742" t="s">
        <v>23706</v>
      </c>
      <c r="D2742" t="s">
        <v>18273</v>
      </c>
    </row>
    <row r="2743" spans="1:4" x14ac:dyDescent="0.25">
      <c r="A2743" t="s">
        <v>23707</v>
      </c>
      <c r="B2743" t="s">
        <v>23708</v>
      </c>
      <c r="D2743" t="s">
        <v>18273</v>
      </c>
    </row>
    <row r="2744" spans="1:4" x14ac:dyDescent="0.25">
      <c r="A2744" t="s">
        <v>23709</v>
      </c>
      <c r="B2744" t="s">
        <v>23710</v>
      </c>
      <c r="D2744" t="s">
        <v>18273</v>
      </c>
    </row>
    <row r="2745" spans="1:4" x14ac:dyDescent="0.25">
      <c r="A2745" t="s">
        <v>23711</v>
      </c>
      <c r="B2745" t="s">
        <v>23712</v>
      </c>
      <c r="D2745" t="s">
        <v>18273</v>
      </c>
    </row>
    <row r="2746" spans="1:4" x14ac:dyDescent="0.25">
      <c r="A2746" t="s">
        <v>23713</v>
      </c>
      <c r="B2746" t="s">
        <v>23714</v>
      </c>
      <c r="D2746" t="s">
        <v>18273</v>
      </c>
    </row>
    <row r="2747" spans="1:4" x14ac:dyDescent="0.25">
      <c r="A2747" t="s">
        <v>23715</v>
      </c>
      <c r="B2747" t="s">
        <v>23716</v>
      </c>
      <c r="D2747" t="s">
        <v>18273</v>
      </c>
    </row>
    <row r="2748" spans="1:4" x14ac:dyDescent="0.25">
      <c r="A2748" t="s">
        <v>23717</v>
      </c>
      <c r="B2748" t="s">
        <v>23718</v>
      </c>
      <c r="D2748" t="s">
        <v>18273</v>
      </c>
    </row>
    <row r="2749" spans="1:4" x14ac:dyDescent="0.25">
      <c r="A2749" t="s">
        <v>23719</v>
      </c>
      <c r="B2749" t="s">
        <v>23720</v>
      </c>
      <c r="D2749" t="s">
        <v>18273</v>
      </c>
    </row>
    <row r="2750" spans="1:4" x14ac:dyDescent="0.25">
      <c r="A2750" t="s">
        <v>23721</v>
      </c>
      <c r="B2750" t="s">
        <v>23722</v>
      </c>
      <c r="D2750" t="s">
        <v>18273</v>
      </c>
    </row>
    <row r="2751" spans="1:4" x14ac:dyDescent="0.25">
      <c r="A2751" t="s">
        <v>23723</v>
      </c>
      <c r="B2751" t="s">
        <v>23724</v>
      </c>
      <c r="D2751" t="s">
        <v>18273</v>
      </c>
    </row>
    <row r="2752" spans="1:4" x14ac:dyDescent="0.25">
      <c r="A2752" t="s">
        <v>23725</v>
      </c>
      <c r="B2752" t="s">
        <v>23726</v>
      </c>
      <c r="D2752" t="s">
        <v>18273</v>
      </c>
    </row>
    <row r="2753" spans="1:4" x14ac:dyDescent="0.25">
      <c r="A2753" t="s">
        <v>23727</v>
      </c>
      <c r="B2753" t="s">
        <v>23728</v>
      </c>
      <c r="D2753" t="s">
        <v>18273</v>
      </c>
    </row>
    <row r="2754" spans="1:4" x14ac:dyDescent="0.25">
      <c r="A2754" t="s">
        <v>23729</v>
      </c>
      <c r="B2754" t="s">
        <v>23730</v>
      </c>
      <c r="D2754" t="s">
        <v>18273</v>
      </c>
    </row>
    <row r="2755" spans="1:4" x14ac:dyDescent="0.25">
      <c r="A2755" t="s">
        <v>23731</v>
      </c>
      <c r="B2755" t="s">
        <v>23732</v>
      </c>
      <c r="D2755" t="s">
        <v>18273</v>
      </c>
    </row>
    <row r="2756" spans="1:4" x14ac:dyDescent="0.25">
      <c r="A2756" t="s">
        <v>23733</v>
      </c>
      <c r="B2756" t="s">
        <v>23734</v>
      </c>
      <c r="D2756" t="s">
        <v>18273</v>
      </c>
    </row>
    <row r="2757" spans="1:4" x14ac:dyDescent="0.25">
      <c r="A2757" t="s">
        <v>23735</v>
      </c>
      <c r="B2757" t="s">
        <v>23736</v>
      </c>
      <c r="D2757" t="s">
        <v>18273</v>
      </c>
    </row>
    <row r="2758" spans="1:4" x14ac:dyDescent="0.25">
      <c r="A2758" t="s">
        <v>23737</v>
      </c>
      <c r="B2758" t="s">
        <v>23738</v>
      </c>
      <c r="D2758" t="s">
        <v>18273</v>
      </c>
    </row>
    <row r="2759" spans="1:4" x14ac:dyDescent="0.25">
      <c r="A2759" t="s">
        <v>23739</v>
      </c>
      <c r="B2759" t="s">
        <v>23740</v>
      </c>
      <c r="D2759" t="s">
        <v>18273</v>
      </c>
    </row>
    <row r="2760" spans="1:4" x14ac:dyDescent="0.25">
      <c r="A2760" t="s">
        <v>23741</v>
      </c>
      <c r="B2760" t="s">
        <v>23742</v>
      </c>
      <c r="D2760" t="s">
        <v>18273</v>
      </c>
    </row>
    <row r="2761" spans="1:4" x14ac:dyDescent="0.25">
      <c r="A2761" t="s">
        <v>23743</v>
      </c>
      <c r="B2761" t="s">
        <v>23744</v>
      </c>
      <c r="D2761" t="s">
        <v>18273</v>
      </c>
    </row>
    <row r="2762" spans="1:4" x14ac:dyDescent="0.25">
      <c r="A2762" t="s">
        <v>23745</v>
      </c>
      <c r="B2762" t="s">
        <v>23746</v>
      </c>
      <c r="D2762" t="s">
        <v>18273</v>
      </c>
    </row>
    <row r="2763" spans="1:4" x14ac:dyDescent="0.25">
      <c r="A2763" t="s">
        <v>23747</v>
      </c>
      <c r="B2763" t="s">
        <v>23748</v>
      </c>
      <c r="D2763" t="s">
        <v>18273</v>
      </c>
    </row>
    <row r="2764" spans="1:4" x14ac:dyDescent="0.25">
      <c r="A2764" t="s">
        <v>23749</v>
      </c>
      <c r="B2764" t="s">
        <v>23750</v>
      </c>
      <c r="D2764" t="s">
        <v>18273</v>
      </c>
    </row>
    <row r="2765" spans="1:4" x14ac:dyDescent="0.25">
      <c r="A2765" t="s">
        <v>23751</v>
      </c>
      <c r="B2765" t="s">
        <v>23752</v>
      </c>
      <c r="D2765" t="s">
        <v>18273</v>
      </c>
    </row>
    <row r="2766" spans="1:4" x14ac:dyDescent="0.25">
      <c r="A2766" t="s">
        <v>23753</v>
      </c>
      <c r="B2766" t="s">
        <v>23754</v>
      </c>
      <c r="D2766" t="s">
        <v>18273</v>
      </c>
    </row>
    <row r="2767" spans="1:4" x14ac:dyDescent="0.25">
      <c r="A2767" t="s">
        <v>23755</v>
      </c>
      <c r="B2767" t="s">
        <v>23756</v>
      </c>
      <c r="D2767" t="s">
        <v>18273</v>
      </c>
    </row>
    <row r="2768" spans="1:4" x14ac:dyDescent="0.25">
      <c r="A2768" t="s">
        <v>23757</v>
      </c>
      <c r="B2768" t="s">
        <v>23758</v>
      </c>
      <c r="D2768" t="s">
        <v>18273</v>
      </c>
    </row>
    <row r="2769" spans="1:4" x14ac:dyDescent="0.25">
      <c r="A2769" t="s">
        <v>23759</v>
      </c>
      <c r="B2769" t="s">
        <v>23760</v>
      </c>
      <c r="D2769" t="s">
        <v>18273</v>
      </c>
    </row>
    <row r="2770" spans="1:4" x14ac:dyDescent="0.25">
      <c r="A2770" t="s">
        <v>23761</v>
      </c>
      <c r="B2770" t="s">
        <v>23762</v>
      </c>
      <c r="D2770" t="s">
        <v>18273</v>
      </c>
    </row>
    <row r="2771" spans="1:4" x14ac:dyDescent="0.25">
      <c r="A2771" t="s">
        <v>23763</v>
      </c>
      <c r="B2771" t="s">
        <v>23764</v>
      </c>
      <c r="D2771" t="s">
        <v>18273</v>
      </c>
    </row>
    <row r="2772" spans="1:4" x14ac:dyDescent="0.25">
      <c r="A2772" t="s">
        <v>23765</v>
      </c>
      <c r="B2772" t="s">
        <v>23766</v>
      </c>
      <c r="D2772" t="s">
        <v>18273</v>
      </c>
    </row>
    <row r="2773" spans="1:4" x14ac:dyDescent="0.25">
      <c r="A2773" t="s">
        <v>23767</v>
      </c>
      <c r="B2773" t="s">
        <v>23768</v>
      </c>
      <c r="D2773" t="s">
        <v>18273</v>
      </c>
    </row>
    <row r="2774" spans="1:4" x14ac:dyDescent="0.25">
      <c r="A2774" t="s">
        <v>23769</v>
      </c>
      <c r="B2774" t="s">
        <v>23770</v>
      </c>
      <c r="D2774" t="s">
        <v>18273</v>
      </c>
    </row>
    <row r="2775" spans="1:4" x14ac:dyDescent="0.25">
      <c r="A2775" t="s">
        <v>23771</v>
      </c>
      <c r="B2775" t="s">
        <v>23772</v>
      </c>
      <c r="D2775" t="s">
        <v>18273</v>
      </c>
    </row>
    <row r="2776" spans="1:4" x14ac:dyDescent="0.25">
      <c r="A2776" t="s">
        <v>23773</v>
      </c>
      <c r="B2776" t="s">
        <v>23774</v>
      </c>
      <c r="D2776" t="s">
        <v>18273</v>
      </c>
    </row>
    <row r="2777" spans="1:4" x14ac:dyDescent="0.25">
      <c r="A2777" t="s">
        <v>23775</v>
      </c>
      <c r="B2777" t="s">
        <v>23776</v>
      </c>
      <c r="D2777" t="s">
        <v>18273</v>
      </c>
    </row>
    <row r="2778" spans="1:4" x14ac:dyDescent="0.25">
      <c r="A2778" t="s">
        <v>23777</v>
      </c>
      <c r="B2778" t="s">
        <v>23778</v>
      </c>
      <c r="D2778" t="s">
        <v>18273</v>
      </c>
    </row>
    <row r="2779" spans="1:4" x14ac:dyDescent="0.25">
      <c r="A2779" t="s">
        <v>23779</v>
      </c>
      <c r="B2779" t="s">
        <v>23780</v>
      </c>
      <c r="D2779" t="s">
        <v>18273</v>
      </c>
    </row>
    <row r="2780" spans="1:4" x14ac:dyDescent="0.25">
      <c r="A2780" t="s">
        <v>23781</v>
      </c>
      <c r="B2780" t="s">
        <v>23782</v>
      </c>
      <c r="D2780" t="s">
        <v>18273</v>
      </c>
    </row>
    <row r="2781" spans="1:4" x14ac:dyDescent="0.25">
      <c r="A2781" t="s">
        <v>23783</v>
      </c>
      <c r="B2781" t="s">
        <v>23784</v>
      </c>
      <c r="D2781" t="s">
        <v>18273</v>
      </c>
    </row>
    <row r="2782" spans="1:4" x14ac:dyDescent="0.25">
      <c r="A2782" t="s">
        <v>23785</v>
      </c>
      <c r="B2782" t="s">
        <v>23786</v>
      </c>
      <c r="D2782" t="s">
        <v>18273</v>
      </c>
    </row>
    <row r="2783" spans="1:4" x14ac:dyDescent="0.25">
      <c r="A2783" t="s">
        <v>23787</v>
      </c>
      <c r="B2783" t="s">
        <v>23788</v>
      </c>
      <c r="D2783" t="s">
        <v>18273</v>
      </c>
    </row>
    <row r="2784" spans="1:4" x14ac:dyDescent="0.25">
      <c r="A2784" t="s">
        <v>23789</v>
      </c>
      <c r="B2784" t="s">
        <v>23790</v>
      </c>
      <c r="D2784" t="s">
        <v>18273</v>
      </c>
    </row>
    <row r="2785" spans="1:4" x14ac:dyDescent="0.25">
      <c r="A2785" t="s">
        <v>23791</v>
      </c>
      <c r="B2785" t="s">
        <v>23792</v>
      </c>
      <c r="D2785" t="s">
        <v>18273</v>
      </c>
    </row>
    <row r="2786" spans="1:4" x14ac:dyDescent="0.25">
      <c r="A2786" t="s">
        <v>23793</v>
      </c>
      <c r="B2786" t="s">
        <v>23794</v>
      </c>
      <c r="D2786" t="s">
        <v>18273</v>
      </c>
    </row>
    <row r="2787" spans="1:4" x14ac:dyDescent="0.25">
      <c r="A2787" t="s">
        <v>23795</v>
      </c>
      <c r="B2787" t="s">
        <v>23796</v>
      </c>
      <c r="D2787" t="s">
        <v>18273</v>
      </c>
    </row>
    <row r="2788" spans="1:4" x14ac:dyDescent="0.25">
      <c r="A2788" t="s">
        <v>23797</v>
      </c>
      <c r="B2788" t="s">
        <v>23798</v>
      </c>
      <c r="D2788" t="s">
        <v>18273</v>
      </c>
    </row>
    <row r="2789" spans="1:4" x14ac:dyDescent="0.25">
      <c r="A2789" t="s">
        <v>23799</v>
      </c>
      <c r="B2789" t="s">
        <v>23800</v>
      </c>
      <c r="D2789" t="s">
        <v>18273</v>
      </c>
    </row>
    <row r="2790" spans="1:4" x14ac:dyDescent="0.25">
      <c r="A2790" t="s">
        <v>23801</v>
      </c>
      <c r="B2790" t="s">
        <v>23802</v>
      </c>
      <c r="D2790" t="s">
        <v>18273</v>
      </c>
    </row>
    <row r="2791" spans="1:4" x14ac:dyDescent="0.25">
      <c r="A2791" t="s">
        <v>23803</v>
      </c>
      <c r="B2791" t="s">
        <v>23804</v>
      </c>
      <c r="D2791" t="s">
        <v>18273</v>
      </c>
    </row>
    <row r="2792" spans="1:4" x14ac:dyDescent="0.25">
      <c r="A2792" t="s">
        <v>23805</v>
      </c>
      <c r="B2792" t="s">
        <v>23806</v>
      </c>
      <c r="D2792" t="s">
        <v>18273</v>
      </c>
    </row>
    <row r="2793" spans="1:4" x14ac:dyDescent="0.25">
      <c r="A2793" t="s">
        <v>23807</v>
      </c>
      <c r="B2793" t="s">
        <v>23808</v>
      </c>
      <c r="D2793" t="s">
        <v>18273</v>
      </c>
    </row>
    <row r="2794" spans="1:4" x14ac:dyDescent="0.25">
      <c r="A2794" t="s">
        <v>23809</v>
      </c>
      <c r="B2794" t="s">
        <v>23810</v>
      </c>
      <c r="D2794" t="s">
        <v>18273</v>
      </c>
    </row>
    <row r="2795" spans="1:4" x14ac:dyDescent="0.25">
      <c r="A2795" t="s">
        <v>23811</v>
      </c>
      <c r="B2795" t="s">
        <v>23812</v>
      </c>
      <c r="D2795" t="s">
        <v>18273</v>
      </c>
    </row>
    <row r="2796" spans="1:4" x14ac:dyDescent="0.25">
      <c r="A2796" t="s">
        <v>23813</v>
      </c>
      <c r="B2796" t="s">
        <v>23814</v>
      </c>
      <c r="D2796" t="s">
        <v>18273</v>
      </c>
    </row>
    <row r="2797" spans="1:4" x14ac:dyDescent="0.25">
      <c r="A2797" t="s">
        <v>23815</v>
      </c>
      <c r="B2797" t="s">
        <v>23816</v>
      </c>
      <c r="D2797" t="s">
        <v>18273</v>
      </c>
    </row>
    <row r="2798" spans="1:4" x14ac:dyDescent="0.25">
      <c r="A2798" t="s">
        <v>23817</v>
      </c>
      <c r="B2798" t="s">
        <v>23818</v>
      </c>
      <c r="D2798" t="s">
        <v>18273</v>
      </c>
    </row>
    <row r="2799" spans="1:4" x14ac:dyDescent="0.25">
      <c r="A2799" t="s">
        <v>23819</v>
      </c>
      <c r="B2799" t="s">
        <v>23820</v>
      </c>
      <c r="D2799" t="s">
        <v>18273</v>
      </c>
    </row>
    <row r="2800" spans="1:4" x14ac:dyDescent="0.25">
      <c r="A2800" t="s">
        <v>23821</v>
      </c>
      <c r="B2800" t="s">
        <v>23822</v>
      </c>
      <c r="D2800" t="s">
        <v>18273</v>
      </c>
    </row>
    <row r="2801" spans="1:4" x14ac:dyDescent="0.25">
      <c r="A2801" t="s">
        <v>23823</v>
      </c>
      <c r="B2801" t="s">
        <v>23824</v>
      </c>
      <c r="D2801" t="s">
        <v>18273</v>
      </c>
    </row>
    <row r="2802" spans="1:4" x14ac:dyDescent="0.25">
      <c r="A2802" t="s">
        <v>23825</v>
      </c>
      <c r="B2802" t="s">
        <v>23826</v>
      </c>
      <c r="D2802" t="s">
        <v>18273</v>
      </c>
    </row>
    <row r="2803" spans="1:4" x14ac:dyDescent="0.25">
      <c r="A2803" t="s">
        <v>23827</v>
      </c>
      <c r="B2803" t="s">
        <v>23828</v>
      </c>
      <c r="D2803" t="s">
        <v>18273</v>
      </c>
    </row>
    <row r="2804" spans="1:4" x14ac:dyDescent="0.25">
      <c r="A2804" t="s">
        <v>23829</v>
      </c>
      <c r="B2804" t="s">
        <v>23830</v>
      </c>
      <c r="D2804" t="s">
        <v>18273</v>
      </c>
    </row>
    <row r="2805" spans="1:4" x14ac:dyDescent="0.25">
      <c r="A2805" t="s">
        <v>23831</v>
      </c>
      <c r="B2805" t="s">
        <v>23832</v>
      </c>
      <c r="D2805" t="s">
        <v>18273</v>
      </c>
    </row>
    <row r="2806" spans="1:4" x14ac:dyDescent="0.25">
      <c r="A2806" t="s">
        <v>23833</v>
      </c>
      <c r="B2806" t="s">
        <v>23834</v>
      </c>
      <c r="D2806" t="s">
        <v>18273</v>
      </c>
    </row>
    <row r="2807" spans="1:4" x14ac:dyDescent="0.25">
      <c r="A2807" t="s">
        <v>23835</v>
      </c>
      <c r="B2807" t="s">
        <v>23836</v>
      </c>
      <c r="D2807" t="s">
        <v>18273</v>
      </c>
    </row>
    <row r="2808" spans="1:4" x14ac:dyDescent="0.25">
      <c r="A2808" t="s">
        <v>23837</v>
      </c>
      <c r="B2808" t="s">
        <v>23838</v>
      </c>
      <c r="D2808" t="s">
        <v>18273</v>
      </c>
    </row>
    <row r="2809" spans="1:4" x14ac:dyDescent="0.25">
      <c r="A2809" t="s">
        <v>23839</v>
      </c>
      <c r="B2809" t="s">
        <v>23840</v>
      </c>
      <c r="D2809" t="s">
        <v>18273</v>
      </c>
    </row>
    <row r="2810" spans="1:4" x14ac:dyDescent="0.25">
      <c r="A2810" t="s">
        <v>23841</v>
      </c>
      <c r="B2810" t="s">
        <v>23842</v>
      </c>
      <c r="D2810" t="s">
        <v>18273</v>
      </c>
    </row>
    <row r="2811" spans="1:4" x14ac:dyDescent="0.25">
      <c r="A2811" t="s">
        <v>23843</v>
      </c>
      <c r="B2811" t="s">
        <v>23844</v>
      </c>
      <c r="D2811" t="s">
        <v>18273</v>
      </c>
    </row>
    <row r="2812" spans="1:4" x14ac:dyDescent="0.25">
      <c r="A2812" t="s">
        <v>23845</v>
      </c>
      <c r="B2812" t="s">
        <v>23846</v>
      </c>
      <c r="D2812" t="s">
        <v>18273</v>
      </c>
    </row>
    <row r="2813" spans="1:4" x14ac:dyDescent="0.25">
      <c r="A2813" t="s">
        <v>23847</v>
      </c>
      <c r="B2813" t="s">
        <v>23848</v>
      </c>
      <c r="D2813" t="s">
        <v>18273</v>
      </c>
    </row>
    <row r="2814" spans="1:4" x14ac:dyDescent="0.25">
      <c r="A2814" t="s">
        <v>23849</v>
      </c>
      <c r="B2814" t="s">
        <v>23850</v>
      </c>
      <c r="D2814" t="s">
        <v>18273</v>
      </c>
    </row>
    <row r="2815" spans="1:4" x14ac:dyDescent="0.25">
      <c r="A2815" t="s">
        <v>23851</v>
      </c>
      <c r="B2815" t="s">
        <v>23852</v>
      </c>
      <c r="D2815" t="s">
        <v>18273</v>
      </c>
    </row>
    <row r="2816" spans="1:4" x14ac:dyDescent="0.25">
      <c r="A2816" t="s">
        <v>23853</v>
      </c>
      <c r="B2816" t="s">
        <v>23854</v>
      </c>
      <c r="D2816" t="s">
        <v>18273</v>
      </c>
    </row>
    <row r="2817" spans="1:4" x14ac:dyDescent="0.25">
      <c r="A2817" t="s">
        <v>23855</v>
      </c>
      <c r="B2817" t="s">
        <v>23856</v>
      </c>
      <c r="D2817" t="s">
        <v>18273</v>
      </c>
    </row>
    <row r="2818" spans="1:4" x14ac:dyDescent="0.25">
      <c r="A2818" t="s">
        <v>23857</v>
      </c>
      <c r="B2818" t="s">
        <v>23858</v>
      </c>
      <c r="D2818" t="s">
        <v>18273</v>
      </c>
    </row>
    <row r="2819" spans="1:4" x14ac:dyDescent="0.25">
      <c r="A2819" t="s">
        <v>23859</v>
      </c>
      <c r="B2819" t="s">
        <v>23860</v>
      </c>
      <c r="D2819" t="s">
        <v>18273</v>
      </c>
    </row>
    <row r="2820" spans="1:4" x14ac:dyDescent="0.25">
      <c r="A2820" t="s">
        <v>23861</v>
      </c>
      <c r="B2820" t="s">
        <v>23862</v>
      </c>
      <c r="D2820" t="s">
        <v>18273</v>
      </c>
    </row>
    <row r="2821" spans="1:4" x14ac:dyDescent="0.25">
      <c r="A2821" t="s">
        <v>23863</v>
      </c>
      <c r="B2821" t="s">
        <v>23864</v>
      </c>
      <c r="D2821" t="s">
        <v>18273</v>
      </c>
    </row>
    <row r="2822" spans="1:4" x14ac:dyDescent="0.25">
      <c r="A2822" t="s">
        <v>23865</v>
      </c>
      <c r="B2822" t="s">
        <v>23866</v>
      </c>
      <c r="D2822" t="s">
        <v>18273</v>
      </c>
    </row>
    <row r="2823" spans="1:4" x14ac:dyDescent="0.25">
      <c r="A2823" t="s">
        <v>23867</v>
      </c>
      <c r="B2823" t="s">
        <v>23868</v>
      </c>
      <c r="D2823" t="s">
        <v>18273</v>
      </c>
    </row>
    <row r="2824" spans="1:4" x14ac:dyDescent="0.25">
      <c r="A2824" t="s">
        <v>23869</v>
      </c>
      <c r="B2824" t="s">
        <v>23870</v>
      </c>
      <c r="D2824" t="s">
        <v>18273</v>
      </c>
    </row>
    <row r="2825" spans="1:4" x14ac:dyDescent="0.25">
      <c r="A2825" t="s">
        <v>23871</v>
      </c>
      <c r="B2825" t="s">
        <v>23872</v>
      </c>
      <c r="D2825" t="s">
        <v>18273</v>
      </c>
    </row>
    <row r="2826" spans="1:4" x14ac:dyDescent="0.25">
      <c r="A2826" t="s">
        <v>23873</v>
      </c>
      <c r="B2826" t="s">
        <v>23874</v>
      </c>
      <c r="D2826" t="s">
        <v>18273</v>
      </c>
    </row>
    <row r="2827" spans="1:4" x14ac:dyDescent="0.25">
      <c r="A2827" t="s">
        <v>23875</v>
      </c>
      <c r="B2827" t="s">
        <v>23876</v>
      </c>
      <c r="D2827" t="s">
        <v>18273</v>
      </c>
    </row>
    <row r="2828" spans="1:4" x14ac:dyDescent="0.25">
      <c r="A2828" t="s">
        <v>23877</v>
      </c>
      <c r="B2828" t="s">
        <v>23878</v>
      </c>
      <c r="D2828" t="s">
        <v>18273</v>
      </c>
    </row>
    <row r="2829" spans="1:4" x14ac:dyDescent="0.25">
      <c r="A2829" t="s">
        <v>23879</v>
      </c>
      <c r="B2829" t="s">
        <v>23880</v>
      </c>
      <c r="D2829" t="s">
        <v>18273</v>
      </c>
    </row>
    <row r="2830" spans="1:4" x14ac:dyDescent="0.25">
      <c r="A2830" t="s">
        <v>23881</v>
      </c>
      <c r="B2830" t="s">
        <v>23882</v>
      </c>
      <c r="D2830" t="s">
        <v>18273</v>
      </c>
    </row>
    <row r="2831" spans="1:4" x14ac:dyDescent="0.25">
      <c r="A2831" t="s">
        <v>23883</v>
      </c>
      <c r="B2831" t="s">
        <v>23884</v>
      </c>
      <c r="D2831" t="s">
        <v>18273</v>
      </c>
    </row>
    <row r="2832" spans="1:4" x14ac:dyDescent="0.25">
      <c r="A2832" t="s">
        <v>23885</v>
      </c>
      <c r="B2832" t="s">
        <v>23886</v>
      </c>
      <c r="D2832" t="s">
        <v>18273</v>
      </c>
    </row>
    <row r="2833" spans="1:4" x14ac:dyDescent="0.25">
      <c r="A2833" t="s">
        <v>23887</v>
      </c>
      <c r="B2833" t="s">
        <v>23888</v>
      </c>
      <c r="D2833" t="s">
        <v>18273</v>
      </c>
    </row>
    <row r="2834" spans="1:4" x14ac:dyDescent="0.25">
      <c r="A2834" t="s">
        <v>23889</v>
      </c>
      <c r="B2834" t="s">
        <v>23890</v>
      </c>
      <c r="D2834" t="s">
        <v>18273</v>
      </c>
    </row>
    <row r="2835" spans="1:4" x14ac:dyDescent="0.25">
      <c r="A2835" t="s">
        <v>23891</v>
      </c>
      <c r="B2835" t="s">
        <v>23892</v>
      </c>
      <c r="D2835" t="s">
        <v>18273</v>
      </c>
    </row>
    <row r="2836" spans="1:4" x14ac:dyDescent="0.25">
      <c r="A2836" t="s">
        <v>23893</v>
      </c>
      <c r="B2836" t="s">
        <v>23894</v>
      </c>
      <c r="D2836" t="s">
        <v>18273</v>
      </c>
    </row>
    <row r="2837" spans="1:4" x14ac:dyDescent="0.25">
      <c r="A2837" t="s">
        <v>23895</v>
      </c>
      <c r="B2837" t="s">
        <v>23896</v>
      </c>
      <c r="D2837" t="s">
        <v>18273</v>
      </c>
    </row>
    <row r="2838" spans="1:4" x14ac:dyDescent="0.25">
      <c r="A2838" t="s">
        <v>23897</v>
      </c>
      <c r="B2838" t="s">
        <v>23898</v>
      </c>
      <c r="D2838" t="s">
        <v>18273</v>
      </c>
    </row>
    <row r="2839" spans="1:4" x14ac:dyDescent="0.25">
      <c r="A2839" t="s">
        <v>23899</v>
      </c>
      <c r="B2839" t="s">
        <v>23900</v>
      </c>
      <c r="D2839" t="s">
        <v>18273</v>
      </c>
    </row>
    <row r="2840" spans="1:4" x14ac:dyDescent="0.25">
      <c r="A2840" t="s">
        <v>23901</v>
      </c>
      <c r="B2840" t="s">
        <v>23902</v>
      </c>
      <c r="D2840" t="s">
        <v>18273</v>
      </c>
    </row>
    <row r="2841" spans="1:4" x14ac:dyDescent="0.25">
      <c r="A2841" t="s">
        <v>23903</v>
      </c>
      <c r="B2841" t="s">
        <v>23904</v>
      </c>
      <c r="D2841" t="s">
        <v>18273</v>
      </c>
    </row>
    <row r="2842" spans="1:4" x14ac:dyDescent="0.25">
      <c r="A2842" t="s">
        <v>23905</v>
      </c>
      <c r="B2842" t="s">
        <v>23906</v>
      </c>
      <c r="D2842" t="s">
        <v>18273</v>
      </c>
    </row>
    <row r="2843" spans="1:4" x14ac:dyDescent="0.25">
      <c r="A2843" t="s">
        <v>23907</v>
      </c>
      <c r="B2843" t="s">
        <v>23908</v>
      </c>
      <c r="D2843" t="s">
        <v>18273</v>
      </c>
    </row>
    <row r="2844" spans="1:4" x14ac:dyDescent="0.25">
      <c r="A2844" t="s">
        <v>23909</v>
      </c>
      <c r="B2844" t="s">
        <v>23910</v>
      </c>
      <c r="D2844" t="s">
        <v>18273</v>
      </c>
    </row>
    <row r="2845" spans="1:4" x14ac:dyDescent="0.25">
      <c r="A2845" t="s">
        <v>23911</v>
      </c>
      <c r="B2845" t="s">
        <v>23912</v>
      </c>
      <c r="D2845" t="s">
        <v>18273</v>
      </c>
    </row>
    <row r="2846" spans="1:4" x14ac:dyDescent="0.25">
      <c r="A2846" t="s">
        <v>23913</v>
      </c>
      <c r="B2846" t="s">
        <v>23914</v>
      </c>
      <c r="D2846" t="s">
        <v>18273</v>
      </c>
    </row>
    <row r="2847" spans="1:4" x14ac:dyDescent="0.25">
      <c r="A2847" t="s">
        <v>23915</v>
      </c>
      <c r="B2847" t="s">
        <v>23916</v>
      </c>
      <c r="D2847" t="s">
        <v>18273</v>
      </c>
    </row>
    <row r="2848" spans="1:4" x14ac:dyDescent="0.25">
      <c r="A2848" t="s">
        <v>23917</v>
      </c>
      <c r="B2848" t="s">
        <v>23918</v>
      </c>
      <c r="D2848" t="s">
        <v>18273</v>
      </c>
    </row>
    <row r="2849" spans="1:4" x14ac:dyDescent="0.25">
      <c r="A2849" t="s">
        <v>23919</v>
      </c>
      <c r="B2849" t="s">
        <v>23920</v>
      </c>
      <c r="D2849" t="s">
        <v>18273</v>
      </c>
    </row>
    <row r="2850" spans="1:4" x14ac:dyDescent="0.25">
      <c r="A2850" t="s">
        <v>23921</v>
      </c>
      <c r="B2850" t="s">
        <v>23922</v>
      </c>
      <c r="D2850" t="s">
        <v>18273</v>
      </c>
    </row>
    <row r="2851" spans="1:4" x14ac:dyDescent="0.25">
      <c r="A2851" t="s">
        <v>23923</v>
      </c>
      <c r="B2851" t="s">
        <v>23924</v>
      </c>
      <c r="D2851" t="s">
        <v>18273</v>
      </c>
    </row>
    <row r="2852" spans="1:4" x14ac:dyDescent="0.25">
      <c r="A2852" t="s">
        <v>23925</v>
      </c>
      <c r="B2852" t="s">
        <v>23926</v>
      </c>
      <c r="D2852" t="s">
        <v>18273</v>
      </c>
    </row>
    <row r="2853" spans="1:4" x14ac:dyDescent="0.25">
      <c r="A2853" t="s">
        <v>20991</v>
      </c>
      <c r="B2853" t="s">
        <v>23927</v>
      </c>
      <c r="D2853" t="s">
        <v>18273</v>
      </c>
    </row>
    <row r="2854" spans="1:4" x14ac:dyDescent="0.25">
      <c r="A2854" t="s">
        <v>23928</v>
      </c>
      <c r="B2854" t="s">
        <v>23929</v>
      </c>
      <c r="D2854" t="s">
        <v>18273</v>
      </c>
    </row>
    <row r="2855" spans="1:4" x14ac:dyDescent="0.25">
      <c r="A2855" t="s">
        <v>23930</v>
      </c>
      <c r="B2855" t="s">
        <v>23931</v>
      </c>
      <c r="D2855" t="s">
        <v>18273</v>
      </c>
    </row>
    <row r="2856" spans="1:4" x14ac:dyDescent="0.25">
      <c r="A2856" t="s">
        <v>23932</v>
      </c>
      <c r="B2856" t="s">
        <v>23933</v>
      </c>
      <c r="D2856" t="s">
        <v>18273</v>
      </c>
    </row>
    <row r="2857" spans="1:4" x14ac:dyDescent="0.25">
      <c r="A2857" t="s">
        <v>23934</v>
      </c>
      <c r="B2857" t="s">
        <v>23935</v>
      </c>
      <c r="D2857" t="s">
        <v>18273</v>
      </c>
    </row>
    <row r="2858" spans="1:4" x14ac:dyDescent="0.25">
      <c r="A2858" t="s">
        <v>23936</v>
      </c>
      <c r="B2858" t="s">
        <v>23937</v>
      </c>
      <c r="D2858" t="s">
        <v>18273</v>
      </c>
    </row>
    <row r="2859" spans="1:4" x14ac:dyDescent="0.25">
      <c r="A2859" t="s">
        <v>23938</v>
      </c>
      <c r="B2859" t="s">
        <v>23939</v>
      </c>
      <c r="D2859" t="s">
        <v>18273</v>
      </c>
    </row>
    <row r="2860" spans="1:4" x14ac:dyDescent="0.25">
      <c r="A2860" t="s">
        <v>23940</v>
      </c>
      <c r="B2860" t="s">
        <v>23941</v>
      </c>
      <c r="D2860" t="s">
        <v>18273</v>
      </c>
    </row>
    <row r="2861" spans="1:4" x14ac:dyDescent="0.25">
      <c r="A2861" t="s">
        <v>23942</v>
      </c>
      <c r="B2861" t="s">
        <v>23943</v>
      </c>
      <c r="D2861" t="s">
        <v>18273</v>
      </c>
    </row>
    <row r="2862" spans="1:4" x14ac:dyDescent="0.25">
      <c r="A2862" t="s">
        <v>23944</v>
      </c>
      <c r="B2862" t="s">
        <v>23945</v>
      </c>
      <c r="D2862" t="s">
        <v>18273</v>
      </c>
    </row>
    <row r="2863" spans="1:4" x14ac:dyDescent="0.25">
      <c r="A2863" t="s">
        <v>23946</v>
      </c>
      <c r="B2863" t="s">
        <v>23947</v>
      </c>
      <c r="D2863" t="s">
        <v>18273</v>
      </c>
    </row>
    <row r="2864" spans="1:4" x14ac:dyDescent="0.25">
      <c r="A2864" t="s">
        <v>23948</v>
      </c>
      <c r="B2864" t="s">
        <v>23949</v>
      </c>
      <c r="D2864" t="s">
        <v>18273</v>
      </c>
    </row>
    <row r="2865" spans="1:4" x14ac:dyDescent="0.25">
      <c r="A2865" t="s">
        <v>23950</v>
      </c>
      <c r="B2865" t="s">
        <v>23951</v>
      </c>
      <c r="D2865" t="s">
        <v>18273</v>
      </c>
    </row>
    <row r="2866" spans="1:4" x14ac:dyDescent="0.25">
      <c r="A2866" t="s">
        <v>23952</v>
      </c>
      <c r="B2866" t="s">
        <v>23953</v>
      </c>
      <c r="D2866" t="s">
        <v>18273</v>
      </c>
    </row>
    <row r="2867" spans="1:4" x14ac:dyDescent="0.25">
      <c r="A2867" t="s">
        <v>23954</v>
      </c>
      <c r="B2867" t="s">
        <v>23955</v>
      </c>
      <c r="D2867" t="s">
        <v>18273</v>
      </c>
    </row>
    <row r="2868" spans="1:4" x14ac:dyDescent="0.25">
      <c r="A2868" t="s">
        <v>23956</v>
      </c>
      <c r="B2868" t="s">
        <v>23957</v>
      </c>
      <c r="D2868" t="s">
        <v>18273</v>
      </c>
    </row>
    <row r="2869" spans="1:4" x14ac:dyDescent="0.25">
      <c r="A2869" t="s">
        <v>23958</v>
      </c>
      <c r="B2869" t="s">
        <v>23959</v>
      </c>
      <c r="D2869" t="s">
        <v>18273</v>
      </c>
    </row>
    <row r="2870" spans="1:4" x14ac:dyDescent="0.25">
      <c r="A2870" t="s">
        <v>23960</v>
      </c>
      <c r="B2870" t="s">
        <v>23961</v>
      </c>
      <c r="D2870" t="s">
        <v>18273</v>
      </c>
    </row>
    <row r="2871" spans="1:4" x14ac:dyDescent="0.25">
      <c r="A2871" t="s">
        <v>23962</v>
      </c>
      <c r="B2871" t="s">
        <v>23963</v>
      </c>
      <c r="D2871" t="s">
        <v>18273</v>
      </c>
    </row>
    <row r="2872" spans="1:4" x14ac:dyDescent="0.25">
      <c r="A2872" t="s">
        <v>23964</v>
      </c>
      <c r="B2872" t="s">
        <v>23965</v>
      </c>
      <c r="D2872" t="s">
        <v>18273</v>
      </c>
    </row>
    <row r="2873" spans="1:4" x14ac:dyDescent="0.25">
      <c r="A2873" t="s">
        <v>23966</v>
      </c>
      <c r="B2873" t="s">
        <v>23967</v>
      </c>
      <c r="D2873" t="s">
        <v>18273</v>
      </c>
    </row>
    <row r="2874" spans="1:4" x14ac:dyDescent="0.25">
      <c r="A2874" t="s">
        <v>23968</v>
      </c>
      <c r="B2874" t="s">
        <v>23969</v>
      </c>
      <c r="D2874" t="s">
        <v>18273</v>
      </c>
    </row>
    <row r="2875" spans="1:4" x14ac:dyDescent="0.25">
      <c r="A2875" t="s">
        <v>23970</v>
      </c>
      <c r="B2875" t="s">
        <v>23971</v>
      </c>
      <c r="D2875" t="s">
        <v>18273</v>
      </c>
    </row>
    <row r="2876" spans="1:4" x14ac:dyDescent="0.25">
      <c r="A2876" t="s">
        <v>23972</v>
      </c>
      <c r="B2876" t="s">
        <v>23973</v>
      </c>
      <c r="D2876" t="s">
        <v>18273</v>
      </c>
    </row>
    <row r="2877" spans="1:4" x14ac:dyDescent="0.25">
      <c r="A2877" t="s">
        <v>23974</v>
      </c>
      <c r="B2877" t="s">
        <v>23975</v>
      </c>
      <c r="D2877" t="s">
        <v>18273</v>
      </c>
    </row>
    <row r="2878" spans="1:4" x14ac:dyDescent="0.25">
      <c r="A2878" t="s">
        <v>23976</v>
      </c>
      <c r="B2878" t="s">
        <v>23977</v>
      </c>
      <c r="D2878" t="s">
        <v>18273</v>
      </c>
    </row>
    <row r="2879" spans="1:4" x14ac:dyDescent="0.25">
      <c r="A2879" t="s">
        <v>23978</v>
      </c>
      <c r="B2879" t="s">
        <v>23979</v>
      </c>
      <c r="D2879" t="s">
        <v>18273</v>
      </c>
    </row>
    <row r="2880" spans="1:4" x14ac:dyDescent="0.25">
      <c r="A2880" t="s">
        <v>23980</v>
      </c>
      <c r="B2880" t="s">
        <v>23981</v>
      </c>
      <c r="D2880" t="s">
        <v>18273</v>
      </c>
    </row>
    <row r="2881" spans="1:4" x14ac:dyDescent="0.25">
      <c r="A2881" t="s">
        <v>23982</v>
      </c>
      <c r="B2881" t="s">
        <v>23983</v>
      </c>
      <c r="D2881" t="s">
        <v>18273</v>
      </c>
    </row>
    <row r="2882" spans="1:4" x14ac:dyDescent="0.25">
      <c r="A2882" t="s">
        <v>23984</v>
      </c>
      <c r="B2882" t="s">
        <v>23985</v>
      </c>
      <c r="D2882" t="s">
        <v>18273</v>
      </c>
    </row>
    <row r="2883" spans="1:4" x14ac:dyDescent="0.25">
      <c r="A2883" t="s">
        <v>23986</v>
      </c>
      <c r="B2883" t="s">
        <v>23987</v>
      </c>
      <c r="D2883" t="s">
        <v>18273</v>
      </c>
    </row>
    <row r="2884" spans="1:4" x14ac:dyDescent="0.25">
      <c r="A2884" t="s">
        <v>23988</v>
      </c>
      <c r="B2884" t="s">
        <v>23989</v>
      </c>
      <c r="D2884" t="s">
        <v>18273</v>
      </c>
    </row>
    <row r="2885" spans="1:4" x14ac:dyDescent="0.25">
      <c r="A2885" t="s">
        <v>23990</v>
      </c>
      <c r="B2885" t="s">
        <v>23991</v>
      </c>
      <c r="D2885" t="s">
        <v>18273</v>
      </c>
    </row>
    <row r="2886" spans="1:4" x14ac:dyDescent="0.25">
      <c r="A2886" t="s">
        <v>23992</v>
      </c>
      <c r="B2886" t="s">
        <v>23993</v>
      </c>
      <c r="D2886" t="s">
        <v>18273</v>
      </c>
    </row>
    <row r="2887" spans="1:4" x14ac:dyDescent="0.25">
      <c r="A2887" t="s">
        <v>23994</v>
      </c>
      <c r="B2887" t="s">
        <v>23995</v>
      </c>
      <c r="D2887" t="s">
        <v>18273</v>
      </c>
    </row>
    <row r="2888" spans="1:4" x14ac:dyDescent="0.25">
      <c r="A2888" t="s">
        <v>23994</v>
      </c>
      <c r="B2888" t="s">
        <v>23996</v>
      </c>
      <c r="D2888" t="s">
        <v>18273</v>
      </c>
    </row>
    <row r="2889" spans="1:4" x14ac:dyDescent="0.25">
      <c r="A2889" t="s">
        <v>23997</v>
      </c>
      <c r="B2889" t="s">
        <v>23998</v>
      </c>
      <c r="D2889" t="s">
        <v>18273</v>
      </c>
    </row>
    <row r="2890" spans="1:4" x14ac:dyDescent="0.25">
      <c r="A2890" t="s">
        <v>23999</v>
      </c>
      <c r="B2890" t="s">
        <v>24000</v>
      </c>
      <c r="D2890" t="s">
        <v>18273</v>
      </c>
    </row>
    <row r="2891" spans="1:4" x14ac:dyDescent="0.25">
      <c r="A2891" t="s">
        <v>24001</v>
      </c>
      <c r="B2891" t="s">
        <v>24002</v>
      </c>
      <c r="D2891" t="s">
        <v>18273</v>
      </c>
    </row>
    <row r="2892" spans="1:4" x14ac:dyDescent="0.25">
      <c r="A2892" t="s">
        <v>24003</v>
      </c>
      <c r="B2892" t="s">
        <v>24005</v>
      </c>
      <c r="D2892" t="s">
        <v>18273</v>
      </c>
    </row>
    <row r="2893" spans="1:4" x14ac:dyDescent="0.25">
      <c r="A2893" t="s">
        <v>24004</v>
      </c>
    </row>
    <row r="2894" spans="1:4" x14ac:dyDescent="0.25">
      <c r="A2894" t="s">
        <v>24006</v>
      </c>
      <c r="B2894" t="s">
        <v>24007</v>
      </c>
      <c r="D2894" t="s">
        <v>18273</v>
      </c>
    </row>
    <row r="2895" spans="1:4" x14ac:dyDescent="0.25">
      <c r="A2895" t="s">
        <v>24008</v>
      </c>
      <c r="B2895" t="s">
        <v>24009</v>
      </c>
      <c r="D2895" t="s">
        <v>18273</v>
      </c>
    </row>
    <row r="2896" spans="1:4" x14ac:dyDescent="0.25">
      <c r="A2896" t="s">
        <v>24010</v>
      </c>
      <c r="B2896" t="s">
        <v>24011</v>
      </c>
      <c r="D2896" t="s">
        <v>18273</v>
      </c>
    </row>
    <row r="2897" spans="1:4" x14ac:dyDescent="0.25">
      <c r="A2897" t="s">
        <v>24012</v>
      </c>
      <c r="B2897" t="s">
        <v>24013</v>
      </c>
      <c r="D2897" t="s">
        <v>18273</v>
      </c>
    </row>
    <row r="2898" spans="1:4" x14ac:dyDescent="0.25">
      <c r="A2898" t="s">
        <v>24014</v>
      </c>
      <c r="B2898" t="s">
        <v>24015</v>
      </c>
      <c r="D2898" t="s">
        <v>18273</v>
      </c>
    </row>
    <row r="2899" spans="1:4" x14ac:dyDescent="0.25">
      <c r="A2899" t="s">
        <v>24016</v>
      </c>
      <c r="B2899" t="s">
        <v>24017</v>
      </c>
      <c r="D2899" t="s">
        <v>18273</v>
      </c>
    </row>
    <row r="2900" spans="1:4" x14ac:dyDescent="0.25">
      <c r="A2900" t="s">
        <v>24018</v>
      </c>
      <c r="B2900" t="s">
        <v>24019</v>
      </c>
      <c r="D2900" t="s">
        <v>18273</v>
      </c>
    </row>
    <row r="2901" spans="1:4" x14ac:dyDescent="0.25">
      <c r="A2901" t="s">
        <v>24020</v>
      </c>
      <c r="B2901" t="s">
        <v>24021</v>
      </c>
      <c r="D2901" t="s">
        <v>18273</v>
      </c>
    </row>
    <row r="2902" spans="1:4" x14ac:dyDescent="0.25">
      <c r="A2902" t="s">
        <v>24022</v>
      </c>
      <c r="B2902" t="s">
        <v>24023</v>
      </c>
      <c r="D2902" t="s">
        <v>18273</v>
      </c>
    </row>
    <row r="2903" spans="1:4" x14ac:dyDescent="0.25">
      <c r="A2903" t="s">
        <v>24024</v>
      </c>
      <c r="B2903" t="s">
        <v>24025</v>
      </c>
      <c r="D2903" t="s">
        <v>18273</v>
      </c>
    </row>
    <row r="2904" spans="1:4" x14ac:dyDescent="0.25">
      <c r="A2904" t="s">
        <v>24026</v>
      </c>
      <c r="B2904" t="s">
        <v>24027</v>
      </c>
      <c r="D2904" t="s">
        <v>18273</v>
      </c>
    </row>
    <row r="2905" spans="1:4" x14ac:dyDescent="0.25">
      <c r="A2905" t="s">
        <v>24028</v>
      </c>
      <c r="B2905" t="s">
        <v>24029</v>
      </c>
      <c r="D2905" t="s">
        <v>18273</v>
      </c>
    </row>
    <row r="2906" spans="1:4" x14ac:dyDescent="0.25">
      <c r="A2906" t="s">
        <v>24030</v>
      </c>
      <c r="B2906" t="s">
        <v>24029</v>
      </c>
      <c r="D2906" t="s">
        <v>18273</v>
      </c>
    </row>
    <row r="2907" spans="1:4" x14ac:dyDescent="0.25">
      <c r="A2907" t="s">
        <v>24031</v>
      </c>
      <c r="B2907" t="s">
        <v>24032</v>
      </c>
      <c r="D2907" t="s">
        <v>18273</v>
      </c>
    </row>
    <row r="2908" spans="1:4" x14ac:dyDescent="0.25">
      <c r="A2908" t="s">
        <v>24033</v>
      </c>
      <c r="B2908" t="s">
        <v>24034</v>
      </c>
      <c r="D2908" t="s">
        <v>18273</v>
      </c>
    </row>
    <row r="2909" spans="1:4" x14ac:dyDescent="0.25">
      <c r="A2909" t="s">
        <v>24035</v>
      </c>
      <c r="B2909" t="s">
        <v>24036</v>
      </c>
      <c r="D2909" t="s">
        <v>18273</v>
      </c>
    </row>
    <row r="2910" spans="1:4" x14ac:dyDescent="0.25">
      <c r="A2910" t="s">
        <v>24037</v>
      </c>
      <c r="B2910" t="s">
        <v>24038</v>
      </c>
      <c r="D2910" t="s">
        <v>18273</v>
      </c>
    </row>
    <row r="2911" spans="1:4" x14ac:dyDescent="0.25">
      <c r="A2911" t="s">
        <v>24039</v>
      </c>
      <c r="B2911" t="s">
        <v>24040</v>
      </c>
      <c r="D2911" t="s">
        <v>18273</v>
      </c>
    </row>
    <row r="2912" spans="1:4" x14ac:dyDescent="0.25">
      <c r="A2912" t="s">
        <v>24041</v>
      </c>
      <c r="B2912" t="s">
        <v>24042</v>
      </c>
      <c r="D2912" t="s">
        <v>18273</v>
      </c>
    </row>
    <row r="2913" spans="1:4" x14ac:dyDescent="0.25">
      <c r="A2913" t="s">
        <v>24043</v>
      </c>
      <c r="B2913" t="s">
        <v>24044</v>
      </c>
      <c r="D2913" t="s">
        <v>18273</v>
      </c>
    </row>
    <row r="2914" spans="1:4" x14ac:dyDescent="0.25">
      <c r="A2914" t="s">
        <v>24045</v>
      </c>
      <c r="B2914" t="s">
        <v>24046</v>
      </c>
      <c r="D2914" t="s">
        <v>18273</v>
      </c>
    </row>
    <row r="2915" spans="1:4" x14ac:dyDescent="0.25">
      <c r="A2915" t="s">
        <v>24047</v>
      </c>
      <c r="B2915" t="s">
        <v>24048</v>
      </c>
      <c r="D2915" t="s">
        <v>18273</v>
      </c>
    </row>
    <row r="2916" spans="1:4" x14ac:dyDescent="0.25">
      <c r="A2916" t="s">
        <v>24049</v>
      </c>
      <c r="B2916" t="s">
        <v>24050</v>
      </c>
      <c r="D2916" t="s">
        <v>18273</v>
      </c>
    </row>
    <row r="2917" spans="1:4" x14ac:dyDescent="0.25">
      <c r="A2917" t="s">
        <v>24051</v>
      </c>
      <c r="B2917" t="s">
        <v>24052</v>
      </c>
      <c r="D2917" t="s">
        <v>18273</v>
      </c>
    </row>
    <row r="2918" spans="1:4" x14ac:dyDescent="0.25">
      <c r="A2918" t="s">
        <v>24053</v>
      </c>
      <c r="B2918" t="s">
        <v>24054</v>
      </c>
      <c r="D2918" t="s">
        <v>18273</v>
      </c>
    </row>
    <row r="2919" spans="1:4" x14ac:dyDescent="0.25">
      <c r="A2919" t="s">
        <v>24055</v>
      </c>
      <c r="B2919" t="s">
        <v>24056</v>
      </c>
      <c r="D2919" t="s">
        <v>18273</v>
      </c>
    </row>
    <row r="2920" spans="1:4" x14ac:dyDescent="0.25">
      <c r="A2920" t="s">
        <v>24057</v>
      </c>
      <c r="B2920" t="s">
        <v>24058</v>
      </c>
      <c r="D2920" t="s">
        <v>18273</v>
      </c>
    </row>
    <row r="2921" spans="1:4" x14ac:dyDescent="0.25">
      <c r="A2921" t="s">
        <v>24059</v>
      </c>
      <c r="B2921" t="s">
        <v>24060</v>
      </c>
      <c r="D2921" t="s">
        <v>18273</v>
      </c>
    </row>
    <row r="2922" spans="1:4" x14ac:dyDescent="0.25">
      <c r="A2922" t="s">
        <v>24061</v>
      </c>
      <c r="B2922" t="s">
        <v>24062</v>
      </c>
      <c r="D2922" t="s">
        <v>18273</v>
      </c>
    </row>
    <row r="2923" spans="1:4" x14ac:dyDescent="0.25">
      <c r="A2923" t="s">
        <v>24063</v>
      </c>
      <c r="B2923" t="s">
        <v>24064</v>
      </c>
      <c r="D2923" t="s">
        <v>18273</v>
      </c>
    </row>
    <row r="2924" spans="1:4" x14ac:dyDescent="0.25">
      <c r="A2924" t="s">
        <v>24065</v>
      </c>
      <c r="B2924" t="s">
        <v>24066</v>
      </c>
      <c r="D2924" t="s">
        <v>18273</v>
      </c>
    </row>
    <row r="2925" spans="1:4" x14ac:dyDescent="0.25">
      <c r="A2925" t="s">
        <v>24067</v>
      </c>
      <c r="B2925" t="s">
        <v>24068</v>
      </c>
      <c r="D2925" t="s">
        <v>18273</v>
      </c>
    </row>
    <row r="2926" spans="1:4" x14ac:dyDescent="0.25">
      <c r="A2926" t="s">
        <v>24069</v>
      </c>
      <c r="B2926" t="s">
        <v>24070</v>
      </c>
      <c r="D2926" t="s">
        <v>18273</v>
      </c>
    </row>
    <row r="2927" spans="1:4" x14ac:dyDescent="0.25">
      <c r="A2927" t="s">
        <v>24071</v>
      </c>
      <c r="B2927" t="s">
        <v>24072</v>
      </c>
      <c r="D2927" t="s">
        <v>18273</v>
      </c>
    </row>
    <row r="2928" spans="1:4" x14ac:dyDescent="0.25">
      <c r="A2928" t="s">
        <v>24073</v>
      </c>
      <c r="B2928" t="s">
        <v>24074</v>
      </c>
      <c r="D2928" t="s">
        <v>18273</v>
      </c>
    </row>
    <row r="2929" spans="1:4" x14ac:dyDescent="0.25">
      <c r="A2929" t="s">
        <v>24075</v>
      </c>
      <c r="B2929" t="s">
        <v>24076</v>
      </c>
      <c r="D2929" t="s">
        <v>18273</v>
      </c>
    </row>
    <row r="2930" spans="1:4" x14ac:dyDescent="0.25">
      <c r="A2930" t="s">
        <v>24077</v>
      </c>
      <c r="B2930" t="s">
        <v>24078</v>
      </c>
      <c r="D2930" t="s">
        <v>18273</v>
      </c>
    </row>
    <row r="2931" spans="1:4" x14ac:dyDescent="0.25">
      <c r="A2931" t="s">
        <v>24079</v>
      </c>
      <c r="B2931" t="s">
        <v>24080</v>
      </c>
      <c r="D2931" t="s">
        <v>18273</v>
      </c>
    </row>
    <row r="2932" spans="1:4" x14ac:dyDescent="0.25">
      <c r="A2932" t="s">
        <v>24081</v>
      </c>
      <c r="B2932" t="s">
        <v>24082</v>
      </c>
      <c r="D2932" t="s">
        <v>18273</v>
      </c>
    </row>
    <row r="2933" spans="1:4" x14ac:dyDescent="0.25">
      <c r="A2933" t="s">
        <v>24083</v>
      </c>
      <c r="B2933" t="s">
        <v>24084</v>
      </c>
      <c r="D2933" t="s">
        <v>18273</v>
      </c>
    </row>
    <row r="2934" spans="1:4" x14ac:dyDescent="0.25">
      <c r="A2934" t="s">
        <v>24085</v>
      </c>
      <c r="B2934" t="s">
        <v>24086</v>
      </c>
      <c r="D2934" t="s">
        <v>18273</v>
      </c>
    </row>
    <row r="2935" spans="1:4" x14ac:dyDescent="0.25">
      <c r="A2935" t="s">
        <v>24087</v>
      </c>
      <c r="B2935" t="s">
        <v>24088</v>
      </c>
      <c r="D2935" t="s">
        <v>18273</v>
      </c>
    </row>
    <row r="2936" spans="1:4" x14ac:dyDescent="0.25">
      <c r="A2936" t="s">
        <v>24089</v>
      </c>
      <c r="B2936" t="s">
        <v>24090</v>
      </c>
      <c r="D2936" t="s">
        <v>18273</v>
      </c>
    </row>
    <row r="2937" spans="1:4" x14ac:dyDescent="0.25">
      <c r="A2937" t="s">
        <v>24091</v>
      </c>
      <c r="B2937" t="s">
        <v>24092</v>
      </c>
      <c r="D2937" t="s">
        <v>18273</v>
      </c>
    </row>
    <row r="2938" spans="1:4" x14ac:dyDescent="0.25">
      <c r="A2938" t="s">
        <v>24093</v>
      </c>
      <c r="B2938" t="s">
        <v>24094</v>
      </c>
      <c r="D2938" t="s">
        <v>18273</v>
      </c>
    </row>
    <row r="2939" spans="1:4" x14ac:dyDescent="0.25">
      <c r="A2939" t="s">
        <v>24095</v>
      </c>
      <c r="B2939" t="s">
        <v>24096</v>
      </c>
      <c r="D2939" t="s">
        <v>18273</v>
      </c>
    </row>
    <row r="2940" spans="1:4" x14ac:dyDescent="0.25">
      <c r="A2940" t="s">
        <v>24097</v>
      </c>
      <c r="B2940" t="s">
        <v>24098</v>
      </c>
      <c r="D2940" t="s">
        <v>18273</v>
      </c>
    </row>
    <row r="2941" spans="1:4" x14ac:dyDescent="0.25">
      <c r="A2941" t="s">
        <v>24099</v>
      </c>
      <c r="B2941" t="s">
        <v>24100</v>
      </c>
      <c r="D2941" t="s">
        <v>18273</v>
      </c>
    </row>
    <row r="2942" spans="1:4" x14ac:dyDescent="0.25">
      <c r="A2942" t="s">
        <v>24101</v>
      </c>
      <c r="B2942" t="s">
        <v>24102</v>
      </c>
      <c r="D2942" t="s">
        <v>18273</v>
      </c>
    </row>
    <row r="2943" spans="1:4" x14ac:dyDescent="0.25">
      <c r="A2943" t="s">
        <v>24103</v>
      </c>
      <c r="B2943" t="s">
        <v>24104</v>
      </c>
      <c r="D2943" t="s">
        <v>18273</v>
      </c>
    </row>
    <row r="2944" spans="1:4" x14ac:dyDescent="0.25">
      <c r="A2944" t="s">
        <v>24105</v>
      </c>
      <c r="B2944" t="s">
        <v>24106</v>
      </c>
      <c r="D2944" t="s">
        <v>18273</v>
      </c>
    </row>
    <row r="2945" spans="1:4" x14ac:dyDescent="0.25">
      <c r="A2945" t="s">
        <v>24107</v>
      </c>
      <c r="B2945" t="s">
        <v>24108</v>
      </c>
      <c r="D2945" t="s">
        <v>18273</v>
      </c>
    </row>
    <row r="2946" spans="1:4" x14ac:dyDescent="0.25">
      <c r="A2946" t="s">
        <v>24109</v>
      </c>
      <c r="B2946" t="s">
        <v>24110</v>
      </c>
      <c r="D2946" t="s">
        <v>18273</v>
      </c>
    </row>
    <row r="2947" spans="1:4" x14ac:dyDescent="0.25">
      <c r="A2947" t="s">
        <v>24111</v>
      </c>
      <c r="B2947" t="s">
        <v>24112</v>
      </c>
      <c r="D2947" t="s">
        <v>18273</v>
      </c>
    </row>
    <row r="2948" spans="1:4" x14ac:dyDescent="0.25">
      <c r="A2948" t="s">
        <v>24113</v>
      </c>
      <c r="B2948" t="s">
        <v>24114</v>
      </c>
      <c r="D2948" t="s">
        <v>18273</v>
      </c>
    </row>
    <row r="2949" spans="1:4" x14ac:dyDescent="0.25">
      <c r="A2949" t="s">
        <v>24115</v>
      </c>
      <c r="B2949" t="s">
        <v>24116</v>
      </c>
      <c r="D2949" t="s">
        <v>18273</v>
      </c>
    </row>
    <row r="2950" spans="1:4" x14ac:dyDescent="0.25">
      <c r="A2950" t="s">
        <v>24117</v>
      </c>
      <c r="B2950" t="s">
        <v>24118</v>
      </c>
      <c r="D2950" t="s">
        <v>18273</v>
      </c>
    </row>
    <row r="2951" spans="1:4" x14ac:dyDescent="0.25">
      <c r="A2951" t="s">
        <v>24119</v>
      </c>
      <c r="B2951" t="s">
        <v>24120</v>
      </c>
      <c r="D2951" t="s">
        <v>18273</v>
      </c>
    </row>
    <row r="2952" spans="1:4" x14ac:dyDescent="0.25">
      <c r="A2952" t="s">
        <v>24121</v>
      </c>
      <c r="B2952" t="s">
        <v>24122</v>
      </c>
      <c r="D2952" t="s">
        <v>18273</v>
      </c>
    </row>
    <row r="2953" spans="1:4" x14ac:dyDescent="0.25">
      <c r="A2953" t="s">
        <v>24123</v>
      </c>
      <c r="B2953" t="s">
        <v>24124</v>
      </c>
      <c r="D2953" t="s">
        <v>18273</v>
      </c>
    </row>
    <row r="2954" spans="1:4" x14ac:dyDescent="0.25">
      <c r="A2954" t="s">
        <v>24125</v>
      </c>
      <c r="B2954" t="s">
        <v>24126</v>
      </c>
      <c r="D2954" t="s">
        <v>18273</v>
      </c>
    </row>
    <row r="2955" spans="1:4" x14ac:dyDescent="0.25">
      <c r="A2955" t="s">
        <v>24127</v>
      </c>
      <c r="B2955" t="s">
        <v>24128</v>
      </c>
      <c r="D2955" t="s">
        <v>18273</v>
      </c>
    </row>
    <row r="2956" spans="1:4" x14ac:dyDescent="0.25">
      <c r="A2956" t="s">
        <v>24129</v>
      </c>
      <c r="B2956" t="s">
        <v>24130</v>
      </c>
      <c r="D2956" t="s">
        <v>18273</v>
      </c>
    </row>
    <row r="2957" spans="1:4" x14ac:dyDescent="0.25">
      <c r="A2957" t="s">
        <v>24131</v>
      </c>
      <c r="B2957" t="s">
        <v>24132</v>
      </c>
      <c r="D2957" t="s">
        <v>18273</v>
      </c>
    </row>
    <row r="2958" spans="1:4" x14ac:dyDescent="0.25">
      <c r="A2958" t="s">
        <v>24133</v>
      </c>
      <c r="B2958" t="s">
        <v>24134</v>
      </c>
      <c r="D2958" t="s">
        <v>18273</v>
      </c>
    </row>
    <row r="2959" spans="1:4" x14ac:dyDescent="0.25">
      <c r="A2959" t="s">
        <v>24135</v>
      </c>
      <c r="B2959" t="s">
        <v>24136</v>
      </c>
      <c r="D2959" t="s">
        <v>18273</v>
      </c>
    </row>
    <row r="2960" spans="1:4" x14ac:dyDescent="0.25">
      <c r="A2960" t="s">
        <v>24137</v>
      </c>
      <c r="B2960" t="s">
        <v>24138</v>
      </c>
      <c r="D2960" t="s">
        <v>18273</v>
      </c>
    </row>
    <row r="2961" spans="1:4" x14ac:dyDescent="0.25">
      <c r="A2961" t="s">
        <v>24139</v>
      </c>
      <c r="B2961" t="s">
        <v>24140</v>
      </c>
      <c r="D2961" t="s">
        <v>18273</v>
      </c>
    </row>
    <row r="2962" spans="1:4" x14ac:dyDescent="0.25">
      <c r="A2962" t="s">
        <v>24141</v>
      </c>
      <c r="B2962" t="s">
        <v>24142</v>
      </c>
      <c r="D2962" t="s">
        <v>18273</v>
      </c>
    </row>
    <row r="2963" spans="1:4" x14ac:dyDescent="0.25">
      <c r="A2963" t="s">
        <v>24143</v>
      </c>
      <c r="B2963" t="s">
        <v>24144</v>
      </c>
      <c r="D2963" t="s">
        <v>18273</v>
      </c>
    </row>
    <row r="2964" spans="1:4" x14ac:dyDescent="0.25">
      <c r="A2964" t="s">
        <v>24145</v>
      </c>
      <c r="B2964" t="s">
        <v>24146</v>
      </c>
      <c r="D2964" t="s">
        <v>18273</v>
      </c>
    </row>
    <row r="2965" spans="1:4" x14ac:dyDescent="0.25">
      <c r="A2965" t="s">
        <v>24147</v>
      </c>
      <c r="B2965" t="s">
        <v>24148</v>
      </c>
      <c r="D2965" t="s">
        <v>18273</v>
      </c>
    </row>
    <row r="2966" spans="1:4" x14ac:dyDescent="0.25">
      <c r="A2966" t="s">
        <v>24149</v>
      </c>
      <c r="B2966" t="s">
        <v>24150</v>
      </c>
      <c r="D2966" t="s">
        <v>18273</v>
      </c>
    </row>
    <row r="2967" spans="1:4" x14ac:dyDescent="0.25">
      <c r="A2967" t="s">
        <v>24151</v>
      </c>
      <c r="B2967" t="s">
        <v>24152</v>
      </c>
      <c r="D2967" t="s">
        <v>18273</v>
      </c>
    </row>
    <row r="2968" spans="1:4" x14ac:dyDescent="0.25">
      <c r="A2968" t="s">
        <v>24153</v>
      </c>
      <c r="B2968" t="s">
        <v>24154</v>
      </c>
      <c r="D2968" t="s">
        <v>18273</v>
      </c>
    </row>
    <row r="2969" spans="1:4" x14ac:dyDescent="0.25">
      <c r="A2969" t="s">
        <v>24155</v>
      </c>
      <c r="B2969" t="s">
        <v>24156</v>
      </c>
      <c r="D2969" t="s">
        <v>18273</v>
      </c>
    </row>
    <row r="2970" spans="1:4" x14ac:dyDescent="0.25">
      <c r="A2970" t="s">
        <v>24157</v>
      </c>
      <c r="B2970" t="s">
        <v>24158</v>
      </c>
      <c r="D2970" t="s">
        <v>18273</v>
      </c>
    </row>
    <row r="2971" spans="1:4" x14ac:dyDescent="0.25">
      <c r="A2971" t="s">
        <v>18925</v>
      </c>
      <c r="B2971" t="s">
        <v>24159</v>
      </c>
      <c r="D2971" t="s">
        <v>18273</v>
      </c>
    </row>
    <row r="2972" spans="1:4" x14ac:dyDescent="0.25">
      <c r="A2972" t="s">
        <v>21465</v>
      </c>
      <c r="B2972" t="s">
        <v>24160</v>
      </c>
      <c r="D2972" t="s">
        <v>18273</v>
      </c>
    </row>
    <row r="2973" spans="1:4" x14ac:dyDescent="0.25">
      <c r="A2973" t="s">
        <v>21465</v>
      </c>
      <c r="B2973" t="s">
        <v>24161</v>
      </c>
      <c r="D2973" t="s">
        <v>18273</v>
      </c>
    </row>
    <row r="2974" spans="1:4" x14ac:dyDescent="0.25">
      <c r="A2974" t="s">
        <v>24162</v>
      </c>
      <c r="B2974" t="s">
        <v>24163</v>
      </c>
      <c r="D2974" t="s">
        <v>18273</v>
      </c>
    </row>
    <row r="2975" spans="1:4" x14ac:dyDescent="0.25">
      <c r="A2975" t="s">
        <v>24164</v>
      </c>
      <c r="B2975" t="s">
        <v>24165</v>
      </c>
      <c r="D2975" t="s">
        <v>18273</v>
      </c>
    </row>
    <row r="2976" spans="1:4" x14ac:dyDescent="0.25">
      <c r="A2976" t="s">
        <v>24166</v>
      </c>
      <c r="B2976" t="s">
        <v>24167</v>
      </c>
      <c r="D2976" t="s">
        <v>18273</v>
      </c>
    </row>
    <row r="2977" spans="1:4" x14ac:dyDescent="0.25">
      <c r="A2977" t="s">
        <v>24168</v>
      </c>
      <c r="B2977" t="s">
        <v>24169</v>
      </c>
      <c r="D2977" t="s">
        <v>18273</v>
      </c>
    </row>
    <row r="2978" spans="1:4" x14ac:dyDescent="0.25">
      <c r="A2978" t="s">
        <v>24170</v>
      </c>
      <c r="B2978" t="s">
        <v>24171</v>
      </c>
      <c r="D2978" t="s">
        <v>18273</v>
      </c>
    </row>
    <row r="2979" spans="1:4" x14ac:dyDescent="0.25">
      <c r="A2979" t="s">
        <v>24172</v>
      </c>
      <c r="B2979" t="s">
        <v>24173</v>
      </c>
      <c r="D2979" t="s">
        <v>18273</v>
      </c>
    </row>
    <row r="2980" spans="1:4" x14ac:dyDescent="0.25">
      <c r="A2980" t="s">
        <v>24174</v>
      </c>
      <c r="B2980" t="s">
        <v>24175</v>
      </c>
      <c r="D2980" t="s">
        <v>18273</v>
      </c>
    </row>
    <row r="2981" spans="1:4" x14ac:dyDescent="0.25">
      <c r="A2981" t="s">
        <v>24176</v>
      </c>
      <c r="B2981" t="s">
        <v>24177</v>
      </c>
      <c r="D2981" t="s">
        <v>18273</v>
      </c>
    </row>
    <row r="2982" spans="1:4" x14ac:dyDescent="0.25">
      <c r="A2982" t="s">
        <v>24178</v>
      </c>
      <c r="B2982" t="s">
        <v>24179</v>
      </c>
      <c r="D2982" t="s">
        <v>18273</v>
      </c>
    </row>
    <row r="2983" spans="1:4" x14ac:dyDescent="0.25">
      <c r="A2983" t="s">
        <v>23383</v>
      </c>
      <c r="B2983" t="s">
        <v>24180</v>
      </c>
      <c r="D2983" t="s">
        <v>18273</v>
      </c>
    </row>
    <row r="2984" spans="1:4" x14ac:dyDescent="0.25">
      <c r="A2984" t="s">
        <v>24181</v>
      </c>
      <c r="B2984" t="s">
        <v>24182</v>
      </c>
      <c r="D2984" t="s">
        <v>18273</v>
      </c>
    </row>
    <row r="2985" spans="1:4" x14ac:dyDescent="0.25">
      <c r="A2985" t="s">
        <v>24183</v>
      </c>
      <c r="B2985" t="s">
        <v>24184</v>
      </c>
      <c r="D2985" t="s">
        <v>18273</v>
      </c>
    </row>
    <row r="2986" spans="1:4" x14ac:dyDescent="0.25">
      <c r="A2986" t="s">
        <v>24185</v>
      </c>
      <c r="B2986" t="s">
        <v>24186</v>
      </c>
      <c r="D2986" t="s">
        <v>18273</v>
      </c>
    </row>
    <row r="2987" spans="1:4" x14ac:dyDescent="0.25">
      <c r="A2987" t="s">
        <v>24187</v>
      </c>
      <c r="B2987" t="s">
        <v>24188</v>
      </c>
      <c r="D2987" t="s">
        <v>18273</v>
      </c>
    </row>
    <row r="2988" spans="1:4" x14ac:dyDescent="0.25">
      <c r="A2988" t="s">
        <v>24189</v>
      </c>
      <c r="B2988" t="s">
        <v>24190</v>
      </c>
      <c r="D2988" t="s">
        <v>18273</v>
      </c>
    </row>
    <row r="2989" spans="1:4" x14ac:dyDescent="0.25">
      <c r="A2989" t="s">
        <v>24191</v>
      </c>
      <c r="B2989" t="s">
        <v>24192</v>
      </c>
      <c r="D2989" t="s">
        <v>18273</v>
      </c>
    </row>
    <row r="2990" spans="1:4" x14ac:dyDescent="0.25">
      <c r="A2990" t="s">
        <v>24193</v>
      </c>
      <c r="B2990" t="s">
        <v>24194</v>
      </c>
      <c r="D2990" t="s">
        <v>18273</v>
      </c>
    </row>
    <row r="2991" spans="1:4" x14ac:dyDescent="0.25">
      <c r="A2991" t="s">
        <v>24195</v>
      </c>
      <c r="B2991" t="s">
        <v>24196</v>
      </c>
      <c r="D2991" t="s">
        <v>18273</v>
      </c>
    </row>
    <row r="2992" spans="1:4" x14ac:dyDescent="0.25">
      <c r="A2992" t="s">
        <v>24197</v>
      </c>
      <c r="B2992" t="s">
        <v>24198</v>
      </c>
      <c r="D2992" t="s">
        <v>18273</v>
      </c>
    </row>
    <row r="2993" spans="1:4" x14ac:dyDescent="0.25">
      <c r="A2993" t="s">
        <v>24199</v>
      </c>
      <c r="B2993" t="s">
        <v>24200</v>
      </c>
      <c r="D2993" t="s">
        <v>18273</v>
      </c>
    </row>
    <row r="2994" spans="1:4" x14ac:dyDescent="0.25">
      <c r="A2994" t="s">
        <v>24201</v>
      </c>
      <c r="B2994" t="s">
        <v>24202</v>
      </c>
      <c r="D2994" t="s">
        <v>18273</v>
      </c>
    </row>
    <row r="2995" spans="1:4" x14ac:dyDescent="0.25">
      <c r="A2995" t="s">
        <v>24203</v>
      </c>
      <c r="B2995" t="s">
        <v>24204</v>
      </c>
      <c r="D2995" t="s">
        <v>18273</v>
      </c>
    </row>
    <row r="2996" spans="1:4" x14ac:dyDescent="0.25">
      <c r="A2996" t="s">
        <v>24205</v>
      </c>
      <c r="B2996" t="s">
        <v>24206</v>
      </c>
      <c r="D2996" t="s">
        <v>18273</v>
      </c>
    </row>
    <row r="2997" spans="1:4" x14ac:dyDescent="0.25">
      <c r="A2997" t="s">
        <v>24207</v>
      </c>
      <c r="B2997" t="s">
        <v>24208</v>
      </c>
      <c r="D2997" t="s">
        <v>18273</v>
      </c>
    </row>
    <row r="2998" spans="1:4" x14ac:dyDescent="0.25">
      <c r="A2998" t="s">
        <v>24209</v>
      </c>
      <c r="B2998" t="s">
        <v>24210</v>
      </c>
      <c r="D2998" t="s">
        <v>18273</v>
      </c>
    </row>
    <row r="2999" spans="1:4" x14ac:dyDescent="0.25">
      <c r="A2999" t="s">
        <v>24211</v>
      </c>
      <c r="B2999" t="s">
        <v>24212</v>
      </c>
      <c r="D2999" t="s">
        <v>18273</v>
      </c>
    </row>
    <row r="3000" spans="1:4" x14ac:dyDescent="0.25">
      <c r="A3000" t="s">
        <v>24213</v>
      </c>
      <c r="B3000" t="s">
        <v>24214</v>
      </c>
      <c r="D3000" t="s">
        <v>18273</v>
      </c>
    </row>
    <row r="3001" spans="1:4" x14ac:dyDescent="0.25">
      <c r="A3001" t="s">
        <v>24215</v>
      </c>
      <c r="B3001" t="s">
        <v>24216</v>
      </c>
      <c r="D3001" t="s">
        <v>18273</v>
      </c>
    </row>
    <row r="3002" spans="1:4" x14ac:dyDescent="0.25">
      <c r="A3002" t="s">
        <v>24217</v>
      </c>
      <c r="B3002" t="s">
        <v>24218</v>
      </c>
      <c r="D3002" t="s">
        <v>18273</v>
      </c>
    </row>
    <row r="3003" spans="1:4" x14ac:dyDescent="0.25">
      <c r="A3003" t="s">
        <v>24219</v>
      </c>
      <c r="B3003" t="s">
        <v>24220</v>
      </c>
      <c r="D3003" t="s">
        <v>18273</v>
      </c>
    </row>
    <row r="3004" spans="1:4" x14ac:dyDescent="0.25">
      <c r="A3004" t="s">
        <v>24221</v>
      </c>
      <c r="B3004" t="s">
        <v>24222</v>
      </c>
      <c r="D3004" t="s">
        <v>18273</v>
      </c>
    </row>
    <row r="3005" spans="1:4" x14ac:dyDescent="0.25">
      <c r="A3005" t="s">
        <v>24223</v>
      </c>
      <c r="B3005" t="s">
        <v>24224</v>
      </c>
      <c r="D3005" t="s">
        <v>18273</v>
      </c>
    </row>
    <row r="3006" spans="1:4" x14ac:dyDescent="0.25">
      <c r="A3006" t="s">
        <v>24225</v>
      </c>
      <c r="B3006" t="s">
        <v>24226</v>
      </c>
      <c r="D3006" t="s">
        <v>18273</v>
      </c>
    </row>
    <row r="3007" spans="1:4" x14ac:dyDescent="0.25">
      <c r="A3007" t="s">
        <v>24227</v>
      </c>
      <c r="B3007" t="s">
        <v>24228</v>
      </c>
      <c r="D3007" t="s">
        <v>18273</v>
      </c>
    </row>
    <row r="3008" spans="1:4" x14ac:dyDescent="0.25">
      <c r="A3008" t="s">
        <v>24229</v>
      </c>
      <c r="B3008" t="s">
        <v>24230</v>
      </c>
      <c r="D3008" t="s">
        <v>18273</v>
      </c>
    </row>
    <row r="3009" spans="1:4" x14ac:dyDescent="0.25">
      <c r="A3009" t="s">
        <v>24231</v>
      </c>
      <c r="B3009" t="s">
        <v>24232</v>
      </c>
      <c r="D3009" t="s">
        <v>18273</v>
      </c>
    </row>
    <row r="3010" spans="1:4" x14ac:dyDescent="0.25">
      <c r="A3010" t="s">
        <v>24233</v>
      </c>
      <c r="B3010" t="s">
        <v>24234</v>
      </c>
      <c r="D3010" t="s">
        <v>18273</v>
      </c>
    </row>
    <row r="3011" spans="1:4" x14ac:dyDescent="0.25">
      <c r="A3011" t="s">
        <v>24235</v>
      </c>
      <c r="B3011" t="s">
        <v>24236</v>
      </c>
      <c r="D3011" t="s">
        <v>18273</v>
      </c>
    </row>
    <row r="3012" spans="1:4" x14ac:dyDescent="0.25">
      <c r="A3012" t="s">
        <v>24237</v>
      </c>
      <c r="B3012" t="s">
        <v>24238</v>
      </c>
      <c r="D3012" t="s">
        <v>18273</v>
      </c>
    </row>
    <row r="3013" spans="1:4" x14ac:dyDescent="0.25">
      <c r="A3013" t="s">
        <v>24239</v>
      </c>
      <c r="B3013" t="s">
        <v>24240</v>
      </c>
      <c r="D3013" t="s">
        <v>18273</v>
      </c>
    </row>
    <row r="3014" spans="1:4" x14ac:dyDescent="0.25">
      <c r="A3014" t="s">
        <v>24241</v>
      </c>
      <c r="B3014" t="s">
        <v>24242</v>
      </c>
      <c r="D3014" t="s">
        <v>18273</v>
      </c>
    </row>
    <row r="3015" spans="1:4" x14ac:dyDescent="0.25">
      <c r="A3015" t="s">
        <v>24243</v>
      </c>
      <c r="B3015" t="s">
        <v>24244</v>
      </c>
      <c r="D3015" t="s">
        <v>18273</v>
      </c>
    </row>
    <row r="3016" spans="1:4" x14ac:dyDescent="0.25">
      <c r="A3016" t="s">
        <v>24245</v>
      </c>
      <c r="B3016" t="s">
        <v>24246</v>
      </c>
      <c r="D3016" t="s">
        <v>18273</v>
      </c>
    </row>
    <row r="3017" spans="1:4" x14ac:dyDescent="0.25">
      <c r="A3017" t="s">
        <v>24247</v>
      </c>
      <c r="B3017" t="s">
        <v>24248</v>
      </c>
      <c r="D3017" t="s">
        <v>18273</v>
      </c>
    </row>
    <row r="3018" spans="1:4" x14ac:dyDescent="0.25">
      <c r="A3018" t="s">
        <v>24249</v>
      </c>
      <c r="B3018" t="s">
        <v>24250</v>
      </c>
      <c r="D3018" t="s">
        <v>18273</v>
      </c>
    </row>
    <row r="3019" spans="1:4" x14ac:dyDescent="0.25">
      <c r="A3019" t="s">
        <v>24251</v>
      </c>
      <c r="B3019" t="s">
        <v>24252</v>
      </c>
      <c r="D3019" t="s">
        <v>18273</v>
      </c>
    </row>
    <row r="3020" spans="1:4" x14ac:dyDescent="0.25">
      <c r="A3020" t="s">
        <v>24253</v>
      </c>
      <c r="B3020" t="s">
        <v>24254</v>
      </c>
      <c r="D3020" t="s">
        <v>18273</v>
      </c>
    </row>
    <row r="3021" spans="1:4" x14ac:dyDescent="0.25">
      <c r="A3021" t="s">
        <v>24255</v>
      </c>
      <c r="B3021" t="s">
        <v>24256</v>
      </c>
      <c r="D3021" t="s">
        <v>18273</v>
      </c>
    </row>
    <row r="3022" spans="1:4" x14ac:dyDescent="0.25">
      <c r="A3022" t="s">
        <v>24257</v>
      </c>
      <c r="B3022" t="s">
        <v>24258</v>
      </c>
      <c r="D3022" t="s">
        <v>18273</v>
      </c>
    </row>
    <row r="3023" spans="1:4" x14ac:dyDescent="0.25">
      <c r="A3023" t="s">
        <v>24259</v>
      </c>
      <c r="B3023" t="s">
        <v>24260</v>
      </c>
      <c r="D3023" t="s">
        <v>18273</v>
      </c>
    </row>
    <row r="3024" spans="1:4" x14ac:dyDescent="0.25">
      <c r="A3024" t="s">
        <v>24261</v>
      </c>
      <c r="B3024" t="s">
        <v>24262</v>
      </c>
      <c r="D3024" t="s">
        <v>18273</v>
      </c>
    </row>
    <row r="3025" spans="1:4" x14ac:dyDescent="0.25">
      <c r="A3025" t="s">
        <v>24263</v>
      </c>
      <c r="B3025" t="s">
        <v>24264</v>
      </c>
      <c r="D3025" t="s">
        <v>18273</v>
      </c>
    </row>
    <row r="3026" spans="1:4" x14ac:dyDescent="0.25">
      <c r="A3026" t="s">
        <v>24265</v>
      </c>
      <c r="B3026" t="s">
        <v>24266</v>
      </c>
      <c r="D3026" t="s">
        <v>18273</v>
      </c>
    </row>
    <row r="3027" spans="1:4" x14ac:dyDescent="0.25">
      <c r="A3027" t="s">
        <v>24267</v>
      </c>
      <c r="B3027" t="s">
        <v>24268</v>
      </c>
      <c r="D3027" t="s">
        <v>18273</v>
      </c>
    </row>
    <row r="3028" spans="1:4" x14ac:dyDescent="0.25">
      <c r="A3028" t="s">
        <v>24269</v>
      </c>
      <c r="B3028" t="s">
        <v>24270</v>
      </c>
      <c r="D3028" t="s">
        <v>18273</v>
      </c>
    </row>
    <row r="3029" spans="1:4" x14ac:dyDescent="0.25">
      <c r="A3029" t="s">
        <v>24271</v>
      </c>
      <c r="B3029" t="s">
        <v>24272</v>
      </c>
      <c r="D3029" t="s">
        <v>18273</v>
      </c>
    </row>
    <row r="3030" spans="1:4" x14ac:dyDescent="0.25">
      <c r="A3030" t="s">
        <v>24273</v>
      </c>
      <c r="B3030" t="s">
        <v>24274</v>
      </c>
      <c r="D3030" t="s">
        <v>18273</v>
      </c>
    </row>
    <row r="3031" spans="1:4" x14ac:dyDescent="0.25">
      <c r="A3031" t="s">
        <v>24275</v>
      </c>
      <c r="B3031" t="s">
        <v>24276</v>
      </c>
      <c r="D3031" t="s">
        <v>18273</v>
      </c>
    </row>
    <row r="3032" spans="1:4" x14ac:dyDescent="0.25">
      <c r="A3032" t="s">
        <v>24277</v>
      </c>
      <c r="B3032" t="s">
        <v>24278</v>
      </c>
      <c r="D3032" t="s">
        <v>18273</v>
      </c>
    </row>
    <row r="3033" spans="1:4" x14ac:dyDescent="0.25">
      <c r="A3033" t="s">
        <v>24279</v>
      </c>
      <c r="B3033" t="s">
        <v>24280</v>
      </c>
      <c r="D3033" t="s">
        <v>18273</v>
      </c>
    </row>
    <row r="3034" spans="1:4" x14ac:dyDescent="0.25">
      <c r="A3034" t="s">
        <v>24281</v>
      </c>
      <c r="B3034" t="s">
        <v>24282</v>
      </c>
      <c r="D3034" t="s">
        <v>18273</v>
      </c>
    </row>
    <row r="3035" spans="1:4" x14ac:dyDescent="0.25">
      <c r="A3035" t="s">
        <v>24283</v>
      </c>
      <c r="B3035" t="s">
        <v>24284</v>
      </c>
      <c r="D3035" t="s">
        <v>18273</v>
      </c>
    </row>
    <row r="3036" spans="1:4" x14ac:dyDescent="0.25">
      <c r="A3036" t="s">
        <v>24285</v>
      </c>
      <c r="B3036" t="s">
        <v>24286</v>
      </c>
      <c r="D3036" t="s">
        <v>18273</v>
      </c>
    </row>
    <row r="3037" spans="1:4" x14ac:dyDescent="0.25">
      <c r="A3037" t="s">
        <v>24287</v>
      </c>
      <c r="B3037" t="s">
        <v>24288</v>
      </c>
      <c r="D3037" t="s">
        <v>18273</v>
      </c>
    </row>
    <row r="3038" spans="1:4" x14ac:dyDescent="0.25">
      <c r="A3038" t="s">
        <v>24289</v>
      </c>
      <c r="B3038" t="s">
        <v>24290</v>
      </c>
      <c r="D3038" t="s">
        <v>18273</v>
      </c>
    </row>
    <row r="3039" spans="1:4" x14ac:dyDescent="0.25">
      <c r="A3039" t="s">
        <v>21654</v>
      </c>
      <c r="B3039" t="s">
        <v>24291</v>
      </c>
      <c r="D3039" t="s">
        <v>18273</v>
      </c>
    </row>
    <row r="3040" spans="1:4" x14ac:dyDescent="0.25">
      <c r="A3040" t="s">
        <v>24292</v>
      </c>
      <c r="B3040" t="s">
        <v>24293</v>
      </c>
      <c r="D3040" t="s">
        <v>18273</v>
      </c>
    </row>
    <row r="3041" spans="1:4" x14ac:dyDescent="0.25">
      <c r="A3041" t="s">
        <v>24294</v>
      </c>
      <c r="B3041" t="s">
        <v>24295</v>
      </c>
      <c r="D3041" t="s">
        <v>18273</v>
      </c>
    </row>
    <row r="3042" spans="1:4" x14ac:dyDescent="0.25">
      <c r="A3042" t="s">
        <v>24296</v>
      </c>
      <c r="B3042" t="s">
        <v>24297</v>
      </c>
      <c r="D3042" t="s">
        <v>18273</v>
      </c>
    </row>
    <row r="3043" spans="1:4" x14ac:dyDescent="0.25">
      <c r="A3043" t="s">
        <v>24298</v>
      </c>
      <c r="B3043" t="s">
        <v>24299</v>
      </c>
      <c r="D3043" t="s">
        <v>18273</v>
      </c>
    </row>
    <row r="3044" spans="1:4" x14ac:dyDescent="0.25">
      <c r="A3044" t="s">
        <v>24300</v>
      </c>
      <c r="B3044" t="s">
        <v>24301</v>
      </c>
      <c r="D3044" t="s">
        <v>18273</v>
      </c>
    </row>
    <row r="3045" spans="1:4" x14ac:dyDescent="0.25">
      <c r="A3045" t="s">
        <v>24302</v>
      </c>
      <c r="B3045" t="s">
        <v>24303</v>
      </c>
      <c r="D3045" t="s">
        <v>18273</v>
      </c>
    </row>
    <row r="3046" spans="1:4" x14ac:dyDescent="0.25">
      <c r="A3046" t="s">
        <v>24304</v>
      </c>
      <c r="B3046" t="s">
        <v>24305</v>
      </c>
      <c r="D3046" t="s">
        <v>18273</v>
      </c>
    </row>
    <row r="3047" spans="1:4" x14ac:dyDescent="0.25">
      <c r="A3047" t="s">
        <v>24306</v>
      </c>
      <c r="B3047" t="s">
        <v>24307</v>
      </c>
      <c r="D3047" t="s">
        <v>18273</v>
      </c>
    </row>
    <row r="3048" spans="1:4" x14ac:dyDescent="0.25">
      <c r="A3048" t="s">
        <v>24308</v>
      </c>
      <c r="B3048" t="s">
        <v>24309</v>
      </c>
      <c r="D3048" t="s">
        <v>18273</v>
      </c>
    </row>
    <row r="3049" spans="1:4" x14ac:dyDescent="0.25">
      <c r="A3049" t="s">
        <v>24310</v>
      </c>
      <c r="B3049" t="s">
        <v>24311</v>
      </c>
      <c r="D3049" t="s">
        <v>18273</v>
      </c>
    </row>
    <row r="3050" spans="1:4" x14ac:dyDescent="0.25">
      <c r="A3050" t="s">
        <v>24312</v>
      </c>
      <c r="B3050" t="s">
        <v>24313</v>
      </c>
      <c r="D3050" t="s">
        <v>18273</v>
      </c>
    </row>
    <row r="3051" spans="1:4" x14ac:dyDescent="0.25">
      <c r="A3051" t="s">
        <v>24314</v>
      </c>
      <c r="B3051" t="s">
        <v>24315</v>
      </c>
      <c r="D3051" t="s">
        <v>18273</v>
      </c>
    </row>
    <row r="3052" spans="1:4" x14ac:dyDescent="0.25">
      <c r="A3052" t="s">
        <v>24316</v>
      </c>
      <c r="B3052" t="s">
        <v>24317</v>
      </c>
      <c r="D3052" t="s">
        <v>18273</v>
      </c>
    </row>
    <row r="3053" spans="1:4" x14ac:dyDescent="0.25">
      <c r="A3053" t="s">
        <v>24318</v>
      </c>
      <c r="B3053" t="s">
        <v>24319</v>
      </c>
      <c r="D3053" t="s">
        <v>18273</v>
      </c>
    </row>
    <row r="3054" spans="1:4" x14ac:dyDescent="0.25">
      <c r="A3054" t="s">
        <v>24320</v>
      </c>
      <c r="B3054" t="s">
        <v>24321</v>
      </c>
      <c r="D3054" t="s">
        <v>18273</v>
      </c>
    </row>
    <row r="3055" spans="1:4" x14ac:dyDescent="0.25">
      <c r="A3055" t="s">
        <v>24322</v>
      </c>
      <c r="B3055" t="s">
        <v>24323</v>
      </c>
      <c r="D3055" t="s">
        <v>18273</v>
      </c>
    </row>
    <row r="3056" spans="1:4" x14ac:dyDescent="0.25">
      <c r="A3056" t="s">
        <v>24324</v>
      </c>
      <c r="B3056" t="s">
        <v>24325</v>
      </c>
      <c r="D3056" t="s">
        <v>18273</v>
      </c>
    </row>
    <row r="3057" spans="1:4" x14ac:dyDescent="0.25">
      <c r="A3057" t="s">
        <v>24326</v>
      </c>
      <c r="B3057" t="s">
        <v>24327</v>
      </c>
      <c r="D3057" t="s">
        <v>18273</v>
      </c>
    </row>
    <row r="3058" spans="1:4" x14ac:dyDescent="0.25">
      <c r="A3058" t="s">
        <v>24328</v>
      </c>
      <c r="B3058" t="s">
        <v>24329</v>
      </c>
      <c r="D3058" t="s">
        <v>18273</v>
      </c>
    </row>
    <row r="3059" spans="1:4" x14ac:dyDescent="0.25">
      <c r="A3059" t="s">
        <v>24330</v>
      </c>
      <c r="B3059" t="s">
        <v>24331</v>
      </c>
      <c r="D3059" t="s">
        <v>18273</v>
      </c>
    </row>
    <row r="3060" spans="1:4" x14ac:dyDescent="0.25">
      <c r="A3060" t="s">
        <v>24332</v>
      </c>
      <c r="B3060" t="s">
        <v>24333</v>
      </c>
      <c r="D3060" t="s">
        <v>18273</v>
      </c>
    </row>
    <row r="3061" spans="1:4" x14ac:dyDescent="0.25">
      <c r="A3061" t="s">
        <v>24334</v>
      </c>
      <c r="B3061" t="s">
        <v>24335</v>
      </c>
      <c r="D3061" t="s">
        <v>18273</v>
      </c>
    </row>
    <row r="3062" spans="1:4" x14ac:dyDescent="0.25">
      <c r="A3062" t="s">
        <v>24336</v>
      </c>
      <c r="B3062" t="s">
        <v>24337</v>
      </c>
      <c r="D3062" t="s">
        <v>18273</v>
      </c>
    </row>
    <row r="3063" spans="1:4" x14ac:dyDescent="0.25">
      <c r="A3063" t="s">
        <v>24338</v>
      </c>
      <c r="B3063" t="s">
        <v>24339</v>
      </c>
      <c r="D3063" t="s">
        <v>18273</v>
      </c>
    </row>
    <row r="3064" spans="1:4" x14ac:dyDescent="0.25">
      <c r="A3064" t="s">
        <v>24340</v>
      </c>
      <c r="B3064" t="s">
        <v>24341</v>
      </c>
      <c r="D3064" t="s">
        <v>18273</v>
      </c>
    </row>
    <row r="3065" spans="1:4" x14ac:dyDescent="0.25">
      <c r="A3065" t="s">
        <v>24342</v>
      </c>
      <c r="B3065" t="s">
        <v>24343</v>
      </c>
      <c r="D3065" t="s">
        <v>18273</v>
      </c>
    </row>
    <row r="3066" spans="1:4" x14ac:dyDescent="0.25">
      <c r="A3066" t="s">
        <v>24344</v>
      </c>
      <c r="B3066" t="s">
        <v>24345</v>
      </c>
      <c r="D3066" t="s">
        <v>18273</v>
      </c>
    </row>
    <row r="3067" spans="1:4" x14ac:dyDescent="0.25">
      <c r="A3067" t="s">
        <v>24346</v>
      </c>
      <c r="B3067" t="s">
        <v>24347</v>
      </c>
      <c r="D3067" t="s">
        <v>18273</v>
      </c>
    </row>
    <row r="3068" spans="1:4" x14ac:dyDescent="0.25">
      <c r="A3068" t="s">
        <v>24348</v>
      </c>
      <c r="B3068" t="s">
        <v>24349</v>
      </c>
      <c r="D3068" t="s">
        <v>18273</v>
      </c>
    </row>
    <row r="3069" spans="1:4" x14ac:dyDescent="0.25">
      <c r="A3069" t="s">
        <v>24350</v>
      </c>
      <c r="B3069" t="s">
        <v>24351</v>
      </c>
      <c r="D3069" t="s">
        <v>18273</v>
      </c>
    </row>
    <row r="3070" spans="1:4" x14ac:dyDescent="0.25">
      <c r="A3070" t="s">
        <v>24352</v>
      </c>
      <c r="B3070" t="s">
        <v>24353</v>
      </c>
      <c r="D3070" t="s">
        <v>18273</v>
      </c>
    </row>
    <row r="3071" spans="1:4" x14ac:dyDescent="0.25">
      <c r="A3071" t="s">
        <v>24354</v>
      </c>
      <c r="B3071" t="s">
        <v>24355</v>
      </c>
      <c r="D3071" t="s">
        <v>18273</v>
      </c>
    </row>
    <row r="3072" spans="1:4" x14ac:dyDescent="0.25">
      <c r="A3072" t="s">
        <v>24356</v>
      </c>
      <c r="B3072" t="s">
        <v>24357</v>
      </c>
      <c r="D3072" t="s">
        <v>18273</v>
      </c>
    </row>
    <row r="3073" spans="1:4" x14ac:dyDescent="0.25">
      <c r="A3073" t="s">
        <v>24358</v>
      </c>
      <c r="B3073" t="s">
        <v>24359</v>
      </c>
      <c r="D3073" t="s">
        <v>18273</v>
      </c>
    </row>
    <row r="3074" spans="1:4" x14ac:dyDescent="0.25">
      <c r="A3074" t="s">
        <v>24360</v>
      </c>
      <c r="B3074" t="s">
        <v>24361</v>
      </c>
      <c r="D3074" t="s">
        <v>18273</v>
      </c>
    </row>
    <row r="3075" spans="1:4" x14ac:dyDescent="0.25">
      <c r="A3075" t="s">
        <v>24362</v>
      </c>
      <c r="B3075" t="s">
        <v>24363</v>
      </c>
      <c r="D3075" t="s">
        <v>18273</v>
      </c>
    </row>
    <row r="3076" spans="1:4" x14ac:dyDescent="0.25">
      <c r="A3076" t="s">
        <v>24364</v>
      </c>
      <c r="B3076" t="s">
        <v>24365</v>
      </c>
      <c r="D3076" t="s">
        <v>18273</v>
      </c>
    </row>
    <row r="3077" spans="1:4" x14ac:dyDescent="0.25">
      <c r="A3077" t="s">
        <v>24366</v>
      </c>
      <c r="B3077" t="s">
        <v>24367</v>
      </c>
      <c r="D3077" t="s">
        <v>18273</v>
      </c>
    </row>
    <row r="3078" spans="1:4" x14ac:dyDescent="0.25">
      <c r="A3078" t="s">
        <v>24368</v>
      </c>
      <c r="B3078" t="s">
        <v>24369</v>
      </c>
      <c r="D3078" t="s">
        <v>18273</v>
      </c>
    </row>
    <row r="3079" spans="1:4" x14ac:dyDescent="0.25">
      <c r="A3079" t="s">
        <v>24370</v>
      </c>
      <c r="B3079" t="s">
        <v>24371</v>
      </c>
      <c r="D3079" t="s">
        <v>18273</v>
      </c>
    </row>
    <row r="3080" spans="1:4" x14ac:dyDescent="0.25">
      <c r="A3080" t="s">
        <v>24372</v>
      </c>
      <c r="B3080" t="s">
        <v>24373</v>
      </c>
      <c r="D3080" t="s">
        <v>18273</v>
      </c>
    </row>
    <row r="3081" spans="1:4" x14ac:dyDescent="0.25">
      <c r="A3081" t="s">
        <v>24374</v>
      </c>
      <c r="B3081" t="s">
        <v>24375</v>
      </c>
      <c r="D3081" t="s">
        <v>18273</v>
      </c>
    </row>
    <row r="3082" spans="1:4" x14ac:dyDescent="0.25">
      <c r="A3082" t="s">
        <v>24376</v>
      </c>
      <c r="B3082" t="s">
        <v>24377</v>
      </c>
      <c r="D3082" t="s">
        <v>18273</v>
      </c>
    </row>
    <row r="3083" spans="1:4" x14ac:dyDescent="0.25">
      <c r="A3083" t="s">
        <v>24378</v>
      </c>
      <c r="B3083" t="s">
        <v>24379</v>
      </c>
      <c r="D3083" t="s">
        <v>18273</v>
      </c>
    </row>
    <row r="3084" spans="1:4" x14ac:dyDescent="0.25">
      <c r="A3084" t="s">
        <v>24380</v>
      </c>
      <c r="B3084" t="s">
        <v>24381</v>
      </c>
      <c r="D3084" t="s">
        <v>18273</v>
      </c>
    </row>
    <row r="3085" spans="1:4" x14ac:dyDescent="0.25">
      <c r="A3085" t="s">
        <v>24382</v>
      </c>
      <c r="B3085" t="s">
        <v>24383</v>
      </c>
      <c r="D3085" t="s">
        <v>18273</v>
      </c>
    </row>
    <row r="3086" spans="1:4" x14ac:dyDescent="0.25">
      <c r="A3086" t="s">
        <v>24384</v>
      </c>
      <c r="B3086" t="s">
        <v>24385</v>
      </c>
      <c r="D3086" t="s">
        <v>18273</v>
      </c>
    </row>
    <row r="3087" spans="1:4" x14ac:dyDescent="0.25">
      <c r="A3087" t="s">
        <v>24386</v>
      </c>
      <c r="B3087" t="s">
        <v>24387</v>
      </c>
      <c r="D3087" t="s">
        <v>18273</v>
      </c>
    </row>
    <row r="3088" spans="1:4" x14ac:dyDescent="0.25">
      <c r="A3088" t="s">
        <v>24388</v>
      </c>
      <c r="B3088" t="s">
        <v>24389</v>
      </c>
      <c r="D3088" t="s">
        <v>18273</v>
      </c>
    </row>
    <row r="3089" spans="1:4" x14ac:dyDescent="0.25">
      <c r="A3089" t="s">
        <v>24390</v>
      </c>
      <c r="B3089" t="s">
        <v>24391</v>
      </c>
      <c r="D3089" t="s">
        <v>18273</v>
      </c>
    </row>
    <row r="3090" spans="1:4" x14ac:dyDescent="0.25">
      <c r="A3090" t="s">
        <v>24392</v>
      </c>
      <c r="B3090" t="s">
        <v>24393</v>
      </c>
      <c r="D3090" t="s">
        <v>18273</v>
      </c>
    </row>
    <row r="3091" spans="1:4" x14ac:dyDescent="0.25">
      <c r="A3091" t="s">
        <v>24394</v>
      </c>
      <c r="B3091" t="s">
        <v>24395</v>
      </c>
      <c r="D3091" t="s">
        <v>18273</v>
      </c>
    </row>
    <row r="3092" spans="1:4" x14ac:dyDescent="0.25">
      <c r="A3092" t="s">
        <v>24396</v>
      </c>
      <c r="B3092" t="s">
        <v>24397</v>
      </c>
      <c r="D3092" t="s">
        <v>18273</v>
      </c>
    </row>
    <row r="3093" spans="1:4" x14ac:dyDescent="0.25">
      <c r="A3093" t="s">
        <v>24398</v>
      </c>
      <c r="B3093" t="s">
        <v>24399</v>
      </c>
      <c r="D3093" t="s">
        <v>18273</v>
      </c>
    </row>
    <row r="3094" spans="1:4" x14ac:dyDescent="0.25">
      <c r="A3094" t="s">
        <v>24400</v>
      </c>
      <c r="B3094" t="s">
        <v>24401</v>
      </c>
      <c r="D3094" t="s">
        <v>18273</v>
      </c>
    </row>
    <row r="3095" spans="1:4" x14ac:dyDescent="0.25">
      <c r="A3095" t="s">
        <v>24402</v>
      </c>
      <c r="B3095" t="s">
        <v>24403</v>
      </c>
      <c r="D3095" t="s">
        <v>18273</v>
      </c>
    </row>
    <row r="3096" spans="1:4" x14ac:dyDescent="0.25">
      <c r="A3096" t="s">
        <v>24404</v>
      </c>
      <c r="B3096" t="s">
        <v>24405</v>
      </c>
      <c r="D3096" t="s">
        <v>18273</v>
      </c>
    </row>
    <row r="3097" spans="1:4" x14ac:dyDescent="0.25">
      <c r="A3097" t="s">
        <v>24406</v>
      </c>
      <c r="B3097" t="s">
        <v>24407</v>
      </c>
      <c r="D3097" t="s">
        <v>18273</v>
      </c>
    </row>
    <row r="3098" spans="1:4" x14ac:dyDescent="0.25">
      <c r="A3098" t="s">
        <v>24408</v>
      </c>
      <c r="B3098" t="s">
        <v>24409</v>
      </c>
      <c r="D3098" t="s">
        <v>18273</v>
      </c>
    </row>
    <row r="3099" spans="1:4" x14ac:dyDescent="0.25">
      <c r="A3099" t="s">
        <v>24410</v>
      </c>
      <c r="B3099" t="s">
        <v>24411</v>
      </c>
      <c r="D3099" t="s">
        <v>18273</v>
      </c>
    </row>
    <row r="3100" spans="1:4" x14ac:dyDescent="0.25">
      <c r="A3100" t="s">
        <v>24412</v>
      </c>
      <c r="B3100" t="s">
        <v>24413</v>
      </c>
      <c r="D3100" t="s">
        <v>18273</v>
      </c>
    </row>
    <row r="3101" spans="1:4" x14ac:dyDescent="0.25">
      <c r="A3101" t="s">
        <v>24414</v>
      </c>
      <c r="B3101" t="s">
        <v>24415</v>
      </c>
      <c r="D3101" t="s">
        <v>18273</v>
      </c>
    </row>
    <row r="3102" spans="1:4" x14ac:dyDescent="0.25">
      <c r="A3102" t="s">
        <v>24416</v>
      </c>
      <c r="B3102" t="s">
        <v>24417</v>
      </c>
      <c r="D3102" t="s">
        <v>18273</v>
      </c>
    </row>
    <row r="3103" spans="1:4" x14ac:dyDescent="0.25">
      <c r="A3103" t="s">
        <v>24418</v>
      </c>
      <c r="B3103" t="s">
        <v>24419</v>
      </c>
      <c r="D3103" t="s">
        <v>18273</v>
      </c>
    </row>
    <row r="3104" spans="1:4" x14ac:dyDescent="0.25">
      <c r="A3104" t="s">
        <v>24420</v>
      </c>
      <c r="B3104" t="s">
        <v>24421</v>
      </c>
      <c r="D3104" t="s">
        <v>18273</v>
      </c>
    </row>
    <row r="3105" spans="1:4" x14ac:dyDescent="0.25">
      <c r="A3105" t="s">
        <v>24422</v>
      </c>
      <c r="B3105" t="s">
        <v>24423</v>
      </c>
      <c r="D3105" t="s">
        <v>18273</v>
      </c>
    </row>
    <row r="3106" spans="1:4" x14ac:dyDescent="0.25">
      <c r="A3106" t="s">
        <v>24424</v>
      </c>
      <c r="B3106" t="s">
        <v>24425</v>
      </c>
      <c r="D3106" t="s">
        <v>18273</v>
      </c>
    </row>
    <row r="3107" spans="1:4" x14ac:dyDescent="0.25">
      <c r="A3107" t="s">
        <v>24426</v>
      </c>
      <c r="B3107" t="s">
        <v>24427</v>
      </c>
      <c r="D3107" t="s">
        <v>18273</v>
      </c>
    </row>
    <row r="3108" spans="1:4" x14ac:dyDescent="0.25">
      <c r="A3108" t="s">
        <v>24428</v>
      </c>
      <c r="B3108" t="s">
        <v>24429</v>
      </c>
      <c r="D3108" t="s">
        <v>18273</v>
      </c>
    </row>
    <row r="3109" spans="1:4" x14ac:dyDescent="0.25">
      <c r="A3109" t="s">
        <v>24430</v>
      </c>
      <c r="B3109" t="s">
        <v>24431</v>
      </c>
      <c r="D3109" t="s">
        <v>18273</v>
      </c>
    </row>
    <row r="3110" spans="1:4" x14ac:dyDescent="0.25">
      <c r="A3110" t="s">
        <v>24432</v>
      </c>
      <c r="B3110" t="s">
        <v>24433</v>
      </c>
      <c r="D3110" t="s">
        <v>18273</v>
      </c>
    </row>
    <row r="3111" spans="1:4" x14ac:dyDescent="0.25">
      <c r="A3111" t="s">
        <v>24434</v>
      </c>
      <c r="B3111" t="s">
        <v>24435</v>
      </c>
      <c r="D3111" t="s">
        <v>18273</v>
      </c>
    </row>
    <row r="3112" spans="1:4" x14ac:dyDescent="0.25">
      <c r="A3112" t="s">
        <v>24436</v>
      </c>
      <c r="B3112" t="s">
        <v>24437</v>
      </c>
      <c r="D3112" t="s">
        <v>18273</v>
      </c>
    </row>
    <row r="3113" spans="1:4" x14ac:dyDescent="0.25">
      <c r="A3113" t="s">
        <v>24438</v>
      </c>
      <c r="B3113" t="s">
        <v>24439</v>
      </c>
      <c r="D3113" t="s">
        <v>18273</v>
      </c>
    </row>
    <row r="3114" spans="1:4" x14ac:dyDescent="0.25">
      <c r="A3114" t="s">
        <v>22047</v>
      </c>
      <c r="B3114" t="s">
        <v>24440</v>
      </c>
      <c r="D3114" t="s">
        <v>18273</v>
      </c>
    </row>
    <row r="3115" spans="1:4" x14ac:dyDescent="0.25">
      <c r="A3115" t="s">
        <v>24441</v>
      </c>
      <c r="B3115" t="s">
        <v>24442</v>
      </c>
      <c r="D3115" t="s">
        <v>18273</v>
      </c>
    </row>
    <row r="3116" spans="1:4" x14ac:dyDescent="0.25">
      <c r="A3116" t="s">
        <v>24443</v>
      </c>
      <c r="B3116" t="s">
        <v>24444</v>
      </c>
      <c r="D3116" t="s">
        <v>18273</v>
      </c>
    </row>
    <row r="3117" spans="1:4" x14ac:dyDescent="0.25">
      <c r="A3117" t="s">
        <v>24445</v>
      </c>
      <c r="B3117" t="s">
        <v>24446</v>
      </c>
      <c r="D3117" t="s">
        <v>18273</v>
      </c>
    </row>
    <row r="3118" spans="1:4" x14ac:dyDescent="0.25">
      <c r="A3118" t="s">
        <v>24447</v>
      </c>
      <c r="B3118" t="s">
        <v>24448</v>
      </c>
      <c r="D3118" t="s">
        <v>18273</v>
      </c>
    </row>
    <row r="3119" spans="1:4" x14ac:dyDescent="0.25">
      <c r="A3119" t="s">
        <v>24449</v>
      </c>
      <c r="B3119" t="s">
        <v>24450</v>
      </c>
      <c r="D3119" t="s">
        <v>18273</v>
      </c>
    </row>
    <row r="3120" spans="1:4" x14ac:dyDescent="0.25">
      <c r="A3120" t="s">
        <v>24451</v>
      </c>
      <c r="B3120" t="s">
        <v>24452</v>
      </c>
      <c r="D3120" t="s">
        <v>18273</v>
      </c>
    </row>
    <row r="3121" spans="1:4" x14ac:dyDescent="0.25">
      <c r="A3121" t="s">
        <v>24453</v>
      </c>
      <c r="B3121" t="s">
        <v>24454</v>
      </c>
      <c r="D3121" t="s">
        <v>18273</v>
      </c>
    </row>
    <row r="3122" spans="1:4" x14ac:dyDescent="0.25">
      <c r="A3122" t="s">
        <v>24455</v>
      </c>
      <c r="B3122" t="s">
        <v>24456</v>
      </c>
      <c r="D3122" t="s">
        <v>18273</v>
      </c>
    </row>
    <row r="3123" spans="1:4" x14ac:dyDescent="0.25">
      <c r="A3123" t="s">
        <v>24457</v>
      </c>
      <c r="B3123" t="s">
        <v>24458</v>
      </c>
      <c r="D3123" t="s">
        <v>18273</v>
      </c>
    </row>
    <row r="3124" spans="1:4" x14ac:dyDescent="0.25">
      <c r="A3124" t="s">
        <v>24459</v>
      </c>
      <c r="B3124" t="s">
        <v>24460</v>
      </c>
      <c r="D3124" t="s">
        <v>18273</v>
      </c>
    </row>
    <row r="3125" spans="1:4" x14ac:dyDescent="0.25">
      <c r="A3125" t="s">
        <v>24461</v>
      </c>
      <c r="B3125" t="s">
        <v>24462</v>
      </c>
      <c r="D3125" t="s">
        <v>18273</v>
      </c>
    </row>
    <row r="3126" spans="1:4" x14ac:dyDescent="0.25">
      <c r="A3126" t="s">
        <v>24463</v>
      </c>
      <c r="B3126" t="s">
        <v>24464</v>
      </c>
      <c r="D3126" t="s">
        <v>18273</v>
      </c>
    </row>
    <row r="3127" spans="1:4" x14ac:dyDescent="0.25">
      <c r="A3127" t="s">
        <v>24465</v>
      </c>
      <c r="B3127" t="s">
        <v>24466</v>
      </c>
      <c r="D3127" t="s">
        <v>18273</v>
      </c>
    </row>
    <row r="3128" spans="1:4" x14ac:dyDescent="0.25">
      <c r="A3128" t="s">
        <v>24467</v>
      </c>
      <c r="B3128" t="s">
        <v>24468</v>
      </c>
      <c r="D3128" t="s">
        <v>18273</v>
      </c>
    </row>
    <row r="3129" spans="1:4" x14ac:dyDescent="0.25">
      <c r="A3129" t="s">
        <v>24469</v>
      </c>
      <c r="B3129" t="s">
        <v>24470</v>
      </c>
      <c r="D3129" t="s">
        <v>18273</v>
      </c>
    </row>
    <row r="3130" spans="1:4" x14ac:dyDescent="0.25">
      <c r="A3130" t="s">
        <v>24471</v>
      </c>
      <c r="B3130" t="s">
        <v>24472</v>
      </c>
      <c r="D3130" t="s">
        <v>18273</v>
      </c>
    </row>
    <row r="3131" spans="1:4" x14ac:dyDescent="0.25">
      <c r="A3131" t="s">
        <v>24473</v>
      </c>
      <c r="B3131" t="s">
        <v>24474</v>
      </c>
      <c r="D3131" t="s">
        <v>18273</v>
      </c>
    </row>
    <row r="3132" spans="1:4" x14ac:dyDescent="0.25">
      <c r="A3132" t="s">
        <v>24475</v>
      </c>
      <c r="B3132" t="s">
        <v>24476</v>
      </c>
      <c r="D3132" t="s">
        <v>18273</v>
      </c>
    </row>
    <row r="3133" spans="1:4" x14ac:dyDescent="0.25">
      <c r="A3133" t="s">
        <v>24477</v>
      </c>
      <c r="B3133" t="s">
        <v>24478</v>
      </c>
      <c r="D3133" t="s">
        <v>18273</v>
      </c>
    </row>
    <row r="3134" spans="1:4" x14ac:dyDescent="0.25">
      <c r="A3134" t="s">
        <v>24479</v>
      </c>
      <c r="B3134" t="s">
        <v>24480</v>
      </c>
      <c r="D3134" t="s">
        <v>18273</v>
      </c>
    </row>
    <row r="3135" spans="1:4" x14ac:dyDescent="0.25">
      <c r="A3135" t="s">
        <v>24481</v>
      </c>
      <c r="B3135" t="s">
        <v>24482</v>
      </c>
      <c r="D3135" t="s">
        <v>18273</v>
      </c>
    </row>
    <row r="3136" spans="1:4" x14ac:dyDescent="0.25">
      <c r="A3136" t="s">
        <v>24483</v>
      </c>
      <c r="B3136" t="s">
        <v>24484</v>
      </c>
      <c r="D3136" t="s">
        <v>18273</v>
      </c>
    </row>
    <row r="3137" spans="1:4" x14ac:dyDescent="0.25">
      <c r="A3137" t="s">
        <v>24485</v>
      </c>
      <c r="B3137" t="s">
        <v>24486</v>
      </c>
      <c r="D3137" t="s">
        <v>18273</v>
      </c>
    </row>
    <row r="3138" spans="1:4" x14ac:dyDescent="0.25">
      <c r="A3138" t="s">
        <v>24487</v>
      </c>
      <c r="B3138" t="s">
        <v>24488</v>
      </c>
      <c r="D3138" t="s">
        <v>18273</v>
      </c>
    </row>
    <row r="3139" spans="1:4" x14ac:dyDescent="0.25">
      <c r="A3139" t="s">
        <v>24489</v>
      </c>
      <c r="B3139" t="s">
        <v>24490</v>
      </c>
      <c r="D3139" t="s">
        <v>18273</v>
      </c>
    </row>
    <row r="3140" spans="1:4" x14ac:dyDescent="0.25">
      <c r="A3140" t="s">
        <v>24491</v>
      </c>
      <c r="B3140" t="s">
        <v>24492</v>
      </c>
      <c r="D3140" t="s">
        <v>18273</v>
      </c>
    </row>
    <row r="3141" spans="1:4" x14ac:dyDescent="0.25">
      <c r="A3141" t="s">
        <v>24493</v>
      </c>
      <c r="B3141" t="s">
        <v>24494</v>
      </c>
      <c r="D3141" t="s">
        <v>18273</v>
      </c>
    </row>
    <row r="3142" spans="1:4" x14ac:dyDescent="0.25">
      <c r="A3142" t="s">
        <v>24495</v>
      </c>
      <c r="B3142" t="s">
        <v>24496</v>
      </c>
      <c r="D3142" t="s">
        <v>18273</v>
      </c>
    </row>
    <row r="3143" spans="1:4" x14ac:dyDescent="0.25">
      <c r="A3143" t="s">
        <v>24497</v>
      </c>
      <c r="B3143" t="s">
        <v>24498</v>
      </c>
      <c r="D3143" t="s">
        <v>18273</v>
      </c>
    </row>
    <row r="3144" spans="1:4" x14ac:dyDescent="0.25">
      <c r="A3144" t="s">
        <v>24499</v>
      </c>
      <c r="B3144" t="s">
        <v>24500</v>
      </c>
      <c r="D3144" t="s">
        <v>18273</v>
      </c>
    </row>
    <row r="3145" spans="1:4" x14ac:dyDescent="0.25">
      <c r="A3145" t="s">
        <v>24501</v>
      </c>
      <c r="B3145" t="s">
        <v>24502</v>
      </c>
      <c r="D3145" t="s">
        <v>18273</v>
      </c>
    </row>
    <row r="3146" spans="1:4" x14ac:dyDescent="0.25">
      <c r="A3146" t="s">
        <v>24503</v>
      </c>
      <c r="B3146" t="s">
        <v>24504</v>
      </c>
      <c r="D3146" t="s">
        <v>18273</v>
      </c>
    </row>
    <row r="3147" spans="1:4" x14ac:dyDescent="0.25">
      <c r="A3147" t="s">
        <v>24505</v>
      </c>
      <c r="B3147" t="s">
        <v>24506</v>
      </c>
      <c r="D3147" t="s">
        <v>18273</v>
      </c>
    </row>
    <row r="3148" spans="1:4" x14ac:dyDescent="0.25">
      <c r="A3148" t="s">
        <v>24507</v>
      </c>
      <c r="B3148" t="s">
        <v>24508</v>
      </c>
      <c r="D3148" t="s">
        <v>18273</v>
      </c>
    </row>
    <row r="3149" spans="1:4" x14ac:dyDescent="0.25">
      <c r="A3149" t="s">
        <v>24509</v>
      </c>
      <c r="B3149" t="s">
        <v>24510</v>
      </c>
      <c r="D3149" t="s">
        <v>18273</v>
      </c>
    </row>
    <row r="3150" spans="1:4" x14ac:dyDescent="0.25">
      <c r="A3150" t="s">
        <v>24511</v>
      </c>
      <c r="B3150" t="s">
        <v>24512</v>
      </c>
      <c r="D3150" t="s">
        <v>18273</v>
      </c>
    </row>
    <row r="3151" spans="1:4" x14ac:dyDescent="0.25">
      <c r="A3151" t="s">
        <v>24513</v>
      </c>
      <c r="B3151" t="s">
        <v>24514</v>
      </c>
      <c r="D3151" t="s">
        <v>18273</v>
      </c>
    </row>
    <row r="3152" spans="1:4" x14ac:dyDescent="0.25">
      <c r="A3152" t="s">
        <v>24515</v>
      </c>
      <c r="B3152" t="s">
        <v>24516</v>
      </c>
      <c r="D3152" t="s">
        <v>18273</v>
      </c>
    </row>
    <row r="3153" spans="1:4" x14ac:dyDescent="0.25">
      <c r="A3153" t="s">
        <v>24517</v>
      </c>
      <c r="B3153" t="s">
        <v>24518</v>
      </c>
      <c r="D3153" t="s">
        <v>18273</v>
      </c>
    </row>
    <row r="3154" spans="1:4" x14ac:dyDescent="0.25">
      <c r="A3154" t="s">
        <v>24519</v>
      </c>
      <c r="B3154" t="s">
        <v>24520</v>
      </c>
      <c r="D3154" t="s">
        <v>18273</v>
      </c>
    </row>
    <row r="3155" spans="1:4" x14ac:dyDescent="0.25">
      <c r="A3155" t="s">
        <v>24521</v>
      </c>
      <c r="B3155" t="s">
        <v>24522</v>
      </c>
      <c r="D3155" t="s">
        <v>18273</v>
      </c>
    </row>
    <row r="3156" spans="1:4" x14ac:dyDescent="0.25">
      <c r="A3156" t="s">
        <v>24523</v>
      </c>
      <c r="B3156" t="s">
        <v>24524</v>
      </c>
      <c r="D3156" t="s">
        <v>18273</v>
      </c>
    </row>
    <row r="3157" spans="1:4" x14ac:dyDescent="0.25">
      <c r="A3157" t="s">
        <v>24525</v>
      </c>
      <c r="B3157" t="s">
        <v>24526</v>
      </c>
      <c r="D3157" t="s">
        <v>18273</v>
      </c>
    </row>
    <row r="3158" spans="1:4" x14ac:dyDescent="0.25">
      <c r="A3158" t="s">
        <v>24527</v>
      </c>
      <c r="B3158" t="s">
        <v>24528</v>
      </c>
      <c r="D3158" t="s">
        <v>18273</v>
      </c>
    </row>
    <row r="3159" spans="1:4" x14ac:dyDescent="0.25">
      <c r="A3159" t="s">
        <v>24529</v>
      </c>
      <c r="B3159" t="s">
        <v>24530</v>
      </c>
      <c r="D3159" t="s">
        <v>18273</v>
      </c>
    </row>
    <row r="3160" spans="1:4" x14ac:dyDescent="0.25">
      <c r="A3160" t="s">
        <v>24531</v>
      </c>
      <c r="B3160" t="s">
        <v>24532</v>
      </c>
      <c r="D3160" t="s">
        <v>18273</v>
      </c>
    </row>
    <row r="3161" spans="1:4" x14ac:dyDescent="0.25">
      <c r="A3161" t="s">
        <v>24533</v>
      </c>
      <c r="B3161" t="s">
        <v>24534</v>
      </c>
      <c r="D3161" t="s">
        <v>18273</v>
      </c>
    </row>
    <row r="3162" spans="1:4" x14ac:dyDescent="0.25">
      <c r="A3162" t="s">
        <v>22025</v>
      </c>
      <c r="B3162" t="s">
        <v>24535</v>
      </c>
      <c r="D3162" t="s">
        <v>18273</v>
      </c>
    </row>
    <row r="3163" spans="1:4" x14ac:dyDescent="0.25">
      <c r="A3163" t="s">
        <v>24536</v>
      </c>
      <c r="B3163" t="s">
        <v>24537</v>
      </c>
      <c r="D3163" t="s">
        <v>18273</v>
      </c>
    </row>
    <row r="3164" spans="1:4" x14ac:dyDescent="0.25">
      <c r="A3164" t="s">
        <v>24538</v>
      </c>
      <c r="B3164" t="s">
        <v>24539</v>
      </c>
      <c r="D3164" t="s">
        <v>18273</v>
      </c>
    </row>
    <row r="3165" spans="1:4" x14ac:dyDescent="0.25">
      <c r="A3165" t="s">
        <v>24540</v>
      </c>
      <c r="B3165" t="s">
        <v>24541</v>
      </c>
      <c r="D3165" t="s">
        <v>18273</v>
      </c>
    </row>
    <row r="3166" spans="1:4" x14ac:dyDescent="0.25">
      <c r="A3166" t="s">
        <v>24542</v>
      </c>
      <c r="B3166" t="s">
        <v>24543</v>
      </c>
      <c r="D3166" t="s">
        <v>18273</v>
      </c>
    </row>
    <row r="3167" spans="1:4" x14ac:dyDescent="0.25">
      <c r="A3167" t="s">
        <v>24544</v>
      </c>
      <c r="B3167" t="s">
        <v>24545</v>
      </c>
      <c r="D3167" t="s">
        <v>18273</v>
      </c>
    </row>
    <row r="3168" spans="1:4" x14ac:dyDescent="0.25">
      <c r="A3168" t="s">
        <v>24546</v>
      </c>
      <c r="B3168" t="s">
        <v>24547</v>
      </c>
      <c r="D3168" t="s">
        <v>18273</v>
      </c>
    </row>
    <row r="3169" spans="1:4" x14ac:dyDescent="0.25">
      <c r="A3169" t="s">
        <v>24548</v>
      </c>
      <c r="B3169" t="s">
        <v>24549</v>
      </c>
      <c r="D3169" t="s">
        <v>18273</v>
      </c>
    </row>
    <row r="3170" spans="1:4" x14ac:dyDescent="0.25">
      <c r="A3170" t="s">
        <v>24550</v>
      </c>
      <c r="B3170" t="s">
        <v>24551</v>
      </c>
      <c r="D3170" t="s">
        <v>18273</v>
      </c>
    </row>
    <row r="3171" spans="1:4" x14ac:dyDescent="0.25">
      <c r="A3171" t="s">
        <v>24552</v>
      </c>
      <c r="B3171" t="s">
        <v>24553</v>
      </c>
      <c r="D3171" t="s">
        <v>18273</v>
      </c>
    </row>
    <row r="3172" spans="1:4" x14ac:dyDescent="0.25">
      <c r="A3172" t="s">
        <v>24554</v>
      </c>
      <c r="B3172" t="s">
        <v>24555</v>
      </c>
      <c r="D3172" t="s">
        <v>18273</v>
      </c>
    </row>
    <row r="3173" spans="1:4" x14ac:dyDescent="0.25">
      <c r="A3173" t="s">
        <v>24556</v>
      </c>
      <c r="B3173" t="s">
        <v>24557</v>
      </c>
      <c r="D3173" t="s">
        <v>18273</v>
      </c>
    </row>
    <row r="3174" spans="1:4" x14ac:dyDescent="0.25">
      <c r="A3174" t="s">
        <v>24558</v>
      </c>
      <c r="B3174" t="s">
        <v>24559</v>
      </c>
      <c r="D3174" t="s">
        <v>18273</v>
      </c>
    </row>
    <row r="3175" spans="1:4" x14ac:dyDescent="0.25">
      <c r="A3175" t="s">
        <v>24560</v>
      </c>
      <c r="B3175" t="s">
        <v>24561</v>
      </c>
      <c r="D3175" t="s">
        <v>18273</v>
      </c>
    </row>
    <row r="3176" spans="1:4" x14ac:dyDescent="0.25">
      <c r="A3176" t="s">
        <v>24562</v>
      </c>
      <c r="B3176" t="s">
        <v>24563</v>
      </c>
      <c r="D3176" t="s">
        <v>18273</v>
      </c>
    </row>
    <row r="3177" spans="1:4" x14ac:dyDescent="0.25">
      <c r="A3177" t="s">
        <v>24564</v>
      </c>
      <c r="B3177" t="s">
        <v>24565</v>
      </c>
      <c r="D3177" t="s">
        <v>18273</v>
      </c>
    </row>
    <row r="3178" spans="1:4" x14ac:dyDescent="0.25">
      <c r="A3178" t="s">
        <v>24566</v>
      </c>
      <c r="B3178" t="s">
        <v>24567</v>
      </c>
      <c r="D3178" t="s">
        <v>18273</v>
      </c>
    </row>
    <row r="3179" spans="1:4" x14ac:dyDescent="0.25">
      <c r="A3179" t="s">
        <v>24568</v>
      </c>
      <c r="B3179" t="s">
        <v>24569</v>
      </c>
      <c r="D3179" t="s">
        <v>18273</v>
      </c>
    </row>
    <row r="3180" spans="1:4" x14ac:dyDescent="0.25">
      <c r="A3180" t="s">
        <v>24570</v>
      </c>
      <c r="B3180" t="s">
        <v>24571</v>
      </c>
      <c r="D3180" t="s">
        <v>18273</v>
      </c>
    </row>
    <row r="3181" spans="1:4" x14ac:dyDescent="0.25">
      <c r="A3181" t="s">
        <v>24572</v>
      </c>
      <c r="B3181" t="s">
        <v>24573</v>
      </c>
      <c r="D3181" t="s">
        <v>18273</v>
      </c>
    </row>
    <row r="3182" spans="1:4" x14ac:dyDescent="0.25">
      <c r="A3182" t="s">
        <v>24574</v>
      </c>
      <c r="B3182" t="s">
        <v>24575</v>
      </c>
      <c r="D3182" t="s">
        <v>18273</v>
      </c>
    </row>
    <row r="3183" spans="1:4" x14ac:dyDescent="0.25">
      <c r="A3183" t="s">
        <v>24576</v>
      </c>
      <c r="B3183" t="s">
        <v>24577</v>
      </c>
      <c r="D3183" t="s">
        <v>18273</v>
      </c>
    </row>
    <row r="3184" spans="1:4" x14ac:dyDescent="0.25">
      <c r="A3184" t="s">
        <v>24578</v>
      </c>
      <c r="B3184" t="s">
        <v>24579</v>
      </c>
      <c r="D3184" t="s">
        <v>18273</v>
      </c>
    </row>
    <row r="3185" spans="1:4" x14ac:dyDescent="0.25">
      <c r="A3185" t="s">
        <v>24580</v>
      </c>
      <c r="B3185" t="s">
        <v>24581</v>
      </c>
      <c r="D3185" t="s">
        <v>18273</v>
      </c>
    </row>
    <row r="3186" spans="1:4" x14ac:dyDescent="0.25">
      <c r="A3186" t="s">
        <v>24582</v>
      </c>
      <c r="B3186" t="s">
        <v>24583</v>
      </c>
      <c r="D3186" t="s">
        <v>18273</v>
      </c>
    </row>
    <row r="3187" spans="1:4" x14ac:dyDescent="0.25">
      <c r="A3187" t="s">
        <v>24584</v>
      </c>
      <c r="B3187" t="s">
        <v>24585</v>
      </c>
      <c r="D3187" t="s">
        <v>18273</v>
      </c>
    </row>
    <row r="3188" spans="1:4" x14ac:dyDescent="0.25">
      <c r="A3188" t="s">
        <v>24586</v>
      </c>
      <c r="B3188" t="s">
        <v>24587</v>
      </c>
      <c r="D3188" t="s">
        <v>18273</v>
      </c>
    </row>
    <row r="3189" spans="1:4" x14ac:dyDescent="0.25">
      <c r="A3189" t="s">
        <v>24588</v>
      </c>
      <c r="B3189" t="s">
        <v>24589</v>
      </c>
      <c r="D3189" t="s">
        <v>18273</v>
      </c>
    </row>
    <row r="3190" spans="1:4" x14ac:dyDescent="0.25">
      <c r="A3190" t="s">
        <v>24590</v>
      </c>
      <c r="B3190" t="s">
        <v>24591</v>
      </c>
      <c r="D3190" t="s">
        <v>18273</v>
      </c>
    </row>
    <row r="3191" spans="1:4" x14ac:dyDescent="0.25">
      <c r="A3191" t="s">
        <v>24592</v>
      </c>
      <c r="B3191" t="s">
        <v>24593</v>
      </c>
      <c r="D3191" t="s">
        <v>18273</v>
      </c>
    </row>
    <row r="3192" spans="1:4" x14ac:dyDescent="0.25">
      <c r="A3192" t="s">
        <v>24594</v>
      </c>
      <c r="B3192" t="s">
        <v>24595</v>
      </c>
      <c r="D3192" t="s">
        <v>18273</v>
      </c>
    </row>
    <row r="3193" spans="1:4" x14ac:dyDescent="0.25">
      <c r="A3193" t="s">
        <v>24596</v>
      </c>
      <c r="B3193" t="s">
        <v>24597</v>
      </c>
      <c r="D3193" t="s">
        <v>18273</v>
      </c>
    </row>
    <row r="3194" spans="1:4" x14ac:dyDescent="0.25">
      <c r="A3194" t="s">
        <v>24598</v>
      </c>
      <c r="B3194" t="s">
        <v>24599</v>
      </c>
      <c r="D3194" t="s">
        <v>18273</v>
      </c>
    </row>
    <row r="3195" spans="1:4" x14ac:dyDescent="0.25">
      <c r="A3195" t="s">
        <v>24600</v>
      </c>
      <c r="B3195" t="s">
        <v>24601</v>
      </c>
      <c r="D3195" t="s">
        <v>18273</v>
      </c>
    </row>
    <row r="3196" spans="1:4" x14ac:dyDescent="0.25">
      <c r="A3196" t="s">
        <v>24602</v>
      </c>
      <c r="B3196" t="s">
        <v>24603</v>
      </c>
      <c r="D3196" t="s">
        <v>18273</v>
      </c>
    </row>
    <row r="3197" spans="1:4" x14ac:dyDescent="0.25">
      <c r="A3197" t="s">
        <v>24604</v>
      </c>
      <c r="B3197" t="s">
        <v>24605</v>
      </c>
      <c r="D3197" t="s">
        <v>18273</v>
      </c>
    </row>
    <row r="3198" spans="1:4" x14ac:dyDescent="0.25">
      <c r="A3198" t="s">
        <v>24606</v>
      </c>
      <c r="B3198" t="s">
        <v>24607</v>
      </c>
      <c r="D3198" t="s">
        <v>18273</v>
      </c>
    </row>
    <row r="3199" spans="1:4" x14ac:dyDescent="0.25">
      <c r="A3199" t="s">
        <v>24608</v>
      </c>
      <c r="B3199" t="s">
        <v>24609</v>
      </c>
      <c r="D3199" t="s">
        <v>18273</v>
      </c>
    </row>
    <row r="3200" spans="1:4" x14ac:dyDescent="0.25">
      <c r="A3200" t="s">
        <v>24610</v>
      </c>
      <c r="B3200" t="s">
        <v>24611</v>
      </c>
      <c r="D3200" t="s">
        <v>18273</v>
      </c>
    </row>
    <row r="3201" spans="1:4" x14ac:dyDescent="0.25">
      <c r="A3201" t="s">
        <v>24612</v>
      </c>
      <c r="B3201" t="s">
        <v>24613</v>
      </c>
      <c r="D3201" t="s">
        <v>18273</v>
      </c>
    </row>
    <row r="3202" spans="1:4" x14ac:dyDescent="0.25">
      <c r="A3202" t="s">
        <v>24614</v>
      </c>
      <c r="B3202" t="s">
        <v>24615</v>
      </c>
      <c r="D3202" t="s">
        <v>18273</v>
      </c>
    </row>
    <row r="3203" spans="1:4" x14ac:dyDescent="0.25">
      <c r="A3203" t="s">
        <v>24616</v>
      </c>
      <c r="B3203" t="s">
        <v>24617</v>
      </c>
      <c r="D3203" t="s">
        <v>18273</v>
      </c>
    </row>
    <row r="3204" spans="1:4" x14ac:dyDescent="0.25">
      <c r="A3204" t="s">
        <v>24618</v>
      </c>
      <c r="B3204" t="s">
        <v>24619</v>
      </c>
      <c r="D3204" t="s">
        <v>18273</v>
      </c>
    </row>
    <row r="3205" spans="1:4" x14ac:dyDescent="0.25">
      <c r="A3205" t="s">
        <v>24620</v>
      </c>
      <c r="B3205" t="s">
        <v>24621</v>
      </c>
      <c r="D3205" t="s">
        <v>18273</v>
      </c>
    </row>
    <row r="3206" spans="1:4" x14ac:dyDescent="0.25">
      <c r="A3206" t="s">
        <v>24622</v>
      </c>
      <c r="B3206" t="s">
        <v>24623</v>
      </c>
      <c r="D3206" t="s">
        <v>18273</v>
      </c>
    </row>
    <row r="3207" spans="1:4" x14ac:dyDescent="0.25">
      <c r="A3207" t="s">
        <v>24624</v>
      </c>
      <c r="B3207" t="s">
        <v>24625</v>
      </c>
      <c r="D3207" t="s">
        <v>18273</v>
      </c>
    </row>
    <row r="3208" spans="1:4" x14ac:dyDescent="0.25">
      <c r="A3208" t="s">
        <v>24626</v>
      </c>
      <c r="B3208" t="s">
        <v>24627</v>
      </c>
      <c r="D3208" t="s">
        <v>18273</v>
      </c>
    </row>
    <row r="3209" spans="1:4" x14ac:dyDescent="0.25">
      <c r="A3209" t="s">
        <v>24628</v>
      </c>
      <c r="B3209" t="s">
        <v>24629</v>
      </c>
      <c r="D3209" t="s">
        <v>18273</v>
      </c>
    </row>
    <row r="3210" spans="1:4" x14ac:dyDescent="0.25">
      <c r="A3210" t="s">
        <v>24630</v>
      </c>
      <c r="B3210" t="s">
        <v>24631</v>
      </c>
      <c r="D3210" t="s">
        <v>18273</v>
      </c>
    </row>
    <row r="3211" spans="1:4" x14ac:dyDescent="0.25">
      <c r="A3211" t="s">
        <v>24632</v>
      </c>
      <c r="B3211" t="s">
        <v>24633</v>
      </c>
      <c r="D3211" t="s">
        <v>18273</v>
      </c>
    </row>
    <row r="3212" spans="1:4" x14ac:dyDescent="0.25">
      <c r="A3212" t="s">
        <v>24634</v>
      </c>
      <c r="B3212" t="s">
        <v>24635</v>
      </c>
      <c r="D3212" t="s">
        <v>18273</v>
      </c>
    </row>
    <row r="3213" spans="1:4" x14ac:dyDescent="0.25">
      <c r="A3213" t="s">
        <v>24636</v>
      </c>
      <c r="B3213" t="s">
        <v>24637</v>
      </c>
      <c r="D3213" t="s">
        <v>18273</v>
      </c>
    </row>
    <row r="3214" spans="1:4" x14ac:dyDescent="0.25">
      <c r="A3214" t="s">
        <v>24638</v>
      </c>
      <c r="B3214" t="s">
        <v>24639</v>
      </c>
      <c r="D3214" t="s">
        <v>18273</v>
      </c>
    </row>
    <row r="3215" spans="1:4" x14ac:dyDescent="0.25">
      <c r="A3215" t="s">
        <v>24640</v>
      </c>
      <c r="B3215" t="s">
        <v>24641</v>
      </c>
      <c r="D3215" t="s">
        <v>18273</v>
      </c>
    </row>
    <row r="3216" spans="1:4" x14ac:dyDescent="0.25">
      <c r="A3216" t="s">
        <v>24642</v>
      </c>
      <c r="B3216" t="s">
        <v>24643</v>
      </c>
      <c r="D3216" t="s">
        <v>18273</v>
      </c>
    </row>
    <row r="3217" spans="1:4" x14ac:dyDescent="0.25">
      <c r="A3217" t="s">
        <v>24644</v>
      </c>
      <c r="B3217" t="s">
        <v>24645</v>
      </c>
      <c r="D3217" t="s">
        <v>18273</v>
      </c>
    </row>
    <row r="3218" spans="1:4" x14ac:dyDescent="0.25">
      <c r="A3218" t="s">
        <v>24646</v>
      </c>
      <c r="B3218" t="s">
        <v>24647</v>
      </c>
      <c r="D3218" t="s">
        <v>18273</v>
      </c>
    </row>
    <row r="3219" spans="1:4" x14ac:dyDescent="0.25">
      <c r="A3219" t="s">
        <v>24648</v>
      </c>
      <c r="B3219" t="s">
        <v>24649</v>
      </c>
      <c r="D3219" t="s">
        <v>18273</v>
      </c>
    </row>
    <row r="3220" spans="1:4" x14ac:dyDescent="0.25">
      <c r="A3220" t="s">
        <v>24650</v>
      </c>
      <c r="B3220" t="s">
        <v>24651</v>
      </c>
      <c r="D3220" t="s">
        <v>18273</v>
      </c>
    </row>
    <row r="3221" spans="1:4" x14ac:dyDescent="0.25">
      <c r="A3221" t="s">
        <v>24652</v>
      </c>
      <c r="B3221" t="s">
        <v>24653</v>
      </c>
      <c r="D3221" t="s">
        <v>18273</v>
      </c>
    </row>
    <row r="3222" spans="1:4" x14ac:dyDescent="0.25">
      <c r="A3222" t="s">
        <v>24654</v>
      </c>
      <c r="B3222" t="s">
        <v>24655</v>
      </c>
      <c r="D3222" t="s">
        <v>18273</v>
      </c>
    </row>
    <row r="3223" spans="1:4" x14ac:dyDescent="0.25">
      <c r="A3223" t="s">
        <v>24656</v>
      </c>
      <c r="B3223" t="s">
        <v>24657</v>
      </c>
      <c r="D3223" t="s">
        <v>18273</v>
      </c>
    </row>
    <row r="3224" spans="1:4" x14ac:dyDescent="0.25">
      <c r="A3224" t="s">
        <v>24658</v>
      </c>
      <c r="B3224" t="s">
        <v>24659</v>
      </c>
      <c r="D3224" t="s">
        <v>18273</v>
      </c>
    </row>
    <row r="3225" spans="1:4" x14ac:dyDescent="0.25">
      <c r="A3225" t="s">
        <v>24660</v>
      </c>
      <c r="B3225" t="s">
        <v>24661</v>
      </c>
      <c r="D3225" t="s">
        <v>18273</v>
      </c>
    </row>
    <row r="3226" spans="1:4" x14ac:dyDescent="0.25">
      <c r="A3226" t="s">
        <v>24662</v>
      </c>
      <c r="B3226" t="s">
        <v>24663</v>
      </c>
      <c r="D3226" t="s">
        <v>18273</v>
      </c>
    </row>
    <row r="3227" spans="1:4" x14ac:dyDescent="0.25">
      <c r="A3227" t="s">
        <v>24664</v>
      </c>
      <c r="B3227" t="s">
        <v>24665</v>
      </c>
      <c r="D3227" t="s">
        <v>18273</v>
      </c>
    </row>
    <row r="3228" spans="1:4" x14ac:dyDescent="0.25">
      <c r="A3228" t="s">
        <v>24666</v>
      </c>
      <c r="B3228" t="s">
        <v>24667</v>
      </c>
      <c r="D3228" t="s">
        <v>18273</v>
      </c>
    </row>
    <row r="3229" spans="1:4" x14ac:dyDescent="0.25">
      <c r="A3229" t="s">
        <v>24668</v>
      </c>
      <c r="B3229" t="s">
        <v>24669</v>
      </c>
      <c r="D3229" t="s">
        <v>18273</v>
      </c>
    </row>
    <row r="3230" spans="1:4" x14ac:dyDescent="0.25">
      <c r="A3230" t="s">
        <v>24670</v>
      </c>
      <c r="B3230" t="s">
        <v>24671</v>
      </c>
      <c r="D3230" t="s">
        <v>18273</v>
      </c>
    </row>
    <row r="3231" spans="1:4" x14ac:dyDescent="0.25">
      <c r="A3231" t="s">
        <v>24672</v>
      </c>
      <c r="B3231" t="s">
        <v>24673</v>
      </c>
      <c r="D3231" t="s">
        <v>18273</v>
      </c>
    </row>
    <row r="3232" spans="1:4" x14ac:dyDescent="0.25">
      <c r="A3232" t="s">
        <v>24674</v>
      </c>
      <c r="B3232" t="s">
        <v>24675</v>
      </c>
      <c r="D3232" t="s">
        <v>18273</v>
      </c>
    </row>
    <row r="3233" spans="1:4" x14ac:dyDescent="0.25">
      <c r="A3233" t="s">
        <v>24676</v>
      </c>
      <c r="B3233" t="s">
        <v>24677</v>
      </c>
      <c r="D3233" t="s">
        <v>18273</v>
      </c>
    </row>
    <row r="3234" spans="1:4" x14ac:dyDescent="0.25">
      <c r="A3234" t="s">
        <v>24678</v>
      </c>
      <c r="B3234" t="s">
        <v>24679</v>
      </c>
      <c r="D3234" t="s">
        <v>18273</v>
      </c>
    </row>
    <row r="3235" spans="1:4" x14ac:dyDescent="0.25">
      <c r="A3235" t="s">
        <v>24680</v>
      </c>
      <c r="B3235" t="s">
        <v>24681</v>
      </c>
      <c r="D3235" t="s">
        <v>18273</v>
      </c>
    </row>
    <row r="3236" spans="1:4" x14ac:dyDescent="0.25">
      <c r="A3236" t="s">
        <v>24682</v>
      </c>
      <c r="B3236" t="s">
        <v>24683</v>
      </c>
      <c r="D3236" t="s">
        <v>18273</v>
      </c>
    </row>
    <row r="3237" spans="1:4" x14ac:dyDescent="0.25">
      <c r="A3237" t="s">
        <v>24684</v>
      </c>
      <c r="B3237" t="s">
        <v>24685</v>
      </c>
      <c r="D3237" t="s">
        <v>18273</v>
      </c>
    </row>
    <row r="3238" spans="1:4" x14ac:dyDescent="0.25">
      <c r="A3238" t="s">
        <v>24686</v>
      </c>
      <c r="B3238" t="s">
        <v>24687</v>
      </c>
      <c r="D3238" t="s">
        <v>18273</v>
      </c>
    </row>
    <row r="3239" spans="1:4" x14ac:dyDescent="0.25">
      <c r="A3239" t="s">
        <v>24688</v>
      </c>
      <c r="B3239" t="s">
        <v>24689</v>
      </c>
      <c r="D3239" t="s">
        <v>18273</v>
      </c>
    </row>
    <row r="3240" spans="1:4" x14ac:dyDescent="0.25">
      <c r="A3240" t="s">
        <v>24690</v>
      </c>
      <c r="B3240" t="s">
        <v>24691</v>
      </c>
      <c r="D3240" t="s">
        <v>18273</v>
      </c>
    </row>
    <row r="3241" spans="1:4" x14ac:dyDescent="0.25">
      <c r="A3241" t="s">
        <v>24692</v>
      </c>
      <c r="B3241" t="s">
        <v>24693</v>
      </c>
      <c r="D3241" t="s">
        <v>18273</v>
      </c>
    </row>
    <row r="3242" spans="1:4" x14ac:dyDescent="0.25">
      <c r="A3242" t="s">
        <v>24694</v>
      </c>
      <c r="B3242" t="s">
        <v>24695</v>
      </c>
      <c r="D3242" t="s">
        <v>18273</v>
      </c>
    </row>
    <row r="3243" spans="1:4" x14ac:dyDescent="0.25">
      <c r="A3243" t="s">
        <v>24696</v>
      </c>
      <c r="B3243" t="s">
        <v>24697</v>
      </c>
      <c r="D3243" t="s">
        <v>18273</v>
      </c>
    </row>
    <row r="3244" spans="1:4" x14ac:dyDescent="0.25">
      <c r="A3244" t="s">
        <v>24698</v>
      </c>
      <c r="B3244" t="s">
        <v>24699</v>
      </c>
      <c r="D3244" t="s">
        <v>18273</v>
      </c>
    </row>
    <row r="3245" spans="1:4" x14ac:dyDescent="0.25">
      <c r="A3245" t="s">
        <v>24700</v>
      </c>
      <c r="B3245" t="s">
        <v>24701</v>
      </c>
      <c r="D3245" t="s">
        <v>18273</v>
      </c>
    </row>
    <row r="3246" spans="1:4" x14ac:dyDescent="0.25">
      <c r="A3246" t="s">
        <v>24702</v>
      </c>
      <c r="B3246" t="s">
        <v>24703</v>
      </c>
      <c r="D3246" t="s">
        <v>18273</v>
      </c>
    </row>
    <row r="3247" spans="1:4" x14ac:dyDescent="0.25">
      <c r="A3247" t="s">
        <v>24704</v>
      </c>
      <c r="B3247" t="s">
        <v>24705</v>
      </c>
      <c r="D3247" t="s">
        <v>18273</v>
      </c>
    </row>
    <row r="3248" spans="1:4" x14ac:dyDescent="0.25">
      <c r="A3248" t="s">
        <v>24706</v>
      </c>
      <c r="B3248" t="s">
        <v>24707</v>
      </c>
      <c r="D3248" t="s">
        <v>18273</v>
      </c>
    </row>
    <row r="3249" spans="1:4" x14ac:dyDescent="0.25">
      <c r="A3249" t="s">
        <v>24708</v>
      </c>
      <c r="B3249" t="s">
        <v>24709</v>
      </c>
      <c r="D3249" t="s">
        <v>18273</v>
      </c>
    </row>
    <row r="3250" spans="1:4" x14ac:dyDescent="0.25">
      <c r="A3250" t="s">
        <v>24710</v>
      </c>
      <c r="B3250" t="s">
        <v>24711</v>
      </c>
      <c r="D3250" t="s">
        <v>18273</v>
      </c>
    </row>
    <row r="3251" spans="1:4" x14ac:dyDescent="0.25">
      <c r="A3251" t="s">
        <v>24712</v>
      </c>
      <c r="B3251" t="s">
        <v>24713</v>
      </c>
      <c r="D3251" t="s">
        <v>18273</v>
      </c>
    </row>
    <row r="3252" spans="1:4" x14ac:dyDescent="0.25">
      <c r="A3252" t="s">
        <v>24714</v>
      </c>
      <c r="B3252" t="s">
        <v>24715</v>
      </c>
      <c r="D3252" t="s">
        <v>18273</v>
      </c>
    </row>
    <row r="3253" spans="1:4" x14ac:dyDescent="0.25">
      <c r="A3253" t="s">
        <v>24716</v>
      </c>
      <c r="B3253" t="s">
        <v>24717</v>
      </c>
      <c r="D3253" t="s">
        <v>18273</v>
      </c>
    </row>
    <row r="3254" spans="1:4" x14ac:dyDescent="0.25">
      <c r="A3254" t="s">
        <v>24718</v>
      </c>
      <c r="B3254" t="s">
        <v>24719</v>
      </c>
      <c r="D3254" t="s">
        <v>18273</v>
      </c>
    </row>
    <row r="3255" spans="1:4" x14ac:dyDescent="0.25">
      <c r="A3255" t="s">
        <v>24720</v>
      </c>
      <c r="B3255" t="s">
        <v>24721</v>
      </c>
      <c r="D3255" t="s">
        <v>18273</v>
      </c>
    </row>
    <row r="3256" spans="1:4" x14ac:dyDescent="0.25">
      <c r="A3256" t="s">
        <v>24722</v>
      </c>
      <c r="B3256" t="s">
        <v>24723</v>
      </c>
      <c r="D3256" t="s">
        <v>18273</v>
      </c>
    </row>
    <row r="3257" spans="1:4" x14ac:dyDescent="0.25">
      <c r="A3257" t="s">
        <v>24724</v>
      </c>
      <c r="B3257" t="s">
        <v>24617</v>
      </c>
      <c r="D3257" t="s">
        <v>18273</v>
      </c>
    </row>
    <row r="3258" spans="1:4" x14ac:dyDescent="0.25">
      <c r="A3258" t="s">
        <v>24725</v>
      </c>
      <c r="B3258" t="s">
        <v>24726</v>
      </c>
      <c r="D3258" t="s">
        <v>18273</v>
      </c>
    </row>
    <row r="3259" spans="1:4" x14ac:dyDescent="0.25">
      <c r="A3259" t="s">
        <v>24727</v>
      </c>
      <c r="B3259" t="s">
        <v>24728</v>
      </c>
      <c r="D3259" t="s">
        <v>18273</v>
      </c>
    </row>
    <row r="3260" spans="1:4" x14ac:dyDescent="0.25">
      <c r="A3260" t="s">
        <v>24729</v>
      </c>
      <c r="B3260" t="s">
        <v>24730</v>
      </c>
      <c r="D3260" t="s">
        <v>18273</v>
      </c>
    </row>
    <row r="3261" spans="1:4" x14ac:dyDescent="0.25">
      <c r="A3261" t="s">
        <v>24731</v>
      </c>
      <c r="B3261" t="s">
        <v>24732</v>
      </c>
      <c r="D3261" t="s">
        <v>18273</v>
      </c>
    </row>
    <row r="3262" spans="1:4" x14ac:dyDescent="0.25">
      <c r="A3262" t="s">
        <v>24733</v>
      </c>
      <c r="B3262" t="s">
        <v>24734</v>
      </c>
      <c r="D3262" t="s">
        <v>18273</v>
      </c>
    </row>
    <row r="3263" spans="1:4" x14ac:dyDescent="0.25">
      <c r="A3263" t="s">
        <v>24735</v>
      </c>
      <c r="B3263" t="s">
        <v>24736</v>
      </c>
      <c r="D3263" t="s">
        <v>18273</v>
      </c>
    </row>
    <row r="3264" spans="1:4" x14ac:dyDescent="0.25">
      <c r="A3264" t="s">
        <v>24737</v>
      </c>
      <c r="B3264" t="s">
        <v>24738</v>
      </c>
      <c r="D3264" t="s">
        <v>18273</v>
      </c>
    </row>
    <row r="3265" spans="1:4" x14ac:dyDescent="0.25">
      <c r="A3265" t="s">
        <v>24739</v>
      </c>
      <c r="B3265" t="s">
        <v>24740</v>
      </c>
      <c r="D3265" t="s">
        <v>18273</v>
      </c>
    </row>
    <row r="3266" spans="1:4" x14ac:dyDescent="0.25">
      <c r="A3266" t="s">
        <v>24741</v>
      </c>
      <c r="B3266" t="s">
        <v>24742</v>
      </c>
      <c r="D3266" t="s">
        <v>18273</v>
      </c>
    </row>
    <row r="3267" spans="1:4" x14ac:dyDescent="0.25">
      <c r="A3267" t="s">
        <v>24743</v>
      </c>
      <c r="B3267" t="s">
        <v>24744</v>
      </c>
      <c r="D3267" t="s">
        <v>18273</v>
      </c>
    </row>
    <row r="3268" spans="1:4" x14ac:dyDescent="0.25">
      <c r="A3268" t="s">
        <v>24745</v>
      </c>
      <c r="B3268" t="s">
        <v>24746</v>
      </c>
      <c r="D3268" t="s">
        <v>18273</v>
      </c>
    </row>
    <row r="3269" spans="1:4" x14ac:dyDescent="0.25">
      <c r="A3269" t="s">
        <v>24747</v>
      </c>
      <c r="B3269" t="s">
        <v>24748</v>
      </c>
      <c r="D3269" t="s">
        <v>18273</v>
      </c>
    </row>
    <row r="3270" spans="1:4" x14ac:dyDescent="0.25">
      <c r="A3270" t="s">
        <v>24749</v>
      </c>
      <c r="B3270" t="s">
        <v>24750</v>
      </c>
      <c r="D3270" t="s">
        <v>18273</v>
      </c>
    </row>
    <row r="3271" spans="1:4" x14ac:dyDescent="0.25">
      <c r="A3271" t="s">
        <v>24751</v>
      </c>
      <c r="B3271" t="s">
        <v>24752</v>
      </c>
      <c r="D3271" t="s">
        <v>18273</v>
      </c>
    </row>
    <row r="3272" spans="1:4" x14ac:dyDescent="0.25">
      <c r="A3272" t="s">
        <v>24753</v>
      </c>
      <c r="B3272" t="s">
        <v>24754</v>
      </c>
      <c r="D3272" t="s">
        <v>18273</v>
      </c>
    </row>
    <row r="3273" spans="1:4" x14ac:dyDescent="0.25">
      <c r="A3273" t="s">
        <v>24755</v>
      </c>
      <c r="B3273" t="s">
        <v>24756</v>
      </c>
      <c r="D3273" t="s">
        <v>18273</v>
      </c>
    </row>
    <row r="3274" spans="1:4" x14ac:dyDescent="0.25">
      <c r="A3274" t="s">
        <v>24757</v>
      </c>
      <c r="B3274" t="s">
        <v>24758</v>
      </c>
      <c r="D3274" t="s">
        <v>18273</v>
      </c>
    </row>
    <row r="3275" spans="1:4" x14ac:dyDescent="0.25">
      <c r="A3275" t="s">
        <v>24759</v>
      </c>
      <c r="B3275" t="s">
        <v>24760</v>
      </c>
      <c r="D3275" t="s">
        <v>18273</v>
      </c>
    </row>
    <row r="3276" spans="1:4" x14ac:dyDescent="0.25">
      <c r="A3276" t="s">
        <v>24761</v>
      </c>
      <c r="B3276" t="s">
        <v>24762</v>
      </c>
      <c r="D3276" t="s">
        <v>18273</v>
      </c>
    </row>
    <row r="3277" spans="1:4" x14ac:dyDescent="0.25">
      <c r="A3277" t="s">
        <v>24763</v>
      </c>
      <c r="B3277" t="s">
        <v>24764</v>
      </c>
      <c r="D3277" t="s">
        <v>18273</v>
      </c>
    </row>
    <row r="3278" spans="1:4" x14ac:dyDescent="0.25">
      <c r="A3278" t="s">
        <v>24765</v>
      </c>
      <c r="B3278" t="s">
        <v>24766</v>
      </c>
      <c r="D3278" t="s">
        <v>18273</v>
      </c>
    </row>
    <row r="3279" spans="1:4" x14ac:dyDescent="0.25">
      <c r="A3279" t="s">
        <v>24767</v>
      </c>
      <c r="B3279" t="s">
        <v>24768</v>
      </c>
      <c r="D3279" t="s">
        <v>18273</v>
      </c>
    </row>
    <row r="3280" spans="1:4" x14ac:dyDescent="0.25">
      <c r="A3280" t="s">
        <v>24769</v>
      </c>
      <c r="B3280" t="s">
        <v>24770</v>
      </c>
      <c r="D3280" t="s">
        <v>18273</v>
      </c>
    </row>
    <row r="3281" spans="1:4" x14ac:dyDescent="0.25">
      <c r="A3281" t="s">
        <v>24771</v>
      </c>
      <c r="B3281" t="s">
        <v>24772</v>
      </c>
      <c r="D3281" t="s">
        <v>18273</v>
      </c>
    </row>
    <row r="3282" spans="1:4" x14ac:dyDescent="0.25">
      <c r="A3282" t="s">
        <v>24773</v>
      </c>
      <c r="B3282" t="s">
        <v>24774</v>
      </c>
      <c r="D3282" t="s">
        <v>18273</v>
      </c>
    </row>
    <row r="3283" spans="1:4" x14ac:dyDescent="0.25">
      <c r="A3283" t="s">
        <v>24775</v>
      </c>
      <c r="B3283" t="s">
        <v>24776</v>
      </c>
      <c r="D3283" t="s">
        <v>18273</v>
      </c>
    </row>
    <row r="3284" spans="1:4" x14ac:dyDescent="0.25">
      <c r="A3284" t="s">
        <v>24777</v>
      </c>
      <c r="B3284" t="s">
        <v>24778</v>
      </c>
      <c r="D3284" t="s">
        <v>18273</v>
      </c>
    </row>
    <row r="3285" spans="1:4" x14ac:dyDescent="0.25">
      <c r="A3285" t="s">
        <v>24779</v>
      </c>
      <c r="B3285" t="s">
        <v>24780</v>
      </c>
      <c r="D3285" t="s">
        <v>18273</v>
      </c>
    </row>
    <row r="3286" spans="1:4" x14ac:dyDescent="0.25">
      <c r="A3286" t="s">
        <v>24781</v>
      </c>
      <c r="B3286" t="s">
        <v>24782</v>
      </c>
      <c r="D3286" t="s">
        <v>18273</v>
      </c>
    </row>
    <row r="3287" spans="1:4" x14ac:dyDescent="0.25">
      <c r="A3287" t="s">
        <v>24783</v>
      </c>
      <c r="B3287" t="s">
        <v>24784</v>
      </c>
      <c r="D3287" t="s">
        <v>18273</v>
      </c>
    </row>
    <row r="3288" spans="1:4" x14ac:dyDescent="0.25">
      <c r="A3288" t="s">
        <v>24785</v>
      </c>
      <c r="B3288" t="s">
        <v>24786</v>
      </c>
      <c r="D3288" t="s">
        <v>18273</v>
      </c>
    </row>
    <row r="3289" spans="1:4" x14ac:dyDescent="0.25">
      <c r="A3289" t="s">
        <v>24787</v>
      </c>
      <c r="B3289" t="s">
        <v>24788</v>
      </c>
      <c r="D3289" t="s">
        <v>18273</v>
      </c>
    </row>
    <row r="3290" spans="1:4" x14ac:dyDescent="0.25">
      <c r="A3290" t="s">
        <v>24789</v>
      </c>
      <c r="B3290" t="s">
        <v>24790</v>
      </c>
      <c r="D3290" t="s">
        <v>18273</v>
      </c>
    </row>
    <row r="3291" spans="1:4" x14ac:dyDescent="0.25">
      <c r="A3291" t="s">
        <v>24791</v>
      </c>
      <c r="B3291" t="s">
        <v>24792</v>
      </c>
      <c r="D3291" t="s">
        <v>18273</v>
      </c>
    </row>
    <row r="3292" spans="1:4" x14ac:dyDescent="0.25">
      <c r="A3292" t="s">
        <v>24793</v>
      </c>
      <c r="B3292" t="s">
        <v>24794</v>
      </c>
      <c r="D3292" t="s">
        <v>18273</v>
      </c>
    </row>
    <row r="3293" spans="1:4" x14ac:dyDescent="0.25">
      <c r="A3293" t="s">
        <v>24795</v>
      </c>
      <c r="B3293" t="s">
        <v>24796</v>
      </c>
      <c r="D3293" t="s">
        <v>18273</v>
      </c>
    </row>
    <row r="3294" spans="1:4" x14ac:dyDescent="0.25">
      <c r="A3294" t="s">
        <v>24797</v>
      </c>
      <c r="B3294" t="s">
        <v>24798</v>
      </c>
      <c r="D3294" t="s">
        <v>18273</v>
      </c>
    </row>
    <row r="3295" spans="1:4" x14ac:dyDescent="0.25">
      <c r="A3295" t="s">
        <v>24799</v>
      </c>
      <c r="B3295" t="s">
        <v>24800</v>
      </c>
      <c r="D3295" t="s">
        <v>18273</v>
      </c>
    </row>
    <row r="3296" spans="1:4" x14ac:dyDescent="0.25">
      <c r="A3296" t="s">
        <v>24801</v>
      </c>
      <c r="B3296" t="s">
        <v>24802</v>
      </c>
      <c r="D3296" t="s">
        <v>18273</v>
      </c>
    </row>
    <row r="3297" spans="1:4" x14ac:dyDescent="0.25">
      <c r="A3297" t="s">
        <v>24803</v>
      </c>
      <c r="B3297" t="s">
        <v>24804</v>
      </c>
      <c r="D3297" t="s">
        <v>18273</v>
      </c>
    </row>
    <row r="3298" spans="1:4" x14ac:dyDescent="0.25">
      <c r="A3298" t="s">
        <v>24805</v>
      </c>
      <c r="B3298" t="s">
        <v>24806</v>
      </c>
      <c r="D3298" t="s">
        <v>18273</v>
      </c>
    </row>
    <row r="3299" spans="1:4" x14ac:dyDescent="0.25">
      <c r="A3299" t="s">
        <v>24807</v>
      </c>
      <c r="B3299" t="s">
        <v>24808</v>
      </c>
      <c r="D3299" t="s">
        <v>18273</v>
      </c>
    </row>
    <row r="3300" spans="1:4" x14ac:dyDescent="0.25">
      <c r="A3300" t="s">
        <v>24809</v>
      </c>
      <c r="B3300" t="s">
        <v>24810</v>
      </c>
      <c r="D3300" t="s">
        <v>18273</v>
      </c>
    </row>
    <row r="3301" spans="1:4" x14ac:dyDescent="0.25">
      <c r="A3301" t="s">
        <v>24811</v>
      </c>
      <c r="B3301" t="s">
        <v>24812</v>
      </c>
      <c r="D3301" t="s">
        <v>18273</v>
      </c>
    </row>
    <row r="3302" spans="1:4" x14ac:dyDescent="0.25">
      <c r="A3302" t="s">
        <v>24813</v>
      </c>
      <c r="B3302" t="s">
        <v>24815</v>
      </c>
      <c r="D3302" t="s">
        <v>18273</v>
      </c>
    </row>
    <row r="3303" spans="1:4" x14ac:dyDescent="0.25">
      <c r="A3303" t="s">
        <v>24814</v>
      </c>
    </row>
    <row r="3304" spans="1:4" x14ac:dyDescent="0.25">
      <c r="A3304" t="s">
        <v>24816</v>
      </c>
      <c r="B3304" t="s">
        <v>24817</v>
      </c>
      <c r="D3304" t="s">
        <v>18273</v>
      </c>
    </row>
    <row r="3305" spans="1:4" x14ac:dyDescent="0.25">
      <c r="A3305" t="s">
        <v>24818</v>
      </c>
      <c r="B3305" t="s">
        <v>24819</v>
      </c>
      <c r="D3305" t="s">
        <v>18273</v>
      </c>
    </row>
    <row r="3306" spans="1:4" x14ac:dyDescent="0.25">
      <c r="A3306" t="s">
        <v>24820</v>
      </c>
      <c r="B3306" t="s">
        <v>24821</v>
      </c>
      <c r="D3306" t="s">
        <v>18273</v>
      </c>
    </row>
    <row r="3307" spans="1:4" x14ac:dyDescent="0.25">
      <c r="A3307" t="s">
        <v>24822</v>
      </c>
      <c r="B3307" t="s">
        <v>24823</v>
      </c>
      <c r="D3307" t="s">
        <v>18273</v>
      </c>
    </row>
    <row r="3308" spans="1:4" x14ac:dyDescent="0.25">
      <c r="A3308" t="s">
        <v>24824</v>
      </c>
      <c r="B3308" t="s">
        <v>24825</v>
      </c>
      <c r="D3308" t="s">
        <v>18273</v>
      </c>
    </row>
    <row r="3309" spans="1:4" x14ac:dyDescent="0.25">
      <c r="A3309" t="s">
        <v>24826</v>
      </c>
      <c r="B3309" t="s">
        <v>24827</v>
      </c>
      <c r="D3309" t="s">
        <v>18273</v>
      </c>
    </row>
    <row r="3310" spans="1:4" x14ac:dyDescent="0.25">
      <c r="A3310" t="s">
        <v>24828</v>
      </c>
      <c r="B3310" t="s">
        <v>24829</v>
      </c>
      <c r="D3310" t="s">
        <v>18273</v>
      </c>
    </row>
    <row r="3311" spans="1:4" x14ac:dyDescent="0.25">
      <c r="A3311" t="s">
        <v>24830</v>
      </c>
      <c r="B3311" t="s">
        <v>24831</v>
      </c>
      <c r="D3311" t="s">
        <v>18273</v>
      </c>
    </row>
    <row r="3312" spans="1:4" x14ac:dyDescent="0.25">
      <c r="A3312" t="s">
        <v>24832</v>
      </c>
      <c r="B3312" t="s">
        <v>24833</v>
      </c>
      <c r="D3312" t="s">
        <v>18273</v>
      </c>
    </row>
    <row r="3313" spans="1:4" x14ac:dyDescent="0.25">
      <c r="A3313" t="s">
        <v>24834</v>
      </c>
      <c r="B3313" t="s">
        <v>24835</v>
      </c>
      <c r="D3313" t="s">
        <v>18273</v>
      </c>
    </row>
    <row r="3314" spans="1:4" x14ac:dyDescent="0.25">
      <c r="A3314" t="s">
        <v>24836</v>
      </c>
      <c r="B3314" t="s">
        <v>24837</v>
      </c>
      <c r="D3314" t="s">
        <v>18273</v>
      </c>
    </row>
    <row r="3315" spans="1:4" x14ac:dyDescent="0.25">
      <c r="A3315" t="s">
        <v>24838</v>
      </c>
      <c r="B3315" t="s">
        <v>24839</v>
      </c>
      <c r="D3315" t="s">
        <v>18273</v>
      </c>
    </row>
    <row r="3316" spans="1:4" x14ac:dyDescent="0.25">
      <c r="A3316" t="s">
        <v>24840</v>
      </c>
      <c r="B3316" t="s">
        <v>24841</v>
      </c>
      <c r="D3316" t="s">
        <v>18273</v>
      </c>
    </row>
    <row r="3317" spans="1:4" x14ac:dyDescent="0.25">
      <c r="A3317" t="s">
        <v>24842</v>
      </c>
      <c r="B3317" t="s">
        <v>24843</v>
      </c>
      <c r="D3317" t="s">
        <v>18273</v>
      </c>
    </row>
    <row r="3318" spans="1:4" x14ac:dyDescent="0.25">
      <c r="A3318" t="s">
        <v>24844</v>
      </c>
      <c r="B3318" t="s">
        <v>24845</v>
      </c>
      <c r="D3318" t="s">
        <v>18273</v>
      </c>
    </row>
    <row r="3319" spans="1:4" x14ac:dyDescent="0.25">
      <c r="A3319" t="s">
        <v>24846</v>
      </c>
      <c r="B3319" t="s">
        <v>24848</v>
      </c>
      <c r="D3319" t="s">
        <v>18273</v>
      </c>
    </row>
    <row r="3320" spans="1:4" x14ac:dyDescent="0.25">
      <c r="A3320" t="s">
        <v>24847</v>
      </c>
    </row>
    <row r="3321" spans="1:4" x14ac:dyDescent="0.25">
      <c r="A3321" t="s">
        <v>24849</v>
      </c>
      <c r="B3321" t="s">
        <v>24850</v>
      </c>
      <c r="D3321" t="s">
        <v>18273</v>
      </c>
    </row>
    <row r="3322" spans="1:4" x14ac:dyDescent="0.25">
      <c r="A3322" t="s">
        <v>24851</v>
      </c>
      <c r="B3322" t="s">
        <v>24852</v>
      </c>
      <c r="D3322" t="s">
        <v>18273</v>
      </c>
    </row>
    <row r="3323" spans="1:4" x14ac:dyDescent="0.25">
      <c r="A3323" t="s">
        <v>24853</v>
      </c>
      <c r="B3323" t="s">
        <v>24854</v>
      </c>
      <c r="D3323" t="s">
        <v>18273</v>
      </c>
    </row>
    <row r="3324" spans="1:4" x14ac:dyDescent="0.25">
      <c r="A3324" t="s">
        <v>24855</v>
      </c>
      <c r="B3324" t="s">
        <v>24856</v>
      </c>
      <c r="D3324" t="s">
        <v>18273</v>
      </c>
    </row>
    <row r="3325" spans="1:4" x14ac:dyDescent="0.25">
      <c r="A3325" t="s">
        <v>24857</v>
      </c>
      <c r="B3325" t="s">
        <v>24858</v>
      </c>
      <c r="D3325" t="s">
        <v>18273</v>
      </c>
    </row>
    <row r="3326" spans="1:4" x14ac:dyDescent="0.25">
      <c r="A3326" t="s">
        <v>24859</v>
      </c>
      <c r="B3326" t="s">
        <v>24860</v>
      </c>
      <c r="D3326" t="s">
        <v>18273</v>
      </c>
    </row>
    <row r="3327" spans="1:4" x14ac:dyDescent="0.25">
      <c r="A3327" t="s">
        <v>24861</v>
      </c>
      <c r="B3327" t="s">
        <v>24862</v>
      </c>
      <c r="D3327" t="s">
        <v>18273</v>
      </c>
    </row>
    <row r="3328" spans="1:4" x14ac:dyDescent="0.25">
      <c r="A3328" t="s">
        <v>24863</v>
      </c>
      <c r="B3328" t="s">
        <v>24864</v>
      </c>
      <c r="D3328" t="s">
        <v>18273</v>
      </c>
    </row>
    <row r="3329" spans="1:4" x14ac:dyDescent="0.25">
      <c r="A3329" t="s">
        <v>24865</v>
      </c>
      <c r="B3329" t="s">
        <v>24866</v>
      </c>
      <c r="D3329" t="s">
        <v>18273</v>
      </c>
    </row>
    <row r="3330" spans="1:4" x14ac:dyDescent="0.25">
      <c r="A3330" t="s">
        <v>24867</v>
      </c>
      <c r="B3330" t="s">
        <v>24868</v>
      </c>
      <c r="D3330" t="s">
        <v>18273</v>
      </c>
    </row>
    <row r="3331" spans="1:4" x14ac:dyDescent="0.25">
      <c r="A3331" t="s">
        <v>24869</v>
      </c>
      <c r="B3331" t="s">
        <v>24870</v>
      </c>
      <c r="D3331" t="s">
        <v>18273</v>
      </c>
    </row>
    <row r="3332" spans="1:4" x14ac:dyDescent="0.25">
      <c r="A3332" t="s">
        <v>24871</v>
      </c>
      <c r="B3332" t="s">
        <v>24872</v>
      </c>
      <c r="D3332" t="s">
        <v>18273</v>
      </c>
    </row>
    <row r="3333" spans="1:4" x14ac:dyDescent="0.25">
      <c r="A3333" t="s">
        <v>24873</v>
      </c>
      <c r="B3333" t="s">
        <v>24874</v>
      </c>
      <c r="D3333" t="s">
        <v>18273</v>
      </c>
    </row>
    <row r="3334" spans="1:4" x14ac:dyDescent="0.25">
      <c r="A3334" t="s">
        <v>24875</v>
      </c>
      <c r="B3334" t="s">
        <v>24876</v>
      </c>
      <c r="D3334" t="s">
        <v>18273</v>
      </c>
    </row>
    <row r="3335" spans="1:4" x14ac:dyDescent="0.25">
      <c r="A3335" t="s">
        <v>24877</v>
      </c>
      <c r="B3335" t="s">
        <v>24878</v>
      </c>
      <c r="D3335" t="s">
        <v>18273</v>
      </c>
    </row>
    <row r="3336" spans="1:4" x14ac:dyDescent="0.25">
      <c r="A3336" t="s">
        <v>24879</v>
      </c>
      <c r="B3336" t="s">
        <v>24880</v>
      </c>
      <c r="D3336" t="s">
        <v>18273</v>
      </c>
    </row>
    <row r="3337" spans="1:4" x14ac:dyDescent="0.25">
      <c r="A3337" t="s">
        <v>24881</v>
      </c>
      <c r="B3337" t="s">
        <v>24882</v>
      </c>
      <c r="D3337" t="s">
        <v>18273</v>
      </c>
    </row>
    <row r="3338" spans="1:4" x14ac:dyDescent="0.25">
      <c r="A3338" t="s">
        <v>24883</v>
      </c>
      <c r="B3338" t="s">
        <v>24884</v>
      </c>
      <c r="D3338" t="s">
        <v>18273</v>
      </c>
    </row>
    <row r="3339" spans="1:4" x14ac:dyDescent="0.25">
      <c r="A3339" t="s">
        <v>24885</v>
      </c>
      <c r="B3339" t="s">
        <v>24886</v>
      </c>
      <c r="D3339" t="s">
        <v>18273</v>
      </c>
    </row>
    <row r="3340" spans="1:4" x14ac:dyDescent="0.25">
      <c r="A3340" t="s">
        <v>24887</v>
      </c>
      <c r="B3340" t="s">
        <v>24888</v>
      </c>
      <c r="D3340" t="s">
        <v>18273</v>
      </c>
    </row>
    <row r="3341" spans="1:4" x14ac:dyDescent="0.25">
      <c r="A3341" t="s">
        <v>24889</v>
      </c>
      <c r="B3341" t="s">
        <v>24890</v>
      </c>
      <c r="D3341" t="s">
        <v>18273</v>
      </c>
    </row>
    <row r="3342" spans="1:4" x14ac:dyDescent="0.25">
      <c r="A3342" t="s">
        <v>24891</v>
      </c>
      <c r="B3342" t="s">
        <v>24892</v>
      </c>
      <c r="D3342" t="s">
        <v>18273</v>
      </c>
    </row>
    <row r="3343" spans="1:4" x14ac:dyDescent="0.25">
      <c r="A3343" t="s">
        <v>24893</v>
      </c>
      <c r="B3343" t="s">
        <v>24894</v>
      </c>
      <c r="D3343" t="s">
        <v>18273</v>
      </c>
    </row>
    <row r="3344" spans="1:4" x14ac:dyDescent="0.25">
      <c r="A3344" t="s">
        <v>24895</v>
      </c>
      <c r="B3344" t="s">
        <v>24896</v>
      </c>
      <c r="D3344" t="s">
        <v>18273</v>
      </c>
    </row>
    <row r="3345" spans="1:4" x14ac:dyDescent="0.25">
      <c r="A3345" t="s">
        <v>24897</v>
      </c>
      <c r="B3345" t="s">
        <v>24898</v>
      </c>
      <c r="D3345" t="s">
        <v>18273</v>
      </c>
    </row>
    <row r="3346" spans="1:4" x14ac:dyDescent="0.25">
      <c r="A3346" t="s">
        <v>24899</v>
      </c>
      <c r="B3346" t="s">
        <v>24900</v>
      </c>
      <c r="D3346" t="s">
        <v>18273</v>
      </c>
    </row>
    <row r="3347" spans="1:4" x14ac:dyDescent="0.25">
      <c r="A3347" t="s">
        <v>24901</v>
      </c>
      <c r="B3347" t="s">
        <v>24902</v>
      </c>
      <c r="D3347" t="s">
        <v>18273</v>
      </c>
    </row>
    <row r="3348" spans="1:4" x14ac:dyDescent="0.25">
      <c r="A3348" t="s">
        <v>24903</v>
      </c>
      <c r="B3348" t="s">
        <v>24904</v>
      </c>
      <c r="D3348" t="s">
        <v>18273</v>
      </c>
    </row>
    <row r="3349" spans="1:4" x14ac:dyDescent="0.25">
      <c r="A3349" t="s">
        <v>24905</v>
      </c>
      <c r="B3349" t="s">
        <v>24906</v>
      </c>
      <c r="D3349" t="s">
        <v>18273</v>
      </c>
    </row>
    <row r="3350" spans="1:4" x14ac:dyDescent="0.25">
      <c r="A3350" t="s">
        <v>24907</v>
      </c>
      <c r="B3350" t="s">
        <v>24908</v>
      </c>
      <c r="D3350" t="s">
        <v>18273</v>
      </c>
    </row>
    <row r="3351" spans="1:4" x14ac:dyDescent="0.25">
      <c r="A3351" t="s">
        <v>24909</v>
      </c>
      <c r="B3351" t="s">
        <v>24910</v>
      </c>
      <c r="D3351" t="s">
        <v>18273</v>
      </c>
    </row>
    <row r="3352" spans="1:4" x14ac:dyDescent="0.25">
      <c r="A3352" t="s">
        <v>24911</v>
      </c>
      <c r="B3352" t="s">
        <v>24912</v>
      </c>
      <c r="D3352" t="s">
        <v>18273</v>
      </c>
    </row>
    <row r="3353" spans="1:4" x14ac:dyDescent="0.25">
      <c r="A3353" t="s">
        <v>24913</v>
      </c>
      <c r="B3353" t="s">
        <v>24914</v>
      </c>
      <c r="D3353" t="s">
        <v>18273</v>
      </c>
    </row>
    <row r="3354" spans="1:4" x14ac:dyDescent="0.25">
      <c r="A3354" t="s">
        <v>24915</v>
      </c>
      <c r="B3354" t="s">
        <v>24916</v>
      </c>
      <c r="D3354" t="s">
        <v>18273</v>
      </c>
    </row>
    <row r="3355" spans="1:4" x14ac:dyDescent="0.25">
      <c r="A3355" t="s">
        <v>24917</v>
      </c>
      <c r="B3355" t="s">
        <v>24918</v>
      </c>
      <c r="D3355" t="s">
        <v>18273</v>
      </c>
    </row>
    <row r="3356" spans="1:4" x14ac:dyDescent="0.25">
      <c r="A3356" t="s">
        <v>24919</v>
      </c>
      <c r="B3356" t="s">
        <v>24920</v>
      </c>
      <c r="D3356" t="s">
        <v>18273</v>
      </c>
    </row>
    <row r="3357" spans="1:4" x14ac:dyDescent="0.25">
      <c r="A3357" t="s">
        <v>24921</v>
      </c>
      <c r="B3357" t="s">
        <v>24922</v>
      </c>
      <c r="D3357" t="s">
        <v>18273</v>
      </c>
    </row>
    <row r="3358" spans="1:4" x14ac:dyDescent="0.25">
      <c r="A3358" t="s">
        <v>24923</v>
      </c>
      <c r="B3358" t="s">
        <v>24924</v>
      </c>
      <c r="D3358" t="s">
        <v>18273</v>
      </c>
    </row>
    <row r="3359" spans="1:4" x14ac:dyDescent="0.25">
      <c r="A3359" t="s">
        <v>24925</v>
      </c>
      <c r="B3359" t="s">
        <v>24926</v>
      </c>
      <c r="D3359" t="s">
        <v>18273</v>
      </c>
    </row>
    <row r="3360" spans="1:4" x14ac:dyDescent="0.25">
      <c r="A3360" t="s">
        <v>24927</v>
      </c>
      <c r="B3360" t="s">
        <v>24928</v>
      </c>
      <c r="D3360" t="s">
        <v>18273</v>
      </c>
    </row>
    <row r="3361" spans="1:4" x14ac:dyDescent="0.25">
      <c r="A3361" t="s">
        <v>24929</v>
      </c>
      <c r="B3361" t="s">
        <v>24930</v>
      </c>
      <c r="D3361" t="s">
        <v>18273</v>
      </c>
    </row>
    <row r="3362" spans="1:4" x14ac:dyDescent="0.25">
      <c r="A3362" t="s">
        <v>24931</v>
      </c>
      <c r="B3362" t="s">
        <v>24932</v>
      </c>
      <c r="D3362" t="s">
        <v>18273</v>
      </c>
    </row>
    <row r="3363" spans="1:4" x14ac:dyDescent="0.25">
      <c r="A3363" t="s">
        <v>24933</v>
      </c>
      <c r="B3363" t="s">
        <v>24934</v>
      </c>
      <c r="D3363" t="s">
        <v>18273</v>
      </c>
    </row>
    <row r="3364" spans="1:4" x14ac:dyDescent="0.25">
      <c r="A3364" t="s">
        <v>24935</v>
      </c>
      <c r="B3364" t="s">
        <v>24936</v>
      </c>
      <c r="D3364" t="s">
        <v>18273</v>
      </c>
    </row>
    <row r="3365" spans="1:4" x14ac:dyDescent="0.25">
      <c r="A3365" t="s">
        <v>24937</v>
      </c>
      <c r="B3365" t="s">
        <v>24938</v>
      </c>
      <c r="D3365" t="s">
        <v>18273</v>
      </c>
    </row>
    <row r="3366" spans="1:4" x14ac:dyDescent="0.25">
      <c r="A3366" t="s">
        <v>24939</v>
      </c>
      <c r="B3366" t="s">
        <v>24940</v>
      </c>
      <c r="D3366" t="s">
        <v>18273</v>
      </c>
    </row>
    <row r="3367" spans="1:4" x14ac:dyDescent="0.25">
      <c r="A3367" t="s">
        <v>24941</v>
      </c>
      <c r="B3367" t="s">
        <v>24942</v>
      </c>
      <c r="D3367" t="s">
        <v>18273</v>
      </c>
    </row>
    <row r="3368" spans="1:4" x14ac:dyDescent="0.25">
      <c r="A3368" t="s">
        <v>24943</v>
      </c>
      <c r="B3368" t="s">
        <v>24944</v>
      </c>
      <c r="D3368" t="s">
        <v>18273</v>
      </c>
    </row>
    <row r="3369" spans="1:4" x14ac:dyDescent="0.25">
      <c r="A3369" t="s">
        <v>24945</v>
      </c>
      <c r="B3369" t="s">
        <v>24946</v>
      </c>
      <c r="D3369" t="s">
        <v>18273</v>
      </c>
    </row>
    <row r="3370" spans="1:4" x14ac:dyDescent="0.25">
      <c r="A3370" t="s">
        <v>24947</v>
      </c>
      <c r="B3370" t="s">
        <v>24948</v>
      </c>
      <c r="D3370" t="s">
        <v>18273</v>
      </c>
    </row>
    <row r="3371" spans="1:4" x14ac:dyDescent="0.25">
      <c r="A3371" t="s">
        <v>24949</v>
      </c>
      <c r="B3371" t="s">
        <v>24950</v>
      </c>
      <c r="D3371" t="s">
        <v>18273</v>
      </c>
    </row>
    <row r="3372" spans="1:4" x14ac:dyDescent="0.25">
      <c r="A3372" t="s">
        <v>24951</v>
      </c>
      <c r="B3372" t="s">
        <v>24952</v>
      </c>
      <c r="D3372" t="s">
        <v>18273</v>
      </c>
    </row>
    <row r="3373" spans="1:4" x14ac:dyDescent="0.25">
      <c r="A3373" t="s">
        <v>24953</v>
      </c>
      <c r="B3373" t="s">
        <v>24954</v>
      </c>
      <c r="D3373" t="s">
        <v>18273</v>
      </c>
    </row>
    <row r="3374" spans="1:4" x14ac:dyDescent="0.25">
      <c r="A3374" t="s">
        <v>24955</v>
      </c>
      <c r="B3374" t="s">
        <v>24956</v>
      </c>
      <c r="D3374" t="s">
        <v>18273</v>
      </c>
    </row>
    <row r="3375" spans="1:4" x14ac:dyDescent="0.25">
      <c r="A3375" t="s">
        <v>24957</v>
      </c>
      <c r="B3375" t="s">
        <v>24958</v>
      </c>
      <c r="D3375" t="s">
        <v>18273</v>
      </c>
    </row>
    <row r="3376" spans="1:4" x14ac:dyDescent="0.25">
      <c r="A3376" t="s">
        <v>24959</v>
      </c>
      <c r="B3376" t="s">
        <v>24960</v>
      </c>
      <c r="D3376" t="s">
        <v>18273</v>
      </c>
    </row>
    <row r="3377" spans="1:4" x14ac:dyDescent="0.25">
      <c r="A3377" t="s">
        <v>24961</v>
      </c>
      <c r="B3377" t="s">
        <v>24962</v>
      </c>
      <c r="D3377" t="s">
        <v>18273</v>
      </c>
    </row>
    <row r="3378" spans="1:4" x14ac:dyDescent="0.25">
      <c r="A3378" t="s">
        <v>24963</v>
      </c>
      <c r="B3378" t="s">
        <v>24964</v>
      </c>
      <c r="D3378" t="s">
        <v>18273</v>
      </c>
    </row>
    <row r="3379" spans="1:4" x14ac:dyDescent="0.25">
      <c r="A3379" t="s">
        <v>24965</v>
      </c>
      <c r="B3379" t="s">
        <v>24966</v>
      </c>
      <c r="D3379" t="s">
        <v>18273</v>
      </c>
    </row>
    <row r="3380" spans="1:4" x14ac:dyDescent="0.25">
      <c r="A3380" t="s">
        <v>24967</v>
      </c>
      <c r="B3380" t="s">
        <v>24968</v>
      </c>
      <c r="D3380" t="s">
        <v>18273</v>
      </c>
    </row>
    <row r="3381" spans="1:4" x14ac:dyDescent="0.25">
      <c r="A3381" t="s">
        <v>24969</v>
      </c>
      <c r="B3381" t="s">
        <v>24970</v>
      </c>
      <c r="D3381" t="s">
        <v>18273</v>
      </c>
    </row>
    <row r="3382" spans="1:4" x14ac:dyDescent="0.25">
      <c r="A3382" t="s">
        <v>24971</v>
      </c>
      <c r="B3382" t="s">
        <v>24972</v>
      </c>
      <c r="D3382" t="s">
        <v>18273</v>
      </c>
    </row>
    <row r="3383" spans="1:4" x14ac:dyDescent="0.25">
      <c r="A3383" t="s">
        <v>24973</v>
      </c>
      <c r="B3383" t="s">
        <v>24974</v>
      </c>
      <c r="D3383" t="s">
        <v>18273</v>
      </c>
    </row>
    <row r="3384" spans="1:4" x14ac:dyDescent="0.25">
      <c r="A3384" t="s">
        <v>24975</v>
      </c>
      <c r="B3384" t="s">
        <v>24976</v>
      </c>
      <c r="D3384" t="s">
        <v>18273</v>
      </c>
    </row>
    <row r="3385" spans="1:4" x14ac:dyDescent="0.25">
      <c r="A3385" t="s">
        <v>24977</v>
      </c>
      <c r="B3385" t="s">
        <v>24978</v>
      </c>
      <c r="D3385" t="s">
        <v>18273</v>
      </c>
    </row>
    <row r="3386" spans="1:4" x14ac:dyDescent="0.25">
      <c r="A3386" t="s">
        <v>24979</v>
      </c>
      <c r="B3386" t="s">
        <v>24980</v>
      </c>
      <c r="D3386" t="s">
        <v>18273</v>
      </c>
    </row>
    <row r="3387" spans="1:4" x14ac:dyDescent="0.25">
      <c r="A3387" t="s">
        <v>24981</v>
      </c>
      <c r="B3387" t="s">
        <v>24982</v>
      </c>
      <c r="D3387" t="s">
        <v>18273</v>
      </c>
    </row>
    <row r="3388" spans="1:4" x14ac:dyDescent="0.25">
      <c r="A3388" t="s">
        <v>24983</v>
      </c>
      <c r="B3388" t="s">
        <v>24984</v>
      </c>
      <c r="D3388" t="s">
        <v>18273</v>
      </c>
    </row>
    <row r="3389" spans="1:4" x14ac:dyDescent="0.25">
      <c r="A3389" t="s">
        <v>24985</v>
      </c>
      <c r="B3389" t="s">
        <v>24986</v>
      </c>
      <c r="D3389" t="s">
        <v>18273</v>
      </c>
    </row>
    <row r="3390" spans="1:4" x14ac:dyDescent="0.25">
      <c r="A3390" t="s">
        <v>24987</v>
      </c>
      <c r="B3390" t="s">
        <v>24988</v>
      </c>
      <c r="D3390" t="s">
        <v>18273</v>
      </c>
    </row>
    <row r="3391" spans="1:4" x14ac:dyDescent="0.25">
      <c r="A3391" t="s">
        <v>24989</v>
      </c>
      <c r="B3391" t="s">
        <v>24990</v>
      </c>
      <c r="D3391" t="s">
        <v>18273</v>
      </c>
    </row>
    <row r="3392" spans="1:4" x14ac:dyDescent="0.25">
      <c r="A3392" t="s">
        <v>24991</v>
      </c>
      <c r="B3392" t="s">
        <v>24992</v>
      </c>
      <c r="D3392" t="s">
        <v>18273</v>
      </c>
    </row>
    <row r="3393" spans="1:4" x14ac:dyDescent="0.25">
      <c r="A3393" t="s">
        <v>24993</v>
      </c>
      <c r="B3393" t="s">
        <v>24994</v>
      </c>
      <c r="D3393" t="s">
        <v>18273</v>
      </c>
    </row>
    <row r="3394" spans="1:4" x14ac:dyDescent="0.25">
      <c r="A3394" t="s">
        <v>24995</v>
      </c>
      <c r="B3394" t="s">
        <v>24996</v>
      </c>
      <c r="D3394" t="s">
        <v>18273</v>
      </c>
    </row>
    <row r="3395" spans="1:4" x14ac:dyDescent="0.25">
      <c r="A3395" t="s">
        <v>24997</v>
      </c>
      <c r="B3395" t="s">
        <v>24998</v>
      </c>
      <c r="D3395" t="s">
        <v>18273</v>
      </c>
    </row>
    <row r="3396" spans="1:4" x14ac:dyDescent="0.25">
      <c r="A3396" t="s">
        <v>24999</v>
      </c>
      <c r="B3396" t="s">
        <v>25000</v>
      </c>
      <c r="D3396" t="s">
        <v>18273</v>
      </c>
    </row>
    <row r="3397" spans="1:4" x14ac:dyDescent="0.25">
      <c r="A3397" t="s">
        <v>25001</v>
      </c>
      <c r="B3397" t="s">
        <v>25002</v>
      </c>
      <c r="D3397" t="s">
        <v>18273</v>
      </c>
    </row>
    <row r="3398" spans="1:4" x14ac:dyDescent="0.25">
      <c r="A3398" t="s">
        <v>25003</v>
      </c>
      <c r="B3398" t="s">
        <v>25004</v>
      </c>
      <c r="D3398" t="s">
        <v>18273</v>
      </c>
    </row>
    <row r="3399" spans="1:4" x14ac:dyDescent="0.25">
      <c r="A3399" t="s">
        <v>25005</v>
      </c>
      <c r="B3399" t="s">
        <v>25006</v>
      </c>
      <c r="D3399" t="s">
        <v>18273</v>
      </c>
    </row>
    <row r="3400" spans="1:4" x14ac:dyDescent="0.25">
      <c r="A3400" t="s">
        <v>25007</v>
      </c>
      <c r="B3400" t="s">
        <v>25008</v>
      </c>
      <c r="D3400" t="s">
        <v>18273</v>
      </c>
    </row>
    <row r="3401" spans="1:4" x14ac:dyDescent="0.25">
      <c r="A3401" t="s">
        <v>25009</v>
      </c>
      <c r="B3401" t="s">
        <v>25010</v>
      </c>
      <c r="D3401" t="s">
        <v>18273</v>
      </c>
    </row>
    <row r="3402" spans="1:4" x14ac:dyDescent="0.25">
      <c r="A3402" t="s">
        <v>25011</v>
      </c>
      <c r="B3402" t="s">
        <v>25012</v>
      </c>
      <c r="D3402" t="s">
        <v>18273</v>
      </c>
    </row>
    <row r="3403" spans="1:4" x14ac:dyDescent="0.25">
      <c r="A3403" t="s">
        <v>25013</v>
      </c>
      <c r="B3403" t="s">
        <v>25014</v>
      </c>
      <c r="D3403" t="s">
        <v>18273</v>
      </c>
    </row>
    <row r="3404" spans="1:4" x14ac:dyDescent="0.25">
      <c r="A3404" t="s">
        <v>25015</v>
      </c>
      <c r="B3404" t="s">
        <v>25016</v>
      </c>
      <c r="D3404" t="s">
        <v>18273</v>
      </c>
    </row>
    <row r="3405" spans="1:4" x14ac:dyDescent="0.25">
      <c r="A3405" t="s">
        <v>25017</v>
      </c>
      <c r="B3405" t="s">
        <v>25018</v>
      </c>
      <c r="D3405" t="s">
        <v>18273</v>
      </c>
    </row>
    <row r="3406" spans="1:4" x14ac:dyDescent="0.25">
      <c r="A3406" t="s">
        <v>25019</v>
      </c>
      <c r="B3406" t="s">
        <v>25020</v>
      </c>
      <c r="D3406" t="s">
        <v>18273</v>
      </c>
    </row>
    <row r="3407" spans="1:4" x14ac:dyDescent="0.25">
      <c r="A3407" t="s">
        <v>25021</v>
      </c>
      <c r="B3407" t="s">
        <v>25022</v>
      </c>
      <c r="D3407" t="s">
        <v>18273</v>
      </c>
    </row>
    <row r="3408" spans="1:4" x14ac:dyDescent="0.25">
      <c r="A3408" t="s">
        <v>25023</v>
      </c>
      <c r="B3408" t="s">
        <v>25024</v>
      </c>
      <c r="D3408" t="s">
        <v>18273</v>
      </c>
    </row>
    <row r="3409" spans="1:4" x14ac:dyDescent="0.25">
      <c r="A3409" t="s">
        <v>25025</v>
      </c>
      <c r="B3409" t="s">
        <v>25026</v>
      </c>
      <c r="D3409" t="s">
        <v>18273</v>
      </c>
    </row>
    <row r="3410" spans="1:4" x14ac:dyDescent="0.25">
      <c r="A3410" t="s">
        <v>25027</v>
      </c>
      <c r="B3410" t="s">
        <v>25028</v>
      </c>
      <c r="D3410" t="s">
        <v>18273</v>
      </c>
    </row>
    <row r="3411" spans="1:4" x14ac:dyDescent="0.25">
      <c r="A3411" t="s">
        <v>25029</v>
      </c>
      <c r="B3411" t="s">
        <v>25030</v>
      </c>
      <c r="D3411" t="s">
        <v>18273</v>
      </c>
    </row>
    <row r="3412" spans="1:4" x14ac:dyDescent="0.25">
      <c r="A3412" t="s">
        <v>25031</v>
      </c>
      <c r="B3412" t="s">
        <v>25032</v>
      </c>
      <c r="D3412" t="s">
        <v>18273</v>
      </c>
    </row>
    <row r="3413" spans="1:4" x14ac:dyDescent="0.25">
      <c r="A3413" t="s">
        <v>25033</v>
      </c>
      <c r="B3413" t="s">
        <v>25034</v>
      </c>
      <c r="D3413" t="s">
        <v>18273</v>
      </c>
    </row>
    <row r="3414" spans="1:4" x14ac:dyDescent="0.25">
      <c r="A3414" t="s">
        <v>25035</v>
      </c>
      <c r="B3414" t="s">
        <v>25036</v>
      </c>
      <c r="D3414" t="s">
        <v>18273</v>
      </c>
    </row>
    <row r="3415" spans="1:4" x14ac:dyDescent="0.25">
      <c r="A3415" t="s">
        <v>25037</v>
      </c>
      <c r="B3415" t="s">
        <v>25038</v>
      </c>
      <c r="D3415" t="s">
        <v>18273</v>
      </c>
    </row>
    <row r="3416" spans="1:4" x14ac:dyDescent="0.25">
      <c r="A3416" t="s">
        <v>25039</v>
      </c>
      <c r="B3416" t="s">
        <v>25040</v>
      </c>
      <c r="D3416" t="s">
        <v>18273</v>
      </c>
    </row>
    <row r="3417" spans="1:4" x14ac:dyDescent="0.25">
      <c r="A3417" t="s">
        <v>25041</v>
      </c>
      <c r="B3417" t="s">
        <v>25042</v>
      </c>
      <c r="D3417" t="s">
        <v>18273</v>
      </c>
    </row>
    <row r="3418" spans="1:4" x14ac:dyDescent="0.25">
      <c r="A3418" t="s">
        <v>25043</v>
      </c>
      <c r="B3418" t="s">
        <v>25044</v>
      </c>
      <c r="D3418" t="s">
        <v>18273</v>
      </c>
    </row>
    <row r="3419" spans="1:4" x14ac:dyDescent="0.25">
      <c r="A3419" t="s">
        <v>25045</v>
      </c>
      <c r="B3419" t="s">
        <v>25046</v>
      </c>
      <c r="D3419" t="s">
        <v>18273</v>
      </c>
    </row>
    <row r="3420" spans="1:4" x14ac:dyDescent="0.25">
      <c r="A3420" t="s">
        <v>25047</v>
      </c>
      <c r="B3420" t="s">
        <v>25048</v>
      </c>
      <c r="D3420" t="s">
        <v>18273</v>
      </c>
    </row>
    <row r="3421" spans="1:4" x14ac:dyDescent="0.25">
      <c r="A3421" t="s">
        <v>25049</v>
      </c>
      <c r="B3421" t="s">
        <v>25050</v>
      </c>
      <c r="D3421" t="s">
        <v>18273</v>
      </c>
    </row>
    <row r="3422" spans="1:4" x14ac:dyDescent="0.25">
      <c r="A3422" t="s">
        <v>25051</v>
      </c>
      <c r="B3422" t="s">
        <v>25052</v>
      </c>
      <c r="D3422" t="s">
        <v>18273</v>
      </c>
    </row>
    <row r="3423" spans="1:4" x14ac:dyDescent="0.25">
      <c r="A3423" t="s">
        <v>25053</v>
      </c>
      <c r="B3423" t="s">
        <v>25054</v>
      </c>
      <c r="D3423" t="s">
        <v>18273</v>
      </c>
    </row>
    <row r="3424" spans="1:4" x14ac:dyDescent="0.25">
      <c r="A3424" t="s">
        <v>25055</v>
      </c>
      <c r="B3424" t="s">
        <v>25056</v>
      </c>
      <c r="D3424" t="s">
        <v>18273</v>
      </c>
    </row>
    <row r="3425" spans="1:4" x14ac:dyDescent="0.25">
      <c r="A3425" t="s">
        <v>25057</v>
      </c>
      <c r="B3425" t="s">
        <v>25058</v>
      </c>
      <c r="D3425" t="s">
        <v>18273</v>
      </c>
    </row>
    <row r="3426" spans="1:4" x14ac:dyDescent="0.25">
      <c r="A3426" t="s">
        <v>25059</v>
      </c>
      <c r="B3426" t="s">
        <v>25060</v>
      </c>
      <c r="D3426" t="s">
        <v>18273</v>
      </c>
    </row>
    <row r="3427" spans="1:4" x14ac:dyDescent="0.25">
      <c r="A3427" t="s">
        <v>25061</v>
      </c>
      <c r="B3427" t="s">
        <v>25062</v>
      </c>
      <c r="D3427" t="s">
        <v>18273</v>
      </c>
    </row>
    <row r="3428" spans="1:4" x14ac:dyDescent="0.25">
      <c r="A3428" t="s">
        <v>25063</v>
      </c>
      <c r="B3428" t="s">
        <v>25064</v>
      </c>
      <c r="D3428" t="s">
        <v>18273</v>
      </c>
    </row>
    <row r="3429" spans="1:4" x14ac:dyDescent="0.25">
      <c r="A3429" t="s">
        <v>25065</v>
      </c>
      <c r="B3429" t="s">
        <v>25066</v>
      </c>
      <c r="D3429" t="s">
        <v>18273</v>
      </c>
    </row>
    <row r="3430" spans="1:4" x14ac:dyDescent="0.25">
      <c r="A3430" t="s">
        <v>25067</v>
      </c>
      <c r="B3430" t="s">
        <v>25068</v>
      </c>
      <c r="D3430" t="s">
        <v>18273</v>
      </c>
    </row>
    <row r="3431" spans="1:4" x14ac:dyDescent="0.25">
      <c r="A3431" t="s">
        <v>25069</v>
      </c>
      <c r="B3431" t="s">
        <v>25070</v>
      </c>
      <c r="D3431" t="s">
        <v>18273</v>
      </c>
    </row>
    <row r="3432" spans="1:4" x14ac:dyDescent="0.25">
      <c r="A3432" t="s">
        <v>25071</v>
      </c>
      <c r="B3432" t="s">
        <v>25072</v>
      </c>
      <c r="D3432" t="s">
        <v>18273</v>
      </c>
    </row>
    <row r="3433" spans="1:4" x14ac:dyDescent="0.25">
      <c r="A3433" t="s">
        <v>25073</v>
      </c>
      <c r="B3433" t="s">
        <v>25074</v>
      </c>
      <c r="D3433" t="s">
        <v>18273</v>
      </c>
    </row>
    <row r="3434" spans="1:4" x14ac:dyDescent="0.25">
      <c r="A3434" t="s">
        <v>25075</v>
      </c>
      <c r="B3434" t="s">
        <v>25076</v>
      </c>
      <c r="D3434" t="s">
        <v>18273</v>
      </c>
    </row>
    <row r="3435" spans="1:4" x14ac:dyDescent="0.25">
      <c r="A3435" t="s">
        <v>25077</v>
      </c>
      <c r="B3435" t="s">
        <v>25078</v>
      </c>
      <c r="D3435" t="s">
        <v>18273</v>
      </c>
    </row>
    <row r="3436" spans="1:4" x14ac:dyDescent="0.25">
      <c r="A3436" t="s">
        <v>25079</v>
      </c>
      <c r="B3436" t="s">
        <v>25080</v>
      </c>
      <c r="D3436" t="s">
        <v>18273</v>
      </c>
    </row>
    <row r="3437" spans="1:4" x14ac:dyDescent="0.25">
      <c r="A3437" t="s">
        <v>25081</v>
      </c>
      <c r="B3437" t="s">
        <v>25082</v>
      </c>
      <c r="D3437" t="s">
        <v>18273</v>
      </c>
    </row>
    <row r="3438" spans="1:4" x14ac:dyDescent="0.25">
      <c r="A3438" t="s">
        <v>25083</v>
      </c>
      <c r="B3438" t="s">
        <v>25084</v>
      </c>
      <c r="D3438" t="s">
        <v>18273</v>
      </c>
    </row>
    <row r="3439" spans="1:4" x14ac:dyDescent="0.25">
      <c r="A3439" t="s">
        <v>25085</v>
      </c>
      <c r="B3439" t="s">
        <v>25086</v>
      </c>
      <c r="D3439" t="s">
        <v>18273</v>
      </c>
    </row>
    <row r="3440" spans="1:4" x14ac:dyDescent="0.25">
      <c r="A3440" t="s">
        <v>25087</v>
      </c>
      <c r="B3440" t="s">
        <v>25088</v>
      </c>
      <c r="D3440" t="s">
        <v>18273</v>
      </c>
    </row>
    <row r="3441" spans="1:4" x14ac:dyDescent="0.25">
      <c r="A3441" t="s">
        <v>25089</v>
      </c>
      <c r="B3441" t="s">
        <v>25090</v>
      </c>
      <c r="D3441" t="s">
        <v>18273</v>
      </c>
    </row>
    <row r="3442" spans="1:4" x14ac:dyDescent="0.25">
      <c r="A3442" t="s">
        <v>25091</v>
      </c>
      <c r="B3442" t="s">
        <v>25092</v>
      </c>
      <c r="D3442" t="s">
        <v>18273</v>
      </c>
    </row>
    <row r="3443" spans="1:4" x14ac:dyDescent="0.25">
      <c r="A3443" t="s">
        <v>25093</v>
      </c>
      <c r="B3443" t="s">
        <v>25094</v>
      </c>
      <c r="D3443" t="s">
        <v>18273</v>
      </c>
    </row>
    <row r="3444" spans="1:4" x14ac:dyDescent="0.25">
      <c r="A3444" t="s">
        <v>25095</v>
      </c>
      <c r="B3444" t="s">
        <v>25096</v>
      </c>
      <c r="D3444" t="s">
        <v>18273</v>
      </c>
    </row>
    <row r="3445" spans="1:4" x14ac:dyDescent="0.25">
      <c r="A3445" t="s">
        <v>25097</v>
      </c>
      <c r="B3445" t="s">
        <v>25098</v>
      </c>
      <c r="D3445" t="s">
        <v>18273</v>
      </c>
    </row>
    <row r="3446" spans="1:4" x14ac:dyDescent="0.25">
      <c r="A3446" t="s">
        <v>25099</v>
      </c>
      <c r="B3446" t="s">
        <v>25100</v>
      </c>
      <c r="D3446" t="s">
        <v>18273</v>
      </c>
    </row>
    <row r="3447" spans="1:4" x14ac:dyDescent="0.25">
      <c r="A3447" t="s">
        <v>25101</v>
      </c>
      <c r="B3447" t="s">
        <v>25102</v>
      </c>
      <c r="D3447" t="s">
        <v>18273</v>
      </c>
    </row>
    <row r="3448" spans="1:4" x14ac:dyDescent="0.25">
      <c r="A3448" t="s">
        <v>25103</v>
      </c>
      <c r="B3448" t="s">
        <v>25104</v>
      </c>
      <c r="D3448" t="s">
        <v>18273</v>
      </c>
    </row>
    <row r="3449" spans="1:4" x14ac:dyDescent="0.25">
      <c r="A3449" t="s">
        <v>25105</v>
      </c>
      <c r="B3449" t="s">
        <v>25106</v>
      </c>
      <c r="D3449" t="s">
        <v>18273</v>
      </c>
    </row>
    <row r="3450" spans="1:4" x14ac:dyDescent="0.25">
      <c r="A3450" t="s">
        <v>25107</v>
      </c>
      <c r="B3450" t="s">
        <v>25108</v>
      </c>
      <c r="D3450" t="s">
        <v>18273</v>
      </c>
    </row>
    <row r="3451" spans="1:4" x14ac:dyDescent="0.25">
      <c r="A3451" t="s">
        <v>25109</v>
      </c>
      <c r="B3451" t="s">
        <v>25110</v>
      </c>
      <c r="D3451" t="s">
        <v>18273</v>
      </c>
    </row>
    <row r="3452" spans="1:4" x14ac:dyDescent="0.25">
      <c r="A3452" t="s">
        <v>25111</v>
      </c>
      <c r="B3452" t="s">
        <v>25112</v>
      </c>
      <c r="D3452" t="s">
        <v>18273</v>
      </c>
    </row>
    <row r="3453" spans="1:4" x14ac:dyDescent="0.25">
      <c r="A3453" t="s">
        <v>25113</v>
      </c>
      <c r="B3453" t="s">
        <v>25114</v>
      </c>
      <c r="D3453" t="s">
        <v>18273</v>
      </c>
    </row>
    <row r="3454" spans="1:4" x14ac:dyDescent="0.25">
      <c r="A3454" t="s">
        <v>25115</v>
      </c>
      <c r="B3454" t="s">
        <v>25116</v>
      </c>
      <c r="D3454" t="s">
        <v>18273</v>
      </c>
    </row>
    <row r="3455" spans="1:4" x14ac:dyDescent="0.25">
      <c r="A3455" t="s">
        <v>25117</v>
      </c>
      <c r="B3455" t="s">
        <v>25118</v>
      </c>
      <c r="D3455" t="s">
        <v>18273</v>
      </c>
    </row>
    <row r="3456" spans="1:4" x14ac:dyDescent="0.25">
      <c r="A3456" t="s">
        <v>25119</v>
      </c>
      <c r="B3456" t="s">
        <v>25120</v>
      </c>
      <c r="D3456" t="s">
        <v>18273</v>
      </c>
    </row>
    <row r="3457" spans="1:4" x14ac:dyDescent="0.25">
      <c r="A3457" t="s">
        <v>25121</v>
      </c>
      <c r="B3457" t="s">
        <v>25122</v>
      </c>
      <c r="D3457" t="s">
        <v>18273</v>
      </c>
    </row>
    <row r="3458" spans="1:4" x14ac:dyDescent="0.25">
      <c r="A3458" t="s">
        <v>25123</v>
      </c>
      <c r="B3458" t="s">
        <v>25124</v>
      </c>
      <c r="D3458" t="s">
        <v>18273</v>
      </c>
    </row>
    <row r="3459" spans="1:4" x14ac:dyDescent="0.25">
      <c r="A3459" t="s">
        <v>25125</v>
      </c>
      <c r="B3459" t="s">
        <v>25126</v>
      </c>
      <c r="D3459" t="s">
        <v>18273</v>
      </c>
    </row>
    <row r="3460" spans="1:4" x14ac:dyDescent="0.25">
      <c r="A3460" t="s">
        <v>25127</v>
      </c>
      <c r="B3460" t="s">
        <v>25128</v>
      </c>
      <c r="D3460" t="s">
        <v>18273</v>
      </c>
    </row>
    <row r="3461" spans="1:4" x14ac:dyDescent="0.25">
      <c r="A3461" t="s">
        <v>25129</v>
      </c>
      <c r="B3461" t="s">
        <v>25130</v>
      </c>
      <c r="D3461" t="s">
        <v>18273</v>
      </c>
    </row>
    <row r="3462" spans="1:4" x14ac:dyDescent="0.25">
      <c r="A3462" t="s">
        <v>25131</v>
      </c>
      <c r="B3462" t="s">
        <v>25132</v>
      </c>
      <c r="D3462" t="s">
        <v>18273</v>
      </c>
    </row>
    <row r="3463" spans="1:4" x14ac:dyDescent="0.25">
      <c r="A3463" t="s">
        <v>25133</v>
      </c>
      <c r="B3463" t="s">
        <v>25134</v>
      </c>
      <c r="D3463" t="s">
        <v>18273</v>
      </c>
    </row>
    <row r="3464" spans="1:4" x14ac:dyDescent="0.25">
      <c r="A3464" t="s">
        <v>25135</v>
      </c>
      <c r="B3464" t="s">
        <v>25136</v>
      </c>
      <c r="D3464" t="s">
        <v>18273</v>
      </c>
    </row>
    <row r="3465" spans="1:4" x14ac:dyDescent="0.25">
      <c r="A3465" t="s">
        <v>25135</v>
      </c>
      <c r="B3465" t="s">
        <v>25137</v>
      </c>
      <c r="D3465" t="s">
        <v>18273</v>
      </c>
    </row>
    <row r="3466" spans="1:4" x14ac:dyDescent="0.25">
      <c r="A3466" t="s">
        <v>25138</v>
      </c>
      <c r="B3466" t="s">
        <v>25139</v>
      </c>
      <c r="D3466" t="s">
        <v>18273</v>
      </c>
    </row>
    <row r="3467" spans="1:4" x14ac:dyDescent="0.25">
      <c r="A3467" t="s">
        <v>25140</v>
      </c>
      <c r="B3467" t="s">
        <v>25141</v>
      </c>
      <c r="D3467" t="s">
        <v>18273</v>
      </c>
    </row>
    <row r="3468" spans="1:4" x14ac:dyDescent="0.25">
      <c r="A3468" t="s">
        <v>18630</v>
      </c>
      <c r="B3468" t="s">
        <v>25142</v>
      </c>
      <c r="D3468" t="s">
        <v>18273</v>
      </c>
    </row>
    <row r="3469" spans="1:4" x14ac:dyDescent="0.25">
      <c r="A3469" t="s">
        <v>25143</v>
      </c>
      <c r="B3469" t="s">
        <v>25144</v>
      </c>
      <c r="D3469" t="s">
        <v>18273</v>
      </c>
    </row>
    <row r="3470" spans="1:4" x14ac:dyDescent="0.25">
      <c r="A3470" t="s">
        <v>25145</v>
      </c>
      <c r="B3470" t="s">
        <v>25146</v>
      </c>
      <c r="D3470" t="s">
        <v>18273</v>
      </c>
    </row>
    <row r="3471" spans="1:4" x14ac:dyDescent="0.25">
      <c r="A3471" t="s">
        <v>25147</v>
      </c>
      <c r="B3471" t="s">
        <v>25148</v>
      </c>
      <c r="D3471" t="s">
        <v>18273</v>
      </c>
    </row>
    <row r="3472" spans="1:4" x14ac:dyDescent="0.25">
      <c r="A3472" t="s">
        <v>25149</v>
      </c>
      <c r="B3472" t="s">
        <v>25150</v>
      </c>
      <c r="D3472" t="s">
        <v>18273</v>
      </c>
    </row>
    <row r="3473" spans="1:4" x14ac:dyDescent="0.25">
      <c r="A3473" t="s">
        <v>25151</v>
      </c>
      <c r="B3473" t="s">
        <v>25152</v>
      </c>
      <c r="D3473" t="s">
        <v>18273</v>
      </c>
    </row>
    <row r="3474" spans="1:4" x14ac:dyDescent="0.25">
      <c r="A3474" t="s">
        <v>25153</v>
      </c>
      <c r="B3474" t="s">
        <v>25154</v>
      </c>
      <c r="D3474" t="s">
        <v>18273</v>
      </c>
    </row>
    <row r="3475" spans="1:4" x14ac:dyDescent="0.25">
      <c r="A3475" t="s">
        <v>25155</v>
      </c>
      <c r="B3475" t="s">
        <v>25156</v>
      </c>
      <c r="D3475" t="s">
        <v>18273</v>
      </c>
    </row>
    <row r="3476" spans="1:4" x14ac:dyDescent="0.25">
      <c r="A3476" t="s">
        <v>25157</v>
      </c>
      <c r="B3476" t="s">
        <v>25158</v>
      </c>
      <c r="D3476" t="s">
        <v>18273</v>
      </c>
    </row>
    <row r="3477" spans="1:4" x14ac:dyDescent="0.25">
      <c r="A3477" t="s">
        <v>25159</v>
      </c>
      <c r="B3477" t="s">
        <v>25160</v>
      </c>
      <c r="D3477" t="s">
        <v>18273</v>
      </c>
    </row>
    <row r="3478" spans="1:4" x14ac:dyDescent="0.25">
      <c r="A3478" t="s">
        <v>25161</v>
      </c>
      <c r="B3478" t="s">
        <v>25162</v>
      </c>
      <c r="D3478" t="s">
        <v>18273</v>
      </c>
    </row>
    <row r="3479" spans="1:4" x14ac:dyDescent="0.25">
      <c r="A3479" t="s">
        <v>25163</v>
      </c>
      <c r="B3479" t="s">
        <v>25164</v>
      </c>
      <c r="D3479" t="s">
        <v>18273</v>
      </c>
    </row>
    <row r="3480" spans="1:4" x14ac:dyDescent="0.25">
      <c r="A3480" t="s">
        <v>25165</v>
      </c>
      <c r="B3480" t="s">
        <v>25166</v>
      </c>
      <c r="D3480" t="s">
        <v>18273</v>
      </c>
    </row>
    <row r="3481" spans="1:4" x14ac:dyDescent="0.25">
      <c r="A3481" t="s">
        <v>25167</v>
      </c>
      <c r="B3481" t="s">
        <v>25168</v>
      </c>
      <c r="D3481" t="s">
        <v>18273</v>
      </c>
    </row>
    <row r="3482" spans="1:4" x14ac:dyDescent="0.25">
      <c r="A3482" t="s">
        <v>25169</v>
      </c>
      <c r="B3482" t="s">
        <v>25170</v>
      </c>
      <c r="D3482" t="s">
        <v>18273</v>
      </c>
    </row>
    <row r="3483" spans="1:4" x14ac:dyDescent="0.25">
      <c r="A3483" t="s">
        <v>25171</v>
      </c>
      <c r="B3483" t="s">
        <v>25172</v>
      </c>
      <c r="D3483" t="s">
        <v>18273</v>
      </c>
    </row>
    <row r="3484" spans="1:4" x14ac:dyDescent="0.25">
      <c r="A3484" t="s">
        <v>25173</v>
      </c>
      <c r="B3484" t="s">
        <v>25174</v>
      </c>
      <c r="D3484" t="s">
        <v>18273</v>
      </c>
    </row>
    <row r="3485" spans="1:4" x14ac:dyDescent="0.25">
      <c r="A3485" t="s">
        <v>25175</v>
      </c>
      <c r="B3485" t="s">
        <v>25176</v>
      </c>
      <c r="D3485" t="s">
        <v>18273</v>
      </c>
    </row>
    <row r="3486" spans="1:4" x14ac:dyDescent="0.25">
      <c r="A3486" t="s">
        <v>25177</v>
      </c>
      <c r="B3486" t="s">
        <v>25178</v>
      </c>
      <c r="D3486" t="s">
        <v>18273</v>
      </c>
    </row>
    <row r="3487" spans="1:4" x14ac:dyDescent="0.25">
      <c r="A3487" t="s">
        <v>25179</v>
      </c>
      <c r="B3487" t="s">
        <v>25180</v>
      </c>
      <c r="D3487" t="s">
        <v>18273</v>
      </c>
    </row>
    <row r="3488" spans="1:4" x14ac:dyDescent="0.25">
      <c r="A3488" t="s">
        <v>25181</v>
      </c>
      <c r="B3488" t="s">
        <v>25182</v>
      </c>
      <c r="D3488" t="s">
        <v>18273</v>
      </c>
    </row>
    <row r="3489" spans="1:4" x14ac:dyDescent="0.25">
      <c r="A3489" t="s">
        <v>25183</v>
      </c>
      <c r="B3489" t="s">
        <v>25184</v>
      </c>
      <c r="D3489" t="s">
        <v>18273</v>
      </c>
    </row>
    <row r="3490" spans="1:4" x14ac:dyDescent="0.25">
      <c r="A3490" t="s">
        <v>25185</v>
      </c>
      <c r="B3490" t="s">
        <v>25186</v>
      </c>
      <c r="D3490" t="s">
        <v>18273</v>
      </c>
    </row>
    <row r="3491" spans="1:4" x14ac:dyDescent="0.25">
      <c r="A3491" t="s">
        <v>25187</v>
      </c>
      <c r="B3491" t="s">
        <v>25188</v>
      </c>
      <c r="D3491" t="s">
        <v>18273</v>
      </c>
    </row>
    <row r="3492" spans="1:4" x14ac:dyDescent="0.25">
      <c r="A3492" t="s">
        <v>25189</v>
      </c>
      <c r="B3492" t="s">
        <v>25190</v>
      </c>
      <c r="D3492" t="s">
        <v>18273</v>
      </c>
    </row>
    <row r="3493" spans="1:4" x14ac:dyDescent="0.25">
      <c r="A3493" t="s">
        <v>25191</v>
      </c>
      <c r="B3493" t="s">
        <v>25192</v>
      </c>
      <c r="D3493" t="s">
        <v>18273</v>
      </c>
    </row>
    <row r="3494" spans="1:4" x14ac:dyDescent="0.25">
      <c r="A3494" t="s">
        <v>25193</v>
      </c>
      <c r="B3494" t="s">
        <v>25194</v>
      </c>
      <c r="D3494" t="s">
        <v>18273</v>
      </c>
    </row>
    <row r="3495" spans="1:4" x14ac:dyDescent="0.25">
      <c r="A3495" t="s">
        <v>25195</v>
      </c>
      <c r="B3495" t="s">
        <v>25196</v>
      </c>
      <c r="D3495" t="s">
        <v>18273</v>
      </c>
    </row>
    <row r="3496" spans="1:4" x14ac:dyDescent="0.25">
      <c r="A3496" t="s">
        <v>25197</v>
      </c>
      <c r="B3496" t="s">
        <v>25198</v>
      </c>
      <c r="D3496" t="s">
        <v>18273</v>
      </c>
    </row>
    <row r="3497" spans="1:4" x14ac:dyDescent="0.25">
      <c r="A3497" t="s">
        <v>25199</v>
      </c>
      <c r="B3497" t="s">
        <v>25200</v>
      </c>
      <c r="D3497" t="s">
        <v>18273</v>
      </c>
    </row>
    <row r="3498" spans="1:4" x14ac:dyDescent="0.25">
      <c r="A3498" t="s">
        <v>25201</v>
      </c>
      <c r="B3498" t="s">
        <v>25202</v>
      </c>
      <c r="D3498" t="s">
        <v>18273</v>
      </c>
    </row>
    <row r="3499" spans="1:4" x14ac:dyDescent="0.25">
      <c r="A3499" t="s">
        <v>25203</v>
      </c>
      <c r="B3499" t="s">
        <v>25204</v>
      </c>
      <c r="D3499" t="s">
        <v>18273</v>
      </c>
    </row>
    <row r="3500" spans="1:4" x14ac:dyDescent="0.25">
      <c r="A3500" t="s">
        <v>25205</v>
      </c>
      <c r="B3500" t="s">
        <v>25206</v>
      </c>
      <c r="D3500" t="s">
        <v>18273</v>
      </c>
    </row>
    <row r="3501" spans="1:4" x14ac:dyDescent="0.25">
      <c r="A3501" t="s">
        <v>25207</v>
      </c>
      <c r="B3501" t="s">
        <v>25208</v>
      </c>
      <c r="D3501" t="s">
        <v>18273</v>
      </c>
    </row>
    <row r="3502" spans="1:4" x14ac:dyDescent="0.25">
      <c r="A3502" t="s">
        <v>25209</v>
      </c>
      <c r="B3502" t="s">
        <v>25210</v>
      </c>
      <c r="D3502" t="s">
        <v>18273</v>
      </c>
    </row>
    <row r="3503" spans="1:4" x14ac:dyDescent="0.25">
      <c r="A3503" t="s">
        <v>25211</v>
      </c>
      <c r="B3503" t="s">
        <v>25212</v>
      </c>
      <c r="D3503" t="s">
        <v>18273</v>
      </c>
    </row>
    <row r="3504" spans="1:4" x14ac:dyDescent="0.25">
      <c r="A3504" t="s">
        <v>25213</v>
      </c>
      <c r="B3504" t="s">
        <v>25214</v>
      </c>
      <c r="D3504" t="s">
        <v>18273</v>
      </c>
    </row>
    <row r="3505" spans="1:4" x14ac:dyDescent="0.25">
      <c r="A3505" t="s">
        <v>25215</v>
      </c>
      <c r="B3505" t="s">
        <v>25216</v>
      </c>
      <c r="D3505" t="s">
        <v>18273</v>
      </c>
    </row>
    <row r="3506" spans="1:4" x14ac:dyDescent="0.25">
      <c r="A3506" t="s">
        <v>25217</v>
      </c>
      <c r="B3506" t="s">
        <v>25218</v>
      </c>
      <c r="D3506" t="s">
        <v>18273</v>
      </c>
    </row>
    <row r="3507" spans="1:4" x14ac:dyDescent="0.25">
      <c r="A3507" t="s">
        <v>25219</v>
      </c>
      <c r="B3507" t="s">
        <v>25220</v>
      </c>
      <c r="D3507" t="s">
        <v>18273</v>
      </c>
    </row>
    <row r="3508" spans="1:4" x14ac:dyDescent="0.25">
      <c r="A3508" t="s">
        <v>25221</v>
      </c>
      <c r="B3508" t="s">
        <v>25222</v>
      </c>
      <c r="D3508" t="s">
        <v>18273</v>
      </c>
    </row>
    <row r="3509" spans="1:4" x14ac:dyDescent="0.25">
      <c r="A3509" t="s">
        <v>25223</v>
      </c>
      <c r="B3509" t="s">
        <v>25224</v>
      </c>
      <c r="D3509" t="s">
        <v>18273</v>
      </c>
    </row>
    <row r="3510" spans="1:4" x14ac:dyDescent="0.25">
      <c r="A3510" t="s">
        <v>25225</v>
      </c>
      <c r="B3510" t="s">
        <v>25226</v>
      </c>
      <c r="D3510" t="s">
        <v>18273</v>
      </c>
    </row>
    <row r="3511" spans="1:4" x14ac:dyDescent="0.25">
      <c r="A3511" t="s">
        <v>25227</v>
      </c>
      <c r="B3511" t="s">
        <v>25228</v>
      </c>
      <c r="D3511" t="s">
        <v>18273</v>
      </c>
    </row>
    <row r="3512" spans="1:4" x14ac:dyDescent="0.25">
      <c r="A3512" t="s">
        <v>25229</v>
      </c>
      <c r="B3512" t="s">
        <v>25230</v>
      </c>
      <c r="D3512" t="s">
        <v>18273</v>
      </c>
    </row>
    <row r="3513" spans="1:4" x14ac:dyDescent="0.25">
      <c r="A3513" t="s">
        <v>25231</v>
      </c>
      <c r="B3513" t="s">
        <v>25232</v>
      </c>
      <c r="D3513" t="s">
        <v>18273</v>
      </c>
    </row>
    <row r="3514" spans="1:4" x14ac:dyDescent="0.25">
      <c r="A3514" t="s">
        <v>25233</v>
      </c>
      <c r="B3514" t="s">
        <v>25234</v>
      </c>
      <c r="D3514" t="s">
        <v>18273</v>
      </c>
    </row>
    <row r="3515" spans="1:4" x14ac:dyDescent="0.25">
      <c r="A3515" t="s">
        <v>25235</v>
      </c>
      <c r="B3515" t="s">
        <v>25236</v>
      </c>
      <c r="D3515" t="s">
        <v>18273</v>
      </c>
    </row>
    <row r="3516" spans="1:4" x14ac:dyDescent="0.25">
      <c r="A3516" t="s">
        <v>25237</v>
      </c>
      <c r="B3516" t="s">
        <v>25238</v>
      </c>
      <c r="D3516" t="s">
        <v>18273</v>
      </c>
    </row>
    <row r="3517" spans="1:4" x14ac:dyDescent="0.25">
      <c r="A3517" t="s">
        <v>25239</v>
      </c>
      <c r="B3517" t="s">
        <v>25240</v>
      </c>
      <c r="D3517" t="s">
        <v>18273</v>
      </c>
    </row>
    <row r="3518" spans="1:4" x14ac:dyDescent="0.25">
      <c r="A3518" t="s">
        <v>25241</v>
      </c>
      <c r="B3518" t="s">
        <v>25242</v>
      </c>
      <c r="D3518" t="s">
        <v>18273</v>
      </c>
    </row>
    <row r="3519" spans="1:4" x14ac:dyDescent="0.25">
      <c r="A3519" t="s">
        <v>25243</v>
      </c>
      <c r="B3519" t="s">
        <v>25244</v>
      </c>
      <c r="D3519" t="s">
        <v>18273</v>
      </c>
    </row>
    <row r="3520" spans="1:4" x14ac:dyDescent="0.25">
      <c r="A3520" t="s">
        <v>25245</v>
      </c>
      <c r="B3520" t="s">
        <v>25246</v>
      </c>
      <c r="D3520" t="s">
        <v>18273</v>
      </c>
    </row>
    <row r="3521" spans="1:4" x14ac:dyDescent="0.25">
      <c r="A3521" t="s">
        <v>25247</v>
      </c>
      <c r="B3521" t="s">
        <v>25248</v>
      </c>
      <c r="D3521" t="s">
        <v>18273</v>
      </c>
    </row>
    <row r="3522" spans="1:4" x14ac:dyDescent="0.25">
      <c r="A3522" t="s">
        <v>25249</v>
      </c>
      <c r="B3522" t="s">
        <v>25250</v>
      </c>
      <c r="D3522" t="s">
        <v>18273</v>
      </c>
    </row>
    <row r="3523" spans="1:4" x14ac:dyDescent="0.25">
      <c r="A3523" t="s">
        <v>25251</v>
      </c>
      <c r="B3523" t="s">
        <v>25252</v>
      </c>
      <c r="D3523" t="s">
        <v>18273</v>
      </c>
    </row>
    <row r="3524" spans="1:4" x14ac:dyDescent="0.25">
      <c r="A3524" t="s">
        <v>25253</v>
      </c>
      <c r="B3524" t="s">
        <v>25254</v>
      </c>
      <c r="D3524" t="s">
        <v>18273</v>
      </c>
    </row>
    <row r="3525" spans="1:4" x14ac:dyDescent="0.25">
      <c r="A3525" t="s">
        <v>25255</v>
      </c>
      <c r="B3525" t="s">
        <v>25256</v>
      </c>
      <c r="D3525" t="s">
        <v>18273</v>
      </c>
    </row>
    <row r="3526" spans="1:4" x14ac:dyDescent="0.25">
      <c r="A3526" t="s">
        <v>25257</v>
      </c>
      <c r="B3526" t="s">
        <v>25258</v>
      </c>
      <c r="D3526" t="s">
        <v>18273</v>
      </c>
    </row>
    <row r="3527" spans="1:4" x14ac:dyDescent="0.25">
      <c r="A3527" t="s">
        <v>25259</v>
      </c>
      <c r="B3527" t="s">
        <v>25260</v>
      </c>
      <c r="D3527" t="s">
        <v>18273</v>
      </c>
    </row>
    <row r="3528" spans="1:4" x14ac:dyDescent="0.25">
      <c r="A3528" t="s">
        <v>25261</v>
      </c>
      <c r="B3528" t="s">
        <v>25262</v>
      </c>
      <c r="D3528" t="s">
        <v>18273</v>
      </c>
    </row>
    <row r="3529" spans="1:4" x14ac:dyDescent="0.25">
      <c r="A3529" t="s">
        <v>25263</v>
      </c>
      <c r="B3529" t="s">
        <v>25264</v>
      </c>
      <c r="D3529" t="s">
        <v>18273</v>
      </c>
    </row>
    <row r="3530" spans="1:4" x14ac:dyDescent="0.25">
      <c r="A3530" t="s">
        <v>25265</v>
      </c>
      <c r="B3530" t="s">
        <v>25266</v>
      </c>
      <c r="D3530" t="s">
        <v>18273</v>
      </c>
    </row>
    <row r="3531" spans="1:4" x14ac:dyDescent="0.25">
      <c r="A3531" t="s">
        <v>25267</v>
      </c>
      <c r="B3531" t="s">
        <v>25268</v>
      </c>
      <c r="D3531" t="s">
        <v>18273</v>
      </c>
    </row>
    <row r="3532" spans="1:4" x14ac:dyDescent="0.25">
      <c r="A3532" t="s">
        <v>25269</v>
      </c>
      <c r="B3532" t="s">
        <v>25270</v>
      </c>
      <c r="D3532" t="s">
        <v>18273</v>
      </c>
    </row>
    <row r="3533" spans="1:4" x14ac:dyDescent="0.25">
      <c r="A3533" t="s">
        <v>25271</v>
      </c>
      <c r="B3533" t="s">
        <v>25272</v>
      </c>
      <c r="D3533" t="s">
        <v>18273</v>
      </c>
    </row>
    <row r="3534" spans="1:4" x14ac:dyDescent="0.25">
      <c r="A3534" t="s">
        <v>25273</v>
      </c>
      <c r="B3534" t="s">
        <v>25274</v>
      </c>
      <c r="D3534" t="s">
        <v>18273</v>
      </c>
    </row>
    <row r="3535" spans="1:4" x14ac:dyDescent="0.25">
      <c r="A3535" t="s">
        <v>25275</v>
      </c>
      <c r="B3535" t="s">
        <v>25276</v>
      </c>
      <c r="D3535" t="s">
        <v>18273</v>
      </c>
    </row>
    <row r="3536" spans="1:4" x14ac:dyDescent="0.25">
      <c r="A3536" t="s">
        <v>25277</v>
      </c>
      <c r="B3536" t="s">
        <v>25278</v>
      </c>
      <c r="D3536" t="s">
        <v>18273</v>
      </c>
    </row>
    <row r="3537" spans="1:4" x14ac:dyDescent="0.25">
      <c r="A3537" t="s">
        <v>25279</v>
      </c>
      <c r="B3537" t="s">
        <v>25280</v>
      </c>
      <c r="D3537" t="s">
        <v>18273</v>
      </c>
    </row>
    <row r="3538" spans="1:4" x14ac:dyDescent="0.25">
      <c r="A3538" t="s">
        <v>25281</v>
      </c>
      <c r="B3538" t="s">
        <v>25282</v>
      </c>
      <c r="D3538" t="s">
        <v>18273</v>
      </c>
    </row>
    <row r="3539" spans="1:4" x14ac:dyDescent="0.25">
      <c r="A3539" t="s">
        <v>25283</v>
      </c>
      <c r="B3539" t="s">
        <v>25284</v>
      </c>
      <c r="D3539" t="s">
        <v>18273</v>
      </c>
    </row>
    <row r="3540" spans="1:4" x14ac:dyDescent="0.25">
      <c r="A3540" t="s">
        <v>25285</v>
      </c>
      <c r="B3540" t="s">
        <v>25286</v>
      </c>
      <c r="D3540" t="s">
        <v>18273</v>
      </c>
    </row>
    <row r="3541" spans="1:4" x14ac:dyDescent="0.25">
      <c r="A3541" t="s">
        <v>25287</v>
      </c>
      <c r="B3541" t="s">
        <v>25288</v>
      </c>
      <c r="D3541" t="s">
        <v>18273</v>
      </c>
    </row>
    <row r="3542" spans="1:4" x14ac:dyDescent="0.25">
      <c r="A3542" t="s">
        <v>25289</v>
      </c>
      <c r="B3542" t="s">
        <v>25290</v>
      </c>
      <c r="D3542" t="s">
        <v>18273</v>
      </c>
    </row>
    <row r="3543" spans="1:4" x14ac:dyDescent="0.25">
      <c r="A3543" t="s">
        <v>25291</v>
      </c>
      <c r="B3543" t="s">
        <v>25292</v>
      </c>
      <c r="D3543" t="s">
        <v>18273</v>
      </c>
    </row>
    <row r="3544" spans="1:4" x14ac:dyDescent="0.25">
      <c r="A3544" t="s">
        <v>25293</v>
      </c>
      <c r="B3544" t="s">
        <v>25294</v>
      </c>
      <c r="D3544" t="s">
        <v>18273</v>
      </c>
    </row>
    <row r="3545" spans="1:4" x14ac:dyDescent="0.25">
      <c r="A3545" t="s">
        <v>20216</v>
      </c>
      <c r="B3545" t="s">
        <v>25295</v>
      </c>
      <c r="D3545" t="s">
        <v>18273</v>
      </c>
    </row>
    <row r="3546" spans="1:4" x14ac:dyDescent="0.25">
      <c r="A3546" t="s">
        <v>25296</v>
      </c>
      <c r="B3546" t="s">
        <v>25297</v>
      </c>
      <c r="D3546" t="s">
        <v>18273</v>
      </c>
    </row>
    <row r="3547" spans="1:4" x14ac:dyDescent="0.25">
      <c r="A3547" t="s">
        <v>25298</v>
      </c>
      <c r="B3547" t="s">
        <v>25299</v>
      </c>
      <c r="D3547" t="s">
        <v>18273</v>
      </c>
    </row>
    <row r="3548" spans="1:4" x14ac:dyDescent="0.25">
      <c r="A3548" t="s">
        <v>25300</v>
      </c>
      <c r="B3548" t="s">
        <v>25301</v>
      </c>
      <c r="D3548" t="s">
        <v>18273</v>
      </c>
    </row>
    <row r="3549" spans="1:4" x14ac:dyDescent="0.25">
      <c r="A3549" t="s">
        <v>25302</v>
      </c>
      <c r="B3549" t="s">
        <v>25303</v>
      </c>
      <c r="D3549" t="s">
        <v>18273</v>
      </c>
    </row>
    <row r="3550" spans="1:4" x14ac:dyDescent="0.25">
      <c r="A3550" t="s">
        <v>25304</v>
      </c>
      <c r="B3550" t="s">
        <v>25305</v>
      </c>
      <c r="D3550" t="s">
        <v>18273</v>
      </c>
    </row>
    <row r="3551" spans="1:4" x14ac:dyDescent="0.25">
      <c r="A3551" t="s">
        <v>25306</v>
      </c>
      <c r="B3551" t="s">
        <v>25307</v>
      </c>
      <c r="D3551" t="s">
        <v>18273</v>
      </c>
    </row>
    <row r="3552" spans="1:4" x14ac:dyDescent="0.25">
      <c r="A3552" t="s">
        <v>25308</v>
      </c>
      <c r="B3552" t="s">
        <v>25309</v>
      </c>
      <c r="D3552" t="s">
        <v>18273</v>
      </c>
    </row>
    <row r="3553" spans="1:4" x14ac:dyDescent="0.25">
      <c r="A3553" t="s">
        <v>25310</v>
      </c>
      <c r="B3553" t="s">
        <v>25311</v>
      </c>
      <c r="D3553" t="s">
        <v>18273</v>
      </c>
    </row>
    <row r="3554" spans="1:4" x14ac:dyDescent="0.25">
      <c r="A3554" t="s">
        <v>25312</v>
      </c>
      <c r="B3554" t="s">
        <v>25313</v>
      </c>
      <c r="D3554" t="s">
        <v>18273</v>
      </c>
    </row>
    <row r="3555" spans="1:4" x14ac:dyDescent="0.25">
      <c r="A3555" t="s">
        <v>25314</v>
      </c>
      <c r="B3555" t="s">
        <v>25315</v>
      </c>
      <c r="D3555" t="s">
        <v>18273</v>
      </c>
    </row>
    <row r="3556" spans="1:4" x14ac:dyDescent="0.25">
      <c r="A3556" t="s">
        <v>25316</v>
      </c>
      <c r="B3556" t="s">
        <v>25317</v>
      </c>
      <c r="D3556" t="s">
        <v>18273</v>
      </c>
    </row>
    <row r="3557" spans="1:4" x14ac:dyDescent="0.25">
      <c r="A3557" t="s">
        <v>25318</v>
      </c>
      <c r="B3557" t="s">
        <v>25319</v>
      </c>
      <c r="D3557" t="s">
        <v>18273</v>
      </c>
    </row>
    <row r="3558" spans="1:4" x14ac:dyDescent="0.25">
      <c r="A3558" t="s">
        <v>25320</v>
      </c>
      <c r="B3558" t="s">
        <v>25321</v>
      </c>
      <c r="D3558" t="s">
        <v>18273</v>
      </c>
    </row>
    <row r="3559" spans="1:4" x14ac:dyDescent="0.25">
      <c r="A3559" t="s">
        <v>25322</v>
      </c>
      <c r="B3559" t="s">
        <v>25323</v>
      </c>
      <c r="D3559" t="s">
        <v>18273</v>
      </c>
    </row>
    <row r="3560" spans="1:4" x14ac:dyDescent="0.25">
      <c r="A3560" t="s">
        <v>25324</v>
      </c>
      <c r="B3560" t="s">
        <v>25325</v>
      </c>
      <c r="D3560" t="s">
        <v>18273</v>
      </c>
    </row>
    <row r="3561" spans="1:4" x14ac:dyDescent="0.25">
      <c r="A3561" t="s">
        <v>25326</v>
      </c>
      <c r="B3561" t="s">
        <v>25328</v>
      </c>
      <c r="D3561" t="s">
        <v>18273</v>
      </c>
    </row>
    <row r="3562" spans="1:4" x14ac:dyDescent="0.25">
      <c r="A3562" t="s">
        <v>25327</v>
      </c>
    </row>
    <row r="3563" spans="1:4" x14ac:dyDescent="0.25">
      <c r="A3563" t="s">
        <v>25329</v>
      </c>
      <c r="B3563" t="s">
        <v>25330</v>
      </c>
      <c r="D3563" t="s">
        <v>18273</v>
      </c>
    </row>
    <row r="3564" spans="1:4" x14ac:dyDescent="0.25">
      <c r="A3564" t="s">
        <v>25331</v>
      </c>
      <c r="B3564" t="s">
        <v>25332</v>
      </c>
      <c r="D3564" t="s">
        <v>18273</v>
      </c>
    </row>
    <row r="3565" spans="1:4" x14ac:dyDescent="0.25">
      <c r="A3565" t="s">
        <v>25333</v>
      </c>
      <c r="B3565" t="s">
        <v>25334</v>
      </c>
      <c r="D3565" t="s">
        <v>18273</v>
      </c>
    </row>
    <row r="3566" spans="1:4" x14ac:dyDescent="0.25">
      <c r="A3566" t="s">
        <v>25335</v>
      </c>
      <c r="B3566" t="s">
        <v>25336</v>
      </c>
      <c r="D3566" t="s">
        <v>18273</v>
      </c>
    </row>
    <row r="3567" spans="1:4" x14ac:dyDescent="0.25">
      <c r="A3567" t="s">
        <v>25337</v>
      </c>
      <c r="B3567" t="s">
        <v>25338</v>
      </c>
      <c r="D3567" t="s">
        <v>18273</v>
      </c>
    </row>
    <row r="3568" spans="1:4" x14ac:dyDescent="0.25">
      <c r="A3568" t="s">
        <v>25339</v>
      </c>
      <c r="B3568" t="s">
        <v>25340</v>
      </c>
      <c r="D3568" t="s">
        <v>18273</v>
      </c>
    </row>
    <row r="3569" spans="1:4" x14ac:dyDescent="0.25">
      <c r="A3569" t="s">
        <v>25341</v>
      </c>
      <c r="B3569" t="s">
        <v>25342</v>
      </c>
      <c r="D3569" t="s">
        <v>18273</v>
      </c>
    </row>
    <row r="3570" spans="1:4" x14ac:dyDescent="0.25">
      <c r="A3570" t="s">
        <v>25343</v>
      </c>
      <c r="B3570" t="s">
        <v>25344</v>
      </c>
      <c r="D3570" t="s">
        <v>18273</v>
      </c>
    </row>
    <row r="3571" spans="1:4" x14ac:dyDescent="0.25">
      <c r="A3571" t="s">
        <v>25345</v>
      </c>
      <c r="B3571" t="s">
        <v>25346</v>
      </c>
      <c r="D3571" t="s">
        <v>18273</v>
      </c>
    </row>
    <row r="3572" spans="1:4" x14ac:dyDescent="0.25">
      <c r="A3572" t="s">
        <v>25347</v>
      </c>
      <c r="B3572" t="s">
        <v>25348</v>
      </c>
      <c r="D3572" t="s">
        <v>18273</v>
      </c>
    </row>
    <row r="3573" spans="1:4" x14ac:dyDescent="0.25">
      <c r="A3573" t="s">
        <v>25349</v>
      </c>
      <c r="B3573" t="s">
        <v>25350</v>
      </c>
      <c r="D3573" t="s">
        <v>18273</v>
      </c>
    </row>
    <row r="3574" spans="1:4" x14ac:dyDescent="0.25">
      <c r="A3574" t="s">
        <v>25351</v>
      </c>
      <c r="B3574" t="s">
        <v>25352</v>
      </c>
      <c r="D3574" t="s">
        <v>18273</v>
      </c>
    </row>
    <row r="3575" spans="1:4" x14ac:dyDescent="0.25">
      <c r="A3575" t="s">
        <v>25353</v>
      </c>
      <c r="B3575" t="s">
        <v>25354</v>
      </c>
      <c r="D3575" t="s">
        <v>18273</v>
      </c>
    </row>
    <row r="3576" spans="1:4" x14ac:dyDescent="0.25">
      <c r="A3576" t="s">
        <v>25355</v>
      </c>
      <c r="B3576" t="s">
        <v>25356</v>
      </c>
      <c r="D3576" t="s">
        <v>18273</v>
      </c>
    </row>
    <row r="3577" spans="1:4" x14ac:dyDescent="0.25">
      <c r="A3577" t="s">
        <v>25357</v>
      </c>
      <c r="B3577" t="s">
        <v>25358</v>
      </c>
      <c r="D3577" t="s">
        <v>18273</v>
      </c>
    </row>
    <row r="3578" spans="1:4" x14ac:dyDescent="0.25">
      <c r="A3578" t="s">
        <v>25359</v>
      </c>
      <c r="B3578" t="s">
        <v>25360</v>
      </c>
      <c r="D3578" t="s">
        <v>18273</v>
      </c>
    </row>
    <row r="3579" spans="1:4" x14ac:dyDescent="0.25">
      <c r="A3579" t="s">
        <v>25361</v>
      </c>
      <c r="B3579" t="s">
        <v>25362</v>
      </c>
      <c r="D3579" t="s">
        <v>18273</v>
      </c>
    </row>
    <row r="3580" spans="1:4" x14ac:dyDescent="0.25">
      <c r="A3580" t="s">
        <v>25363</v>
      </c>
      <c r="B3580" t="s">
        <v>25364</v>
      </c>
      <c r="D3580" t="s">
        <v>18273</v>
      </c>
    </row>
    <row r="3581" spans="1:4" x14ac:dyDescent="0.25">
      <c r="A3581" t="s">
        <v>25365</v>
      </c>
      <c r="B3581" t="s">
        <v>25366</v>
      </c>
      <c r="D3581" t="s">
        <v>18273</v>
      </c>
    </row>
    <row r="3582" spans="1:4" x14ac:dyDescent="0.25">
      <c r="A3582" t="s">
        <v>25367</v>
      </c>
      <c r="B3582" t="s">
        <v>25368</v>
      </c>
      <c r="D3582" t="s">
        <v>18273</v>
      </c>
    </row>
    <row r="3583" spans="1:4" x14ac:dyDescent="0.25">
      <c r="A3583" t="s">
        <v>25369</v>
      </c>
      <c r="B3583" t="s">
        <v>25370</v>
      </c>
      <c r="D3583" t="s">
        <v>18273</v>
      </c>
    </row>
    <row r="3584" spans="1:4" x14ac:dyDescent="0.25">
      <c r="A3584" t="s">
        <v>25371</v>
      </c>
      <c r="B3584" t="s">
        <v>25372</v>
      </c>
      <c r="D3584" t="s">
        <v>18273</v>
      </c>
    </row>
    <row r="3585" spans="1:4" x14ac:dyDescent="0.25">
      <c r="A3585" t="s">
        <v>25373</v>
      </c>
      <c r="B3585" t="s">
        <v>25374</v>
      </c>
      <c r="D3585" t="s">
        <v>18273</v>
      </c>
    </row>
    <row r="3586" spans="1:4" x14ac:dyDescent="0.25">
      <c r="A3586" t="s">
        <v>25375</v>
      </c>
      <c r="B3586" t="s">
        <v>25376</v>
      </c>
      <c r="D3586" t="s">
        <v>18273</v>
      </c>
    </row>
    <row r="3587" spans="1:4" x14ac:dyDescent="0.25">
      <c r="A3587" t="s">
        <v>25377</v>
      </c>
      <c r="B3587" t="s">
        <v>25378</v>
      </c>
      <c r="D3587" t="s">
        <v>18273</v>
      </c>
    </row>
    <row r="3588" spans="1:4" x14ac:dyDescent="0.25">
      <c r="A3588" t="s">
        <v>25379</v>
      </c>
      <c r="B3588" t="s">
        <v>25380</v>
      </c>
      <c r="D3588" t="s">
        <v>18273</v>
      </c>
    </row>
    <row r="3589" spans="1:4" x14ac:dyDescent="0.25">
      <c r="A3589" t="s">
        <v>25381</v>
      </c>
      <c r="B3589" t="s">
        <v>25382</v>
      </c>
      <c r="D3589" t="s">
        <v>18273</v>
      </c>
    </row>
    <row r="3590" spans="1:4" x14ac:dyDescent="0.25">
      <c r="A3590" t="s">
        <v>25383</v>
      </c>
      <c r="B3590" t="s">
        <v>25384</v>
      </c>
      <c r="D3590" t="s">
        <v>18273</v>
      </c>
    </row>
    <row r="3591" spans="1:4" x14ac:dyDescent="0.25">
      <c r="A3591" t="s">
        <v>25385</v>
      </c>
      <c r="B3591" t="s">
        <v>25386</v>
      </c>
      <c r="D3591" t="s">
        <v>18273</v>
      </c>
    </row>
    <row r="3592" spans="1:4" x14ac:dyDescent="0.25">
      <c r="A3592" t="s">
        <v>25387</v>
      </c>
      <c r="B3592" t="s">
        <v>25388</v>
      </c>
      <c r="D3592" t="s">
        <v>18273</v>
      </c>
    </row>
    <row r="3593" spans="1:4" x14ac:dyDescent="0.25">
      <c r="A3593" t="s">
        <v>25389</v>
      </c>
      <c r="B3593" t="s">
        <v>25390</v>
      </c>
      <c r="D3593" t="s">
        <v>18273</v>
      </c>
    </row>
    <row r="3594" spans="1:4" x14ac:dyDescent="0.25">
      <c r="A3594" t="s">
        <v>25391</v>
      </c>
      <c r="B3594" t="s">
        <v>25392</v>
      </c>
      <c r="D3594" t="s">
        <v>18273</v>
      </c>
    </row>
    <row r="3595" spans="1:4" x14ac:dyDescent="0.25">
      <c r="A3595" t="s">
        <v>25393</v>
      </c>
      <c r="B3595" t="s">
        <v>25394</v>
      </c>
      <c r="D3595" t="s">
        <v>18273</v>
      </c>
    </row>
    <row r="3596" spans="1:4" x14ac:dyDescent="0.25">
      <c r="A3596" t="s">
        <v>25395</v>
      </c>
      <c r="B3596" t="s">
        <v>25396</v>
      </c>
      <c r="D3596" t="s">
        <v>18273</v>
      </c>
    </row>
    <row r="3597" spans="1:4" x14ac:dyDescent="0.25">
      <c r="A3597" t="s">
        <v>25397</v>
      </c>
      <c r="B3597" t="s">
        <v>25398</v>
      </c>
      <c r="D3597" t="s">
        <v>18273</v>
      </c>
    </row>
    <row r="3598" spans="1:4" x14ac:dyDescent="0.25">
      <c r="A3598" t="s">
        <v>25399</v>
      </c>
      <c r="B3598" t="s">
        <v>25400</v>
      </c>
      <c r="D3598" t="s">
        <v>18273</v>
      </c>
    </row>
    <row r="3599" spans="1:4" x14ac:dyDescent="0.25">
      <c r="A3599" t="s">
        <v>25401</v>
      </c>
      <c r="B3599" t="s">
        <v>25402</v>
      </c>
      <c r="D3599" t="s">
        <v>18273</v>
      </c>
    </row>
    <row r="3600" spans="1:4" x14ac:dyDescent="0.25">
      <c r="A3600" t="s">
        <v>25403</v>
      </c>
      <c r="B3600" t="s">
        <v>25404</v>
      </c>
      <c r="D3600" t="s">
        <v>18273</v>
      </c>
    </row>
    <row r="3601" spans="1:4" x14ac:dyDescent="0.25">
      <c r="A3601" t="s">
        <v>25405</v>
      </c>
      <c r="B3601" t="s">
        <v>25406</v>
      </c>
      <c r="D3601" t="s">
        <v>18273</v>
      </c>
    </row>
    <row r="3602" spans="1:4" x14ac:dyDescent="0.25">
      <c r="A3602" t="s">
        <v>25407</v>
      </c>
      <c r="B3602" t="s">
        <v>25408</v>
      </c>
      <c r="D3602" t="s">
        <v>18273</v>
      </c>
    </row>
    <row r="3603" spans="1:4" x14ac:dyDescent="0.25">
      <c r="A3603" t="s">
        <v>25409</v>
      </c>
      <c r="B3603" t="s">
        <v>25410</v>
      </c>
      <c r="D3603" t="s">
        <v>18273</v>
      </c>
    </row>
    <row r="3604" spans="1:4" x14ac:dyDescent="0.25">
      <c r="A3604" t="s">
        <v>25411</v>
      </c>
      <c r="B3604" t="s">
        <v>25413</v>
      </c>
      <c r="D3604" t="s">
        <v>18273</v>
      </c>
    </row>
    <row r="3605" spans="1:4" x14ac:dyDescent="0.25">
      <c r="A3605" t="s">
        <v>25412</v>
      </c>
    </row>
    <row r="3606" spans="1:4" x14ac:dyDescent="0.25">
      <c r="A3606" t="s">
        <v>25414</v>
      </c>
      <c r="B3606" t="s">
        <v>25415</v>
      </c>
      <c r="D3606" t="s">
        <v>18273</v>
      </c>
    </row>
    <row r="3607" spans="1:4" x14ac:dyDescent="0.25">
      <c r="A3607" t="s">
        <v>25416</v>
      </c>
      <c r="B3607" t="s">
        <v>25417</v>
      </c>
      <c r="D3607" t="s">
        <v>18273</v>
      </c>
    </row>
    <row r="3608" spans="1:4" x14ac:dyDescent="0.25">
      <c r="A3608" t="s">
        <v>25418</v>
      </c>
      <c r="B3608" t="s">
        <v>25419</v>
      </c>
      <c r="D3608" t="s">
        <v>18273</v>
      </c>
    </row>
    <row r="3609" spans="1:4" x14ac:dyDescent="0.25">
      <c r="A3609" t="s">
        <v>25420</v>
      </c>
      <c r="B3609" t="s">
        <v>25421</v>
      </c>
      <c r="D3609" t="s">
        <v>18273</v>
      </c>
    </row>
    <row r="3610" spans="1:4" x14ac:dyDescent="0.25">
      <c r="A3610" t="s">
        <v>25422</v>
      </c>
      <c r="B3610" t="s">
        <v>25423</v>
      </c>
      <c r="D3610" t="s">
        <v>18273</v>
      </c>
    </row>
    <row r="3611" spans="1:4" x14ac:dyDescent="0.25">
      <c r="A3611" t="s">
        <v>25424</v>
      </c>
      <c r="B3611" t="s">
        <v>25425</v>
      </c>
      <c r="D3611" t="s">
        <v>18273</v>
      </c>
    </row>
    <row r="3612" spans="1:4" x14ac:dyDescent="0.25">
      <c r="A3612" t="s">
        <v>25426</v>
      </c>
      <c r="B3612" t="s">
        <v>25427</v>
      </c>
      <c r="D3612" t="s">
        <v>18273</v>
      </c>
    </row>
    <row r="3613" spans="1:4" x14ac:dyDescent="0.25">
      <c r="A3613" t="s">
        <v>25428</v>
      </c>
      <c r="B3613" t="s">
        <v>25429</v>
      </c>
      <c r="D3613" t="s">
        <v>18273</v>
      </c>
    </row>
    <row r="3614" spans="1:4" x14ac:dyDescent="0.25">
      <c r="A3614" t="s">
        <v>25430</v>
      </c>
      <c r="B3614" t="s">
        <v>25431</v>
      </c>
      <c r="D3614" t="s">
        <v>18273</v>
      </c>
    </row>
    <row r="3615" spans="1:4" x14ac:dyDescent="0.25">
      <c r="A3615" t="s">
        <v>25432</v>
      </c>
      <c r="B3615" t="s">
        <v>25433</v>
      </c>
      <c r="D3615" t="s">
        <v>18273</v>
      </c>
    </row>
    <row r="3616" spans="1:4" x14ac:dyDescent="0.25">
      <c r="A3616" t="s">
        <v>25434</v>
      </c>
      <c r="B3616" t="s">
        <v>25435</v>
      </c>
      <c r="D3616" t="s">
        <v>18273</v>
      </c>
    </row>
    <row r="3617" spans="1:4" x14ac:dyDescent="0.25">
      <c r="A3617" t="s">
        <v>25436</v>
      </c>
      <c r="B3617" t="s">
        <v>25437</v>
      </c>
      <c r="D3617" t="s">
        <v>18273</v>
      </c>
    </row>
    <row r="3618" spans="1:4" x14ac:dyDescent="0.25">
      <c r="A3618" t="s">
        <v>25438</v>
      </c>
      <c r="B3618" t="s">
        <v>25439</v>
      </c>
      <c r="D3618" t="s">
        <v>18273</v>
      </c>
    </row>
    <row r="3619" spans="1:4" x14ac:dyDescent="0.25">
      <c r="A3619" t="s">
        <v>25440</v>
      </c>
      <c r="B3619" t="s">
        <v>25441</v>
      </c>
      <c r="D3619" t="s">
        <v>18273</v>
      </c>
    </row>
    <row r="3620" spans="1:4" x14ac:dyDescent="0.25">
      <c r="A3620" t="s">
        <v>25442</v>
      </c>
      <c r="B3620" t="s">
        <v>25443</v>
      </c>
      <c r="D3620" t="s">
        <v>18273</v>
      </c>
    </row>
    <row r="3621" spans="1:4" x14ac:dyDescent="0.25">
      <c r="A3621" t="s">
        <v>25444</v>
      </c>
      <c r="B3621" t="s">
        <v>25445</v>
      </c>
      <c r="D3621" t="s">
        <v>18273</v>
      </c>
    </row>
    <row r="3622" spans="1:4" x14ac:dyDescent="0.25">
      <c r="A3622" t="s">
        <v>25446</v>
      </c>
      <c r="B3622" t="s">
        <v>25447</v>
      </c>
      <c r="D3622" t="s">
        <v>18273</v>
      </c>
    </row>
    <row r="3623" spans="1:4" x14ac:dyDescent="0.25">
      <c r="A3623" t="s">
        <v>25448</v>
      </c>
      <c r="B3623" t="s">
        <v>25449</v>
      </c>
      <c r="D3623" t="s">
        <v>18273</v>
      </c>
    </row>
    <row r="3624" spans="1:4" x14ac:dyDescent="0.25">
      <c r="A3624" t="s">
        <v>25450</v>
      </c>
      <c r="B3624" t="s">
        <v>25451</v>
      </c>
      <c r="D3624" t="s">
        <v>18273</v>
      </c>
    </row>
    <row r="3625" spans="1:4" x14ac:dyDescent="0.25">
      <c r="A3625" t="s">
        <v>25452</v>
      </c>
      <c r="B3625" t="s">
        <v>25453</v>
      </c>
      <c r="D3625" t="s">
        <v>18273</v>
      </c>
    </row>
    <row r="3626" spans="1:4" x14ac:dyDescent="0.25">
      <c r="A3626" t="s">
        <v>25454</v>
      </c>
      <c r="B3626" t="s">
        <v>25455</v>
      </c>
      <c r="D3626" t="s">
        <v>18273</v>
      </c>
    </row>
    <row r="3627" spans="1:4" x14ac:dyDescent="0.25">
      <c r="A3627" t="s">
        <v>25456</v>
      </c>
      <c r="B3627" t="s">
        <v>25457</v>
      </c>
      <c r="D3627" t="s">
        <v>18273</v>
      </c>
    </row>
    <row r="3628" spans="1:4" x14ac:dyDescent="0.25">
      <c r="A3628" t="s">
        <v>25458</v>
      </c>
      <c r="B3628" t="s">
        <v>25459</v>
      </c>
      <c r="D3628" t="s">
        <v>18273</v>
      </c>
    </row>
    <row r="3629" spans="1:4" x14ac:dyDescent="0.25">
      <c r="A3629" t="s">
        <v>20401</v>
      </c>
      <c r="B3629" t="s">
        <v>25460</v>
      </c>
      <c r="D3629" t="s">
        <v>18273</v>
      </c>
    </row>
    <row r="3630" spans="1:4" x14ac:dyDescent="0.25">
      <c r="A3630" t="s">
        <v>25461</v>
      </c>
      <c r="B3630" t="s">
        <v>25462</v>
      </c>
      <c r="D3630" t="s">
        <v>18273</v>
      </c>
    </row>
    <row r="3631" spans="1:4" x14ac:dyDescent="0.25">
      <c r="A3631" t="s">
        <v>25463</v>
      </c>
      <c r="B3631" t="s">
        <v>25464</v>
      </c>
      <c r="D3631" t="s">
        <v>18273</v>
      </c>
    </row>
    <row r="3632" spans="1:4" x14ac:dyDescent="0.25">
      <c r="A3632" t="s">
        <v>25465</v>
      </c>
      <c r="B3632" t="s">
        <v>25466</v>
      </c>
      <c r="D3632" t="s">
        <v>18273</v>
      </c>
    </row>
    <row r="3633" spans="1:4" x14ac:dyDescent="0.25">
      <c r="A3633" t="s">
        <v>25467</v>
      </c>
      <c r="B3633" t="s">
        <v>25468</v>
      </c>
      <c r="D3633" t="s">
        <v>18273</v>
      </c>
    </row>
    <row r="3634" spans="1:4" x14ac:dyDescent="0.25">
      <c r="A3634" t="s">
        <v>25469</v>
      </c>
      <c r="B3634" t="s">
        <v>25470</v>
      </c>
      <c r="D3634" t="s">
        <v>18273</v>
      </c>
    </row>
    <row r="3635" spans="1:4" x14ac:dyDescent="0.25">
      <c r="A3635" t="s">
        <v>25471</v>
      </c>
      <c r="B3635" t="s">
        <v>25472</v>
      </c>
      <c r="D3635" t="s">
        <v>18273</v>
      </c>
    </row>
    <row r="3636" spans="1:4" x14ac:dyDescent="0.25">
      <c r="A3636" t="s">
        <v>25473</v>
      </c>
      <c r="B3636" t="s">
        <v>25474</v>
      </c>
      <c r="D3636" t="s">
        <v>18273</v>
      </c>
    </row>
    <row r="3637" spans="1:4" x14ac:dyDescent="0.25">
      <c r="A3637" t="s">
        <v>25475</v>
      </c>
      <c r="B3637" t="s">
        <v>25476</v>
      </c>
      <c r="D3637" t="s">
        <v>18273</v>
      </c>
    </row>
    <row r="3638" spans="1:4" x14ac:dyDescent="0.25">
      <c r="A3638" t="s">
        <v>25477</v>
      </c>
      <c r="B3638" t="s">
        <v>25478</v>
      </c>
      <c r="D3638" t="s">
        <v>18273</v>
      </c>
    </row>
    <row r="3639" spans="1:4" x14ac:dyDescent="0.25">
      <c r="A3639" t="s">
        <v>25479</v>
      </c>
      <c r="B3639" t="s">
        <v>25480</v>
      </c>
      <c r="D3639" t="s">
        <v>18273</v>
      </c>
    </row>
    <row r="3640" spans="1:4" x14ac:dyDescent="0.25">
      <c r="A3640" t="s">
        <v>25481</v>
      </c>
      <c r="B3640" t="s">
        <v>25482</v>
      </c>
      <c r="D3640" t="s">
        <v>18273</v>
      </c>
    </row>
    <row r="3641" spans="1:4" x14ac:dyDescent="0.25">
      <c r="A3641" t="s">
        <v>25483</v>
      </c>
      <c r="B3641" t="s">
        <v>25484</v>
      </c>
      <c r="D3641" t="s">
        <v>18273</v>
      </c>
    </row>
    <row r="3642" spans="1:4" x14ac:dyDescent="0.25">
      <c r="A3642" t="s">
        <v>25485</v>
      </c>
      <c r="B3642" t="s">
        <v>25486</v>
      </c>
      <c r="D3642" t="s">
        <v>18273</v>
      </c>
    </row>
    <row r="3643" spans="1:4" x14ac:dyDescent="0.25">
      <c r="A3643" t="s">
        <v>25487</v>
      </c>
      <c r="B3643" t="s">
        <v>25488</v>
      </c>
      <c r="D3643" t="s">
        <v>18273</v>
      </c>
    </row>
    <row r="3644" spans="1:4" x14ac:dyDescent="0.25">
      <c r="A3644" t="s">
        <v>25489</v>
      </c>
      <c r="B3644" t="s">
        <v>25490</v>
      </c>
      <c r="D3644" t="s">
        <v>18273</v>
      </c>
    </row>
    <row r="3645" spans="1:4" x14ac:dyDescent="0.25">
      <c r="A3645" t="s">
        <v>25491</v>
      </c>
      <c r="B3645" t="s">
        <v>25492</v>
      </c>
      <c r="D3645" t="s">
        <v>18273</v>
      </c>
    </row>
    <row r="3646" spans="1:4" x14ac:dyDescent="0.25">
      <c r="A3646" t="s">
        <v>25493</v>
      </c>
      <c r="B3646" t="s">
        <v>25494</v>
      </c>
      <c r="D3646" t="s">
        <v>18273</v>
      </c>
    </row>
    <row r="3647" spans="1:4" x14ac:dyDescent="0.25">
      <c r="A3647" t="s">
        <v>25495</v>
      </c>
      <c r="B3647" t="s">
        <v>25496</v>
      </c>
      <c r="D3647" t="s">
        <v>18273</v>
      </c>
    </row>
    <row r="3648" spans="1:4" x14ac:dyDescent="0.25">
      <c r="A3648" t="s">
        <v>25497</v>
      </c>
      <c r="B3648" t="s">
        <v>25498</v>
      </c>
      <c r="D3648" t="s">
        <v>18273</v>
      </c>
    </row>
    <row r="3649" spans="1:4" x14ac:dyDescent="0.25">
      <c r="A3649" t="s">
        <v>25499</v>
      </c>
      <c r="B3649" t="s">
        <v>25500</v>
      </c>
      <c r="D3649" t="s">
        <v>18273</v>
      </c>
    </row>
    <row r="3650" spans="1:4" x14ac:dyDescent="0.25">
      <c r="A3650" t="s">
        <v>25501</v>
      </c>
      <c r="B3650" t="s">
        <v>25502</v>
      </c>
      <c r="D3650" t="s">
        <v>18273</v>
      </c>
    </row>
    <row r="3651" spans="1:4" x14ac:dyDescent="0.25">
      <c r="A3651" t="s">
        <v>25503</v>
      </c>
      <c r="B3651" t="s">
        <v>25504</v>
      </c>
      <c r="D3651" t="s">
        <v>18273</v>
      </c>
    </row>
    <row r="3652" spans="1:4" x14ac:dyDescent="0.25">
      <c r="A3652" t="s">
        <v>25505</v>
      </c>
      <c r="B3652" t="s">
        <v>25506</v>
      </c>
      <c r="D3652" t="s">
        <v>18273</v>
      </c>
    </row>
    <row r="3653" spans="1:4" x14ac:dyDescent="0.25">
      <c r="A3653" t="s">
        <v>25507</v>
      </c>
      <c r="B3653" t="s">
        <v>25508</v>
      </c>
      <c r="D3653" t="s">
        <v>18273</v>
      </c>
    </row>
    <row r="3654" spans="1:4" x14ac:dyDescent="0.25">
      <c r="A3654" t="s">
        <v>25509</v>
      </c>
      <c r="B3654" t="s">
        <v>25510</v>
      </c>
      <c r="D3654" t="s">
        <v>18273</v>
      </c>
    </row>
    <row r="3655" spans="1:4" x14ac:dyDescent="0.25">
      <c r="A3655" t="s">
        <v>25511</v>
      </c>
      <c r="B3655" t="s">
        <v>25512</v>
      </c>
      <c r="D3655" t="s">
        <v>18273</v>
      </c>
    </row>
    <row r="3656" spans="1:4" x14ac:dyDescent="0.25">
      <c r="A3656" t="s">
        <v>25513</v>
      </c>
      <c r="B3656" t="s">
        <v>25514</v>
      </c>
      <c r="D3656" t="s">
        <v>18273</v>
      </c>
    </row>
    <row r="3657" spans="1:4" x14ac:dyDescent="0.25">
      <c r="A3657" t="s">
        <v>25515</v>
      </c>
      <c r="B3657" t="s">
        <v>25516</v>
      </c>
      <c r="D3657" t="s">
        <v>18273</v>
      </c>
    </row>
    <row r="3658" spans="1:4" x14ac:dyDescent="0.25">
      <c r="A3658" t="s">
        <v>25517</v>
      </c>
      <c r="B3658" t="s">
        <v>25518</v>
      </c>
      <c r="D3658" t="s">
        <v>18273</v>
      </c>
    </row>
    <row r="3659" spans="1:4" x14ac:dyDescent="0.25">
      <c r="A3659" t="s">
        <v>25519</v>
      </c>
      <c r="B3659" t="s">
        <v>25520</v>
      </c>
      <c r="D3659" t="s">
        <v>18273</v>
      </c>
    </row>
    <row r="3660" spans="1:4" x14ac:dyDescent="0.25">
      <c r="A3660" t="s">
        <v>25521</v>
      </c>
      <c r="B3660" t="s">
        <v>25522</v>
      </c>
      <c r="D3660" t="s">
        <v>18273</v>
      </c>
    </row>
    <row r="3661" spans="1:4" x14ac:dyDescent="0.25">
      <c r="A3661" t="s">
        <v>25523</v>
      </c>
      <c r="B3661" t="s">
        <v>25524</v>
      </c>
      <c r="D3661" t="s">
        <v>18273</v>
      </c>
    </row>
    <row r="3662" spans="1:4" x14ac:dyDescent="0.25">
      <c r="A3662" t="s">
        <v>25525</v>
      </c>
      <c r="B3662" t="s">
        <v>25526</v>
      </c>
      <c r="D3662" t="s">
        <v>18273</v>
      </c>
    </row>
    <row r="3663" spans="1:4" x14ac:dyDescent="0.25">
      <c r="A3663" t="s">
        <v>25527</v>
      </c>
      <c r="B3663" t="s">
        <v>25528</v>
      </c>
      <c r="D3663" t="s">
        <v>18273</v>
      </c>
    </row>
    <row r="3664" spans="1:4" x14ac:dyDescent="0.25">
      <c r="A3664" t="s">
        <v>25529</v>
      </c>
      <c r="B3664" t="s">
        <v>25530</v>
      </c>
      <c r="D3664" t="s">
        <v>18273</v>
      </c>
    </row>
    <row r="3665" spans="1:4" x14ac:dyDescent="0.25">
      <c r="A3665" t="s">
        <v>25531</v>
      </c>
      <c r="B3665" t="s">
        <v>25532</v>
      </c>
      <c r="D3665" t="s">
        <v>18273</v>
      </c>
    </row>
    <row r="3666" spans="1:4" x14ac:dyDescent="0.25">
      <c r="A3666" t="s">
        <v>25533</v>
      </c>
      <c r="B3666" t="s">
        <v>25534</v>
      </c>
      <c r="D3666" t="s">
        <v>18273</v>
      </c>
    </row>
    <row r="3667" spans="1:4" x14ac:dyDescent="0.25">
      <c r="A3667" t="s">
        <v>25535</v>
      </c>
      <c r="B3667" t="s">
        <v>25536</v>
      </c>
      <c r="D3667" t="s">
        <v>18273</v>
      </c>
    </row>
    <row r="3668" spans="1:4" x14ac:dyDescent="0.25">
      <c r="A3668" t="s">
        <v>25537</v>
      </c>
      <c r="B3668" t="s">
        <v>25538</v>
      </c>
      <c r="D3668" t="s">
        <v>18273</v>
      </c>
    </row>
    <row r="3669" spans="1:4" x14ac:dyDescent="0.25">
      <c r="A3669" t="s">
        <v>25539</v>
      </c>
      <c r="B3669" t="s">
        <v>25540</v>
      </c>
      <c r="D3669" t="s">
        <v>18273</v>
      </c>
    </row>
    <row r="3670" spans="1:4" x14ac:dyDescent="0.25">
      <c r="A3670" t="s">
        <v>25541</v>
      </c>
      <c r="B3670" t="s">
        <v>25542</v>
      </c>
      <c r="D3670" t="s">
        <v>18273</v>
      </c>
    </row>
    <row r="3671" spans="1:4" x14ac:dyDescent="0.25">
      <c r="A3671" t="s">
        <v>25543</v>
      </c>
      <c r="B3671" t="s">
        <v>25545</v>
      </c>
      <c r="D3671" t="s">
        <v>18273</v>
      </c>
    </row>
    <row r="3672" spans="1:4" x14ac:dyDescent="0.25">
      <c r="A3672" t="s">
        <v>25544</v>
      </c>
    </row>
    <row r="3673" spans="1:4" x14ac:dyDescent="0.25">
      <c r="A3673" t="s">
        <v>25546</v>
      </c>
      <c r="B3673" t="s">
        <v>25547</v>
      </c>
      <c r="D3673" t="s">
        <v>18273</v>
      </c>
    </row>
    <row r="3674" spans="1:4" x14ac:dyDescent="0.25">
      <c r="A3674" t="s">
        <v>25548</v>
      </c>
      <c r="B3674" t="s">
        <v>25549</v>
      </c>
      <c r="D3674" t="s">
        <v>18273</v>
      </c>
    </row>
    <row r="3675" spans="1:4" x14ac:dyDescent="0.25">
      <c r="A3675" t="s">
        <v>25550</v>
      </c>
      <c r="B3675" t="s">
        <v>25551</v>
      </c>
      <c r="D3675" t="s">
        <v>18273</v>
      </c>
    </row>
    <row r="3676" spans="1:4" x14ac:dyDescent="0.25">
      <c r="A3676" t="s">
        <v>25552</v>
      </c>
      <c r="B3676" t="s">
        <v>25553</v>
      </c>
      <c r="D3676" t="s">
        <v>18273</v>
      </c>
    </row>
    <row r="3677" spans="1:4" x14ac:dyDescent="0.25">
      <c r="A3677" t="s">
        <v>25554</v>
      </c>
      <c r="B3677" t="s">
        <v>25555</v>
      </c>
      <c r="D3677" t="s">
        <v>18273</v>
      </c>
    </row>
    <row r="3678" spans="1:4" x14ac:dyDescent="0.25">
      <c r="A3678" t="s">
        <v>25556</v>
      </c>
      <c r="B3678" t="s">
        <v>25557</v>
      </c>
      <c r="D3678" t="s">
        <v>18273</v>
      </c>
    </row>
    <row r="3679" spans="1:4" x14ac:dyDescent="0.25">
      <c r="A3679" t="s">
        <v>25558</v>
      </c>
      <c r="B3679" t="s">
        <v>25559</v>
      </c>
      <c r="D3679" t="s">
        <v>18273</v>
      </c>
    </row>
    <row r="3680" spans="1:4" x14ac:dyDescent="0.25">
      <c r="A3680" t="s">
        <v>25560</v>
      </c>
      <c r="B3680" t="s">
        <v>25561</v>
      </c>
      <c r="D3680" t="s">
        <v>18273</v>
      </c>
    </row>
    <row r="3681" spans="1:4" x14ac:dyDescent="0.25">
      <c r="A3681" t="s">
        <v>25562</v>
      </c>
      <c r="B3681" t="s">
        <v>25563</v>
      </c>
      <c r="D3681" t="s">
        <v>18273</v>
      </c>
    </row>
    <row r="3682" spans="1:4" x14ac:dyDescent="0.25">
      <c r="A3682" t="s">
        <v>25564</v>
      </c>
      <c r="B3682" t="s">
        <v>25565</v>
      </c>
      <c r="D3682" t="s">
        <v>18273</v>
      </c>
    </row>
    <row r="3683" spans="1:4" x14ac:dyDescent="0.25">
      <c r="A3683" t="s">
        <v>25566</v>
      </c>
      <c r="B3683" t="s">
        <v>25567</v>
      </c>
      <c r="D3683" t="s">
        <v>18273</v>
      </c>
    </row>
    <row r="3684" spans="1:4" x14ac:dyDescent="0.25">
      <c r="A3684" t="s">
        <v>25568</v>
      </c>
      <c r="B3684" t="s">
        <v>25569</v>
      </c>
      <c r="D3684" t="s">
        <v>18273</v>
      </c>
    </row>
    <row r="3685" spans="1:4" x14ac:dyDescent="0.25">
      <c r="A3685" t="s">
        <v>25570</v>
      </c>
      <c r="B3685" t="s">
        <v>25571</v>
      </c>
      <c r="D3685" t="s">
        <v>18273</v>
      </c>
    </row>
    <row r="3686" spans="1:4" x14ac:dyDescent="0.25">
      <c r="A3686" t="s">
        <v>25572</v>
      </c>
      <c r="B3686" t="s">
        <v>25573</v>
      </c>
      <c r="D3686" t="s">
        <v>18273</v>
      </c>
    </row>
    <row r="3687" spans="1:4" x14ac:dyDescent="0.25">
      <c r="A3687" t="s">
        <v>25574</v>
      </c>
      <c r="B3687" t="s">
        <v>25575</v>
      </c>
      <c r="D3687" t="s">
        <v>18273</v>
      </c>
    </row>
    <row r="3688" spans="1:4" x14ac:dyDescent="0.25">
      <c r="A3688" t="s">
        <v>25576</v>
      </c>
      <c r="B3688" t="s">
        <v>25577</v>
      </c>
      <c r="D3688" t="s">
        <v>18273</v>
      </c>
    </row>
    <row r="3689" spans="1:4" x14ac:dyDescent="0.25">
      <c r="A3689" t="s">
        <v>25578</v>
      </c>
      <c r="B3689" t="s">
        <v>25579</v>
      </c>
      <c r="D3689" t="s">
        <v>18273</v>
      </c>
    </row>
    <row r="3690" spans="1:4" x14ac:dyDescent="0.25">
      <c r="A3690" t="s">
        <v>25580</v>
      </c>
      <c r="B3690" t="s">
        <v>25581</v>
      </c>
      <c r="D3690" t="s">
        <v>18273</v>
      </c>
    </row>
    <row r="3691" spans="1:4" x14ac:dyDescent="0.25">
      <c r="A3691" t="s">
        <v>25582</v>
      </c>
      <c r="B3691" t="s">
        <v>25583</v>
      </c>
      <c r="D3691" t="s">
        <v>18273</v>
      </c>
    </row>
    <row r="3692" spans="1:4" x14ac:dyDescent="0.25">
      <c r="A3692" t="s">
        <v>25584</v>
      </c>
      <c r="B3692" t="s">
        <v>25585</v>
      </c>
      <c r="D3692" t="s">
        <v>18273</v>
      </c>
    </row>
    <row r="3693" spans="1:4" x14ac:dyDescent="0.25">
      <c r="A3693" t="s">
        <v>25586</v>
      </c>
      <c r="B3693" t="s">
        <v>25587</v>
      </c>
      <c r="D3693" t="s">
        <v>18273</v>
      </c>
    </row>
    <row r="3694" spans="1:4" x14ac:dyDescent="0.25">
      <c r="A3694" t="s">
        <v>25588</v>
      </c>
      <c r="B3694" t="s">
        <v>25589</v>
      </c>
      <c r="D3694" t="s">
        <v>18273</v>
      </c>
    </row>
    <row r="3695" spans="1:4" x14ac:dyDescent="0.25">
      <c r="A3695" t="s">
        <v>25590</v>
      </c>
      <c r="B3695" t="s">
        <v>25591</v>
      </c>
      <c r="D3695" t="s">
        <v>18273</v>
      </c>
    </row>
    <row r="3696" spans="1:4" x14ac:dyDescent="0.25">
      <c r="A3696" t="s">
        <v>25592</v>
      </c>
      <c r="B3696" t="s">
        <v>25593</v>
      </c>
      <c r="D3696" t="s">
        <v>18273</v>
      </c>
    </row>
    <row r="3697" spans="1:4" x14ac:dyDescent="0.25">
      <c r="A3697" t="s">
        <v>25594</v>
      </c>
      <c r="B3697" t="s">
        <v>25595</v>
      </c>
      <c r="D3697" t="s">
        <v>18273</v>
      </c>
    </row>
    <row r="3698" spans="1:4" x14ac:dyDescent="0.25">
      <c r="A3698" t="s">
        <v>25596</v>
      </c>
      <c r="B3698" t="s">
        <v>25597</v>
      </c>
      <c r="D3698" t="s">
        <v>18273</v>
      </c>
    </row>
    <row r="3699" spans="1:4" x14ac:dyDescent="0.25">
      <c r="A3699" t="s">
        <v>25598</v>
      </c>
      <c r="B3699" t="s">
        <v>25599</v>
      </c>
      <c r="D3699" t="s">
        <v>18273</v>
      </c>
    </row>
    <row r="3700" spans="1:4" x14ac:dyDescent="0.25">
      <c r="A3700" t="s">
        <v>25600</v>
      </c>
      <c r="B3700" t="s">
        <v>25601</v>
      </c>
      <c r="D3700" t="s">
        <v>18273</v>
      </c>
    </row>
    <row r="3701" spans="1:4" x14ac:dyDescent="0.25">
      <c r="A3701" t="s">
        <v>25602</v>
      </c>
      <c r="B3701" t="s">
        <v>25603</v>
      </c>
      <c r="D3701" t="s">
        <v>18273</v>
      </c>
    </row>
    <row r="3702" spans="1:4" x14ac:dyDescent="0.25">
      <c r="A3702" t="s">
        <v>25604</v>
      </c>
      <c r="B3702" t="s">
        <v>25605</v>
      </c>
      <c r="D3702" t="s">
        <v>18273</v>
      </c>
    </row>
    <row r="3703" spans="1:4" x14ac:dyDescent="0.25">
      <c r="A3703" t="s">
        <v>25606</v>
      </c>
      <c r="B3703" t="s">
        <v>25607</v>
      </c>
      <c r="D3703" t="s">
        <v>18273</v>
      </c>
    </row>
    <row r="3704" spans="1:4" x14ac:dyDescent="0.25">
      <c r="A3704" t="s">
        <v>25608</v>
      </c>
      <c r="B3704" t="s">
        <v>25609</v>
      </c>
      <c r="D3704" t="s">
        <v>18273</v>
      </c>
    </row>
    <row r="3705" spans="1:4" x14ac:dyDescent="0.25">
      <c r="A3705" t="s">
        <v>25610</v>
      </c>
      <c r="B3705" t="s">
        <v>25611</v>
      </c>
      <c r="D3705" t="s">
        <v>18273</v>
      </c>
    </row>
    <row r="3706" spans="1:4" x14ac:dyDescent="0.25">
      <c r="A3706" t="s">
        <v>25612</v>
      </c>
      <c r="B3706" t="s">
        <v>25613</v>
      </c>
      <c r="D3706" t="s">
        <v>18273</v>
      </c>
    </row>
    <row r="3707" spans="1:4" x14ac:dyDescent="0.25">
      <c r="A3707" t="s">
        <v>25614</v>
      </c>
      <c r="B3707" t="s">
        <v>25615</v>
      </c>
      <c r="D3707" t="s">
        <v>18273</v>
      </c>
    </row>
    <row r="3708" spans="1:4" x14ac:dyDescent="0.25">
      <c r="A3708" t="s">
        <v>25616</v>
      </c>
      <c r="B3708" t="s">
        <v>25617</v>
      </c>
      <c r="D3708" t="s">
        <v>18273</v>
      </c>
    </row>
    <row r="3709" spans="1:4" x14ac:dyDescent="0.25">
      <c r="A3709" t="s">
        <v>25618</v>
      </c>
      <c r="B3709" t="s">
        <v>25619</v>
      </c>
      <c r="D3709" t="s">
        <v>18273</v>
      </c>
    </row>
    <row r="3710" spans="1:4" x14ac:dyDescent="0.25">
      <c r="A3710" t="s">
        <v>25620</v>
      </c>
      <c r="B3710" t="s">
        <v>25621</v>
      </c>
      <c r="D3710" t="s">
        <v>18273</v>
      </c>
    </row>
    <row r="3711" spans="1:4" x14ac:dyDescent="0.25">
      <c r="A3711" t="s">
        <v>25622</v>
      </c>
      <c r="B3711" t="s">
        <v>25623</v>
      </c>
      <c r="D3711" t="s">
        <v>18273</v>
      </c>
    </row>
    <row r="3712" spans="1:4" x14ac:dyDescent="0.25">
      <c r="A3712" t="s">
        <v>25624</v>
      </c>
      <c r="B3712" t="s">
        <v>25625</v>
      </c>
      <c r="D3712" t="s">
        <v>18273</v>
      </c>
    </row>
    <row r="3713" spans="1:4" x14ac:dyDescent="0.25">
      <c r="A3713" t="s">
        <v>25626</v>
      </c>
      <c r="B3713" t="s">
        <v>25627</v>
      </c>
      <c r="D3713" t="s">
        <v>18273</v>
      </c>
    </row>
    <row r="3714" spans="1:4" x14ac:dyDescent="0.25">
      <c r="A3714" t="s">
        <v>25628</v>
      </c>
      <c r="B3714" t="s">
        <v>25629</v>
      </c>
      <c r="D3714" t="s">
        <v>18273</v>
      </c>
    </row>
    <row r="3715" spans="1:4" x14ac:dyDescent="0.25">
      <c r="A3715" t="s">
        <v>25630</v>
      </c>
      <c r="B3715" t="s">
        <v>25631</v>
      </c>
      <c r="D3715" t="s">
        <v>18273</v>
      </c>
    </row>
    <row r="3716" spans="1:4" x14ac:dyDescent="0.25">
      <c r="A3716" t="s">
        <v>25632</v>
      </c>
      <c r="B3716" t="s">
        <v>25633</v>
      </c>
      <c r="D3716" t="s">
        <v>18273</v>
      </c>
    </row>
    <row r="3717" spans="1:4" x14ac:dyDescent="0.25">
      <c r="A3717" t="s">
        <v>25634</v>
      </c>
      <c r="B3717" t="s">
        <v>25635</v>
      </c>
      <c r="D3717" t="s">
        <v>18273</v>
      </c>
    </row>
    <row r="3718" spans="1:4" x14ac:dyDescent="0.25">
      <c r="A3718" t="s">
        <v>25636</v>
      </c>
      <c r="B3718" t="s">
        <v>25637</v>
      </c>
      <c r="D3718" t="s">
        <v>18273</v>
      </c>
    </row>
    <row r="3719" spans="1:4" x14ac:dyDescent="0.25">
      <c r="A3719" t="s">
        <v>25638</v>
      </c>
      <c r="B3719" t="s">
        <v>25639</v>
      </c>
      <c r="D3719" t="s">
        <v>18273</v>
      </c>
    </row>
    <row r="3720" spans="1:4" x14ac:dyDescent="0.25">
      <c r="A3720" t="s">
        <v>25640</v>
      </c>
      <c r="B3720" t="s">
        <v>25641</v>
      </c>
      <c r="D3720" t="s">
        <v>18273</v>
      </c>
    </row>
    <row r="3721" spans="1:4" x14ac:dyDescent="0.25">
      <c r="A3721" t="s">
        <v>25642</v>
      </c>
      <c r="B3721" t="s">
        <v>25643</v>
      </c>
      <c r="D3721" t="s">
        <v>18273</v>
      </c>
    </row>
    <row r="3722" spans="1:4" x14ac:dyDescent="0.25">
      <c r="A3722" t="s">
        <v>25644</v>
      </c>
      <c r="B3722" t="s">
        <v>25645</v>
      </c>
      <c r="D3722" t="s">
        <v>18273</v>
      </c>
    </row>
    <row r="3723" spans="1:4" x14ac:dyDescent="0.25">
      <c r="A3723" t="s">
        <v>25646</v>
      </c>
      <c r="B3723" t="s">
        <v>25647</v>
      </c>
      <c r="D3723" t="s">
        <v>18273</v>
      </c>
    </row>
    <row r="3724" spans="1:4" x14ac:dyDescent="0.25">
      <c r="A3724" t="s">
        <v>25648</v>
      </c>
      <c r="B3724" t="s">
        <v>25649</v>
      </c>
      <c r="D3724" t="s">
        <v>18273</v>
      </c>
    </row>
    <row r="3725" spans="1:4" x14ac:dyDescent="0.25">
      <c r="A3725" t="s">
        <v>25650</v>
      </c>
      <c r="B3725" t="s">
        <v>25651</v>
      </c>
      <c r="D3725" t="s">
        <v>18273</v>
      </c>
    </row>
    <row r="3726" spans="1:4" x14ac:dyDescent="0.25">
      <c r="A3726" t="s">
        <v>25652</v>
      </c>
      <c r="B3726" t="s">
        <v>25653</v>
      </c>
      <c r="D3726" t="s">
        <v>18273</v>
      </c>
    </row>
    <row r="3727" spans="1:4" x14ac:dyDescent="0.25">
      <c r="A3727" t="s">
        <v>25654</v>
      </c>
      <c r="B3727" t="s">
        <v>25655</v>
      </c>
      <c r="D3727" t="s">
        <v>18273</v>
      </c>
    </row>
    <row r="3728" spans="1:4" x14ac:dyDescent="0.25">
      <c r="A3728" t="s">
        <v>25656</v>
      </c>
      <c r="B3728" t="s">
        <v>25657</v>
      </c>
      <c r="D3728" t="s">
        <v>18273</v>
      </c>
    </row>
    <row r="3729" spans="1:4" x14ac:dyDescent="0.25">
      <c r="A3729" t="s">
        <v>25658</v>
      </c>
      <c r="B3729" t="s">
        <v>25659</v>
      </c>
      <c r="D3729" t="s">
        <v>18273</v>
      </c>
    </row>
    <row r="3730" spans="1:4" x14ac:dyDescent="0.25">
      <c r="A3730" t="s">
        <v>25660</v>
      </c>
      <c r="B3730" t="s">
        <v>25661</v>
      </c>
      <c r="D3730" t="s">
        <v>18273</v>
      </c>
    </row>
    <row r="3731" spans="1:4" x14ac:dyDescent="0.25">
      <c r="A3731" t="s">
        <v>25662</v>
      </c>
      <c r="B3731" t="s">
        <v>25663</v>
      </c>
      <c r="D3731" t="s">
        <v>18273</v>
      </c>
    </row>
    <row r="3732" spans="1:4" x14ac:dyDescent="0.25">
      <c r="A3732" t="s">
        <v>25664</v>
      </c>
      <c r="B3732" t="s">
        <v>25665</v>
      </c>
      <c r="D3732" t="s">
        <v>18273</v>
      </c>
    </row>
    <row r="3733" spans="1:4" x14ac:dyDescent="0.25">
      <c r="A3733" t="s">
        <v>25666</v>
      </c>
      <c r="B3733" t="s">
        <v>25667</v>
      </c>
      <c r="D3733" t="s">
        <v>18273</v>
      </c>
    </row>
    <row r="3734" spans="1:4" x14ac:dyDescent="0.25">
      <c r="A3734" t="s">
        <v>25668</v>
      </c>
      <c r="B3734" t="s">
        <v>25669</v>
      </c>
      <c r="D3734" t="s">
        <v>18273</v>
      </c>
    </row>
    <row r="3735" spans="1:4" x14ac:dyDescent="0.25">
      <c r="A3735" t="s">
        <v>25670</v>
      </c>
      <c r="B3735" t="s">
        <v>25671</v>
      </c>
      <c r="D3735" t="s">
        <v>18273</v>
      </c>
    </row>
    <row r="3736" spans="1:4" x14ac:dyDescent="0.25">
      <c r="A3736" t="s">
        <v>25672</v>
      </c>
      <c r="B3736" t="s">
        <v>25673</v>
      </c>
      <c r="D3736" t="s">
        <v>18273</v>
      </c>
    </row>
    <row r="3737" spans="1:4" x14ac:dyDescent="0.25">
      <c r="A3737" t="s">
        <v>25674</v>
      </c>
      <c r="B3737" t="s">
        <v>25675</v>
      </c>
      <c r="D3737" t="s">
        <v>18273</v>
      </c>
    </row>
    <row r="3738" spans="1:4" x14ac:dyDescent="0.25">
      <c r="A3738" t="s">
        <v>25676</v>
      </c>
      <c r="B3738" t="s">
        <v>25677</v>
      </c>
      <c r="D3738" t="s">
        <v>18273</v>
      </c>
    </row>
    <row r="3739" spans="1:4" x14ac:dyDescent="0.25">
      <c r="A3739" t="s">
        <v>25678</v>
      </c>
      <c r="B3739" t="s">
        <v>25679</v>
      </c>
      <c r="D3739" t="s">
        <v>18273</v>
      </c>
    </row>
    <row r="3740" spans="1:4" x14ac:dyDescent="0.25">
      <c r="A3740" t="s">
        <v>23809</v>
      </c>
      <c r="B3740" t="s">
        <v>25680</v>
      </c>
      <c r="D3740" t="s">
        <v>18273</v>
      </c>
    </row>
    <row r="3741" spans="1:4" x14ac:dyDescent="0.25">
      <c r="A3741" t="s">
        <v>25681</v>
      </c>
      <c r="B3741" t="s">
        <v>25682</v>
      </c>
      <c r="D3741" t="s">
        <v>18273</v>
      </c>
    </row>
    <row r="3742" spans="1:4" x14ac:dyDescent="0.25">
      <c r="A3742" t="s">
        <v>25683</v>
      </c>
      <c r="B3742" t="s">
        <v>25684</v>
      </c>
      <c r="D3742" t="s">
        <v>18273</v>
      </c>
    </row>
    <row r="3743" spans="1:4" x14ac:dyDescent="0.25">
      <c r="A3743" t="s">
        <v>25685</v>
      </c>
      <c r="B3743" t="s">
        <v>25686</v>
      </c>
      <c r="D3743" t="s">
        <v>18273</v>
      </c>
    </row>
    <row r="3744" spans="1:4" x14ac:dyDescent="0.25">
      <c r="A3744" t="s">
        <v>25687</v>
      </c>
      <c r="B3744" t="s">
        <v>25688</v>
      </c>
      <c r="D3744" t="s">
        <v>18273</v>
      </c>
    </row>
    <row r="3745" spans="1:4" x14ac:dyDescent="0.25">
      <c r="A3745" t="s">
        <v>25689</v>
      </c>
      <c r="B3745" t="s">
        <v>25690</v>
      </c>
      <c r="D3745" t="s">
        <v>18273</v>
      </c>
    </row>
    <row r="3746" spans="1:4" x14ac:dyDescent="0.25">
      <c r="A3746" t="s">
        <v>25691</v>
      </c>
      <c r="B3746" t="s">
        <v>25692</v>
      </c>
      <c r="D3746" t="s">
        <v>18273</v>
      </c>
    </row>
    <row r="3747" spans="1:4" x14ac:dyDescent="0.25">
      <c r="A3747" t="s">
        <v>25693</v>
      </c>
      <c r="B3747" t="s">
        <v>25694</v>
      </c>
      <c r="D3747" t="s">
        <v>18273</v>
      </c>
    </row>
    <row r="3748" spans="1:4" x14ac:dyDescent="0.25">
      <c r="A3748" t="s">
        <v>25695</v>
      </c>
      <c r="B3748" t="s">
        <v>25696</v>
      </c>
      <c r="D3748" t="s">
        <v>18273</v>
      </c>
    </row>
    <row r="3749" spans="1:4" x14ac:dyDescent="0.25">
      <c r="A3749" t="s">
        <v>25697</v>
      </c>
      <c r="B3749" t="s">
        <v>25698</v>
      </c>
      <c r="D3749" t="s">
        <v>18273</v>
      </c>
    </row>
    <row r="3750" spans="1:4" x14ac:dyDescent="0.25">
      <c r="A3750" t="s">
        <v>25699</v>
      </c>
      <c r="B3750" t="s">
        <v>25700</v>
      </c>
      <c r="D3750" t="s">
        <v>18273</v>
      </c>
    </row>
    <row r="3751" spans="1:4" x14ac:dyDescent="0.25">
      <c r="A3751" t="s">
        <v>25701</v>
      </c>
      <c r="B3751" t="s">
        <v>25702</v>
      </c>
      <c r="D3751" t="s">
        <v>18273</v>
      </c>
    </row>
    <row r="3752" spans="1:4" x14ac:dyDescent="0.25">
      <c r="A3752" t="s">
        <v>25703</v>
      </c>
      <c r="B3752" t="s">
        <v>25704</v>
      </c>
      <c r="D3752" t="s">
        <v>18273</v>
      </c>
    </row>
    <row r="3753" spans="1:4" x14ac:dyDescent="0.25">
      <c r="A3753" t="s">
        <v>25705</v>
      </c>
      <c r="B3753" t="s">
        <v>25706</v>
      </c>
      <c r="D3753" t="s">
        <v>18273</v>
      </c>
    </row>
    <row r="3754" spans="1:4" x14ac:dyDescent="0.25">
      <c r="A3754" t="s">
        <v>25707</v>
      </c>
      <c r="B3754" t="s">
        <v>25708</v>
      </c>
      <c r="D3754" t="s">
        <v>18273</v>
      </c>
    </row>
    <row r="3755" spans="1:4" x14ac:dyDescent="0.25">
      <c r="A3755" t="s">
        <v>25709</v>
      </c>
      <c r="B3755" t="s">
        <v>25710</v>
      </c>
      <c r="D3755" t="s">
        <v>18273</v>
      </c>
    </row>
    <row r="3756" spans="1:4" x14ac:dyDescent="0.25">
      <c r="A3756" t="s">
        <v>25711</v>
      </c>
      <c r="B3756" t="s">
        <v>25712</v>
      </c>
      <c r="D3756" t="s">
        <v>18273</v>
      </c>
    </row>
    <row r="3757" spans="1:4" x14ac:dyDescent="0.25">
      <c r="A3757" t="s">
        <v>25713</v>
      </c>
      <c r="B3757" t="s">
        <v>25714</v>
      </c>
      <c r="D3757" t="s">
        <v>18273</v>
      </c>
    </row>
    <row r="3758" spans="1:4" x14ac:dyDescent="0.25">
      <c r="A3758" t="s">
        <v>25715</v>
      </c>
      <c r="B3758" t="s">
        <v>25716</v>
      </c>
      <c r="D3758" t="s">
        <v>18273</v>
      </c>
    </row>
    <row r="3759" spans="1:4" x14ac:dyDescent="0.25">
      <c r="A3759" t="s">
        <v>25717</v>
      </c>
      <c r="B3759" t="s">
        <v>25718</v>
      </c>
      <c r="D3759" t="s">
        <v>18273</v>
      </c>
    </row>
    <row r="3760" spans="1:4" x14ac:dyDescent="0.25">
      <c r="A3760" t="s">
        <v>25719</v>
      </c>
      <c r="B3760" t="s">
        <v>25720</v>
      </c>
      <c r="D3760" t="s">
        <v>18273</v>
      </c>
    </row>
    <row r="3761" spans="1:4" x14ac:dyDescent="0.25">
      <c r="A3761" t="s">
        <v>25721</v>
      </c>
      <c r="B3761" t="s">
        <v>25722</v>
      </c>
      <c r="D3761" t="s">
        <v>18273</v>
      </c>
    </row>
    <row r="3762" spans="1:4" x14ac:dyDescent="0.25">
      <c r="A3762" t="s">
        <v>25723</v>
      </c>
      <c r="B3762" t="s">
        <v>25724</v>
      </c>
      <c r="D3762" t="s">
        <v>18273</v>
      </c>
    </row>
    <row r="3763" spans="1:4" x14ac:dyDescent="0.25">
      <c r="A3763" t="s">
        <v>25725</v>
      </c>
      <c r="B3763" t="s">
        <v>25726</v>
      </c>
      <c r="D3763" t="s">
        <v>18273</v>
      </c>
    </row>
    <row r="3764" spans="1:4" x14ac:dyDescent="0.25">
      <c r="A3764" t="s">
        <v>25727</v>
      </c>
      <c r="B3764" t="s">
        <v>25728</v>
      </c>
      <c r="D3764" t="s">
        <v>18273</v>
      </c>
    </row>
    <row r="3765" spans="1:4" x14ac:dyDescent="0.25">
      <c r="A3765" t="s">
        <v>25729</v>
      </c>
      <c r="B3765" t="s">
        <v>25730</v>
      </c>
      <c r="D3765" t="s">
        <v>18273</v>
      </c>
    </row>
    <row r="3766" spans="1:4" x14ac:dyDescent="0.25">
      <c r="A3766" t="s">
        <v>25731</v>
      </c>
      <c r="B3766" t="s">
        <v>25732</v>
      </c>
      <c r="D3766" t="s">
        <v>18273</v>
      </c>
    </row>
    <row r="3767" spans="1:4" x14ac:dyDescent="0.25">
      <c r="A3767" t="s">
        <v>25733</v>
      </c>
      <c r="B3767" t="s">
        <v>25734</v>
      </c>
      <c r="D3767" t="s">
        <v>18273</v>
      </c>
    </row>
    <row r="3768" spans="1:4" x14ac:dyDescent="0.25">
      <c r="A3768" t="s">
        <v>25735</v>
      </c>
      <c r="B3768" t="s">
        <v>25736</v>
      </c>
      <c r="D3768" t="s">
        <v>18273</v>
      </c>
    </row>
    <row r="3769" spans="1:4" x14ac:dyDescent="0.25">
      <c r="A3769" t="s">
        <v>25737</v>
      </c>
      <c r="B3769" t="s">
        <v>25738</v>
      </c>
      <c r="D3769" t="s">
        <v>18273</v>
      </c>
    </row>
    <row r="3770" spans="1:4" x14ac:dyDescent="0.25">
      <c r="A3770" t="s">
        <v>25739</v>
      </c>
      <c r="B3770" t="s">
        <v>25740</v>
      </c>
      <c r="D3770" t="s">
        <v>18273</v>
      </c>
    </row>
    <row r="3771" spans="1:4" x14ac:dyDescent="0.25">
      <c r="A3771" t="s">
        <v>25741</v>
      </c>
      <c r="B3771" t="s">
        <v>25742</v>
      </c>
      <c r="D3771" t="s">
        <v>18273</v>
      </c>
    </row>
    <row r="3772" spans="1:4" x14ac:dyDescent="0.25">
      <c r="A3772" t="s">
        <v>25743</v>
      </c>
      <c r="B3772" t="s">
        <v>25744</v>
      </c>
      <c r="D3772" t="s">
        <v>18273</v>
      </c>
    </row>
    <row r="3773" spans="1:4" x14ac:dyDescent="0.25">
      <c r="A3773" t="s">
        <v>25745</v>
      </c>
      <c r="B3773" t="s">
        <v>25746</v>
      </c>
      <c r="D3773" t="s">
        <v>18273</v>
      </c>
    </row>
    <row r="3774" spans="1:4" x14ac:dyDescent="0.25">
      <c r="A3774" t="s">
        <v>25747</v>
      </c>
      <c r="B3774" t="s">
        <v>25748</v>
      </c>
      <c r="D3774" t="s">
        <v>18273</v>
      </c>
    </row>
    <row r="3775" spans="1:4" x14ac:dyDescent="0.25">
      <c r="A3775" t="s">
        <v>25749</v>
      </c>
      <c r="B3775" t="s">
        <v>25750</v>
      </c>
      <c r="D3775" t="s">
        <v>18273</v>
      </c>
    </row>
    <row r="3776" spans="1:4" x14ac:dyDescent="0.25">
      <c r="A3776" t="s">
        <v>25751</v>
      </c>
      <c r="B3776" t="s">
        <v>25752</v>
      </c>
      <c r="D3776" t="s">
        <v>18273</v>
      </c>
    </row>
    <row r="3777" spans="1:4" x14ac:dyDescent="0.25">
      <c r="A3777" t="s">
        <v>25753</v>
      </c>
      <c r="B3777" t="s">
        <v>25754</v>
      </c>
      <c r="D3777" t="s">
        <v>18273</v>
      </c>
    </row>
    <row r="3778" spans="1:4" x14ac:dyDescent="0.25">
      <c r="A3778" t="s">
        <v>25755</v>
      </c>
      <c r="B3778" t="s">
        <v>25756</v>
      </c>
      <c r="D3778" t="s">
        <v>18273</v>
      </c>
    </row>
    <row r="3779" spans="1:4" x14ac:dyDescent="0.25">
      <c r="A3779" t="s">
        <v>25757</v>
      </c>
      <c r="B3779" t="s">
        <v>25758</v>
      </c>
      <c r="D3779" t="s">
        <v>18273</v>
      </c>
    </row>
    <row r="3780" spans="1:4" x14ac:dyDescent="0.25">
      <c r="A3780" t="s">
        <v>25759</v>
      </c>
      <c r="B3780" t="s">
        <v>25760</v>
      </c>
      <c r="D3780" t="s">
        <v>18273</v>
      </c>
    </row>
    <row r="3781" spans="1:4" x14ac:dyDescent="0.25">
      <c r="A3781" t="s">
        <v>25761</v>
      </c>
      <c r="B3781" t="s">
        <v>25762</v>
      </c>
      <c r="D3781" t="s">
        <v>18273</v>
      </c>
    </row>
    <row r="3782" spans="1:4" x14ac:dyDescent="0.25">
      <c r="A3782" t="s">
        <v>25763</v>
      </c>
      <c r="B3782" t="s">
        <v>25764</v>
      </c>
      <c r="D3782" t="s">
        <v>18273</v>
      </c>
    </row>
    <row r="3783" spans="1:4" x14ac:dyDescent="0.25">
      <c r="A3783" t="s">
        <v>25765</v>
      </c>
      <c r="B3783" t="s">
        <v>25766</v>
      </c>
      <c r="D3783" t="s">
        <v>18273</v>
      </c>
    </row>
    <row r="3784" spans="1:4" x14ac:dyDescent="0.25">
      <c r="A3784" t="s">
        <v>25767</v>
      </c>
      <c r="B3784" t="s">
        <v>25768</v>
      </c>
      <c r="D3784" t="s">
        <v>18273</v>
      </c>
    </row>
    <row r="3785" spans="1:4" x14ac:dyDescent="0.25">
      <c r="A3785" t="s">
        <v>25769</v>
      </c>
      <c r="B3785" t="s">
        <v>25770</v>
      </c>
      <c r="D3785" t="s">
        <v>18273</v>
      </c>
    </row>
    <row r="3786" spans="1:4" x14ac:dyDescent="0.25">
      <c r="A3786" t="s">
        <v>25771</v>
      </c>
      <c r="B3786" t="s">
        <v>25772</v>
      </c>
      <c r="D3786" t="s">
        <v>18273</v>
      </c>
    </row>
    <row r="3787" spans="1:4" x14ac:dyDescent="0.25">
      <c r="A3787" t="s">
        <v>25773</v>
      </c>
      <c r="B3787" t="s">
        <v>25774</v>
      </c>
      <c r="D3787" t="s">
        <v>18273</v>
      </c>
    </row>
    <row r="3788" spans="1:4" x14ac:dyDescent="0.25">
      <c r="A3788" t="s">
        <v>25775</v>
      </c>
      <c r="B3788" t="s">
        <v>25776</v>
      </c>
      <c r="D3788" t="s">
        <v>18273</v>
      </c>
    </row>
    <row r="3789" spans="1:4" x14ac:dyDescent="0.25">
      <c r="A3789" t="s">
        <v>25777</v>
      </c>
      <c r="B3789" t="s">
        <v>25778</v>
      </c>
      <c r="D3789" t="s">
        <v>18273</v>
      </c>
    </row>
    <row r="3790" spans="1:4" x14ac:dyDescent="0.25">
      <c r="A3790" t="s">
        <v>25779</v>
      </c>
      <c r="B3790" t="s">
        <v>25780</v>
      </c>
      <c r="D3790" t="s">
        <v>18273</v>
      </c>
    </row>
    <row r="3791" spans="1:4" x14ac:dyDescent="0.25">
      <c r="A3791" t="s">
        <v>25781</v>
      </c>
      <c r="B3791" t="s">
        <v>25782</v>
      </c>
      <c r="D3791" t="s">
        <v>18273</v>
      </c>
    </row>
    <row r="3792" spans="1:4" x14ac:dyDescent="0.25">
      <c r="A3792" t="s">
        <v>25783</v>
      </c>
      <c r="B3792" t="s">
        <v>25784</v>
      </c>
      <c r="D3792" t="s">
        <v>18273</v>
      </c>
    </row>
    <row r="3793" spans="1:4" x14ac:dyDescent="0.25">
      <c r="A3793" t="s">
        <v>25785</v>
      </c>
      <c r="B3793" t="s">
        <v>25786</v>
      </c>
      <c r="D3793" t="s">
        <v>18273</v>
      </c>
    </row>
    <row r="3794" spans="1:4" x14ac:dyDescent="0.25">
      <c r="A3794" t="s">
        <v>25787</v>
      </c>
      <c r="B3794" t="s">
        <v>25788</v>
      </c>
      <c r="D3794" t="s">
        <v>18273</v>
      </c>
    </row>
    <row r="3795" spans="1:4" x14ac:dyDescent="0.25">
      <c r="A3795" t="s">
        <v>25789</v>
      </c>
      <c r="B3795" t="s">
        <v>25790</v>
      </c>
      <c r="D3795" t="s">
        <v>18273</v>
      </c>
    </row>
    <row r="3796" spans="1:4" x14ac:dyDescent="0.25">
      <c r="A3796" t="s">
        <v>25791</v>
      </c>
      <c r="B3796" t="s">
        <v>25792</v>
      </c>
      <c r="D3796" t="s">
        <v>18273</v>
      </c>
    </row>
    <row r="3797" spans="1:4" x14ac:dyDescent="0.25">
      <c r="A3797" t="s">
        <v>25793</v>
      </c>
      <c r="B3797" t="s">
        <v>25794</v>
      </c>
      <c r="D3797" t="s">
        <v>18273</v>
      </c>
    </row>
    <row r="3798" spans="1:4" x14ac:dyDescent="0.25">
      <c r="A3798" t="s">
        <v>25795</v>
      </c>
      <c r="B3798" t="s">
        <v>25796</v>
      </c>
      <c r="D3798" t="s">
        <v>18273</v>
      </c>
    </row>
    <row r="3799" spans="1:4" x14ac:dyDescent="0.25">
      <c r="A3799" t="s">
        <v>25797</v>
      </c>
      <c r="B3799" t="s">
        <v>25798</v>
      </c>
      <c r="D3799" t="s">
        <v>18273</v>
      </c>
    </row>
    <row r="3800" spans="1:4" x14ac:dyDescent="0.25">
      <c r="A3800" t="s">
        <v>25799</v>
      </c>
      <c r="B3800" t="s">
        <v>25800</v>
      </c>
      <c r="D3800" t="s">
        <v>18273</v>
      </c>
    </row>
    <row r="3801" spans="1:4" x14ac:dyDescent="0.25">
      <c r="A3801" t="s">
        <v>25801</v>
      </c>
      <c r="B3801" t="s">
        <v>25802</v>
      </c>
      <c r="D3801" t="s">
        <v>18273</v>
      </c>
    </row>
    <row r="3802" spans="1:4" x14ac:dyDescent="0.25">
      <c r="A3802" t="s">
        <v>25803</v>
      </c>
      <c r="B3802" t="s">
        <v>25804</v>
      </c>
      <c r="D3802" t="s">
        <v>18273</v>
      </c>
    </row>
    <row r="3803" spans="1:4" x14ac:dyDescent="0.25">
      <c r="A3803" t="s">
        <v>25805</v>
      </c>
      <c r="B3803" t="s">
        <v>25806</v>
      </c>
      <c r="D3803" t="s">
        <v>18273</v>
      </c>
    </row>
    <row r="3804" spans="1:4" x14ac:dyDescent="0.25">
      <c r="A3804" t="s">
        <v>25807</v>
      </c>
      <c r="B3804" t="s">
        <v>25808</v>
      </c>
      <c r="D3804" t="s">
        <v>18273</v>
      </c>
    </row>
    <row r="3805" spans="1:4" x14ac:dyDescent="0.25">
      <c r="A3805" t="s">
        <v>25809</v>
      </c>
      <c r="B3805" t="s">
        <v>25810</v>
      </c>
      <c r="D3805" t="s">
        <v>18273</v>
      </c>
    </row>
    <row r="3806" spans="1:4" x14ac:dyDescent="0.25">
      <c r="A3806" t="s">
        <v>25811</v>
      </c>
      <c r="B3806" t="s">
        <v>25812</v>
      </c>
      <c r="D3806" t="s">
        <v>18273</v>
      </c>
    </row>
    <row r="3807" spans="1:4" x14ac:dyDescent="0.25">
      <c r="A3807" t="s">
        <v>25813</v>
      </c>
      <c r="B3807" t="s">
        <v>25814</v>
      </c>
      <c r="D3807" t="s">
        <v>18273</v>
      </c>
    </row>
    <row r="3808" spans="1:4" x14ac:dyDescent="0.25">
      <c r="A3808" t="s">
        <v>25815</v>
      </c>
      <c r="B3808" t="s">
        <v>25816</v>
      </c>
      <c r="D3808" t="s">
        <v>18273</v>
      </c>
    </row>
    <row r="3809" spans="1:4" x14ac:dyDescent="0.25">
      <c r="A3809" t="s">
        <v>25817</v>
      </c>
      <c r="B3809" t="s">
        <v>25818</v>
      </c>
      <c r="D3809" t="s">
        <v>18273</v>
      </c>
    </row>
    <row r="3810" spans="1:4" x14ac:dyDescent="0.25">
      <c r="A3810" t="s">
        <v>25819</v>
      </c>
      <c r="B3810" t="s">
        <v>25820</v>
      </c>
      <c r="D3810" t="s">
        <v>18273</v>
      </c>
    </row>
    <row r="3811" spans="1:4" x14ac:dyDescent="0.25">
      <c r="A3811" t="s">
        <v>25821</v>
      </c>
      <c r="B3811" t="s">
        <v>25822</v>
      </c>
      <c r="D3811" t="s">
        <v>18273</v>
      </c>
    </row>
    <row r="3812" spans="1:4" x14ac:dyDescent="0.25">
      <c r="A3812" t="s">
        <v>25823</v>
      </c>
      <c r="B3812" t="s">
        <v>25824</v>
      </c>
      <c r="D3812" t="s">
        <v>18273</v>
      </c>
    </row>
    <row r="3813" spans="1:4" x14ac:dyDescent="0.25">
      <c r="A3813" t="s">
        <v>21997</v>
      </c>
      <c r="B3813" t="s">
        <v>25825</v>
      </c>
      <c r="D3813" t="s">
        <v>18273</v>
      </c>
    </row>
    <row r="3814" spans="1:4" x14ac:dyDescent="0.25">
      <c r="A3814" t="s">
        <v>25826</v>
      </c>
      <c r="B3814" t="s">
        <v>25827</v>
      </c>
      <c r="D3814" t="s">
        <v>18273</v>
      </c>
    </row>
    <row r="3815" spans="1:4" x14ac:dyDescent="0.25">
      <c r="A3815" t="s">
        <v>20941</v>
      </c>
      <c r="B3815" t="s">
        <v>25828</v>
      </c>
      <c r="D3815" t="s">
        <v>18273</v>
      </c>
    </row>
    <row r="3816" spans="1:4" x14ac:dyDescent="0.25">
      <c r="A3816" t="s">
        <v>25829</v>
      </c>
      <c r="B3816" t="s">
        <v>25830</v>
      </c>
      <c r="D3816" t="s">
        <v>18273</v>
      </c>
    </row>
    <row r="3817" spans="1:4" x14ac:dyDescent="0.25">
      <c r="A3817" t="s">
        <v>25831</v>
      </c>
      <c r="B3817" t="s">
        <v>25832</v>
      </c>
      <c r="D3817" t="s">
        <v>18273</v>
      </c>
    </row>
    <row r="3818" spans="1:4" x14ac:dyDescent="0.25">
      <c r="A3818" t="s">
        <v>25833</v>
      </c>
      <c r="B3818" t="s">
        <v>25834</v>
      </c>
      <c r="D3818" t="s">
        <v>18273</v>
      </c>
    </row>
    <row r="3819" spans="1:4" x14ac:dyDescent="0.25">
      <c r="A3819" t="s">
        <v>25835</v>
      </c>
      <c r="B3819" t="s">
        <v>25836</v>
      </c>
      <c r="D3819" t="s">
        <v>18273</v>
      </c>
    </row>
    <row r="3820" spans="1:4" x14ac:dyDescent="0.25">
      <c r="A3820" t="s">
        <v>25837</v>
      </c>
      <c r="B3820" t="s">
        <v>25838</v>
      </c>
      <c r="D3820" t="s">
        <v>18273</v>
      </c>
    </row>
    <row r="3821" spans="1:4" x14ac:dyDescent="0.25">
      <c r="A3821" t="s">
        <v>25839</v>
      </c>
      <c r="B3821" t="s">
        <v>25840</v>
      </c>
      <c r="D3821" t="s">
        <v>18273</v>
      </c>
    </row>
    <row r="3822" spans="1:4" x14ac:dyDescent="0.25">
      <c r="A3822" t="s">
        <v>25841</v>
      </c>
      <c r="B3822" t="s">
        <v>25842</v>
      </c>
      <c r="D3822" t="s">
        <v>18273</v>
      </c>
    </row>
    <row r="3823" spans="1:4" x14ac:dyDescent="0.25">
      <c r="A3823" t="s">
        <v>25843</v>
      </c>
      <c r="B3823" t="s">
        <v>25844</v>
      </c>
      <c r="D3823" t="s">
        <v>18273</v>
      </c>
    </row>
    <row r="3824" spans="1:4" x14ac:dyDescent="0.25">
      <c r="A3824" t="s">
        <v>25845</v>
      </c>
      <c r="B3824" t="s">
        <v>25846</v>
      </c>
      <c r="D3824" t="s">
        <v>18273</v>
      </c>
    </row>
    <row r="3825" spans="1:4" x14ac:dyDescent="0.25">
      <c r="A3825" t="s">
        <v>25847</v>
      </c>
      <c r="B3825" t="s">
        <v>25848</v>
      </c>
      <c r="D3825" t="s">
        <v>18273</v>
      </c>
    </row>
    <row r="3826" spans="1:4" x14ac:dyDescent="0.25">
      <c r="A3826" t="s">
        <v>25849</v>
      </c>
      <c r="B3826" t="s">
        <v>25850</v>
      </c>
      <c r="D3826" t="s">
        <v>18273</v>
      </c>
    </row>
    <row r="3827" spans="1:4" x14ac:dyDescent="0.25">
      <c r="A3827" t="s">
        <v>25851</v>
      </c>
      <c r="B3827" t="s">
        <v>25852</v>
      </c>
      <c r="D3827" t="s">
        <v>18273</v>
      </c>
    </row>
    <row r="3828" spans="1:4" x14ac:dyDescent="0.25">
      <c r="A3828" t="s">
        <v>25853</v>
      </c>
      <c r="B3828" t="s">
        <v>25854</v>
      </c>
      <c r="D3828" t="s">
        <v>18273</v>
      </c>
    </row>
    <row r="3829" spans="1:4" x14ac:dyDescent="0.25">
      <c r="A3829" t="s">
        <v>25855</v>
      </c>
      <c r="B3829" t="s">
        <v>25856</v>
      </c>
      <c r="D3829" t="s">
        <v>18273</v>
      </c>
    </row>
    <row r="3830" spans="1:4" x14ac:dyDescent="0.25">
      <c r="A3830" t="s">
        <v>25857</v>
      </c>
      <c r="B3830" t="s">
        <v>25858</v>
      </c>
      <c r="D3830" t="s">
        <v>18273</v>
      </c>
    </row>
    <row r="3831" spans="1:4" x14ac:dyDescent="0.25">
      <c r="A3831" t="s">
        <v>25859</v>
      </c>
      <c r="B3831" t="s">
        <v>25860</v>
      </c>
      <c r="D3831" t="s">
        <v>18273</v>
      </c>
    </row>
    <row r="3832" spans="1:4" x14ac:dyDescent="0.25">
      <c r="A3832" t="s">
        <v>25861</v>
      </c>
      <c r="B3832" t="s">
        <v>25862</v>
      </c>
      <c r="D3832" t="s">
        <v>18273</v>
      </c>
    </row>
    <row r="3833" spans="1:4" x14ac:dyDescent="0.25">
      <c r="A3833" t="s">
        <v>25863</v>
      </c>
      <c r="B3833" t="s">
        <v>25864</v>
      </c>
      <c r="D3833" t="s">
        <v>18273</v>
      </c>
    </row>
    <row r="3834" spans="1:4" x14ac:dyDescent="0.25">
      <c r="A3834" t="s">
        <v>25865</v>
      </c>
      <c r="B3834" t="s">
        <v>25866</v>
      </c>
      <c r="D3834" t="s">
        <v>18273</v>
      </c>
    </row>
    <row r="3835" spans="1:4" x14ac:dyDescent="0.25">
      <c r="A3835" t="s">
        <v>25867</v>
      </c>
      <c r="B3835" t="s">
        <v>25868</v>
      </c>
      <c r="D3835" t="s">
        <v>18273</v>
      </c>
    </row>
    <row r="3836" spans="1:4" x14ac:dyDescent="0.25">
      <c r="A3836" t="s">
        <v>25869</v>
      </c>
      <c r="B3836" t="s">
        <v>25870</v>
      </c>
      <c r="D3836" t="s">
        <v>18273</v>
      </c>
    </row>
    <row r="3837" spans="1:4" x14ac:dyDescent="0.25">
      <c r="A3837" t="s">
        <v>25871</v>
      </c>
      <c r="B3837" t="s">
        <v>25872</v>
      </c>
      <c r="D3837" t="s">
        <v>18273</v>
      </c>
    </row>
    <row r="3838" spans="1:4" x14ac:dyDescent="0.25">
      <c r="A3838" t="s">
        <v>25873</v>
      </c>
      <c r="B3838" t="s">
        <v>25874</v>
      </c>
      <c r="D3838" t="s">
        <v>18273</v>
      </c>
    </row>
    <row r="3839" spans="1:4" x14ac:dyDescent="0.25">
      <c r="A3839" t="s">
        <v>25875</v>
      </c>
      <c r="B3839" t="s">
        <v>25876</v>
      </c>
      <c r="D3839" t="s">
        <v>18273</v>
      </c>
    </row>
    <row r="3840" spans="1:4" x14ac:dyDescent="0.25">
      <c r="A3840" t="s">
        <v>25877</v>
      </c>
      <c r="B3840" t="s">
        <v>25878</v>
      </c>
      <c r="D3840" t="s">
        <v>18273</v>
      </c>
    </row>
    <row r="3841" spans="1:4" x14ac:dyDescent="0.25">
      <c r="A3841" t="s">
        <v>25879</v>
      </c>
      <c r="B3841" t="s">
        <v>25880</v>
      </c>
      <c r="D3841" t="s">
        <v>18273</v>
      </c>
    </row>
    <row r="3842" spans="1:4" x14ac:dyDescent="0.25">
      <c r="A3842" t="s">
        <v>25881</v>
      </c>
      <c r="B3842" t="s">
        <v>25882</v>
      </c>
      <c r="D3842" t="s">
        <v>18273</v>
      </c>
    </row>
    <row r="3843" spans="1:4" x14ac:dyDescent="0.25">
      <c r="A3843" t="s">
        <v>25883</v>
      </c>
      <c r="B3843" t="s">
        <v>25884</v>
      </c>
      <c r="D3843" t="s">
        <v>18273</v>
      </c>
    </row>
    <row r="3844" spans="1:4" x14ac:dyDescent="0.25">
      <c r="A3844" t="s">
        <v>25885</v>
      </c>
      <c r="B3844" t="s">
        <v>25886</v>
      </c>
      <c r="D3844" t="s">
        <v>18273</v>
      </c>
    </row>
    <row r="3845" spans="1:4" x14ac:dyDescent="0.25">
      <c r="A3845" t="s">
        <v>25887</v>
      </c>
      <c r="B3845" t="s">
        <v>25888</v>
      </c>
      <c r="D3845" t="s">
        <v>18273</v>
      </c>
    </row>
    <row r="3846" spans="1:4" x14ac:dyDescent="0.25">
      <c r="A3846" t="s">
        <v>25889</v>
      </c>
      <c r="B3846" t="s">
        <v>25890</v>
      </c>
      <c r="D3846" t="s">
        <v>18273</v>
      </c>
    </row>
    <row r="3847" spans="1:4" x14ac:dyDescent="0.25">
      <c r="A3847" t="s">
        <v>21001</v>
      </c>
      <c r="B3847" t="s">
        <v>25891</v>
      </c>
      <c r="D3847" t="s">
        <v>18273</v>
      </c>
    </row>
    <row r="3848" spans="1:4" x14ac:dyDescent="0.25">
      <c r="A3848" t="s">
        <v>25892</v>
      </c>
      <c r="B3848" t="s">
        <v>25893</v>
      </c>
      <c r="D3848" t="s">
        <v>18273</v>
      </c>
    </row>
    <row r="3849" spans="1:4" x14ac:dyDescent="0.25">
      <c r="A3849" t="s">
        <v>25894</v>
      </c>
      <c r="B3849" t="s">
        <v>25895</v>
      </c>
      <c r="D3849" t="s">
        <v>18273</v>
      </c>
    </row>
    <row r="3850" spans="1:4" x14ac:dyDescent="0.25">
      <c r="A3850" t="s">
        <v>25896</v>
      </c>
      <c r="B3850" t="s">
        <v>25897</v>
      </c>
      <c r="D3850" t="s">
        <v>18273</v>
      </c>
    </row>
    <row r="3851" spans="1:4" x14ac:dyDescent="0.25">
      <c r="A3851" t="s">
        <v>25898</v>
      </c>
      <c r="B3851" t="s">
        <v>25899</v>
      </c>
      <c r="D3851" t="s">
        <v>18273</v>
      </c>
    </row>
    <row r="3852" spans="1:4" x14ac:dyDescent="0.25">
      <c r="A3852" t="s">
        <v>25900</v>
      </c>
      <c r="B3852" t="s">
        <v>25901</v>
      </c>
      <c r="D3852" t="s">
        <v>18273</v>
      </c>
    </row>
    <row r="3853" spans="1:4" x14ac:dyDescent="0.25">
      <c r="A3853" t="s">
        <v>25902</v>
      </c>
      <c r="B3853" t="s">
        <v>25903</v>
      </c>
      <c r="D3853" t="s">
        <v>18273</v>
      </c>
    </row>
    <row r="3854" spans="1:4" x14ac:dyDescent="0.25">
      <c r="A3854" t="s">
        <v>25904</v>
      </c>
      <c r="B3854" t="s">
        <v>25905</v>
      </c>
      <c r="D3854" t="s">
        <v>18273</v>
      </c>
    </row>
    <row r="3855" spans="1:4" x14ac:dyDescent="0.25">
      <c r="A3855" t="s">
        <v>25906</v>
      </c>
      <c r="B3855" t="s">
        <v>25907</v>
      </c>
      <c r="D3855" t="s">
        <v>18273</v>
      </c>
    </row>
    <row r="3856" spans="1:4" x14ac:dyDescent="0.25">
      <c r="A3856" t="s">
        <v>25908</v>
      </c>
      <c r="B3856" t="s">
        <v>25909</v>
      </c>
      <c r="D3856" t="s">
        <v>18273</v>
      </c>
    </row>
    <row r="3857" spans="1:4" x14ac:dyDescent="0.25">
      <c r="A3857" t="s">
        <v>25910</v>
      </c>
      <c r="B3857" t="s">
        <v>25911</v>
      </c>
      <c r="D3857" t="s">
        <v>18273</v>
      </c>
    </row>
    <row r="3858" spans="1:4" x14ac:dyDescent="0.25">
      <c r="A3858" t="s">
        <v>25912</v>
      </c>
      <c r="B3858" t="s">
        <v>25913</v>
      </c>
      <c r="D3858" t="s">
        <v>18273</v>
      </c>
    </row>
    <row r="3859" spans="1:4" x14ac:dyDescent="0.25">
      <c r="A3859" t="s">
        <v>25914</v>
      </c>
      <c r="B3859" t="s">
        <v>25915</v>
      </c>
      <c r="D3859" t="s">
        <v>18273</v>
      </c>
    </row>
    <row r="3860" spans="1:4" x14ac:dyDescent="0.25">
      <c r="A3860" t="s">
        <v>25916</v>
      </c>
      <c r="B3860" t="s">
        <v>25917</v>
      </c>
      <c r="D3860" t="s">
        <v>18273</v>
      </c>
    </row>
    <row r="3861" spans="1:4" x14ac:dyDescent="0.25">
      <c r="A3861" t="s">
        <v>25918</v>
      </c>
      <c r="B3861" t="s">
        <v>25919</v>
      </c>
      <c r="D3861" t="s">
        <v>18273</v>
      </c>
    </row>
    <row r="3862" spans="1:4" x14ac:dyDescent="0.25">
      <c r="A3862" t="s">
        <v>25920</v>
      </c>
      <c r="B3862" t="s">
        <v>25921</v>
      </c>
      <c r="D3862" t="s">
        <v>18273</v>
      </c>
    </row>
    <row r="3863" spans="1:4" x14ac:dyDescent="0.25">
      <c r="A3863" t="s">
        <v>25922</v>
      </c>
      <c r="B3863" t="s">
        <v>25923</v>
      </c>
      <c r="D3863" t="s">
        <v>18273</v>
      </c>
    </row>
    <row r="3864" spans="1:4" x14ac:dyDescent="0.25">
      <c r="A3864" t="s">
        <v>25924</v>
      </c>
      <c r="B3864" t="s">
        <v>25925</v>
      </c>
      <c r="D3864" t="s">
        <v>18273</v>
      </c>
    </row>
    <row r="3865" spans="1:4" x14ac:dyDescent="0.25">
      <c r="A3865" t="s">
        <v>25926</v>
      </c>
      <c r="B3865" t="s">
        <v>25927</v>
      </c>
      <c r="D3865" t="s">
        <v>18273</v>
      </c>
    </row>
    <row r="3866" spans="1:4" x14ac:dyDescent="0.25">
      <c r="A3866" t="s">
        <v>25928</v>
      </c>
      <c r="B3866" t="s">
        <v>25929</v>
      </c>
      <c r="D3866" t="s">
        <v>18273</v>
      </c>
    </row>
    <row r="3867" spans="1:4" x14ac:dyDescent="0.25">
      <c r="A3867" t="s">
        <v>25930</v>
      </c>
      <c r="B3867" t="s">
        <v>25931</v>
      </c>
      <c r="D3867" t="s">
        <v>18273</v>
      </c>
    </row>
    <row r="3868" spans="1:4" x14ac:dyDescent="0.25">
      <c r="A3868" t="s">
        <v>25932</v>
      </c>
      <c r="B3868" t="s">
        <v>25933</v>
      </c>
      <c r="D3868" t="s">
        <v>18273</v>
      </c>
    </row>
    <row r="3869" spans="1:4" x14ac:dyDescent="0.25">
      <c r="A3869" t="s">
        <v>25934</v>
      </c>
      <c r="B3869" t="s">
        <v>25935</v>
      </c>
      <c r="D3869" t="s">
        <v>18273</v>
      </c>
    </row>
    <row r="3870" spans="1:4" x14ac:dyDescent="0.25">
      <c r="A3870" t="s">
        <v>25936</v>
      </c>
      <c r="B3870" t="s">
        <v>25937</v>
      </c>
      <c r="D3870" t="s">
        <v>18273</v>
      </c>
    </row>
    <row r="3871" spans="1:4" x14ac:dyDescent="0.25">
      <c r="A3871" t="s">
        <v>25938</v>
      </c>
      <c r="B3871" t="s">
        <v>25939</v>
      </c>
      <c r="D3871" t="s">
        <v>18273</v>
      </c>
    </row>
    <row r="3872" spans="1:4" x14ac:dyDescent="0.25">
      <c r="A3872" t="s">
        <v>25940</v>
      </c>
      <c r="B3872" t="s">
        <v>25941</v>
      </c>
      <c r="D3872" t="s">
        <v>18273</v>
      </c>
    </row>
    <row r="3873" spans="1:4" x14ac:dyDescent="0.25">
      <c r="A3873" t="s">
        <v>25942</v>
      </c>
      <c r="B3873" t="s">
        <v>25943</v>
      </c>
      <c r="D3873" t="s">
        <v>18273</v>
      </c>
    </row>
    <row r="3874" spans="1:4" x14ac:dyDescent="0.25">
      <c r="A3874" t="s">
        <v>25944</v>
      </c>
      <c r="B3874" t="s">
        <v>25945</v>
      </c>
      <c r="D3874" t="s">
        <v>18273</v>
      </c>
    </row>
    <row r="3875" spans="1:4" x14ac:dyDescent="0.25">
      <c r="A3875" t="s">
        <v>25946</v>
      </c>
      <c r="B3875" t="s">
        <v>25947</v>
      </c>
      <c r="D3875" t="s">
        <v>18273</v>
      </c>
    </row>
    <row r="3876" spans="1:4" x14ac:dyDescent="0.25">
      <c r="A3876" t="s">
        <v>21170</v>
      </c>
      <c r="B3876" t="s">
        <v>25948</v>
      </c>
      <c r="D3876" t="s">
        <v>18273</v>
      </c>
    </row>
    <row r="3877" spans="1:4" x14ac:dyDescent="0.25">
      <c r="A3877" t="s">
        <v>25949</v>
      </c>
      <c r="B3877" t="s">
        <v>25950</v>
      </c>
      <c r="D3877" t="s">
        <v>18273</v>
      </c>
    </row>
    <row r="3878" spans="1:4" x14ac:dyDescent="0.25">
      <c r="A3878" t="s">
        <v>25951</v>
      </c>
      <c r="B3878" t="s">
        <v>25952</v>
      </c>
      <c r="D3878" t="s">
        <v>18273</v>
      </c>
    </row>
    <row r="3879" spans="1:4" x14ac:dyDescent="0.25">
      <c r="A3879" t="s">
        <v>25953</v>
      </c>
      <c r="B3879" t="s">
        <v>25954</v>
      </c>
      <c r="D3879" t="s">
        <v>18273</v>
      </c>
    </row>
    <row r="3880" spans="1:4" x14ac:dyDescent="0.25">
      <c r="A3880" t="s">
        <v>25955</v>
      </c>
      <c r="B3880" t="s">
        <v>25956</v>
      </c>
      <c r="D3880" t="s">
        <v>18273</v>
      </c>
    </row>
    <row r="3881" spans="1:4" x14ac:dyDescent="0.25">
      <c r="A3881" t="s">
        <v>25957</v>
      </c>
      <c r="B3881" t="s">
        <v>25958</v>
      </c>
      <c r="D3881" t="s">
        <v>18273</v>
      </c>
    </row>
    <row r="3882" spans="1:4" x14ac:dyDescent="0.25">
      <c r="A3882" t="s">
        <v>25959</v>
      </c>
      <c r="B3882" t="s">
        <v>25960</v>
      </c>
      <c r="D3882" t="s">
        <v>18273</v>
      </c>
    </row>
    <row r="3883" spans="1:4" x14ac:dyDescent="0.25">
      <c r="A3883" t="s">
        <v>25961</v>
      </c>
      <c r="B3883" t="s">
        <v>25962</v>
      </c>
      <c r="D3883" t="s">
        <v>18273</v>
      </c>
    </row>
    <row r="3884" spans="1:4" x14ac:dyDescent="0.25">
      <c r="A3884" t="s">
        <v>25963</v>
      </c>
      <c r="B3884" t="s">
        <v>25964</v>
      </c>
      <c r="D3884" t="s">
        <v>18273</v>
      </c>
    </row>
    <row r="3885" spans="1:4" x14ac:dyDescent="0.25">
      <c r="A3885" t="s">
        <v>25965</v>
      </c>
      <c r="B3885" t="s">
        <v>25966</v>
      </c>
      <c r="D3885" t="s">
        <v>18273</v>
      </c>
    </row>
    <row r="3886" spans="1:4" x14ac:dyDescent="0.25">
      <c r="A3886" t="s">
        <v>25967</v>
      </c>
      <c r="B3886" t="s">
        <v>25968</v>
      </c>
      <c r="D3886" t="s">
        <v>18273</v>
      </c>
    </row>
    <row r="3887" spans="1:4" x14ac:dyDescent="0.25">
      <c r="A3887" t="s">
        <v>25969</v>
      </c>
      <c r="B3887" t="s">
        <v>25970</v>
      </c>
      <c r="D3887" t="s">
        <v>18273</v>
      </c>
    </row>
    <row r="3888" spans="1:4" x14ac:dyDescent="0.25">
      <c r="A3888" t="s">
        <v>25971</v>
      </c>
      <c r="B3888" t="s">
        <v>25972</v>
      </c>
      <c r="D3888" t="s">
        <v>18273</v>
      </c>
    </row>
    <row r="3889" spans="1:4" x14ac:dyDescent="0.25">
      <c r="A3889" t="s">
        <v>25973</v>
      </c>
      <c r="B3889" t="s">
        <v>25974</v>
      </c>
      <c r="D3889" t="s">
        <v>18273</v>
      </c>
    </row>
    <row r="3890" spans="1:4" x14ac:dyDescent="0.25">
      <c r="A3890" t="s">
        <v>25975</v>
      </c>
      <c r="B3890" t="s">
        <v>25976</v>
      </c>
      <c r="D3890" t="s">
        <v>18273</v>
      </c>
    </row>
    <row r="3891" spans="1:4" x14ac:dyDescent="0.25">
      <c r="A3891" t="s">
        <v>25977</v>
      </c>
      <c r="B3891" t="s">
        <v>25978</v>
      </c>
      <c r="D3891" t="s">
        <v>18273</v>
      </c>
    </row>
    <row r="3892" spans="1:4" x14ac:dyDescent="0.25">
      <c r="A3892" t="s">
        <v>25979</v>
      </c>
      <c r="B3892" t="s">
        <v>25980</v>
      </c>
      <c r="D3892" t="s">
        <v>18273</v>
      </c>
    </row>
    <row r="3893" spans="1:4" x14ac:dyDescent="0.25">
      <c r="A3893" t="s">
        <v>25981</v>
      </c>
      <c r="B3893" t="s">
        <v>25982</v>
      </c>
      <c r="D3893" t="s">
        <v>18273</v>
      </c>
    </row>
    <row r="3894" spans="1:4" x14ac:dyDescent="0.25">
      <c r="A3894" t="s">
        <v>25983</v>
      </c>
      <c r="B3894" t="s">
        <v>25984</v>
      </c>
      <c r="D3894" t="s">
        <v>18273</v>
      </c>
    </row>
    <row r="3895" spans="1:4" x14ac:dyDescent="0.25">
      <c r="A3895" t="s">
        <v>25985</v>
      </c>
      <c r="B3895" t="s">
        <v>25986</v>
      </c>
      <c r="D3895" t="s">
        <v>18273</v>
      </c>
    </row>
    <row r="3896" spans="1:4" x14ac:dyDescent="0.25">
      <c r="A3896" t="s">
        <v>25987</v>
      </c>
      <c r="B3896" t="s">
        <v>25988</v>
      </c>
      <c r="D3896" t="s">
        <v>18273</v>
      </c>
    </row>
    <row r="3897" spans="1:4" x14ac:dyDescent="0.25">
      <c r="A3897" t="s">
        <v>25989</v>
      </c>
      <c r="B3897" t="s">
        <v>25990</v>
      </c>
      <c r="D3897" t="s">
        <v>18273</v>
      </c>
    </row>
    <row r="3898" spans="1:4" x14ac:dyDescent="0.25">
      <c r="A3898" t="s">
        <v>25991</v>
      </c>
      <c r="B3898" t="s">
        <v>25992</v>
      </c>
      <c r="D3898" t="s">
        <v>18273</v>
      </c>
    </row>
    <row r="3899" spans="1:4" x14ac:dyDescent="0.25">
      <c r="A3899" t="s">
        <v>25993</v>
      </c>
      <c r="B3899" t="s">
        <v>25994</v>
      </c>
      <c r="D3899" t="s">
        <v>18273</v>
      </c>
    </row>
    <row r="3900" spans="1:4" x14ac:dyDescent="0.25">
      <c r="A3900" t="s">
        <v>25995</v>
      </c>
      <c r="B3900" t="s">
        <v>25996</v>
      </c>
      <c r="D3900" t="s">
        <v>18273</v>
      </c>
    </row>
    <row r="3901" spans="1:4" x14ac:dyDescent="0.25">
      <c r="A3901" t="s">
        <v>25997</v>
      </c>
      <c r="B3901" t="s">
        <v>25998</v>
      </c>
      <c r="D3901" t="s">
        <v>18273</v>
      </c>
    </row>
    <row r="3902" spans="1:4" x14ac:dyDescent="0.25">
      <c r="A3902" t="s">
        <v>25999</v>
      </c>
      <c r="B3902" t="s">
        <v>26000</v>
      </c>
      <c r="D3902" t="s">
        <v>18273</v>
      </c>
    </row>
    <row r="3903" spans="1:4" x14ac:dyDescent="0.25">
      <c r="A3903" t="s">
        <v>26001</v>
      </c>
      <c r="B3903" t="s">
        <v>26002</v>
      </c>
      <c r="D3903" t="s">
        <v>18273</v>
      </c>
    </row>
    <row r="3904" spans="1:4" x14ac:dyDescent="0.25">
      <c r="A3904" t="s">
        <v>26003</v>
      </c>
      <c r="B3904" t="s">
        <v>26004</v>
      </c>
      <c r="D3904" t="s">
        <v>18273</v>
      </c>
    </row>
    <row r="3905" spans="1:4" x14ac:dyDescent="0.25">
      <c r="A3905" t="s">
        <v>26005</v>
      </c>
      <c r="B3905" t="s">
        <v>26006</v>
      </c>
      <c r="D3905" t="s">
        <v>18273</v>
      </c>
    </row>
    <row r="3906" spans="1:4" x14ac:dyDescent="0.25">
      <c r="A3906" t="s">
        <v>26007</v>
      </c>
      <c r="B3906" t="s">
        <v>26008</v>
      </c>
      <c r="D3906" t="s">
        <v>18273</v>
      </c>
    </row>
    <row r="3907" spans="1:4" x14ac:dyDescent="0.25">
      <c r="A3907" t="s">
        <v>26009</v>
      </c>
      <c r="B3907" t="s">
        <v>26010</v>
      </c>
      <c r="D3907" t="s">
        <v>18273</v>
      </c>
    </row>
    <row r="3908" spans="1:4" x14ac:dyDescent="0.25">
      <c r="A3908" t="s">
        <v>26011</v>
      </c>
      <c r="B3908" t="s">
        <v>26012</v>
      </c>
      <c r="D3908" t="s">
        <v>18273</v>
      </c>
    </row>
    <row r="3909" spans="1:4" x14ac:dyDescent="0.25">
      <c r="A3909" t="s">
        <v>26013</v>
      </c>
      <c r="B3909" t="s">
        <v>26014</v>
      </c>
      <c r="D3909" t="s">
        <v>18273</v>
      </c>
    </row>
    <row r="3910" spans="1:4" x14ac:dyDescent="0.25">
      <c r="A3910" t="s">
        <v>26015</v>
      </c>
      <c r="B3910" t="s">
        <v>26016</v>
      </c>
      <c r="D3910" t="s">
        <v>18273</v>
      </c>
    </row>
    <row r="3911" spans="1:4" x14ac:dyDescent="0.25">
      <c r="A3911" t="s">
        <v>26017</v>
      </c>
      <c r="B3911" t="s">
        <v>26018</v>
      </c>
      <c r="D3911" t="s">
        <v>18273</v>
      </c>
    </row>
    <row r="3912" spans="1:4" x14ac:dyDescent="0.25">
      <c r="A3912" t="s">
        <v>26019</v>
      </c>
      <c r="B3912" t="s">
        <v>26020</v>
      </c>
      <c r="D3912" t="s">
        <v>18273</v>
      </c>
    </row>
    <row r="3913" spans="1:4" x14ac:dyDescent="0.25">
      <c r="A3913" t="s">
        <v>26021</v>
      </c>
      <c r="B3913" t="s">
        <v>26022</v>
      </c>
      <c r="D3913" t="s">
        <v>18273</v>
      </c>
    </row>
    <row r="3914" spans="1:4" x14ac:dyDescent="0.25">
      <c r="A3914" t="s">
        <v>26023</v>
      </c>
      <c r="B3914" t="s">
        <v>26024</v>
      </c>
      <c r="D3914" t="s">
        <v>18273</v>
      </c>
    </row>
    <row r="3915" spans="1:4" x14ac:dyDescent="0.25">
      <c r="A3915" t="s">
        <v>26025</v>
      </c>
      <c r="B3915" t="s">
        <v>26026</v>
      </c>
      <c r="D3915" t="s">
        <v>18273</v>
      </c>
    </row>
    <row r="3916" spans="1:4" x14ac:dyDescent="0.25">
      <c r="A3916" t="s">
        <v>26027</v>
      </c>
      <c r="B3916" t="s">
        <v>26028</v>
      </c>
      <c r="D3916" t="s">
        <v>18273</v>
      </c>
    </row>
    <row r="3917" spans="1:4" x14ac:dyDescent="0.25">
      <c r="A3917" t="s">
        <v>26029</v>
      </c>
      <c r="B3917" t="s">
        <v>26030</v>
      </c>
      <c r="D3917" t="s">
        <v>18273</v>
      </c>
    </row>
    <row r="3918" spans="1:4" x14ac:dyDescent="0.25">
      <c r="A3918" t="s">
        <v>26031</v>
      </c>
      <c r="B3918" t="s">
        <v>26032</v>
      </c>
      <c r="D3918" t="s">
        <v>18273</v>
      </c>
    </row>
    <row r="3919" spans="1:4" x14ac:dyDescent="0.25">
      <c r="A3919" t="s">
        <v>26033</v>
      </c>
      <c r="B3919" t="s">
        <v>26034</v>
      </c>
      <c r="D3919" t="s">
        <v>18273</v>
      </c>
    </row>
    <row r="3920" spans="1:4" x14ac:dyDescent="0.25">
      <c r="A3920" t="s">
        <v>26035</v>
      </c>
      <c r="B3920" t="s">
        <v>26036</v>
      </c>
      <c r="D3920" t="s">
        <v>18273</v>
      </c>
    </row>
    <row r="3921" spans="1:4" x14ac:dyDescent="0.25">
      <c r="A3921" t="s">
        <v>26037</v>
      </c>
      <c r="B3921" t="s">
        <v>26038</v>
      </c>
      <c r="D3921" t="s">
        <v>18273</v>
      </c>
    </row>
    <row r="3922" spans="1:4" x14ac:dyDescent="0.25">
      <c r="A3922" t="s">
        <v>26039</v>
      </c>
      <c r="B3922" t="s">
        <v>26040</v>
      </c>
      <c r="D3922" t="s">
        <v>18273</v>
      </c>
    </row>
    <row r="3923" spans="1:4" x14ac:dyDescent="0.25">
      <c r="A3923" t="s">
        <v>26041</v>
      </c>
      <c r="B3923" t="s">
        <v>26042</v>
      </c>
      <c r="D3923" t="s">
        <v>18273</v>
      </c>
    </row>
    <row r="3924" spans="1:4" x14ac:dyDescent="0.25">
      <c r="A3924" t="s">
        <v>26043</v>
      </c>
      <c r="B3924" t="s">
        <v>26044</v>
      </c>
      <c r="D3924" t="s">
        <v>18273</v>
      </c>
    </row>
    <row r="3925" spans="1:4" x14ac:dyDescent="0.25">
      <c r="A3925" t="s">
        <v>26045</v>
      </c>
      <c r="B3925" t="s">
        <v>26046</v>
      </c>
      <c r="D3925" t="s">
        <v>18273</v>
      </c>
    </row>
    <row r="3926" spans="1:4" x14ac:dyDescent="0.25">
      <c r="A3926" t="s">
        <v>26047</v>
      </c>
      <c r="B3926" t="s">
        <v>26048</v>
      </c>
      <c r="D3926" t="s">
        <v>18273</v>
      </c>
    </row>
    <row r="3927" spans="1:4" x14ac:dyDescent="0.25">
      <c r="A3927" t="s">
        <v>26049</v>
      </c>
      <c r="B3927" t="s">
        <v>26050</v>
      </c>
      <c r="D3927" t="s">
        <v>18273</v>
      </c>
    </row>
    <row r="3928" spans="1:4" x14ac:dyDescent="0.25">
      <c r="A3928" t="s">
        <v>26051</v>
      </c>
      <c r="B3928" t="s">
        <v>26052</v>
      </c>
      <c r="D3928" t="s">
        <v>18273</v>
      </c>
    </row>
    <row r="3929" spans="1:4" x14ac:dyDescent="0.25">
      <c r="A3929" t="s">
        <v>26053</v>
      </c>
      <c r="B3929" t="s">
        <v>26054</v>
      </c>
      <c r="D3929" t="s">
        <v>18273</v>
      </c>
    </row>
    <row r="3930" spans="1:4" x14ac:dyDescent="0.25">
      <c r="A3930" t="s">
        <v>26055</v>
      </c>
      <c r="B3930" t="s">
        <v>26056</v>
      </c>
      <c r="D3930" t="s">
        <v>18273</v>
      </c>
    </row>
    <row r="3931" spans="1:4" x14ac:dyDescent="0.25">
      <c r="A3931" t="s">
        <v>26057</v>
      </c>
      <c r="B3931" t="s">
        <v>26058</v>
      </c>
      <c r="D3931" t="s">
        <v>18273</v>
      </c>
    </row>
    <row r="3932" spans="1:4" x14ac:dyDescent="0.25">
      <c r="A3932" t="s">
        <v>26059</v>
      </c>
      <c r="B3932" t="s">
        <v>26060</v>
      </c>
      <c r="D3932" t="s">
        <v>18273</v>
      </c>
    </row>
    <row r="3933" spans="1:4" x14ac:dyDescent="0.25">
      <c r="A3933" t="s">
        <v>26061</v>
      </c>
      <c r="B3933" t="s">
        <v>26062</v>
      </c>
      <c r="D3933" t="s">
        <v>18273</v>
      </c>
    </row>
    <row r="3934" spans="1:4" x14ac:dyDescent="0.25">
      <c r="A3934" t="s">
        <v>26063</v>
      </c>
      <c r="B3934" t="s">
        <v>26064</v>
      </c>
      <c r="D3934" t="s">
        <v>18273</v>
      </c>
    </row>
    <row r="3935" spans="1:4" x14ac:dyDescent="0.25">
      <c r="A3935" t="s">
        <v>26065</v>
      </c>
      <c r="B3935" t="s">
        <v>26066</v>
      </c>
      <c r="D3935" t="s">
        <v>18273</v>
      </c>
    </row>
    <row r="3936" spans="1:4" x14ac:dyDescent="0.25">
      <c r="A3936" t="s">
        <v>26067</v>
      </c>
      <c r="B3936" t="s">
        <v>26068</v>
      </c>
      <c r="D3936" t="s">
        <v>18273</v>
      </c>
    </row>
    <row r="3937" spans="1:4" x14ac:dyDescent="0.25">
      <c r="A3937" t="s">
        <v>26069</v>
      </c>
      <c r="B3937" t="s">
        <v>26070</v>
      </c>
      <c r="D3937" t="s">
        <v>18273</v>
      </c>
    </row>
    <row r="3938" spans="1:4" x14ac:dyDescent="0.25">
      <c r="A3938" t="s">
        <v>26071</v>
      </c>
      <c r="B3938" t="s">
        <v>26072</v>
      </c>
      <c r="D3938" t="s">
        <v>18273</v>
      </c>
    </row>
    <row r="3939" spans="1:4" x14ac:dyDescent="0.25">
      <c r="A3939" t="s">
        <v>26073</v>
      </c>
      <c r="B3939" t="s">
        <v>26074</v>
      </c>
      <c r="D3939" t="s">
        <v>18273</v>
      </c>
    </row>
    <row r="3940" spans="1:4" x14ac:dyDescent="0.25">
      <c r="A3940" t="s">
        <v>26075</v>
      </c>
      <c r="B3940" t="s">
        <v>26076</v>
      </c>
      <c r="D3940" t="s">
        <v>18273</v>
      </c>
    </row>
    <row r="3941" spans="1:4" x14ac:dyDescent="0.25">
      <c r="A3941" t="s">
        <v>26077</v>
      </c>
      <c r="B3941" t="s">
        <v>26078</v>
      </c>
      <c r="D3941" t="s">
        <v>18273</v>
      </c>
    </row>
    <row r="3942" spans="1:4" x14ac:dyDescent="0.25">
      <c r="A3942" t="s">
        <v>26079</v>
      </c>
      <c r="B3942" t="s">
        <v>26080</v>
      </c>
      <c r="D3942" t="s">
        <v>18273</v>
      </c>
    </row>
    <row r="3943" spans="1:4" x14ac:dyDescent="0.25">
      <c r="A3943" t="s">
        <v>26081</v>
      </c>
      <c r="B3943" t="s">
        <v>26082</v>
      </c>
      <c r="D3943" t="s">
        <v>18273</v>
      </c>
    </row>
    <row r="3944" spans="1:4" x14ac:dyDescent="0.25">
      <c r="A3944" t="s">
        <v>26083</v>
      </c>
      <c r="B3944" t="s">
        <v>26084</v>
      </c>
      <c r="D3944" t="s">
        <v>18273</v>
      </c>
    </row>
    <row r="3945" spans="1:4" x14ac:dyDescent="0.25">
      <c r="A3945" t="s">
        <v>26085</v>
      </c>
      <c r="B3945" t="s">
        <v>26086</v>
      </c>
      <c r="D3945" t="s">
        <v>18273</v>
      </c>
    </row>
    <row r="3946" spans="1:4" x14ac:dyDescent="0.25">
      <c r="A3946" t="s">
        <v>26087</v>
      </c>
      <c r="B3946" t="s">
        <v>26088</v>
      </c>
      <c r="D3946" t="s">
        <v>18273</v>
      </c>
    </row>
    <row r="3947" spans="1:4" x14ac:dyDescent="0.25">
      <c r="A3947" t="s">
        <v>26089</v>
      </c>
      <c r="B3947" t="s">
        <v>26090</v>
      </c>
      <c r="D3947" t="s">
        <v>18273</v>
      </c>
    </row>
    <row r="3948" spans="1:4" x14ac:dyDescent="0.25">
      <c r="A3948" t="s">
        <v>26091</v>
      </c>
      <c r="B3948" t="s">
        <v>26092</v>
      </c>
      <c r="D3948" t="s">
        <v>18273</v>
      </c>
    </row>
    <row r="3949" spans="1:4" x14ac:dyDescent="0.25">
      <c r="A3949" t="s">
        <v>26093</v>
      </c>
      <c r="B3949" t="s">
        <v>26094</v>
      </c>
      <c r="D3949" t="s">
        <v>18273</v>
      </c>
    </row>
    <row r="3950" spans="1:4" x14ac:dyDescent="0.25">
      <c r="A3950" t="s">
        <v>26095</v>
      </c>
      <c r="B3950" t="s">
        <v>26096</v>
      </c>
      <c r="D3950" t="s">
        <v>18273</v>
      </c>
    </row>
    <row r="3951" spans="1:4" x14ac:dyDescent="0.25">
      <c r="A3951" t="s">
        <v>26097</v>
      </c>
      <c r="B3951" t="s">
        <v>26098</v>
      </c>
      <c r="D3951" t="s">
        <v>18273</v>
      </c>
    </row>
    <row r="3952" spans="1:4" x14ac:dyDescent="0.25">
      <c r="A3952" t="s">
        <v>26099</v>
      </c>
      <c r="B3952" t="s">
        <v>26100</v>
      </c>
      <c r="D3952" t="s">
        <v>18273</v>
      </c>
    </row>
    <row r="3953" spans="1:4" x14ac:dyDescent="0.25">
      <c r="A3953" t="s">
        <v>26101</v>
      </c>
      <c r="B3953" t="s">
        <v>26102</v>
      </c>
      <c r="D3953" t="s">
        <v>18273</v>
      </c>
    </row>
    <row r="3954" spans="1:4" x14ac:dyDescent="0.25">
      <c r="A3954" t="s">
        <v>26103</v>
      </c>
      <c r="B3954" t="s">
        <v>26104</v>
      </c>
      <c r="D3954" t="s">
        <v>18273</v>
      </c>
    </row>
    <row r="3955" spans="1:4" x14ac:dyDescent="0.25">
      <c r="A3955" t="s">
        <v>26105</v>
      </c>
      <c r="B3955" t="s">
        <v>26106</v>
      </c>
      <c r="D3955" t="s">
        <v>18273</v>
      </c>
    </row>
    <row r="3956" spans="1:4" x14ac:dyDescent="0.25">
      <c r="A3956" t="s">
        <v>26107</v>
      </c>
      <c r="B3956" t="s">
        <v>26108</v>
      </c>
      <c r="D3956" t="s">
        <v>18273</v>
      </c>
    </row>
    <row r="3957" spans="1:4" x14ac:dyDescent="0.25">
      <c r="A3957" t="s">
        <v>26109</v>
      </c>
      <c r="B3957" t="s">
        <v>26110</v>
      </c>
      <c r="D3957" t="s">
        <v>18273</v>
      </c>
    </row>
    <row r="3958" spans="1:4" x14ac:dyDescent="0.25">
      <c r="A3958" t="s">
        <v>26111</v>
      </c>
      <c r="B3958" t="s">
        <v>26112</v>
      </c>
      <c r="D3958" t="s">
        <v>18273</v>
      </c>
    </row>
    <row r="3959" spans="1:4" x14ac:dyDescent="0.25">
      <c r="A3959" t="s">
        <v>26113</v>
      </c>
      <c r="B3959" t="s">
        <v>26114</v>
      </c>
      <c r="D3959" t="s">
        <v>18273</v>
      </c>
    </row>
    <row r="3960" spans="1:4" x14ac:dyDescent="0.25">
      <c r="A3960" t="s">
        <v>26115</v>
      </c>
      <c r="B3960" t="s">
        <v>26116</v>
      </c>
      <c r="D3960" t="s">
        <v>18273</v>
      </c>
    </row>
    <row r="3961" spans="1:4" x14ac:dyDescent="0.25">
      <c r="A3961" t="s">
        <v>26117</v>
      </c>
      <c r="B3961" t="s">
        <v>26118</v>
      </c>
      <c r="D3961" t="s">
        <v>18273</v>
      </c>
    </row>
    <row r="3962" spans="1:4" x14ac:dyDescent="0.25">
      <c r="A3962" t="s">
        <v>26119</v>
      </c>
      <c r="B3962" t="s">
        <v>26120</v>
      </c>
      <c r="D3962" t="s">
        <v>18273</v>
      </c>
    </row>
    <row r="3963" spans="1:4" x14ac:dyDescent="0.25">
      <c r="A3963" t="s">
        <v>26121</v>
      </c>
      <c r="B3963" t="s">
        <v>26122</v>
      </c>
      <c r="D3963" t="s">
        <v>18273</v>
      </c>
    </row>
    <row r="3964" spans="1:4" x14ac:dyDescent="0.25">
      <c r="A3964" t="s">
        <v>19542</v>
      </c>
      <c r="B3964" t="s">
        <v>26123</v>
      </c>
      <c r="D3964" t="s">
        <v>18273</v>
      </c>
    </row>
    <row r="3965" spans="1:4" x14ac:dyDescent="0.25">
      <c r="A3965" t="s">
        <v>22726</v>
      </c>
      <c r="B3965" t="s">
        <v>26124</v>
      </c>
      <c r="D3965" t="s">
        <v>18273</v>
      </c>
    </row>
    <row r="3966" spans="1:4" x14ac:dyDescent="0.25">
      <c r="A3966" t="s">
        <v>26125</v>
      </c>
      <c r="B3966" t="s">
        <v>26126</v>
      </c>
      <c r="D3966" t="s">
        <v>18273</v>
      </c>
    </row>
    <row r="3967" spans="1:4" x14ac:dyDescent="0.25">
      <c r="A3967" t="s">
        <v>26127</v>
      </c>
      <c r="B3967" t="s">
        <v>26128</v>
      </c>
      <c r="D3967" t="s">
        <v>18273</v>
      </c>
    </row>
    <row r="3968" spans="1:4" x14ac:dyDescent="0.25">
      <c r="A3968" t="s">
        <v>26129</v>
      </c>
      <c r="B3968" t="s">
        <v>26130</v>
      </c>
      <c r="D3968" t="s">
        <v>18273</v>
      </c>
    </row>
    <row r="3969" spans="1:4" x14ac:dyDescent="0.25">
      <c r="A3969" t="s">
        <v>26129</v>
      </c>
      <c r="B3969" t="s">
        <v>26131</v>
      </c>
      <c r="D3969" t="s">
        <v>18273</v>
      </c>
    </row>
    <row r="3970" spans="1:4" x14ac:dyDescent="0.25">
      <c r="A3970" t="s">
        <v>26132</v>
      </c>
      <c r="B3970" t="s">
        <v>26133</v>
      </c>
      <c r="D3970" t="s">
        <v>18273</v>
      </c>
    </row>
    <row r="3971" spans="1:4" x14ac:dyDescent="0.25">
      <c r="A3971" t="s">
        <v>26134</v>
      </c>
      <c r="B3971" t="s">
        <v>26135</v>
      </c>
      <c r="D3971" t="s">
        <v>18273</v>
      </c>
    </row>
    <row r="3972" spans="1:4" x14ac:dyDescent="0.25">
      <c r="A3972" t="s">
        <v>26136</v>
      </c>
      <c r="B3972" t="s">
        <v>26137</v>
      </c>
      <c r="D3972" t="s">
        <v>18273</v>
      </c>
    </row>
    <row r="3973" spans="1:4" x14ac:dyDescent="0.25">
      <c r="A3973" t="s">
        <v>26138</v>
      </c>
      <c r="B3973" t="s">
        <v>26139</v>
      </c>
      <c r="D3973" t="s">
        <v>18273</v>
      </c>
    </row>
    <row r="3974" spans="1:4" x14ac:dyDescent="0.25">
      <c r="A3974" t="s">
        <v>26140</v>
      </c>
      <c r="B3974" t="s">
        <v>26141</v>
      </c>
      <c r="D3974" t="s">
        <v>18273</v>
      </c>
    </row>
    <row r="3975" spans="1:4" x14ac:dyDescent="0.25">
      <c r="A3975" t="s">
        <v>26142</v>
      </c>
      <c r="B3975" t="s">
        <v>26143</v>
      </c>
      <c r="D3975" t="s">
        <v>18273</v>
      </c>
    </row>
    <row r="3976" spans="1:4" x14ac:dyDescent="0.25">
      <c r="A3976" t="s">
        <v>26144</v>
      </c>
      <c r="B3976" t="s">
        <v>26145</v>
      </c>
      <c r="D3976" t="s">
        <v>18273</v>
      </c>
    </row>
    <row r="3977" spans="1:4" x14ac:dyDescent="0.25">
      <c r="A3977" t="s">
        <v>26146</v>
      </c>
      <c r="B3977" t="s">
        <v>26147</v>
      </c>
      <c r="D3977" t="s">
        <v>18273</v>
      </c>
    </row>
    <row r="3978" spans="1:4" x14ac:dyDescent="0.25">
      <c r="A3978" t="s">
        <v>26148</v>
      </c>
      <c r="B3978" t="s">
        <v>26149</v>
      </c>
      <c r="D3978" t="s">
        <v>18273</v>
      </c>
    </row>
    <row r="3979" spans="1:4" x14ac:dyDescent="0.25">
      <c r="A3979" t="s">
        <v>26150</v>
      </c>
      <c r="B3979" t="s">
        <v>26151</v>
      </c>
      <c r="D3979" t="s">
        <v>18273</v>
      </c>
    </row>
    <row r="3980" spans="1:4" x14ac:dyDescent="0.25">
      <c r="A3980" t="s">
        <v>26152</v>
      </c>
      <c r="B3980" t="s">
        <v>26153</v>
      </c>
      <c r="D3980" t="s">
        <v>18273</v>
      </c>
    </row>
    <row r="3981" spans="1:4" x14ac:dyDescent="0.25">
      <c r="A3981" t="s">
        <v>26154</v>
      </c>
      <c r="B3981" t="s">
        <v>26155</v>
      </c>
      <c r="D3981" t="s">
        <v>18273</v>
      </c>
    </row>
    <row r="3982" spans="1:4" x14ac:dyDescent="0.25">
      <c r="A3982" t="s">
        <v>26156</v>
      </c>
      <c r="B3982" t="s">
        <v>26157</v>
      </c>
      <c r="D3982" t="s">
        <v>18273</v>
      </c>
    </row>
    <row r="3983" spans="1:4" x14ac:dyDescent="0.25">
      <c r="A3983" t="s">
        <v>26158</v>
      </c>
      <c r="B3983" t="s">
        <v>26159</v>
      </c>
      <c r="D3983" t="s">
        <v>18273</v>
      </c>
    </row>
    <row r="3984" spans="1:4" x14ac:dyDescent="0.25">
      <c r="A3984" t="s">
        <v>26160</v>
      </c>
      <c r="B3984" t="s">
        <v>26161</v>
      </c>
      <c r="D3984" t="s">
        <v>18273</v>
      </c>
    </row>
    <row r="3985" spans="1:4" x14ac:dyDescent="0.25">
      <c r="A3985" t="s">
        <v>26162</v>
      </c>
      <c r="B3985" t="s">
        <v>26163</v>
      </c>
      <c r="D3985" t="s">
        <v>18273</v>
      </c>
    </row>
    <row r="3986" spans="1:4" x14ac:dyDescent="0.25">
      <c r="A3986" t="s">
        <v>26164</v>
      </c>
      <c r="B3986" t="s">
        <v>26165</v>
      </c>
      <c r="D3986" t="s">
        <v>18273</v>
      </c>
    </row>
    <row r="3987" spans="1:4" x14ac:dyDescent="0.25">
      <c r="A3987" t="s">
        <v>26166</v>
      </c>
      <c r="B3987" t="s">
        <v>26167</v>
      </c>
      <c r="D3987" t="s">
        <v>18273</v>
      </c>
    </row>
    <row r="3988" spans="1:4" x14ac:dyDescent="0.25">
      <c r="A3988" t="s">
        <v>26168</v>
      </c>
      <c r="B3988" t="s">
        <v>26169</v>
      </c>
      <c r="D3988" t="s">
        <v>18273</v>
      </c>
    </row>
    <row r="3989" spans="1:4" x14ac:dyDescent="0.25">
      <c r="A3989" t="s">
        <v>26170</v>
      </c>
      <c r="B3989" t="s">
        <v>26171</v>
      </c>
      <c r="D3989" t="s">
        <v>18273</v>
      </c>
    </row>
    <row r="3990" spans="1:4" x14ac:dyDescent="0.25">
      <c r="A3990" t="s">
        <v>26172</v>
      </c>
      <c r="B3990" t="s">
        <v>26173</v>
      </c>
      <c r="D3990" t="s">
        <v>18273</v>
      </c>
    </row>
    <row r="3991" spans="1:4" x14ac:dyDescent="0.25">
      <c r="A3991" t="s">
        <v>26174</v>
      </c>
      <c r="B3991" t="s">
        <v>26175</v>
      </c>
      <c r="D3991" t="s">
        <v>18273</v>
      </c>
    </row>
    <row r="3992" spans="1:4" x14ac:dyDescent="0.25">
      <c r="A3992" t="s">
        <v>26176</v>
      </c>
      <c r="B3992" t="s">
        <v>26177</v>
      </c>
      <c r="D3992" t="s">
        <v>18273</v>
      </c>
    </row>
    <row r="3993" spans="1:4" x14ac:dyDescent="0.25">
      <c r="A3993" t="s">
        <v>26178</v>
      </c>
      <c r="B3993" t="s">
        <v>26179</v>
      </c>
      <c r="D3993" t="s">
        <v>18273</v>
      </c>
    </row>
    <row r="3994" spans="1:4" x14ac:dyDescent="0.25">
      <c r="A3994" t="s">
        <v>26180</v>
      </c>
      <c r="B3994" t="s">
        <v>26181</v>
      </c>
      <c r="D3994" t="s">
        <v>18273</v>
      </c>
    </row>
    <row r="3995" spans="1:4" x14ac:dyDescent="0.25">
      <c r="A3995" t="s">
        <v>26182</v>
      </c>
      <c r="B3995" t="s">
        <v>26183</v>
      </c>
      <c r="D3995" t="s">
        <v>18273</v>
      </c>
    </row>
    <row r="3996" spans="1:4" x14ac:dyDescent="0.25">
      <c r="A3996" t="s">
        <v>26184</v>
      </c>
      <c r="B3996" t="s">
        <v>26185</v>
      </c>
      <c r="D3996" t="s">
        <v>18273</v>
      </c>
    </row>
    <row r="3997" spans="1:4" x14ac:dyDescent="0.25">
      <c r="A3997" t="s">
        <v>26186</v>
      </c>
      <c r="B3997" t="s">
        <v>26187</v>
      </c>
      <c r="D3997" t="s">
        <v>18273</v>
      </c>
    </row>
    <row r="3998" spans="1:4" x14ac:dyDescent="0.25">
      <c r="A3998" t="s">
        <v>26188</v>
      </c>
      <c r="B3998" t="s">
        <v>26189</v>
      </c>
      <c r="D3998" t="s">
        <v>18273</v>
      </c>
    </row>
    <row r="3999" spans="1:4" x14ac:dyDescent="0.25">
      <c r="A3999" t="s">
        <v>26190</v>
      </c>
      <c r="B3999" t="s">
        <v>26191</v>
      </c>
      <c r="D3999" t="s">
        <v>18273</v>
      </c>
    </row>
    <row r="4000" spans="1:4" x14ac:dyDescent="0.25">
      <c r="A4000" t="s">
        <v>26192</v>
      </c>
      <c r="B4000" t="s">
        <v>26193</v>
      </c>
      <c r="D4000" t="s">
        <v>18273</v>
      </c>
    </row>
    <row r="4001" spans="1:4" x14ac:dyDescent="0.25">
      <c r="A4001" t="s">
        <v>26194</v>
      </c>
      <c r="B4001" t="s">
        <v>26195</v>
      </c>
      <c r="D4001" t="s">
        <v>18273</v>
      </c>
    </row>
    <row r="4002" spans="1:4" x14ac:dyDescent="0.25">
      <c r="A4002" t="s">
        <v>26196</v>
      </c>
      <c r="B4002" t="s">
        <v>26197</v>
      </c>
      <c r="D4002" t="s">
        <v>18273</v>
      </c>
    </row>
    <row r="4003" spans="1:4" x14ac:dyDescent="0.25">
      <c r="A4003" t="s">
        <v>26198</v>
      </c>
      <c r="B4003" t="s">
        <v>26199</v>
      </c>
      <c r="D4003" t="s">
        <v>18273</v>
      </c>
    </row>
    <row r="4004" spans="1:4" x14ac:dyDescent="0.25">
      <c r="A4004" t="s">
        <v>26200</v>
      </c>
      <c r="B4004" t="s">
        <v>26201</v>
      </c>
      <c r="D4004" t="s">
        <v>18273</v>
      </c>
    </row>
    <row r="4005" spans="1:4" x14ac:dyDescent="0.25">
      <c r="A4005" t="s">
        <v>26202</v>
      </c>
      <c r="B4005" t="s">
        <v>26203</v>
      </c>
      <c r="D4005" t="s">
        <v>18273</v>
      </c>
    </row>
    <row r="4006" spans="1:4" x14ac:dyDescent="0.25">
      <c r="A4006" t="s">
        <v>26204</v>
      </c>
      <c r="B4006" t="s">
        <v>26205</v>
      </c>
      <c r="D4006" t="s">
        <v>18273</v>
      </c>
    </row>
    <row r="4007" spans="1:4" x14ac:dyDescent="0.25">
      <c r="A4007" t="s">
        <v>26206</v>
      </c>
      <c r="B4007" t="s">
        <v>26207</v>
      </c>
      <c r="D4007" t="s">
        <v>18273</v>
      </c>
    </row>
    <row r="4008" spans="1:4" x14ac:dyDescent="0.25">
      <c r="A4008" t="s">
        <v>26208</v>
      </c>
      <c r="B4008" t="s">
        <v>26209</v>
      </c>
      <c r="D4008" t="s">
        <v>18273</v>
      </c>
    </row>
    <row r="4009" spans="1:4" x14ac:dyDescent="0.25">
      <c r="A4009" t="s">
        <v>26210</v>
      </c>
      <c r="B4009" t="s">
        <v>26211</v>
      </c>
      <c r="D4009" t="s">
        <v>18273</v>
      </c>
    </row>
    <row r="4010" spans="1:4" x14ac:dyDescent="0.25">
      <c r="A4010" t="s">
        <v>26212</v>
      </c>
      <c r="B4010" t="s">
        <v>26213</v>
      </c>
      <c r="D4010" t="s">
        <v>18273</v>
      </c>
    </row>
    <row r="4011" spans="1:4" x14ac:dyDescent="0.25">
      <c r="A4011" t="s">
        <v>26214</v>
      </c>
      <c r="B4011" t="s">
        <v>26215</v>
      </c>
      <c r="D4011" t="s">
        <v>18273</v>
      </c>
    </row>
    <row r="4012" spans="1:4" x14ac:dyDescent="0.25">
      <c r="A4012" t="s">
        <v>26216</v>
      </c>
      <c r="B4012" t="s">
        <v>26217</v>
      </c>
      <c r="D4012" t="s">
        <v>18273</v>
      </c>
    </row>
    <row r="4013" spans="1:4" x14ac:dyDescent="0.25">
      <c r="A4013" t="s">
        <v>26218</v>
      </c>
      <c r="B4013" t="s">
        <v>26219</v>
      </c>
      <c r="D4013" t="s">
        <v>18273</v>
      </c>
    </row>
    <row r="4014" spans="1:4" x14ac:dyDescent="0.25">
      <c r="A4014" t="s">
        <v>23181</v>
      </c>
      <c r="B4014" t="s">
        <v>26220</v>
      </c>
      <c r="D4014" t="s">
        <v>18273</v>
      </c>
    </row>
    <row r="4015" spans="1:4" x14ac:dyDescent="0.25">
      <c r="A4015" t="s">
        <v>23181</v>
      </c>
      <c r="B4015" t="s">
        <v>26221</v>
      </c>
      <c r="D4015" t="s">
        <v>18273</v>
      </c>
    </row>
    <row r="4016" spans="1:4" x14ac:dyDescent="0.25">
      <c r="A4016" t="s">
        <v>26222</v>
      </c>
      <c r="B4016" t="s">
        <v>26223</v>
      </c>
      <c r="D4016" t="s">
        <v>18273</v>
      </c>
    </row>
    <row r="4017" spans="1:4" x14ac:dyDescent="0.25">
      <c r="A4017" t="s">
        <v>26224</v>
      </c>
      <c r="B4017" t="s">
        <v>26225</v>
      </c>
      <c r="D4017" t="s">
        <v>18273</v>
      </c>
    </row>
    <row r="4018" spans="1:4" x14ac:dyDescent="0.25">
      <c r="A4018" t="s">
        <v>26226</v>
      </c>
      <c r="B4018" t="s">
        <v>26227</v>
      </c>
      <c r="D4018" t="s">
        <v>18273</v>
      </c>
    </row>
    <row r="4019" spans="1:4" x14ac:dyDescent="0.25">
      <c r="A4019" t="s">
        <v>26228</v>
      </c>
      <c r="B4019" t="s">
        <v>26229</v>
      </c>
      <c r="D4019" t="s">
        <v>18273</v>
      </c>
    </row>
    <row r="4020" spans="1:4" x14ac:dyDescent="0.25">
      <c r="A4020" t="s">
        <v>26230</v>
      </c>
      <c r="B4020" t="s">
        <v>26231</v>
      </c>
      <c r="D4020" t="s">
        <v>18273</v>
      </c>
    </row>
    <row r="4021" spans="1:4" x14ac:dyDescent="0.25">
      <c r="A4021" t="s">
        <v>26232</v>
      </c>
      <c r="B4021" t="s">
        <v>26233</v>
      </c>
      <c r="D4021" t="s">
        <v>18273</v>
      </c>
    </row>
    <row r="4022" spans="1:4" x14ac:dyDescent="0.25">
      <c r="A4022" t="s">
        <v>26234</v>
      </c>
      <c r="B4022" t="s">
        <v>26235</v>
      </c>
      <c r="D4022" t="s">
        <v>18273</v>
      </c>
    </row>
    <row r="4023" spans="1:4" x14ac:dyDescent="0.25">
      <c r="A4023" t="s">
        <v>26236</v>
      </c>
      <c r="B4023" t="s">
        <v>26237</v>
      </c>
      <c r="D4023" t="s">
        <v>18273</v>
      </c>
    </row>
    <row r="4024" spans="1:4" x14ac:dyDescent="0.25">
      <c r="A4024" t="s">
        <v>26238</v>
      </c>
      <c r="B4024" t="s">
        <v>26239</v>
      </c>
      <c r="D4024" t="s">
        <v>18273</v>
      </c>
    </row>
    <row r="4025" spans="1:4" x14ac:dyDescent="0.25">
      <c r="A4025" t="s">
        <v>26240</v>
      </c>
      <c r="B4025" t="s">
        <v>26241</v>
      </c>
      <c r="D4025" t="s">
        <v>18273</v>
      </c>
    </row>
    <row r="4026" spans="1:4" x14ac:dyDescent="0.25">
      <c r="A4026" t="s">
        <v>26242</v>
      </c>
      <c r="B4026" t="s">
        <v>26243</v>
      </c>
      <c r="D4026" t="s">
        <v>18273</v>
      </c>
    </row>
    <row r="4027" spans="1:4" x14ac:dyDescent="0.25">
      <c r="A4027" t="s">
        <v>26244</v>
      </c>
      <c r="B4027" t="s">
        <v>26245</v>
      </c>
      <c r="D4027" t="s">
        <v>18273</v>
      </c>
    </row>
    <row r="4028" spans="1:4" x14ac:dyDescent="0.25">
      <c r="A4028" t="s">
        <v>26246</v>
      </c>
      <c r="B4028" t="s">
        <v>26247</v>
      </c>
      <c r="D4028" t="s">
        <v>18273</v>
      </c>
    </row>
    <row r="4029" spans="1:4" x14ac:dyDescent="0.25">
      <c r="A4029" t="s">
        <v>26248</v>
      </c>
      <c r="B4029" t="s">
        <v>26249</v>
      </c>
      <c r="D4029" t="s">
        <v>18273</v>
      </c>
    </row>
    <row r="4030" spans="1:4" x14ac:dyDescent="0.25">
      <c r="A4030" t="s">
        <v>26250</v>
      </c>
      <c r="B4030" t="s">
        <v>26251</v>
      </c>
      <c r="D4030" t="s">
        <v>18273</v>
      </c>
    </row>
    <row r="4031" spans="1:4" x14ac:dyDescent="0.25">
      <c r="A4031" t="s">
        <v>26252</v>
      </c>
      <c r="B4031" t="s">
        <v>26253</v>
      </c>
      <c r="D4031" t="s">
        <v>18273</v>
      </c>
    </row>
    <row r="4032" spans="1:4" x14ac:dyDescent="0.25">
      <c r="A4032" t="s">
        <v>26254</v>
      </c>
      <c r="B4032" t="s">
        <v>26255</v>
      </c>
      <c r="D4032" t="s">
        <v>18273</v>
      </c>
    </row>
    <row r="4033" spans="1:4" x14ac:dyDescent="0.25">
      <c r="A4033" t="s">
        <v>26256</v>
      </c>
      <c r="B4033" t="s">
        <v>26257</v>
      </c>
      <c r="D4033" t="s">
        <v>18273</v>
      </c>
    </row>
    <row r="4034" spans="1:4" x14ac:dyDescent="0.25">
      <c r="A4034" t="s">
        <v>26258</v>
      </c>
      <c r="B4034" t="s">
        <v>26259</v>
      </c>
      <c r="D4034" t="s">
        <v>18273</v>
      </c>
    </row>
    <row r="4035" spans="1:4" x14ac:dyDescent="0.25">
      <c r="A4035" t="s">
        <v>26260</v>
      </c>
      <c r="B4035" t="s">
        <v>26261</v>
      </c>
      <c r="D4035" t="s">
        <v>18273</v>
      </c>
    </row>
    <row r="4036" spans="1:4" x14ac:dyDescent="0.25">
      <c r="A4036" t="s">
        <v>26262</v>
      </c>
      <c r="B4036" t="s">
        <v>26155</v>
      </c>
      <c r="D4036" t="s">
        <v>18273</v>
      </c>
    </row>
    <row r="4037" spans="1:4" x14ac:dyDescent="0.25">
      <c r="A4037" t="s">
        <v>26263</v>
      </c>
      <c r="B4037" t="s">
        <v>26264</v>
      </c>
      <c r="D4037" t="s">
        <v>18273</v>
      </c>
    </row>
    <row r="4038" spans="1:4" x14ac:dyDescent="0.25">
      <c r="A4038" t="s">
        <v>26265</v>
      </c>
      <c r="B4038" t="s">
        <v>26266</v>
      </c>
      <c r="D4038" t="s">
        <v>18273</v>
      </c>
    </row>
    <row r="4039" spans="1:4" x14ac:dyDescent="0.25">
      <c r="A4039" t="s">
        <v>26267</v>
      </c>
      <c r="B4039" t="s">
        <v>26268</v>
      </c>
      <c r="D4039" t="s">
        <v>18273</v>
      </c>
    </row>
    <row r="4040" spans="1:4" x14ac:dyDescent="0.25">
      <c r="A4040" t="s">
        <v>26269</v>
      </c>
      <c r="B4040" t="s">
        <v>26270</v>
      </c>
      <c r="D4040" t="s">
        <v>18273</v>
      </c>
    </row>
    <row r="4041" spans="1:4" x14ac:dyDescent="0.25">
      <c r="A4041" t="s">
        <v>26271</v>
      </c>
      <c r="B4041" t="s">
        <v>26272</v>
      </c>
      <c r="D4041" t="s">
        <v>18273</v>
      </c>
    </row>
    <row r="4042" spans="1:4" x14ac:dyDescent="0.25">
      <c r="A4042" t="s">
        <v>26273</v>
      </c>
      <c r="B4042" t="s">
        <v>26274</v>
      </c>
      <c r="D4042" t="s">
        <v>18273</v>
      </c>
    </row>
    <row r="4043" spans="1:4" x14ac:dyDescent="0.25">
      <c r="A4043" t="s">
        <v>26275</v>
      </c>
      <c r="B4043" t="s">
        <v>26276</v>
      </c>
      <c r="D4043" t="s">
        <v>18273</v>
      </c>
    </row>
    <row r="4044" spans="1:4" x14ac:dyDescent="0.25">
      <c r="A4044" t="s">
        <v>26277</v>
      </c>
      <c r="B4044" t="s">
        <v>26278</v>
      </c>
      <c r="D4044" t="s">
        <v>18273</v>
      </c>
    </row>
    <row r="4045" spans="1:4" x14ac:dyDescent="0.25">
      <c r="A4045" t="s">
        <v>26279</v>
      </c>
      <c r="B4045" t="s">
        <v>26280</v>
      </c>
      <c r="D4045" t="s">
        <v>18273</v>
      </c>
    </row>
    <row r="4046" spans="1:4" x14ac:dyDescent="0.25">
      <c r="A4046" t="s">
        <v>26281</v>
      </c>
      <c r="B4046" t="s">
        <v>26282</v>
      </c>
      <c r="D4046" t="s">
        <v>18273</v>
      </c>
    </row>
    <row r="4047" spans="1:4" x14ac:dyDescent="0.25">
      <c r="A4047" t="s">
        <v>26283</v>
      </c>
      <c r="B4047" t="s">
        <v>26284</v>
      </c>
      <c r="D4047" t="s">
        <v>18273</v>
      </c>
    </row>
    <row r="4048" spans="1:4" x14ac:dyDescent="0.25">
      <c r="A4048" t="s">
        <v>26285</v>
      </c>
      <c r="B4048" t="s">
        <v>26286</v>
      </c>
      <c r="D4048" t="s">
        <v>18273</v>
      </c>
    </row>
    <row r="4049" spans="1:4" x14ac:dyDescent="0.25">
      <c r="A4049" t="s">
        <v>26287</v>
      </c>
      <c r="B4049" t="s">
        <v>26288</v>
      </c>
      <c r="D4049" t="s">
        <v>18273</v>
      </c>
    </row>
    <row r="4050" spans="1:4" x14ac:dyDescent="0.25">
      <c r="A4050" t="s">
        <v>26289</v>
      </c>
      <c r="B4050" t="s">
        <v>26290</v>
      </c>
      <c r="D4050" t="s">
        <v>18273</v>
      </c>
    </row>
    <row r="4051" spans="1:4" x14ac:dyDescent="0.25">
      <c r="A4051" t="s">
        <v>26291</v>
      </c>
      <c r="B4051" t="s">
        <v>26292</v>
      </c>
      <c r="D4051" t="s">
        <v>18273</v>
      </c>
    </row>
    <row r="4052" spans="1:4" x14ac:dyDescent="0.25">
      <c r="A4052" t="s">
        <v>26293</v>
      </c>
      <c r="B4052" t="s">
        <v>26294</v>
      </c>
      <c r="D4052" t="s">
        <v>18273</v>
      </c>
    </row>
    <row r="4053" spans="1:4" x14ac:dyDescent="0.25">
      <c r="A4053" t="s">
        <v>26295</v>
      </c>
      <c r="B4053" t="s">
        <v>26296</v>
      </c>
      <c r="D4053" t="s">
        <v>18273</v>
      </c>
    </row>
    <row r="4054" spans="1:4" x14ac:dyDescent="0.25">
      <c r="A4054" t="s">
        <v>26297</v>
      </c>
      <c r="B4054" t="s">
        <v>26298</v>
      </c>
      <c r="D4054" t="s">
        <v>18273</v>
      </c>
    </row>
    <row r="4055" spans="1:4" x14ac:dyDescent="0.25">
      <c r="A4055" t="s">
        <v>26299</v>
      </c>
      <c r="B4055" t="s">
        <v>26300</v>
      </c>
      <c r="D4055" t="s">
        <v>18273</v>
      </c>
    </row>
    <row r="4056" spans="1:4" x14ac:dyDescent="0.25">
      <c r="A4056" t="s">
        <v>26301</v>
      </c>
      <c r="B4056" t="s">
        <v>26302</v>
      </c>
      <c r="D4056" t="s">
        <v>18273</v>
      </c>
    </row>
    <row r="4057" spans="1:4" x14ac:dyDescent="0.25">
      <c r="A4057" t="s">
        <v>26303</v>
      </c>
      <c r="B4057" t="s">
        <v>26304</v>
      </c>
      <c r="D4057" t="s">
        <v>18273</v>
      </c>
    </row>
    <row r="4058" spans="1:4" x14ac:dyDescent="0.25">
      <c r="A4058" t="s">
        <v>26305</v>
      </c>
      <c r="B4058" t="s">
        <v>26306</v>
      </c>
      <c r="D4058" t="s">
        <v>18273</v>
      </c>
    </row>
    <row r="4059" spans="1:4" x14ac:dyDescent="0.25">
      <c r="A4059" t="s">
        <v>26307</v>
      </c>
      <c r="B4059" t="s">
        <v>26308</v>
      </c>
      <c r="D4059" t="s">
        <v>18273</v>
      </c>
    </row>
    <row r="4060" spans="1:4" x14ac:dyDescent="0.25">
      <c r="A4060" t="s">
        <v>26309</v>
      </c>
      <c r="B4060" t="s">
        <v>26310</v>
      </c>
      <c r="D4060" t="s">
        <v>18273</v>
      </c>
    </row>
    <row r="4061" spans="1:4" x14ac:dyDescent="0.25">
      <c r="A4061" t="s">
        <v>26311</v>
      </c>
      <c r="B4061" t="s">
        <v>26312</v>
      </c>
      <c r="D4061" t="s">
        <v>18273</v>
      </c>
    </row>
    <row r="4062" spans="1:4" x14ac:dyDescent="0.25">
      <c r="A4062" t="s">
        <v>26313</v>
      </c>
      <c r="B4062" t="s">
        <v>26314</v>
      </c>
      <c r="D4062" t="s">
        <v>18273</v>
      </c>
    </row>
    <row r="4063" spans="1:4" x14ac:dyDescent="0.25">
      <c r="A4063" t="s">
        <v>26315</v>
      </c>
      <c r="B4063" t="s">
        <v>26316</v>
      </c>
      <c r="D4063" t="s">
        <v>18273</v>
      </c>
    </row>
    <row r="4064" spans="1:4" x14ac:dyDescent="0.25">
      <c r="A4064" t="s">
        <v>26317</v>
      </c>
      <c r="B4064" t="s">
        <v>26318</v>
      </c>
      <c r="D4064" t="s">
        <v>18273</v>
      </c>
    </row>
    <row r="4065" spans="1:4" x14ac:dyDescent="0.25">
      <c r="A4065" t="s">
        <v>26319</v>
      </c>
      <c r="B4065" t="s">
        <v>26320</v>
      </c>
      <c r="D4065" t="s">
        <v>18273</v>
      </c>
    </row>
    <row r="4066" spans="1:4" x14ac:dyDescent="0.25">
      <c r="A4066" t="s">
        <v>26321</v>
      </c>
      <c r="B4066" t="s">
        <v>26322</v>
      </c>
      <c r="D4066" t="s">
        <v>18273</v>
      </c>
    </row>
    <row r="4067" spans="1:4" x14ac:dyDescent="0.25">
      <c r="A4067" t="s">
        <v>26323</v>
      </c>
      <c r="B4067" t="s">
        <v>26324</v>
      </c>
      <c r="D4067" t="s">
        <v>18273</v>
      </c>
    </row>
    <row r="4068" spans="1:4" x14ac:dyDescent="0.25">
      <c r="A4068" t="s">
        <v>26325</v>
      </c>
      <c r="B4068" t="s">
        <v>26326</v>
      </c>
      <c r="D4068" t="s">
        <v>18273</v>
      </c>
    </row>
    <row r="4069" spans="1:4" x14ac:dyDescent="0.25">
      <c r="A4069" t="s">
        <v>26327</v>
      </c>
      <c r="B4069" t="s">
        <v>26328</v>
      </c>
      <c r="D4069" t="s">
        <v>18273</v>
      </c>
    </row>
    <row r="4070" spans="1:4" x14ac:dyDescent="0.25">
      <c r="A4070" t="s">
        <v>26329</v>
      </c>
      <c r="B4070" t="s">
        <v>26330</v>
      </c>
      <c r="D4070" t="s">
        <v>18273</v>
      </c>
    </row>
    <row r="4071" spans="1:4" x14ac:dyDescent="0.25">
      <c r="A4071" t="s">
        <v>26331</v>
      </c>
      <c r="B4071" t="s">
        <v>26332</v>
      </c>
      <c r="D4071" t="s">
        <v>18273</v>
      </c>
    </row>
    <row r="4072" spans="1:4" x14ac:dyDescent="0.25">
      <c r="A4072" t="s">
        <v>26333</v>
      </c>
      <c r="B4072" t="s">
        <v>26334</v>
      </c>
      <c r="D4072" t="s">
        <v>18273</v>
      </c>
    </row>
    <row r="4073" spans="1:4" x14ac:dyDescent="0.25">
      <c r="A4073" t="s">
        <v>26335</v>
      </c>
      <c r="B4073" t="s">
        <v>26336</v>
      </c>
      <c r="D4073" t="s">
        <v>18273</v>
      </c>
    </row>
    <row r="4074" spans="1:4" x14ac:dyDescent="0.25">
      <c r="A4074" t="s">
        <v>26337</v>
      </c>
      <c r="B4074" t="s">
        <v>26338</v>
      </c>
      <c r="D4074" t="s">
        <v>18273</v>
      </c>
    </row>
    <row r="4075" spans="1:4" x14ac:dyDescent="0.25">
      <c r="A4075" t="s">
        <v>19608</v>
      </c>
      <c r="B4075" t="s">
        <v>26339</v>
      </c>
      <c r="D4075" t="s">
        <v>18273</v>
      </c>
    </row>
    <row r="4076" spans="1:4" x14ac:dyDescent="0.25">
      <c r="A4076" t="s">
        <v>26340</v>
      </c>
      <c r="B4076" t="s">
        <v>26341</v>
      </c>
      <c r="D4076" t="s">
        <v>18273</v>
      </c>
    </row>
    <row r="4077" spans="1:4" x14ac:dyDescent="0.25">
      <c r="A4077" t="s">
        <v>26342</v>
      </c>
      <c r="B4077" t="s">
        <v>26343</v>
      </c>
      <c r="D4077" t="s">
        <v>18273</v>
      </c>
    </row>
    <row r="4078" spans="1:4" x14ac:dyDescent="0.25">
      <c r="A4078" t="s">
        <v>26344</v>
      </c>
      <c r="B4078" t="s">
        <v>26345</v>
      </c>
      <c r="D4078" t="s">
        <v>18273</v>
      </c>
    </row>
    <row r="4079" spans="1:4" x14ac:dyDescent="0.25">
      <c r="A4079" t="s">
        <v>26346</v>
      </c>
      <c r="B4079" t="s">
        <v>26347</v>
      </c>
      <c r="D4079" t="s">
        <v>18273</v>
      </c>
    </row>
    <row r="4080" spans="1:4" x14ac:dyDescent="0.25">
      <c r="A4080" t="s">
        <v>26348</v>
      </c>
      <c r="B4080" t="s">
        <v>26349</v>
      </c>
      <c r="D4080" t="s">
        <v>18273</v>
      </c>
    </row>
    <row r="4081" spans="1:4" x14ac:dyDescent="0.25">
      <c r="A4081" t="s">
        <v>26350</v>
      </c>
      <c r="B4081" t="s">
        <v>26351</v>
      </c>
      <c r="D4081" t="s">
        <v>18273</v>
      </c>
    </row>
    <row r="4082" spans="1:4" x14ac:dyDescent="0.25">
      <c r="A4082" t="s">
        <v>26352</v>
      </c>
      <c r="B4082" t="s">
        <v>26353</v>
      </c>
      <c r="D4082" t="s">
        <v>18273</v>
      </c>
    </row>
    <row r="4083" spans="1:4" x14ac:dyDescent="0.25">
      <c r="A4083" t="s">
        <v>26354</v>
      </c>
      <c r="B4083" t="s">
        <v>26355</v>
      </c>
      <c r="D4083" t="s">
        <v>18273</v>
      </c>
    </row>
    <row r="4084" spans="1:4" x14ac:dyDescent="0.25">
      <c r="A4084" t="s">
        <v>26356</v>
      </c>
      <c r="B4084" t="s">
        <v>26357</v>
      </c>
      <c r="D4084" t="s">
        <v>18273</v>
      </c>
    </row>
    <row r="4085" spans="1:4" x14ac:dyDescent="0.25">
      <c r="A4085" t="s">
        <v>26358</v>
      </c>
      <c r="B4085" t="s">
        <v>26359</v>
      </c>
      <c r="D4085" t="s">
        <v>18273</v>
      </c>
    </row>
    <row r="4086" spans="1:4" x14ac:dyDescent="0.25">
      <c r="A4086" t="s">
        <v>26360</v>
      </c>
      <c r="B4086" t="s">
        <v>26361</v>
      </c>
      <c r="D4086" t="s">
        <v>18273</v>
      </c>
    </row>
    <row r="4087" spans="1:4" x14ac:dyDescent="0.25">
      <c r="A4087" t="s">
        <v>26362</v>
      </c>
      <c r="B4087" t="s">
        <v>26363</v>
      </c>
      <c r="D4087" t="s">
        <v>18273</v>
      </c>
    </row>
    <row r="4088" spans="1:4" x14ac:dyDescent="0.25">
      <c r="A4088" t="s">
        <v>26364</v>
      </c>
      <c r="B4088" t="s">
        <v>26365</v>
      </c>
      <c r="D4088" t="s">
        <v>18273</v>
      </c>
    </row>
    <row r="4089" spans="1:4" x14ac:dyDescent="0.25">
      <c r="A4089" t="s">
        <v>26366</v>
      </c>
      <c r="B4089" t="s">
        <v>26367</v>
      </c>
      <c r="D4089" t="s">
        <v>18273</v>
      </c>
    </row>
    <row r="4090" spans="1:4" x14ac:dyDescent="0.25">
      <c r="A4090" t="s">
        <v>26368</v>
      </c>
      <c r="B4090" t="s">
        <v>26369</v>
      </c>
      <c r="D4090" t="s">
        <v>18273</v>
      </c>
    </row>
    <row r="4091" spans="1:4" x14ac:dyDescent="0.25">
      <c r="A4091" t="s">
        <v>26370</v>
      </c>
      <c r="B4091" t="s">
        <v>26371</v>
      </c>
      <c r="D4091" t="s">
        <v>18273</v>
      </c>
    </row>
    <row r="4092" spans="1:4" x14ac:dyDescent="0.25">
      <c r="A4092" t="s">
        <v>26372</v>
      </c>
      <c r="B4092" t="s">
        <v>26373</v>
      </c>
      <c r="D4092" t="s">
        <v>18273</v>
      </c>
    </row>
    <row r="4093" spans="1:4" x14ac:dyDescent="0.25">
      <c r="A4093" t="s">
        <v>26374</v>
      </c>
      <c r="B4093" t="s">
        <v>26375</v>
      </c>
      <c r="D4093" t="s">
        <v>18273</v>
      </c>
    </row>
    <row r="4094" spans="1:4" x14ac:dyDescent="0.25">
      <c r="A4094" t="s">
        <v>26376</v>
      </c>
      <c r="B4094" t="s">
        <v>26377</v>
      </c>
      <c r="D4094" t="s">
        <v>18273</v>
      </c>
    </row>
    <row r="4095" spans="1:4" x14ac:dyDescent="0.25">
      <c r="A4095" t="s">
        <v>26378</v>
      </c>
      <c r="B4095" t="s">
        <v>26379</v>
      </c>
      <c r="D4095" t="s">
        <v>18273</v>
      </c>
    </row>
    <row r="4096" spans="1:4" x14ac:dyDescent="0.25">
      <c r="A4096" t="s">
        <v>26380</v>
      </c>
      <c r="B4096" t="s">
        <v>26381</v>
      </c>
      <c r="D4096" t="s">
        <v>18273</v>
      </c>
    </row>
    <row r="4097" spans="1:4" x14ac:dyDescent="0.25">
      <c r="A4097" t="s">
        <v>26382</v>
      </c>
      <c r="B4097" t="s">
        <v>26383</v>
      </c>
      <c r="D4097" t="s">
        <v>18273</v>
      </c>
    </row>
    <row r="4098" spans="1:4" x14ac:dyDescent="0.25">
      <c r="A4098" t="s">
        <v>26384</v>
      </c>
      <c r="B4098" t="s">
        <v>26386</v>
      </c>
      <c r="D4098" t="s">
        <v>18273</v>
      </c>
    </row>
    <row r="4099" spans="1:4" x14ac:dyDescent="0.25">
      <c r="A4099" t="s">
        <v>26385</v>
      </c>
    </row>
    <row r="4100" spans="1:4" x14ac:dyDescent="0.25">
      <c r="A4100" t="s">
        <v>26387</v>
      </c>
      <c r="B4100" t="s">
        <v>26388</v>
      </c>
      <c r="D4100" t="s">
        <v>18273</v>
      </c>
    </row>
    <row r="4101" spans="1:4" x14ac:dyDescent="0.25">
      <c r="A4101" t="s">
        <v>26389</v>
      </c>
      <c r="B4101" t="s">
        <v>26390</v>
      </c>
      <c r="D4101" t="s">
        <v>18273</v>
      </c>
    </row>
    <row r="4102" spans="1:4" x14ac:dyDescent="0.25">
      <c r="A4102" t="s">
        <v>26391</v>
      </c>
      <c r="B4102" t="s">
        <v>26392</v>
      </c>
      <c r="D4102" t="s">
        <v>18273</v>
      </c>
    </row>
    <row r="4103" spans="1:4" x14ac:dyDescent="0.25">
      <c r="A4103" t="s">
        <v>26393</v>
      </c>
      <c r="B4103" t="s">
        <v>26394</v>
      </c>
      <c r="D4103" t="s">
        <v>18273</v>
      </c>
    </row>
    <row r="4104" spans="1:4" x14ac:dyDescent="0.25">
      <c r="A4104" t="s">
        <v>26395</v>
      </c>
      <c r="B4104" t="s">
        <v>26396</v>
      </c>
      <c r="D4104" t="s">
        <v>18273</v>
      </c>
    </row>
    <row r="4105" spans="1:4" x14ac:dyDescent="0.25">
      <c r="A4105" t="s">
        <v>26397</v>
      </c>
      <c r="B4105" t="s">
        <v>26398</v>
      </c>
      <c r="D4105" t="s">
        <v>18273</v>
      </c>
    </row>
    <row r="4106" spans="1:4" x14ac:dyDescent="0.25">
      <c r="A4106" t="s">
        <v>26399</v>
      </c>
      <c r="B4106" t="s">
        <v>26400</v>
      </c>
      <c r="D4106" t="s">
        <v>18273</v>
      </c>
    </row>
    <row r="4107" spans="1:4" x14ac:dyDescent="0.25">
      <c r="A4107" t="s">
        <v>26401</v>
      </c>
      <c r="B4107" t="s">
        <v>26402</v>
      </c>
      <c r="D4107" t="s">
        <v>18273</v>
      </c>
    </row>
    <row r="4108" spans="1:4" x14ac:dyDescent="0.25">
      <c r="A4108" t="s">
        <v>26403</v>
      </c>
      <c r="B4108" t="s">
        <v>26404</v>
      </c>
      <c r="D4108" t="s">
        <v>18273</v>
      </c>
    </row>
    <row r="4109" spans="1:4" x14ac:dyDescent="0.25">
      <c r="A4109" t="s">
        <v>26405</v>
      </c>
      <c r="B4109" t="s">
        <v>26406</v>
      </c>
      <c r="D4109" t="s">
        <v>18273</v>
      </c>
    </row>
    <row r="4110" spans="1:4" x14ac:dyDescent="0.25">
      <c r="A4110" t="s">
        <v>26407</v>
      </c>
      <c r="B4110" t="s">
        <v>26408</v>
      </c>
      <c r="D4110" t="s">
        <v>18273</v>
      </c>
    </row>
    <row r="4111" spans="1:4" x14ac:dyDescent="0.25">
      <c r="A4111" t="s">
        <v>26409</v>
      </c>
      <c r="B4111" t="s">
        <v>26410</v>
      </c>
      <c r="D4111" t="s">
        <v>18273</v>
      </c>
    </row>
    <row r="4112" spans="1:4" x14ac:dyDescent="0.25">
      <c r="A4112" t="s">
        <v>26411</v>
      </c>
      <c r="B4112" t="s">
        <v>26412</v>
      </c>
      <c r="D4112" t="s">
        <v>18273</v>
      </c>
    </row>
    <row r="4113" spans="1:4" x14ac:dyDescent="0.25">
      <c r="A4113" t="s">
        <v>26413</v>
      </c>
      <c r="B4113" t="s">
        <v>26414</v>
      </c>
      <c r="D4113" t="s">
        <v>18273</v>
      </c>
    </row>
    <row r="4114" spans="1:4" x14ac:dyDescent="0.25">
      <c r="A4114" t="s">
        <v>26415</v>
      </c>
      <c r="B4114" t="s">
        <v>26416</v>
      </c>
      <c r="D4114" t="s">
        <v>18273</v>
      </c>
    </row>
    <row r="4115" spans="1:4" x14ac:dyDescent="0.25">
      <c r="A4115" t="s">
        <v>26417</v>
      </c>
      <c r="B4115" t="s">
        <v>26418</v>
      </c>
      <c r="D4115" t="s">
        <v>18273</v>
      </c>
    </row>
    <row r="4116" spans="1:4" x14ac:dyDescent="0.25">
      <c r="A4116" t="s">
        <v>26419</v>
      </c>
      <c r="B4116" t="s">
        <v>26420</v>
      </c>
      <c r="D4116" t="s">
        <v>18273</v>
      </c>
    </row>
    <row r="4117" spans="1:4" x14ac:dyDescent="0.25">
      <c r="A4117" t="s">
        <v>26421</v>
      </c>
      <c r="B4117" t="s">
        <v>26422</v>
      </c>
      <c r="D4117" t="s">
        <v>18273</v>
      </c>
    </row>
    <row r="4118" spans="1:4" x14ac:dyDescent="0.25">
      <c r="A4118" t="s">
        <v>26423</v>
      </c>
      <c r="B4118" t="s">
        <v>26424</v>
      </c>
      <c r="D4118" t="s">
        <v>18273</v>
      </c>
    </row>
    <row r="4119" spans="1:4" x14ac:dyDescent="0.25">
      <c r="A4119" t="s">
        <v>26425</v>
      </c>
      <c r="B4119" t="s">
        <v>26426</v>
      </c>
      <c r="D4119" t="s">
        <v>18273</v>
      </c>
    </row>
    <row r="4120" spans="1:4" x14ac:dyDescent="0.25">
      <c r="A4120" t="s">
        <v>26427</v>
      </c>
      <c r="B4120" t="s">
        <v>26428</v>
      </c>
      <c r="D4120" t="s">
        <v>18273</v>
      </c>
    </row>
    <row r="4121" spans="1:4" x14ac:dyDescent="0.25">
      <c r="A4121" t="s">
        <v>26429</v>
      </c>
      <c r="B4121" t="s">
        <v>26430</v>
      </c>
      <c r="D4121" t="s">
        <v>18273</v>
      </c>
    </row>
    <row r="4122" spans="1:4" x14ac:dyDescent="0.25">
      <c r="A4122" t="s">
        <v>26431</v>
      </c>
      <c r="B4122" t="s">
        <v>26432</v>
      </c>
      <c r="D4122" t="s">
        <v>18273</v>
      </c>
    </row>
    <row r="4123" spans="1:4" x14ac:dyDescent="0.25">
      <c r="A4123" t="s">
        <v>26433</v>
      </c>
      <c r="B4123" t="s">
        <v>26434</v>
      </c>
      <c r="D4123" t="s">
        <v>18273</v>
      </c>
    </row>
    <row r="4124" spans="1:4" x14ac:dyDescent="0.25">
      <c r="A4124" t="s">
        <v>26435</v>
      </c>
      <c r="B4124" t="s">
        <v>26436</v>
      </c>
      <c r="D4124" t="s">
        <v>18273</v>
      </c>
    </row>
    <row r="4125" spans="1:4" x14ac:dyDescent="0.25">
      <c r="A4125" t="s">
        <v>26437</v>
      </c>
      <c r="B4125" t="s">
        <v>26438</v>
      </c>
      <c r="D4125" t="s">
        <v>18273</v>
      </c>
    </row>
    <row r="4126" spans="1:4" x14ac:dyDescent="0.25">
      <c r="A4126" t="s">
        <v>26439</v>
      </c>
      <c r="B4126" t="s">
        <v>26440</v>
      </c>
      <c r="D4126" t="s">
        <v>18273</v>
      </c>
    </row>
    <row r="4127" spans="1:4" x14ac:dyDescent="0.25">
      <c r="A4127" t="s">
        <v>26441</v>
      </c>
      <c r="B4127" t="s">
        <v>26442</v>
      </c>
      <c r="D4127" t="s">
        <v>18273</v>
      </c>
    </row>
    <row r="4128" spans="1:4" x14ac:dyDescent="0.25">
      <c r="A4128" t="s">
        <v>26443</v>
      </c>
      <c r="B4128" t="s">
        <v>26444</v>
      </c>
      <c r="D4128" t="s">
        <v>18273</v>
      </c>
    </row>
    <row r="4129" spans="1:4" x14ac:dyDescent="0.25">
      <c r="A4129" t="s">
        <v>26445</v>
      </c>
      <c r="B4129" t="s">
        <v>26446</v>
      </c>
      <c r="D4129" t="s">
        <v>18273</v>
      </c>
    </row>
    <row r="4130" spans="1:4" x14ac:dyDescent="0.25">
      <c r="A4130" t="s">
        <v>26447</v>
      </c>
      <c r="B4130" t="s">
        <v>26448</v>
      </c>
      <c r="D4130" t="s">
        <v>18273</v>
      </c>
    </row>
    <row r="4131" spans="1:4" x14ac:dyDescent="0.25">
      <c r="A4131" t="s">
        <v>26449</v>
      </c>
      <c r="B4131" t="s">
        <v>26450</v>
      </c>
      <c r="D4131" t="s">
        <v>18273</v>
      </c>
    </row>
    <row r="4132" spans="1:4" x14ac:dyDescent="0.25">
      <c r="A4132" t="s">
        <v>26451</v>
      </c>
      <c r="B4132" t="s">
        <v>26452</v>
      </c>
      <c r="D4132" t="s">
        <v>18273</v>
      </c>
    </row>
    <row r="4133" spans="1:4" x14ac:dyDescent="0.25">
      <c r="A4133" t="s">
        <v>26453</v>
      </c>
      <c r="B4133" t="s">
        <v>26454</v>
      </c>
      <c r="D4133" t="s">
        <v>18273</v>
      </c>
    </row>
    <row r="4134" spans="1:4" x14ac:dyDescent="0.25">
      <c r="A4134" t="s">
        <v>26455</v>
      </c>
      <c r="B4134" t="s">
        <v>26456</v>
      </c>
      <c r="D4134" t="s">
        <v>18273</v>
      </c>
    </row>
    <row r="4135" spans="1:4" x14ac:dyDescent="0.25">
      <c r="A4135" t="s">
        <v>26457</v>
      </c>
      <c r="B4135" t="s">
        <v>26458</v>
      </c>
      <c r="D4135" t="s">
        <v>18273</v>
      </c>
    </row>
    <row r="4136" spans="1:4" x14ac:dyDescent="0.25">
      <c r="A4136" t="s">
        <v>26459</v>
      </c>
      <c r="B4136" t="s">
        <v>26460</v>
      </c>
      <c r="D4136" t="s">
        <v>18273</v>
      </c>
    </row>
    <row r="4137" spans="1:4" x14ac:dyDescent="0.25">
      <c r="A4137" t="s">
        <v>26461</v>
      </c>
      <c r="B4137" t="s">
        <v>26462</v>
      </c>
      <c r="D4137" t="s">
        <v>18273</v>
      </c>
    </row>
    <row r="4138" spans="1:4" x14ac:dyDescent="0.25">
      <c r="A4138" t="s">
        <v>26463</v>
      </c>
      <c r="B4138" t="s">
        <v>26464</v>
      </c>
      <c r="D4138" t="s">
        <v>18273</v>
      </c>
    </row>
    <row r="4139" spans="1:4" x14ac:dyDescent="0.25">
      <c r="A4139" t="s">
        <v>26465</v>
      </c>
      <c r="B4139" t="s">
        <v>26466</v>
      </c>
      <c r="D4139" t="s">
        <v>18273</v>
      </c>
    </row>
    <row r="4140" spans="1:4" x14ac:dyDescent="0.25">
      <c r="A4140" t="s">
        <v>26467</v>
      </c>
      <c r="B4140" t="s">
        <v>26468</v>
      </c>
      <c r="D4140" t="s">
        <v>18273</v>
      </c>
    </row>
    <row r="4141" spans="1:4" x14ac:dyDescent="0.25">
      <c r="A4141" t="s">
        <v>26469</v>
      </c>
      <c r="B4141" t="s">
        <v>26470</v>
      </c>
      <c r="D4141" t="s">
        <v>18273</v>
      </c>
    </row>
    <row r="4142" spans="1:4" x14ac:dyDescent="0.25">
      <c r="A4142" t="s">
        <v>26471</v>
      </c>
      <c r="B4142" t="s">
        <v>26472</v>
      </c>
      <c r="D4142" t="s">
        <v>18273</v>
      </c>
    </row>
    <row r="4143" spans="1:4" x14ac:dyDescent="0.25">
      <c r="A4143" t="s">
        <v>26473</v>
      </c>
      <c r="B4143" t="s">
        <v>26474</v>
      </c>
      <c r="D4143" t="s">
        <v>18273</v>
      </c>
    </row>
    <row r="4144" spans="1:4" x14ac:dyDescent="0.25">
      <c r="A4144" t="s">
        <v>26475</v>
      </c>
      <c r="B4144" t="s">
        <v>26476</v>
      </c>
      <c r="D4144" t="s">
        <v>18273</v>
      </c>
    </row>
    <row r="4145" spans="1:4" x14ac:dyDescent="0.25">
      <c r="A4145" t="s">
        <v>26477</v>
      </c>
      <c r="B4145" t="s">
        <v>26478</v>
      </c>
      <c r="D4145" t="s">
        <v>18273</v>
      </c>
    </row>
    <row r="4146" spans="1:4" x14ac:dyDescent="0.25">
      <c r="A4146" t="s">
        <v>26479</v>
      </c>
      <c r="B4146" t="s">
        <v>26480</v>
      </c>
      <c r="D4146" t="s">
        <v>18273</v>
      </c>
    </row>
    <row r="4147" spans="1:4" x14ac:dyDescent="0.25">
      <c r="A4147" t="s">
        <v>26481</v>
      </c>
      <c r="B4147" t="s">
        <v>26482</v>
      </c>
      <c r="D4147" t="s">
        <v>18273</v>
      </c>
    </row>
    <row r="4148" spans="1:4" x14ac:dyDescent="0.25">
      <c r="A4148" t="s">
        <v>26483</v>
      </c>
      <c r="B4148" t="s">
        <v>26484</v>
      </c>
      <c r="D4148" t="s">
        <v>18273</v>
      </c>
    </row>
    <row r="4149" spans="1:4" x14ac:dyDescent="0.25">
      <c r="A4149" t="s">
        <v>26485</v>
      </c>
      <c r="B4149" t="s">
        <v>26486</v>
      </c>
      <c r="D4149" t="s">
        <v>18273</v>
      </c>
    </row>
    <row r="4150" spans="1:4" x14ac:dyDescent="0.25">
      <c r="A4150" t="s">
        <v>26487</v>
      </c>
      <c r="B4150" t="s">
        <v>26488</v>
      </c>
      <c r="D4150" t="s">
        <v>18273</v>
      </c>
    </row>
    <row r="4151" spans="1:4" x14ac:dyDescent="0.25">
      <c r="A4151" t="s">
        <v>26489</v>
      </c>
      <c r="B4151" t="s">
        <v>26490</v>
      </c>
      <c r="D4151" t="s">
        <v>18273</v>
      </c>
    </row>
    <row r="4152" spans="1:4" x14ac:dyDescent="0.25">
      <c r="A4152" t="s">
        <v>26491</v>
      </c>
      <c r="B4152" t="s">
        <v>26492</v>
      </c>
      <c r="D4152" t="s">
        <v>18273</v>
      </c>
    </row>
    <row r="4153" spans="1:4" x14ac:dyDescent="0.25">
      <c r="A4153" t="s">
        <v>26493</v>
      </c>
      <c r="B4153" t="s">
        <v>25188</v>
      </c>
      <c r="D4153" t="s">
        <v>18273</v>
      </c>
    </row>
    <row r="4154" spans="1:4" x14ac:dyDescent="0.25">
      <c r="A4154" t="s">
        <v>26494</v>
      </c>
      <c r="B4154" t="s">
        <v>26496</v>
      </c>
      <c r="D4154" t="s">
        <v>18273</v>
      </c>
    </row>
    <row r="4155" spans="1:4" x14ac:dyDescent="0.25">
      <c r="A4155" t="s">
        <v>26495</v>
      </c>
    </row>
    <row r="4156" spans="1:4" x14ac:dyDescent="0.25">
      <c r="A4156" t="s">
        <v>26497</v>
      </c>
      <c r="B4156" t="s">
        <v>26498</v>
      </c>
      <c r="D4156" t="s">
        <v>18273</v>
      </c>
    </row>
    <row r="4157" spans="1:4" x14ac:dyDescent="0.25">
      <c r="A4157" t="s">
        <v>26499</v>
      </c>
      <c r="B4157" t="s">
        <v>26500</v>
      </c>
      <c r="D4157" t="s">
        <v>18273</v>
      </c>
    </row>
    <row r="4158" spans="1:4" x14ac:dyDescent="0.25">
      <c r="A4158" t="s">
        <v>26501</v>
      </c>
      <c r="B4158" t="s">
        <v>26502</v>
      </c>
      <c r="D4158" t="s">
        <v>18273</v>
      </c>
    </row>
    <row r="4159" spans="1:4" x14ac:dyDescent="0.25">
      <c r="A4159" t="s">
        <v>26503</v>
      </c>
      <c r="B4159" t="s">
        <v>26504</v>
      </c>
      <c r="D4159" t="s">
        <v>18273</v>
      </c>
    </row>
    <row r="4160" spans="1:4" x14ac:dyDescent="0.25">
      <c r="A4160" t="s">
        <v>26505</v>
      </c>
      <c r="B4160" t="s">
        <v>26506</v>
      </c>
      <c r="D4160" t="s">
        <v>18273</v>
      </c>
    </row>
    <row r="4161" spans="1:4" x14ac:dyDescent="0.25">
      <c r="A4161" t="s">
        <v>26507</v>
      </c>
      <c r="B4161" t="s">
        <v>26508</v>
      </c>
      <c r="D4161" t="s">
        <v>18273</v>
      </c>
    </row>
    <row r="4162" spans="1:4" x14ac:dyDescent="0.25">
      <c r="A4162" t="s">
        <v>26509</v>
      </c>
      <c r="B4162" t="s">
        <v>26510</v>
      </c>
      <c r="D4162" t="s">
        <v>18273</v>
      </c>
    </row>
    <row r="4163" spans="1:4" x14ac:dyDescent="0.25">
      <c r="A4163" t="s">
        <v>26511</v>
      </c>
      <c r="B4163" t="s">
        <v>26512</v>
      </c>
      <c r="D4163" t="s">
        <v>18273</v>
      </c>
    </row>
    <row r="4164" spans="1:4" x14ac:dyDescent="0.25">
      <c r="A4164" t="s">
        <v>26513</v>
      </c>
      <c r="B4164" t="s">
        <v>26514</v>
      </c>
      <c r="D4164" t="s">
        <v>18273</v>
      </c>
    </row>
    <row r="4165" spans="1:4" x14ac:dyDescent="0.25">
      <c r="A4165" t="s">
        <v>26515</v>
      </c>
      <c r="B4165" t="s">
        <v>26516</v>
      </c>
      <c r="D4165" t="s">
        <v>18273</v>
      </c>
    </row>
    <row r="4166" spans="1:4" x14ac:dyDescent="0.25">
      <c r="A4166" t="s">
        <v>26517</v>
      </c>
      <c r="B4166" t="s">
        <v>26518</v>
      </c>
      <c r="D4166" t="s">
        <v>18273</v>
      </c>
    </row>
    <row r="4167" spans="1:4" x14ac:dyDescent="0.25">
      <c r="A4167" t="s">
        <v>26519</v>
      </c>
      <c r="B4167" t="s">
        <v>26520</v>
      </c>
      <c r="D4167" t="s">
        <v>18273</v>
      </c>
    </row>
    <row r="4168" spans="1:4" x14ac:dyDescent="0.25">
      <c r="A4168" t="s">
        <v>26521</v>
      </c>
      <c r="B4168" t="s">
        <v>26522</v>
      </c>
      <c r="D4168" t="s">
        <v>18273</v>
      </c>
    </row>
    <row r="4169" spans="1:4" x14ac:dyDescent="0.25">
      <c r="A4169" t="s">
        <v>26523</v>
      </c>
      <c r="B4169" t="s">
        <v>26524</v>
      </c>
      <c r="D4169" t="s">
        <v>18273</v>
      </c>
    </row>
    <row r="4170" spans="1:4" x14ac:dyDescent="0.25">
      <c r="A4170" t="s">
        <v>26525</v>
      </c>
      <c r="B4170" t="s">
        <v>26526</v>
      </c>
      <c r="D4170" t="s">
        <v>18273</v>
      </c>
    </row>
    <row r="4171" spans="1:4" x14ac:dyDescent="0.25">
      <c r="A4171" t="s">
        <v>26527</v>
      </c>
      <c r="B4171" t="s">
        <v>26528</v>
      </c>
      <c r="D4171" t="s">
        <v>18273</v>
      </c>
    </row>
    <row r="4172" spans="1:4" x14ac:dyDescent="0.25">
      <c r="A4172" t="s">
        <v>26529</v>
      </c>
      <c r="B4172" t="s">
        <v>26530</v>
      </c>
      <c r="D4172" t="s">
        <v>18273</v>
      </c>
    </row>
    <row r="4173" spans="1:4" x14ac:dyDescent="0.25">
      <c r="A4173" t="s">
        <v>26531</v>
      </c>
      <c r="B4173" t="s">
        <v>26532</v>
      </c>
      <c r="D4173" t="s">
        <v>18273</v>
      </c>
    </row>
    <row r="4174" spans="1:4" x14ac:dyDescent="0.25">
      <c r="A4174" t="s">
        <v>26533</v>
      </c>
      <c r="B4174" t="s">
        <v>26534</v>
      </c>
      <c r="D4174" t="s">
        <v>18273</v>
      </c>
    </row>
    <row r="4175" spans="1:4" x14ac:dyDescent="0.25">
      <c r="A4175" t="s">
        <v>26535</v>
      </c>
      <c r="B4175" t="s">
        <v>26536</v>
      </c>
      <c r="D4175" t="s">
        <v>18273</v>
      </c>
    </row>
    <row r="4176" spans="1:4" x14ac:dyDescent="0.25">
      <c r="A4176" t="s">
        <v>26537</v>
      </c>
      <c r="B4176" t="s">
        <v>26538</v>
      </c>
      <c r="D4176" t="s">
        <v>18273</v>
      </c>
    </row>
    <row r="4177" spans="1:4" x14ac:dyDescent="0.25">
      <c r="A4177" t="s">
        <v>26539</v>
      </c>
      <c r="B4177" t="s">
        <v>26540</v>
      </c>
      <c r="D4177" t="s">
        <v>18273</v>
      </c>
    </row>
    <row r="4178" spans="1:4" x14ac:dyDescent="0.25">
      <c r="A4178" t="s">
        <v>26541</v>
      </c>
      <c r="B4178" t="s">
        <v>26542</v>
      </c>
      <c r="D4178" t="s">
        <v>18273</v>
      </c>
    </row>
    <row r="4179" spans="1:4" x14ac:dyDescent="0.25">
      <c r="A4179" t="s">
        <v>26543</v>
      </c>
      <c r="B4179" t="s">
        <v>26544</v>
      </c>
      <c r="D4179" t="s">
        <v>18273</v>
      </c>
    </row>
    <row r="4180" spans="1:4" x14ac:dyDescent="0.25">
      <c r="A4180" t="s">
        <v>26543</v>
      </c>
      <c r="B4180" t="s">
        <v>26545</v>
      </c>
      <c r="D4180" t="s">
        <v>18273</v>
      </c>
    </row>
    <row r="4181" spans="1:4" x14ac:dyDescent="0.25">
      <c r="A4181" t="s">
        <v>26546</v>
      </c>
      <c r="B4181" t="s">
        <v>26547</v>
      </c>
      <c r="D4181" t="s">
        <v>18273</v>
      </c>
    </row>
    <row r="4182" spans="1:4" x14ac:dyDescent="0.25">
      <c r="A4182" t="s">
        <v>26548</v>
      </c>
      <c r="B4182" t="s">
        <v>26549</v>
      </c>
      <c r="D4182" t="s">
        <v>18273</v>
      </c>
    </row>
    <row r="4183" spans="1:4" x14ac:dyDescent="0.25">
      <c r="A4183" t="s">
        <v>26550</v>
      </c>
      <c r="B4183" t="s">
        <v>26551</v>
      </c>
      <c r="D4183" t="s">
        <v>18273</v>
      </c>
    </row>
    <row r="4184" spans="1:4" x14ac:dyDescent="0.25">
      <c r="A4184" t="s">
        <v>26552</v>
      </c>
      <c r="B4184" t="s">
        <v>26553</v>
      </c>
      <c r="D4184" t="s">
        <v>18273</v>
      </c>
    </row>
    <row r="4185" spans="1:4" x14ac:dyDescent="0.25">
      <c r="A4185" t="s">
        <v>26554</v>
      </c>
      <c r="B4185" t="s">
        <v>26555</v>
      </c>
      <c r="D4185" t="s">
        <v>18273</v>
      </c>
    </row>
    <row r="4186" spans="1:4" x14ac:dyDescent="0.25">
      <c r="A4186" t="s">
        <v>26556</v>
      </c>
      <c r="B4186" t="s">
        <v>26557</v>
      </c>
      <c r="D4186" t="s">
        <v>18273</v>
      </c>
    </row>
    <row r="4187" spans="1:4" x14ac:dyDescent="0.25">
      <c r="A4187" t="s">
        <v>26558</v>
      </c>
      <c r="B4187" t="s">
        <v>26559</v>
      </c>
      <c r="D4187" t="s">
        <v>18273</v>
      </c>
    </row>
    <row r="4188" spans="1:4" x14ac:dyDescent="0.25">
      <c r="A4188" t="s">
        <v>26560</v>
      </c>
      <c r="B4188" t="s">
        <v>26561</v>
      </c>
      <c r="D4188" t="s">
        <v>18273</v>
      </c>
    </row>
    <row r="4189" spans="1:4" x14ac:dyDescent="0.25">
      <c r="A4189" t="s">
        <v>26562</v>
      </c>
      <c r="B4189" t="s">
        <v>26563</v>
      </c>
      <c r="D4189" t="s">
        <v>18273</v>
      </c>
    </row>
    <row r="4190" spans="1:4" x14ac:dyDescent="0.25">
      <c r="A4190" t="s">
        <v>26564</v>
      </c>
      <c r="B4190" t="s">
        <v>26565</v>
      </c>
      <c r="D4190" t="s">
        <v>18273</v>
      </c>
    </row>
    <row r="4191" spans="1:4" x14ac:dyDescent="0.25">
      <c r="A4191" t="s">
        <v>26566</v>
      </c>
      <c r="B4191" t="s">
        <v>26567</v>
      </c>
      <c r="D4191" t="s">
        <v>18273</v>
      </c>
    </row>
    <row r="4192" spans="1:4" x14ac:dyDescent="0.25">
      <c r="A4192" t="s">
        <v>26568</v>
      </c>
      <c r="B4192" t="s">
        <v>26569</v>
      </c>
      <c r="D4192" t="s">
        <v>18273</v>
      </c>
    </row>
    <row r="4193" spans="1:4" x14ac:dyDescent="0.25">
      <c r="A4193" t="s">
        <v>26570</v>
      </c>
      <c r="B4193" t="s">
        <v>26571</v>
      </c>
      <c r="D4193" t="s">
        <v>18273</v>
      </c>
    </row>
    <row r="4194" spans="1:4" x14ac:dyDescent="0.25">
      <c r="A4194" t="s">
        <v>26572</v>
      </c>
      <c r="B4194" t="s">
        <v>26573</v>
      </c>
      <c r="D4194" t="s">
        <v>18273</v>
      </c>
    </row>
    <row r="4195" spans="1:4" x14ac:dyDescent="0.25">
      <c r="A4195" t="s">
        <v>26574</v>
      </c>
      <c r="B4195" t="s">
        <v>26575</v>
      </c>
      <c r="D4195" t="s">
        <v>18273</v>
      </c>
    </row>
    <row r="4196" spans="1:4" x14ac:dyDescent="0.25">
      <c r="A4196" t="s">
        <v>26576</v>
      </c>
      <c r="B4196" t="s">
        <v>26577</v>
      </c>
      <c r="D4196" t="s">
        <v>18273</v>
      </c>
    </row>
    <row r="4197" spans="1:4" x14ac:dyDescent="0.25">
      <c r="A4197" t="s">
        <v>26578</v>
      </c>
      <c r="B4197" t="s">
        <v>26579</v>
      </c>
      <c r="D4197" t="s">
        <v>18273</v>
      </c>
    </row>
    <row r="4198" spans="1:4" x14ac:dyDescent="0.25">
      <c r="A4198" t="s">
        <v>26580</v>
      </c>
      <c r="B4198" t="s">
        <v>26581</v>
      </c>
      <c r="D4198" t="s">
        <v>18273</v>
      </c>
    </row>
    <row r="4199" spans="1:4" x14ac:dyDescent="0.25">
      <c r="A4199" t="s">
        <v>26582</v>
      </c>
      <c r="B4199" t="s">
        <v>26583</v>
      </c>
      <c r="D4199" t="s">
        <v>18273</v>
      </c>
    </row>
    <row r="4200" spans="1:4" x14ac:dyDescent="0.25">
      <c r="A4200" t="s">
        <v>26584</v>
      </c>
      <c r="B4200" t="s">
        <v>26585</v>
      </c>
      <c r="D4200" t="s">
        <v>18273</v>
      </c>
    </row>
    <row r="4201" spans="1:4" x14ac:dyDescent="0.25">
      <c r="A4201" t="s">
        <v>26586</v>
      </c>
      <c r="B4201" t="s">
        <v>26587</v>
      </c>
      <c r="D4201" t="s">
        <v>18273</v>
      </c>
    </row>
    <row r="4202" spans="1:4" x14ac:dyDescent="0.25">
      <c r="A4202" t="s">
        <v>26588</v>
      </c>
      <c r="B4202" t="s">
        <v>26589</v>
      </c>
      <c r="D4202" t="s">
        <v>18273</v>
      </c>
    </row>
    <row r="4203" spans="1:4" x14ac:dyDescent="0.25">
      <c r="A4203" t="s">
        <v>26590</v>
      </c>
      <c r="B4203" t="s">
        <v>26591</v>
      </c>
      <c r="D4203" t="s">
        <v>18273</v>
      </c>
    </row>
    <row r="4204" spans="1:4" x14ac:dyDescent="0.25">
      <c r="A4204" t="s">
        <v>26592</v>
      </c>
      <c r="B4204" t="s">
        <v>26593</v>
      </c>
      <c r="D4204" t="s">
        <v>18273</v>
      </c>
    </row>
    <row r="4205" spans="1:4" x14ac:dyDescent="0.25">
      <c r="A4205" t="s">
        <v>26594</v>
      </c>
      <c r="B4205" t="s">
        <v>26595</v>
      </c>
      <c r="D4205" t="s">
        <v>18273</v>
      </c>
    </row>
    <row r="4206" spans="1:4" x14ac:dyDescent="0.25">
      <c r="A4206" t="s">
        <v>26596</v>
      </c>
      <c r="B4206" t="s">
        <v>26597</v>
      </c>
      <c r="D4206" t="s">
        <v>18273</v>
      </c>
    </row>
    <row r="4207" spans="1:4" x14ac:dyDescent="0.25">
      <c r="A4207" t="s">
        <v>26598</v>
      </c>
      <c r="B4207" t="s">
        <v>26599</v>
      </c>
      <c r="D4207" t="s">
        <v>18273</v>
      </c>
    </row>
    <row r="4208" spans="1:4" x14ac:dyDescent="0.25">
      <c r="A4208" t="s">
        <v>26600</v>
      </c>
      <c r="B4208" t="s">
        <v>26601</v>
      </c>
      <c r="D4208" t="s">
        <v>18273</v>
      </c>
    </row>
    <row r="4209" spans="1:4" x14ac:dyDescent="0.25">
      <c r="A4209" t="s">
        <v>26602</v>
      </c>
      <c r="B4209" t="s">
        <v>26603</v>
      </c>
      <c r="D4209" t="s">
        <v>18273</v>
      </c>
    </row>
    <row r="4210" spans="1:4" x14ac:dyDescent="0.25">
      <c r="A4210" t="s">
        <v>21936</v>
      </c>
      <c r="B4210" t="s">
        <v>26604</v>
      </c>
      <c r="D4210" t="s">
        <v>18273</v>
      </c>
    </row>
    <row r="4211" spans="1:4" x14ac:dyDescent="0.25">
      <c r="A4211" t="s">
        <v>26605</v>
      </c>
      <c r="B4211" t="s">
        <v>26606</v>
      </c>
      <c r="D4211" t="s">
        <v>18273</v>
      </c>
    </row>
    <row r="4212" spans="1:4" x14ac:dyDescent="0.25">
      <c r="A4212" t="s">
        <v>26607</v>
      </c>
      <c r="B4212" t="s">
        <v>26608</v>
      </c>
      <c r="D4212" t="s">
        <v>18273</v>
      </c>
    </row>
    <row r="4213" spans="1:4" x14ac:dyDescent="0.25">
      <c r="A4213" t="s">
        <v>26609</v>
      </c>
      <c r="B4213" t="s">
        <v>26610</v>
      </c>
      <c r="D4213" t="s">
        <v>18273</v>
      </c>
    </row>
    <row r="4214" spans="1:4" x14ac:dyDescent="0.25">
      <c r="A4214" t="s">
        <v>26611</v>
      </c>
      <c r="B4214" t="s">
        <v>26612</v>
      </c>
      <c r="D4214" t="s">
        <v>18273</v>
      </c>
    </row>
    <row r="4215" spans="1:4" x14ac:dyDescent="0.25">
      <c r="A4215" t="s">
        <v>26613</v>
      </c>
      <c r="B4215" t="s">
        <v>26614</v>
      </c>
      <c r="D4215" t="s">
        <v>18273</v>
      </c>
    </row>
    <row r="4216" spans="1:4" x14ac:dyDescent="0.25">
      <c r="A4216" t="s">
        <v>26615</v>
      </c>
      <c r="B4216" t="s">
        <v>26616</v>
      </c>
      <c r="D4216" t="s">
        <v>18273</v>
      </c>
    </row>
    <row r="4217" spans="1:4" x14ac:dyDescent="0.25">
      <c r="A4217" t="s">
        <v>26617</v>
      </c>
      <c r="B4217" t="s">
        <v>26618</v>
      </c>
      <c r="D4217" t="s">
        <v>18273</v>
      </c>
    </row>
    <row r="4218" spans="1:4" x14ac:dyDescent="0.25">
      <c r="A4218" t="s">
        <v>26619</v>
      </c>
      <c r="B4218" t="s">
        <v>26620</v>
      </c>
      <c r="D4218" t="s">
        <v>18273</v>
      </c>
    </row>
    <row r="4219" spans="1:4" x14ac:dyDescent="0.25">
      <c r="A4219" t="s">
        <v>26621</v>
      </c>
      <c r="B4219" t="s">
        <v>26622</v>
      </c>
      <c r="D4219" t="s">
        <v>18273</v>
      </c>
    </row>
    <row r="4220" spans="1:4" x14ac:dyDescent="0.25">
      <c r="A4220" t="s">
        <v>26623</v>
      </c>
      <c r="B4220" t="s">
        <v>26624</v>
      </c>
      <c r="D4220" t="s">
        <v>18273</v>
      </c>
    </row>
    <row r="4221" spans="1:4" x14ac:dyDescent="0.25">
      <c r="A4221" t="s">
        <v>26625</v>
      </c>
      <c r="B4221" t="s">
        <v>26626</v>
      </c>
      <c r="D4221" t="s">
        <v>18273</v>
      </c>
    </row>
    <row r="4222" spans="1:4" x14ac:dyDescent="0.25">
      <c r="A4222" t="s">
        <v>26627</v>
      </c>
      <c r="B4222" t="s">
        <v>26628</v>
      </c>
      <c r="D4222" t="s">
        <v>18273</v>
      </c>
    </row>
    <row r="4223" spans="1:4" x14ac:dyDescent="0.25">
      <c r="A4223" t="s">
        <v>26629</v>
      </c>
      <c r="B4223" t="s">
        <v>26630</v>
      </c>
      <c r="D4223" t="s">
        <v>18273</v>
      </c>
    </row>
    <row r="4224" spans="1:4" x14ac:dyDescent="0.25">
      <c r="A4224" t="s">
        <v>26631</v>
      </c>
      <c r="B4224" t="s">
        <v>26632</v>
      </c>
      <c r="D4224" t="s">
        <v>18273</v>
      </c>
    </row>
    <row r="4225" spans="1:4" x14ac:dyDescent="0.25">
      <c r="A4225" t="s">
        <v>26633</v>
      </c>
      <c r="B4225" t="s">
        <v>26634</v>
      </c>
      <c r="D4225" t="s">
        <v>18273</v>
      </c>
    </row>
    <row r="4226" spans="1:4" x14ac:dyDescent="0.25">
      <c r="A4226" t="s">
        <v>26635</v>
      </c>
      <c r="B4226" t="s">
        <v>26636</v>
      </c>
      <c r="D4226" t="s">
        <v>18273</v>
      </c>
    </row>
    <row r="4227" spans="1:4" x14ac:dyDescent="0.25">
      <c r="A4227" t="s">
        <v>26637</v>
      </c>
      <c r="B4227" t="s">
        <v>26638</v>
      </c>
      <c r="D4227" t="s">
        <v>18273</v>
      </c>
    </row>
    <row r="4228" spans="1:4" x14ac:dyDescent="0.25">
      <c r="A4228" t="s">
        <v>26639</v>
      </c>
      <c r="B4228" t="s">
        <v>26640</v>
      </c>
      <c r="D4228" t="s">
        <v>18273</v>
      </c>
    </row>
    <row r="4229" spans="1:4" x14ac:dyDescent="0.25">
      <c r="A4229" t="s">
        <v>26641</v>
      </c>
      <c r="B4229" t="s">
        <v>26642</v>
      </c>
      <c r="D4229" t="s">
        <v>18273</v>
      </c>
    </row>
    <row r="4230" spans="1:4" x14ac:dyDescent="0.25">
      <c r="A4230" t="s">
        <v>26643</v>
      </c>
      <c r="B4230" t="s">
        <v>26644</v>
      </c>
      <c r="D4230" t="s">
        <v>18273</v>
      </c>
    </row>
    <row r="4231" spans="1:4" x14ac:dyDescent="0.25">
      <c r="A4231" t="s">
        <v>26645</v>
      </c>
      <c r="B4231" t="s">
        <v>26646</v>
      </c>
      <c r="D4231" t="s">
        <v>18273</v>
      </c>
    </row>
    <row r="4232" spans="1:4" x14ac:dyDescent="0.25">
      <c r="A4232" t="s">
        <v>21187</v>
      </c>
      <c r="B4232" t="s">
        <v>26647</v>
      </c>
      <c r="D4232" t="s">
        <v>18273</v>
      </c>
    </row>
    <row r="4233" spans="1:4" x14ac:dyDescent="0.25">
      <c r="A4233" t="s">
        <v>26648</v>
      </c>
      <c r="B4233" t="s">
        <v>26649</v>
      </c>
      <c r="D4233" t="s">
        <v>18273</v>
      </c>
    </row>
    <row r="4234" spans="1:4" x14ac:dyDescent="0.25">
      <c r="A4234" t="s">
        <v>26650</v>
      </c>
      <c r="B4234" t="s">
        <v>26651</v>
      </c>
      <c r="D4234" t="s">
        <v>18273</v>
      </c>
    </row>
    <row r="4235" spans="1:4" x14ac:dyDescent="0.25">
      <c r="A4235" t="s">
        <v>26652</v>
      </c>
      <c r="B4235" t="s">
        <v>26653</v>
      </c>
      <c r="D4235" t="s">
        <v>18273</v>
      </c>
    </row>
    <row r="4236" spans="1:4" x14ac:dyDescent="0.25">
      <c r="A4236" t="s">
        <v>26654</v>
      </c>
      <c r="B4236" t="s">
        <v>26655</v>
      </c>
      <c r="D4236" t="s">
        <v>18273</v>
      </c>
    </row>
    <row r="4237" spans="1:4" x14ac:dyDescent="0.25">
      <c r="A4237" t="s">
        <v>26656</v>
      </c>
      <c r="B4237" t="s">
        <v>26657</v>
      </c>
      <c r="D4237" t="s">
        <v>18273</v>
      </c>
    </row>
    <row r="4238" spans="1:4" x14ac:dyDescent="0.25">
      <c r="A4238" t="s">
        <v>26658</v>
      </c>
      <c r="B4238" t="s">
        <v>26659</v>
      </c>
      <c r="D4238" t="s">
        <v>18273</v>
      </c>
    </row>
    <row r="4239" spans="1:4" x14ac:dyDescent="0.25">
      <c r="A4239" t="s">
        <v>26660</v>
      </c>
      <c r="B4239" t="s">
        <v>26661</v>
      </c>
      <c r="D4239" t="s">
        <v>18273</v>
      </c>
    </row>
    <row r="4240" spans="1:4" x14ac:dyDescent="0.25">
      <c r="A4240" t="s">
        <v>26662</v>
      </c>
      <c r="B4240" t="s">
        <v>26663</v>
      </c>
      <c r="D4240" t="s">
        <v>18273</v>
      </c>
    </row>
    <row r="4241" spans="1:4" x14ac:dyDescent="0.25">
      <c r="A4241" t="s">
        <v>26664</v>
      </c>
      <c r="B4241" t="s">
        <v>26665</v>
      </c>
      <c r="D4241" t="s">
        <v>18273</v>
      </c>
    </row>
    <row r="4242" spans="1:4" x14ac:dyDescent="0.25">
      <c r="A4242" t="s">
        <v>26666</v>
      </c>
      <c r="B4242" t="s">
        <v>26667</v>
      </c>
      <c r="D4242" t="s">
        <v>18273</v>
      </c>
    </row>
    <row r="4243" spans="1:4" x14ac:dyDescent="0.25">
      <c r="A4243" t="s">
        <v>26668</v>
      </c>
      <c r="B4243" t="s">
        <v>26669</v>
      </c>
      <c r="D4243" t="s">
        <v>18273</v>
      </c>
    </row>
    <row r="4244" spans="1:4" x14ac:dyDescent="0.25">
      <c r="A4244" t="s">
        <v>26670</v>
      </c>
      <c r="B4244" t="s">
        <v>26671</v>
      </c>
      <c r="D4244" t="s">
        <v>18273</v>
      </c>
    </row>
    <row r="4245" spans="1:4" x14ac:dyDescent="0.25">
      <c r="A4245" t="s">
        <v>26672</v>
      </c>
      <c r="B4245" t="s">
        <v>26673</v>
      </c>
      <c r="D4245" t="s">
        <v>18273</v>
      </c>
    </row>
    <row r="4246" spans="1:4" x14ac:dyDescent="0.25">
      <c r="A4246" t="s">
        <v>26674</v>
      </c>
      <c r="B4246" t="s">
        <v>26675</v>
      </c>
      <c r="D4246" t="s">
        <v>18273</v>
      </c>
    </row>
    <row r="4247" spans="1:4" x14ac:dyDescent="0.25">
      <c r="A4247" t="s">
        <v>26676</v>
      </c>
      <c r="B4247" t="s">
        <v>26677</v>
      </c>
      <c r="D4247" t="s">
        <v>18273</v>
      </c>
    </row>
    <row r="4248" spans="1:4" x14ac:dyDescent="0.25">
      <c r="A4248" t="s">
        <v>26678</v>
      </c>
      <c r="B4248" t="s">
        <v>26679</v>
      </c>
      <c r="D4248" t="s">
        <v>18273</v>
      </c>
    </row>
    <row r="4249" spans="1:4" x14ac:dyDescent="0.25">
      <c r="A4249" t="s">
        <v>26680</v>
      </c>
      <c r="B4249" t="s">
        <v>26681</v>
      </c>
      <c r="D4249" t="s">
        <v>18273</v>
      </c>
    </row>
    <row r="4250" spans="1:4" x14ac:dyDescent="0.25">
      <c r="A4250" t="s">
        <v>26682</v>
      </c>
      <c r="B4250" t="s">
        <v>26683</v>
      </c>
      <c r="D4250" t="s">
        <v>18273</v>
      </c>
    </row>
    <row r="4251" spans="1:4" x14ac:dyDescent="0.25">
      <c r="A4251" t="s">
        <v>26684</v>
      </c>
      <c r="B4251" t="s">
        <v>26685</v>
      </c>
      <c r="D4251" t="s">
        <v>18273</v>
      </c>
    </row>
    <row r="4252" spans="1:4" x14ac:dyDescent="0.25">
      <c r="A4252" t="s">
        <v>26686</v>
      </c>
      <c r="B4252" t="s">
        <v>26687</v>
      </c>
      <c r="D4252" t="s">
        <v>18273</v>
      </c>
    </row>
    <row r="4253" spans="1:4" x14ac:dyDescent="0.25">
      <c r="A4253" t="s">
        <v>26688</v>
      </c>
      <c r="B4253" t="s">
        <v>26689</v>
      </c>
      <c r="D4253" t="s">
        <v>18273</v>
      </c>
    </row>
    <row r="4254" spans="1:4" x14ac:dyDescent="0.25">
      <c r="A4254" t="s">
        <v>26690</v>
      </c>
      <c r="B4254" t="s">
        <v>26691</v>
      </c>
      <c r="D4254" t="s">
        <v>18273</v>
      </c>
    </row>
    <row r="4255" spans="1:4" x14ac:dyDescent="0.25">
      <c r="A4255" t="s">
        <v>26692</v>
      </c>
      <c r="B4255" t="s">
        <v>26693</v>
      </c>
      <c r="D4255" t="s">
        <v>18273</v>
      </c>
    </row>
    <row r="4256" spans="1:4" x14ac:dyDescent="0.25">
      <c r="A4256" t="s">
        <v>26694</v>
      </c>
      <c r="B4256" t="s">
        <v>26695</v>
      </c>
      <c r="D4256" t="s">
        <v>18273</v>
      </c>
    </row>
    <row r="4257" spans="1:4" x14ac:dyDescent="0.25">
      <c r="A4257" t="s">
        <v>26696</v>
      </c>
      <c r="B4257" t="s">
        <v>26697</v>
      </c>
      <c r="D4257" t="s">
        <v>18273</v>
      </c>
    </row>
    <row r="4258" spans="1:4" x14ac:dyDescent="0.25">
      <c r="A4258" t="s">
        <v>26698</v>
      </c>
      <c r="B4258" t="s">
        <v>26699</v>
      </c>
      <c r="D4258" t="s">
        <v>18273</v>
      </c>
    </row>
    <row r="4259" spans="1:4" x14ac:dyDescent="0.25">
      <c r="A4259" t="s">
        <v>26700</v>
      </c>
      <c r="B4259" t="s">
        <v>26701</v>
      </c>
      <c r="D4259" t="s">
        <v>18273</v>
      </c>
    </row>
    <row r="4260" spans="1:4" x14ac:dyDescent="0.25">
      <c r="A4260" t="s">
        <v>26702</v>
      </c>
      <c r="B4260" t="s">
        <v>26703</v>
      </c>
      <c r="D4260" t="s">
        <v>18273</v>
      </c>
    </row>
    <row r="4261" spans="1:4" x14ac:dyDescent="0.25">
      <c r="A4261" t="s">
        <v>26704</v>
      </c>
      <c r="B4261" t="s">
        <v>26705</v>
      </c>
      <c r="D4261" t="s">
        <v>18273</v>
      </c>
    </row>
    <row r="4262" spans="1:4" x14ac:dyDescent="0.25">
      <c r="A4262" t="s">
        <v>26706</v>
      </c>
      <c r="B4262" t="s">
        <v>26707</v>
      </c>
      <c r="D4262" t="s">
        <v>18273</v>
      </c>
    </row>
    <row r="4263" spans="1:4" x14ac:dyDescent="0.25">
      <c r="A4263" t="s">
        <v>26708</v>
      </c>
      <c r="B4263" t="s">
        <v>26709</v>
      </c>
      <c r="D4263" t="s">
        <v>18273</v>
      </c>
    </row>
    <row r="4264" spans="1:4" x14ac:dyDescent="0.25">
      <c r="A4264" t="s">
        <v>26710</v>
      </c>
      <c r="B4264" t="s">
        <v>26711</v>
      </c>
      <c r="D4264" t="s">
        <v>18273</v>
      </c>
    </row>
    <row r="4265" spans="1:4" x14ac:dyDescent="0.25">
      <c r="A4265" t="s">
        <v>26712</v>
      </c>
      <c r="B4265" t="s">
        <v>26713</v>
      </c>
      <c r="D4265" t="s">
        <v>18273</v>
      </c>
    </row>
    <row r="4266" spans="1:4" x14ac:dyDescent="0.25">
      <c r="A4266" t="s">
        <v>26714</v>
      </c>
      <c r="B4266" t="s">
        <v>26715</v>
      </c>
      <c r="D4266" t="s">
        <v>18273</v>
      </c>
    </row>
    <row r="4267" spans="1:4" x14ac:dyDescent="0.25">
      <c r="A4267" t="s">
        <v>26716</v>
      </c>
      <c r="B4267" t="s">
        <v>26717</v>
      </c>
      <c r="D4267" t="s">
        <v>18273</v>
      </c>
    </row>
    <row r="4268" spans="1:4" x14ac:dyDescent="0.25">
      <c r="A4268" t="s">
        <v>25135</v>
      </c>
      <c r="B4268" t="s">
        <v>26718</v>
      </c>
      <c r="D4268" t="s">
        <v>18273</v>
      </c>
    </row>
    <row r="4269" spans="1:4" x14ac:dyDescent="0.25">
      <c r="A4269" t="s">
        <v>25135</v>
      </c>
      <c r="B4269" t="s">
        <v>26719</v>
      </c>
      <c r="D4269" t="s">
        <v>18273</v>
      </c>
    </row>
    <row r="4270" spans="1:4" x14ac:dyDescent="0.25">
      <c r="A4270" t="s">
        <v>26720</v>
      </c>
      <c r="B4270" t="s">
        <v>26721</v>
      </c>
      <c r="D4270" t="s">
        <v>18273</v>
      </c>
    </row>
    <row r="4271" spans="1:4" x14ac:dyDescent="0.25">
      <c r="A4271" t="s">
        <v>26722</v>
      </c>
      <c r="B4271" t="s">
        <v>26723</v>
      </c>
      <c r="D4271" t="s">
        <v>18273</v>
      </c>
    </row>
    <row r="4272" spans="1:4" x14ac:dyDescent="0.25">
      <c r="A4272" t="s">
        <v>26724</v>
      </c>
      <c r="B4272" t="s">
        <v>26725</v>
      </c>
      <c r="D4272" t="s">
        <v>18273</v>
      </c>
    </row>
    <row r="4273" spans="1:4" x14ac:dyDescent="0.25">
      <c r="A4273" t="s">
        <v>26726</v>
      </c>
      <c r="B4273" t="s">
        <v>26727</v>
      </c>
      <c r="D4273" t="s">
        <v>18273</v>
      </c>
    </row>
    <row r="4274" spans="1:4" x14ac:dyDescent="0.25">
      <c r="A4274" t="s">
        <v>26728</v>
      </c>
      <c r="B4274" t="s">
        <v>26729</v>
      </c>
      <c r="D4274" t="s">
        <v>18273</v>
      </c>
    </row>
    <row r="4275" spans="1:4" x14ac:dyDescent="0.25">
      <c r="A4275" t="s">
        <v>26730</v>
      </c>
      <c r="B4275" t="s">
        <v>26731</v>
      </c>
      <c r="D4275" t="s">
        <v>18273</v>
      </c>
    </row>
    <row r="4276" spans="1:4" x14ac:dyDescent="0.25">
      <c r="A4276" t="s">
        <v>26732</v>
      </c>
      <c r="B4276" t="s">
        <v>26733</v>
      </c>
      <c r="D4276" t="s">
        <v>18273</v>
      </c>
    </row>
    <row r="4277" spans="1:4" x14ac:dyDescent="0.25">
      <c r="A4277" t="s">
        <v>26734</v>
      </c>
      <c r="B4277" t="s">
        <v>26735</v>
      </c>
      <c r="D4277" t="s">
        <v>18273</v>
      </c>
    </row>
    <row r="4278" spans="1:4" x14ac:dyDescent="0.25">
      <c r="A4278" t="s">
        <v>26736</v>
      </c>
      <c r="B4278" t="s">
        <v>26737</v>
      </c>
      <c r="D4278" t="s">
        <v>18273</v>
      </c>
    </row>
    <row r="4279" spans="1:4" x14ac:dyDescent="0.25">
      <c r="A4279" t="s">
        <v>26738</v>
      </c>
      <c r="B4279" t="s">
        <v>26739</v>
      </c>
      <c r="D4279" t="s">
        <v>18273</v>
      </c>
    </row>
    <row r="4280" spans="1:4" x14ac:dyDescent="0.25">
      <c r="A4280" t="s">
        <v>26740</v>
      </c>
      <c r="B4280" t="s">
        <v>26741</v>
      </c>
      <c r="D4280" t="s">
        <v>18273</v>
      </c>
    </row>
    <row r="4281" spans="1:4" x14ac:dyDescent="0.25">
      <c r="A4281" t="s">
        <v>26742</v>
      </c>
      <c r="B4281" t="s">
        <v>26743</v>
      </c>
      <c r="D4281" t="s">
        <v>18273</v>
      </c>
    </row>
    <row r="4282" spans="1:4" x14ac:dyDescent="0.25">
      <c r="A4282" t="s">
        <v>26744</v>
      </c>
      <c r="B4282" t="s">
        <v>26745</v>
      </c>
      <c r="D4282" t="s">
        <v>18273</v>
      </c>
    </row>
    <row r="4283" spans="1:4" x14ac:dyDescent="0.25">
      <c r="A4283" t="s">
        <v>19114</v>
      </c>
      <c r="B4283" t="s">
        <v>26746</v>
      </c>
      <c r="D4283" t="s">
        <v>18273</v>
      </c>
    </row>
    <row r="4284" spans="1:4" x14ac:dyDescent="0.25">
      <c r="A4284" t="s">
        <v>26747</v>
      </c>
      <c r="B4284" t="s">
        <v>26748</v>
      </c>
      <c r="D4284" t="s">
        <v>18273</v>
      </c>
    </row>
    <row r="4285" spans="1:4" x14ac:dyDescent="0.25">
      <c r="A4285" t="s">
        <v>26749</v>
      </c>
      <c r="B4285" t="s">
        <v>26750</v>
      </c>
      <c r="D4285" t="s">
        <v>18273</v>
      </c>
    </row>
    <row r="4286" spans="1:4" x14ac:dyDescent="0.25">
      <c r="A4286" t="s">
        <v>26751</v>
      </c>
      <c r="B4286" t="s">
        <v>26752</v>
      </c>
      <c r="D4286" t="s">
        <v>18273</v>
      </c>
    </row>
    <row r="4287" spans="1:4" x14ac:dyDescent="0.25">
      <c r="A4287" t="s">
        <v>26753</v>
      </c>
      <c r="B4287" t="s">
        <v>26754</v>
      </c>
      <c r="D4287" t="s">
        <v>18273</v>
      </c>
    </row>
    <row r="4288" spans="1:4" x14ac:dyDescent="0.25">
      <c r="A4288" t="s">
        <v>26755</v>
      </c>
      <c r="B4288" t="s">
        <v>26756</v>
      </c>
      <c r="D4288" t="s">
        <v>18273</v>
      </c>
    </row>
    <row r="4289" spans="1:4" x14ac:dyDescent="0.25">
      <c r="A4289" t="s">
        <v>26757</v>
      </c>
      <c r="B4289" t="s">
        <v>26758</v>
      </c>
      <c r="D4289" t="s">
        <v>18273</v>
      </c>
    </row>
    <row r="4290" spans="1:4" x14ac:dyDescent="0.25">
      <c r="A4290" t="s">
        <v>26759</v>
      </c>
      <c r="B4290" t="s">
        <v>26760</v>
      </c>
      <c r="D4290" t="s">
        <v>18273</v>
      </c>
    </row>
    <row r="4291" spans="1:4" x14ac:dyDescent="0.25">
      <c r="A4291" t="s">
        <v>26761</v>
      </c>
      <c r="B4291" t="s">
        <v>26762</v>
      </c>
      <c r="D4291" t="s">
        <v>18273</v>
      </c>
    </row>
    <row r="4292" spans="1:4" x14ac:dyDescent="0.25">
      <c r="A4292" t="s">
        <v>26763</v>
      </c>
      <c r="B4292" t="s">
        <v>26764</v>
      </c>
      <c r="D4292" t="s">
        <v>18273</v>
      </c>
    </row>
    <row r="4293" spans="1:4" x14ac:dyDescent="0.25">
      <c r="A4293" t="s">
        <v>26765</v>
      </c>
      <c r="B4293" t="s">
        <v>26766</v>
      </c>
      <c r="D4293" t="s">
        <v>18273</v>
      </c>
    </row>
    <row r="4294" spans="1:4" x14ac:dyDescent="0.25">
      <c r="A4294" t="s">
        <v>26767</v>
      </c>
      <c r="B4294" t="s">
        <v>26768</v>
      </c>
      <c r="D4294" t="s">
        <v>18273</v>
      </c>
    </row>
    <row r="4295" spans="1:4" x14ac:dyDescent="0.25">
      <c r="A4295" t="s">
        <v>26769</v>
      </c>
      <c r="B4295" t="s">
        <v>26770</v>
      </c>
      <c r="D4295" t="s">
        <v>18273</v>
      </c>
    </row>
    <row r="4296" spans="1:4" x14ac:dyDescent="0.25">
      <c r="A4296" t="s">
        <v>26771</v>
      </c>
      <c r="B4296" t="s">
        <v>26772</v>
      </c>
      <c r="D4296" t="s">
        <v>18273</v>
      </c>
    </row>
    <row r="4297" spans="1:4" x14ac:dyDescent="0.25">
      <c r="A4297" t="s">
        <v>26773</v>
      </c>
      <c r="B4297" t="s">
        <v>26774</v>
      </c>
      <c r="D4297" t="s">
        <v>18273</v>
      </c>
    </row>
    <row r="4298" spans="1:4" x14ac:dyDescent="0.25">
      <c r="A4298" t="s">
        <v>26775</v>
      </c>
      <c r="B4298" t="s">
        <v>26776</v>
      </c>
      <c r="D4298" t="s">
        <v>18273</v>
      </c>
    </row>
    <row r="4299" spans="1:4" x14ac:dyDescent="0.25">
      <c r="A4299" t="s">
        <v>26777</v>
      </c>
      <c r="B4299" t="s">
        <v>26778</v>
      </c>
      <c r="D4299" t="s">
        <v>18273</v>
      </c>
    </row>
    <row r="4300" spans="1:4" x14ac:dyDescent="0.25">
      <c r="A4300" t="s">
        <v>26779</v>
      </c>
      <c r="B4300" t="s">
        <v>26780</v>
      </c>
      <c r="D4300" t="s">
        <v>18273</v>
      </c>
    </row>
    <row r="4301" spans="1:4" x14ac:dyDescent="0.25">
      <c r="A4301" t="s">
        <v>26781</v>
      </c>
      <c r="B4301" t="s">
        <v>26782</v>
      </c>
      <c r="D4301" t="s">
        <v>18273</v>
      </c>
    </row>
    <row r="4302" spans="1:4" x14ac:dyDescent="0.25">
      <c r="A4302" t="s">
        <v>26783</v>
      </c>
      <c r="B4302" t="s">
        <v>26784</v>
      </c>
      <c r="D4302" t="s">
        <v>18273</v>
      </c>
    </row>
    <row r="4303" spans="1:4" x14ac:dyDescent="0.25">
      <c r="A4303" t="s">
        <v>26785</v>
      </c>
      <c r="B4303" t="s">
        <v>26786</v>
      </c>
      <c r="D4303" t="s">
        <v>18273</v>
      </c>
    </row>
    <row r="4304" spans="1:4" x14ac:dyDescent="0.25">
      <c r="A4304" t="s">
        <v>26787</v>
      </c>
      <c r="B4304" t="s">
        <v>26788</v>
      </c>
      <c r="D4304" t="s">
        <v>18273</v>
      </c>
    </row>
    <row r="4305" spans="1:4" x14ac:dyDescent="0.25">
      <c r="A4305" t="s">
        <v>26789</v>
      </c>
      <c r="B4305" t="s">
        <v>26790</v>
      </c>
      <c r="D4305" t="s">
        <v>18273</v>
      </c>
    </row>
    <row r="4306" spans="1:4" x14ac:dyDescent="0.25">
      <c r="A4306" t="s">
        <v>26791</v>
      </c>
      <c r="B4306" t="s">
        <v>26792</v>
      </c>
      <c r="D4306" t="s">
        <v>18273</v>
      </c>
    </row>
    <row r="4307" spans="1:4" x14ac:dyDescent="0.25">
      <c r="A4307" t="s">
        <v>26793</v>
      </c>
      <c r="B4307" t="s">
        <v>26794</v>
      </c>
      <c r="D4307" t="s">
        <v>18273</v>
      </c>
    </row>
    <row r="4308" spans="1:4" x14ac:dyDescent="0.25">
      <c r="A4308" t="s">
        <v>26795</v>
      </c>
      <c r="B4308" t="s">
        <v>26796</v>
      </c>
      <c r="D4308" t="s">
        <v>18273</v>
      </c>
    </row>
    <row r="4309" spans="1:4" x14ac:dyDescent="0.25">
      <c r="A4309" t="s">
        <v>26797</v>
      </c>
      <c r="B4309" t="s">
        <v>26798</v>
      </c>
      <c r="D4309" t="s">
        <v>18273</v>
      </c>
    </row>
    <row r="4310" spans="1:4" x14ac:dyDescent="0.25">
      <c r="A4310" t="s">
        <v>26799</v>
      </c>
      <c r="B4310" t="s">
        <v>26800</v>
      </c>
      <c r="D4310" t="s">
        <v>18273</v>
      </c>
    </row>
    <row r="4311" spans="1:4" x14ac:dyDescent="0.25">
      <c r="A4311" t="s">
        <v>26801</v>
      </c>
      <c r="B4311" t="s">
        <v>26802</v>
      </c>
      <c r="D4311" t="s">
        <v>18273</v>
      </c>
    </row>
    <row r="4312" spans="1:4" x14ac:dyDescent="0.25">
      <c r="A4312" t="s">
        <v>26803</v>
      </c>
      <c r="B4312" t="s">
        <v>26804</v>
      </c>
      <c r="D4312" t="s">
        <v>18273</v>
      </c>
    </row>
    <row r="4313" spans="1:4" x14ac:dyDescent="0.25">
      <c r="A4313" t="s">
        <v>26805</v>
      </c>
      <c r="B4313" t="s">
        <v>26806</v>
      </c>
      <c r="D4313" t="s">
        <v>18273</v>
      </c>
    </row>
    <row r="4314" spans="1:4" x14ac:dyDescent="0.25">
      <c r="A4314" t="s">
        <v>26807</v>
      </c>
      <c r="B4314" t="s">
        <v>26808</v>
      </c>
      <c r="D4314" t="s">
        <v>18273</v>
      </c>
    </row>
    <row r="4315" spans="1:4" x14ac:dyDescent="0.25">
      <c r="A4315" t="s">
        <v>26809</v>
      </c>
      <c r="B4315" t="s">
        <v>26810</v>
      </c>
      <c r="D4315" t="s">
        <v>18273</v>
      </c>
    </row>
    <row r="4316" spans="1:4" x14ac:dyDescent="0.25">
      <c r="A4316" t="s">
        <v>26811</v>
      </c>
      <c r="B4316" t="s">
        <v>26812</v>
      </c>
      <c r="D4316" t="s">
        <v>18273</v>
      </c>
    </row>
    <row r="4317" spans="1:4" x14ac:dyDescent="0.25">
      <c r="A4317" t="s">
        <v>26813</v>
      </c>
      <c r="B4317" t="s">
        <v>26814</v>
      </c>
      <c r="D4317" t="s">
        <v>18273</v>
      </c>
    </row>
    <row r="4318" spans="1:4" x14ac:dyDescent="0.25">
      <c r="A4318" t="s">
        <v>26815</v>
      </c>
      <c r="B4318" t="s">
        <v>26816</v>
      </c>
      <c r="D4318" t="s">
        <v>18273</v>
      </c>
    </row>
    <row r="4319" spans="1:4" x14ac:dyDescent="0.25">
      <c r="A4319" t="s">
        <v>26817</v>
      </c>
      <c r="B4319" t="s">
        <v>26818</v>
      </c>
      <c r="D4319" t="s">
        <v>18273</v>
      </c>
    </row>
    <row r="4320" spans="1:4" x14ac:dyDescent="0.25">
      <c r="A4320" t="s">
        <v>26819</v>
      </c>
      <c r="B4320" t="s">
        <v>26820</v>
      </c>
      <c r="D4320" t="s">
        <v>18273</v>
      </c>
    </row>
    <row r="4321" spans="1:4" x14ac:dyDescent="0.25">
      <c r="A4321" t="s">
        <v>26821</v>
      </c>
      <c r="B4321" t="s">
        <v>26822</v>
      </c>
      <c r="D4321" t="s">
        <v>18273</v>
      </c>
    </row>
    <row r="4322" spans="1:4" x14ac:dyDescent="0.25">
      <c r="A4322" t="s">
        <v>26823</v>
      </c>
      <c r="B4322" t="s">
        <v>26824</v>
      </c>
      <c r="D4322" t="s">
        <v>18273</v>
      </c>
    </row>
    <row r="4323" spans="1:4" x14ac:dyDescent="0.25">
      <c r="A4323" t="s">
        <v>26825</v>
      </c>
      <c r="B4323" t="s">
        <v>26826</v>
      </c>
      <c r="D4323" t="s">
        <v>18273</v>
      </c>
    </row>
    <row r="4324" spans="1:4" x14ac:dyDescent="0.25">
      <c r="A4324" t="s">
        <v>26827</v>
      </c>
      <c r="B4324" t="s">
        <v>26828</v>
      </c>
      <c r="D4324" t="s">
        <v>18273</v>
      </c>
    </row>
    <row r="4325" spans="1:4" x14ac:dyDescent="0.25">
      <c r="A4325" t="s">
        <v>26829</v>
      </c>
      <c r="B4325" t="s">
        <v>26830</v>
      </c>
      <c r="D4325" t="s">
        <v>18273</v>
      </c>
    </row>
    <row r="4326" spans="1:4" x14ac:dyDescent="0.25">
      <c r="A4326" t="s">
        <v>26831</v>
      </c>
      <c r="B4326" t="s">
        <v>26832</v>
      </c>
      <c r="D4326" t="s">
        <v>18273</v>
      </c>
    </row>
    <row r="4327" spans="1:4" x14ac:dyDescent="0.25">
      <c r="A4327" t="s">
        <v>26833</v>
      </c>
      <c r="B4327" t="s">
        <v>26834</v>
      </c>
      <c r="D4327" t="s">
        <v>18273</v>
      </c>
    </row>
    <row r="4328" spans="1:4" x14ac:dyDescent="0.25">
      <c r="A4328" t="s">
        <v>26835</v>
      </c>
      <c r="B4328" t="s">
        <v>26836</v>
      </c>
      <c r="D4328" t="s">
        <v>18273</v>
      </c>
    </row>
    <row r="4329" spans="1:4" x14ac:dyDescent="0.25">
      <c r="A4329" t="s">
        <v>26837</v>
      </c>
      <c r="B4329" t="s">
        <v>26838</v>
      </c>
      <c r="D4329" t="s">
        <v>18273</v>
      </c>
    </row>
    <row r="4330" spans="1:4" x14ac:dyDescent="0.25">
      <c r="A4330" t="s">
        <v>26839</v>
      </c>
      <c r="B4330" t="s">
        <v>26840</v>
      </c>
      <c r="D4330" t="s">
        <v>18273</v>
      </c>
    </row>
    <row r="4331" spans="1:4" x14ac:dyDescent="0.25">
      <c r="A4331" t="s">
        <v>26841</v>
      </c>
      <c r="B4331" t="s">
        <v>26842</v>
      </c>
      <c r="D4331" t="s">
        <v>18273</v>
      </c>
    </row>
    <row r="4332" spans="1:4" x14ac:dyDescent="0.25">
      <c r="A4332" t="s">
        <v>26843</v>
      </c>
      <c r="B4332" t="s">
        <v>26844</v>
      </c>
      <c r="D4332" t="s">
        <v>18273</v>
      </c>
    </row>
    <row r="4333" spans="1:4" x14ac:dyDescent="0.25">
      <c r="A4333" t="s">
        <v>26845</v>
      </c>
      <c r="B4333" t="s">
        <v>26846</v>
      </c>
      <c r="D4333" t="s">
        <v>18273</v>
      </c>
    </row>
    <row r="4334" spans="1:4" x14ac:dyDescent="0.25">
      <c r="A4334" t="s">
        <v>26847</v>
      </c>
      <c r="B4334" t="s">
        <v>26848</v>
      </c>
      <c r="D4334" t="s">
        <v>18273</v>
      </c>
    </row>
    <row r="4335" spans="1:4" x14ac:dyDescent="0.25">
      <c r="A4335" t="s">
        <v>26849</v>
      </c>
      <c r="B4335" t="s">
        <v>26850</v>
      </c>
      <c r="D4335" t="s">
        <v>18273</v>
      </c>
    </row>
    <row r="4336" spans="1:4" x14ac:dyDescent="0.25">
      <c r="A4336" t="s">
        <v>26851</v>
      </c>
      <c r="B4336" t="s">
        <v>26852</v>
      </c>
      <c r="D4336" t="s">
        <v>18273</v>
      </c>
    </row>
    <row r="4337" spans="1:4" x14ac:dyDescent="0.25">
      <c r="A4337" t="s">
        <v>26853</v>
      </c>
      <c r="B4337" t="s">
        <v>26854</v>
      </c>
      <c r="D4337" t="s">
        <v>18273</v>
      </c>
    </row>
    <row r="4338" spans="1:4" x14ac:dyDescent="0.25">
      <c r="A4338" t="s">
        <v>26855</v>
      </c>
      <c r="B4338" t="s">
        <v>26856</v>
      </c>
      <c r="D4338" t="s">
        <v>18273</v>
      </c>
    </row>
    <row r="4339" spans="1:4" x14ac:dyDescent="0.25">
      <c r="A4339" t="s">
        <v>26857</v>
      </c>
      <c r="B4339" t="s">
        <v>26858</v>
      </c>
      <c r="D4339" t="s">
        <v>18273</v>
      </c>
    </row>
    <row r="4340" spans="1:4" x14ac:dyDescent="0.25">
      <c r="A4340" t="s">
        <v>26859</v>
      </c>
      <c r="B4340" t="s">
        <v>26860</v>
      </c>
      <c r="D4340" t="s">
        <v>18273</v>
      </c>
    </row>
    <row r="4341" spans="1:4" x14ac:dyDescent="0.25">
      <c r="A4341" t="s">
        <v>26861</v>
      </c>
      <c r="B4341" t="s">
        <v>26862</v>
      </c>
      <c r="D4341" t="s">
        <v>18273</v>
      </c>
    </row>
    <row r="4342" spans="1:4" x14ac:dyDescent="0.25">
      <c r="A4342" t="s">
        <v>26863</v>
      </c>
      <c r="B4342" t="s">
        <v>26864</v>
      </c>
      <c r="D4342" t="s">
        <v>18273</v>
      </c>
    </row>
    <row r="4343" spans="1:4" x14ac:dyDescent="0.25">
      <c r="A4343" t="s">
        <v>26865</v>
      </c>
      <c r="B4343" t="s">
        <v>26866</v>
      </c>
      <c r="D4343" t="s">
        <v>18273</v>
      </c>
    </row>
    <row r="4344" spans="1:4" x14ac:dyDescent="0.25">
      <c r="A4344" t="s">
        <v>26867</v>
      </c>
      <c r="B4344" t="s">
        <v>26868</v>
      </c>
      <c r="D4344" t="s">
        <v>18273</v>
      </c>
    </row>
    <row r="4345" spans="1:4" x14ac:dyDescent="0.25">
      <c r="A4345" t="s">
        <v>26869</v>
      </c>
      <c r="B4345" t="s">
        <v>26870</v>
      </c>
      <c r="D4345" t="s">
        <v>18273</v>
      </c>
    </row>
    <row r="4346" spans="1:4" x14ac:dyDescent="0.25">
      <c r="A4346" t="s">
        <v>26871</v>
      </c>
      <c r="B4346" t="s">
        <v>26872</v>
      </c>
      <c r="D4346" t="s">
        <v>18273</v>
      </c>
    </row>
    <row r="4347" spans="1:4" x14ac:dyDescent="0.25">
      <c r="A4347" t="s">
        <v>26873</v>
      </c>
      <c r="B4347" t="s">
        <v>26874</v>
      </c>
      <c r="D4347" t="s">
        <v>18273</v>
      </c>
    </row>
    <row r="4348" spans="1:4" x14ac:dyDescent="0.25">
      <c r="A4348" t="s">
        <v>26875</v>
      </c>
      <c r="B4348" t="s">
        <v>26876</v>
      </c>
      <c r="D4348" t="s">
        <v>18273</v>
      </c>
    </row>
    <row r="4349" spans="1:4" x14ac:dyDescent="0.25">
      <c r="A4349" t="s">
        <v>26877</v>
      </c>
      <c r="B4349" t="s">
        <v>26878</v>
      </c>
      <c r="D4349" t="s">
        <v>18273</v>
      </c>
    </row>
    <row r="4350" spans="1:4" x14ac:dyDescent="0.25">
      <c r="A4350" t="s">
        <v>26879</v>
      </c>
      <c r="B4350" t="s">
        <v>26880</v>
      </c>
      <c r="D4350" t="s">
        <v>18273</v>
      </c>
    </row>
    <row r="4351" spans="1:4" x14ac:dyDescent="0.25">
      <c r="A4351" t="s">
        <v>26881</v>
      </c>
      <c r="B4351" t="s">
        <v>26882</v>
      </c>
      <c r="D4351" t="s">
        <v>18273</v>
      </c>
    </row>
    <row r="4352" spans="1:4" x14ac:dyDescent="0.25">
      <c r="A4352" t="s">
        <v>26883</v>
      </c>
      <c r="B4352" t="s">
        <v>26884</v>
      </c>
      <c r="D4352" t="s">
        <v>18273</v>
      </c>
    </row>
    <row r="4353" spans="1:4" x14ac:dyDescent="0.25">
      <c r="A4353" t="s">
        <v>26885</v>
      </c>
      <c r="B4353" t="s">
        <v>26886</v>
      </c>
      <c r="D4353" t="s">
        <v>18273</v>
      </c>
    </row>
    <row r="4354" spans="1:4" x14ac:dyDescent="0.25">
      <c r="A4354" t="s">
        <v>26887</v>
      </c>
      <c r="B4354" t="s">
        <v>26888</v>
      </c>
      <c r="D4354" t="s">
        <v>18273</v>
      </c>
    </row>
    <row r="4355" spans="1:4" x14ac:dyDescent="0.25">
      <c r="A4355" t="s">
        <v>26889</v>
      </c>
      <c r="B4355" t="s">
        <v>26890</v>
      </c>
      <c r="D4355" t="s">
        <v>18273</v>
      </c>
    </row>
    <row r="4356" spans="1:4" x14ac:dyDescent="0.25">
      <c r="A4356" t="s">
        <v>26891</v>
      </c>
      <c r="B4356" t="s">
        <v>26892</v>
      </c>
      <c r="D4356" t="s">
        <v>18273</v>
      </c>
    </row>
    <row r="4357" spans="1:4" x14ac:dyDescent="0.25">
      <c r="A4357" t="s">
        <v>26893</v>
      </c>
      <c r="B4357" t="s">
        <v>26894</v>
      </c>
      <c r="D4357" t="s">
        <v>18273</v>
      </c>
    </row>
    <row r="4358" spans="1:4" x14ac:dyDescent="0.25">
      <c r="A4358" t="s">
        <v>26895</v>
      </c>
      <c r="B4358" t="s">
        <v>26896</v>
      </c>
      <c r="D4358" t="s">
        <v>18273</v>
      </c>
    </row>
    <row r="4359" spans="1:4" x14ac:dyDescent="0.25">
      <c r="A4359" t="s">
        <v>26897</v>
      </c>
      <c r="B4359" t="s">
        <v>26898</v>
      </c>
      <c r="D4359" t="s">
        <v>18273</v>
      </c>
    </row>
    <row r="4360" spans="1:4" x14ac:dyDescent="0.25">
      <c r="A4360" t="s">
        <v>26899</v>
      </c>
      <c r="B4360" t="s">
        <v>26900</v>
      </c>
      <c r="D4360" t="s">
        <v>18273</v>
      </c>
    </row>
    <row r="4361" spans="1:4" x14ac:dyDescent="0.25">
      <c r="A4361" t="s">
        <v>26901</v>
      </c>
      <c r="B4361" t="s">
        <v>26902</v>
      </c>
      <c r="D4361" t="s">
        <v>18273</v>
      </c>
    </row>
    <row r="4362" spans="1:4" x14ac:dyDescent="0.25">
      <c r="A4362" t="s">
        <v>26903</v>
      </c>
      <c r="B4362" t="s">
        <v>26904</v>
      </c>
      <c r="D4362" t="s">
        <v>18273</v>
      </c>
    </row>
    <row r="4363" spans="1:4" x14ac:dyDescent="0.25">
      <c r="A4363" t="s">
        <v>26905</v>
      </c>
      <c r="B4363" t="s">
        <v>26906</v>
      </c>
      <c r="D4363" t="s">
        <v>18273</v>
      </c>
    </row>
    <row r="4364" spans="1:4" x14ac:dyDescent="0.25">
      <c r="A4364" t="s">
        <v>26907</v>
      </c>
      <c r="B4364" t="s">
        <v>26908</v>
      </c>
      <c r="D4364" t="s">
        <v>18273</v>
      </c>
    </row>
    <row r="4365" spans="1:4" x14ac:dyDescent="0.25">
      <c r="A4365" t="s">
        <v>26909</v>
      </c>
      <c r="B4365" t="s">
        <v>26910</v>
      </c>
      <c r="D4365" t="s">
        <v>18273</v>
      </c>
    </row>
    <row r="4366" spans="1:4" x14ac:dyDescent="0.25">
      <c r="A4366" t="s">
        <v>26911</v>
      </c>
      <c r="B4366" t="s">
        <v>26912</v>
      </c>
      <c r="D4366" t="s">
        <v>18273</v>
      </c>
    </row>
    <row r="4367" spans="1:4" x14ac:dyDescent="0.25">
      <c r="A4367" t="s">
        <v>26913</v>
      </c>
      <c r="B4367" t="s">
        <v>26914</v>
      </c>
      <c r="D4367" t="s">
        <v>18273</v>
      </c>
    </row>
    <row r="4368" spans="1:4" x14ac:dyDescent="0.25">
      <c r="A4368" t="s">
        <v>26915</v>
      </c>
      <c r="B4368" t="s">
        <v>26916</v>
      </c>
      <c r="D4368" t="s">
        <v>18273</v>
      </c>
    </row>
    <row r="4369" spans="1:4" x14ac:dyDescent="0.25">
      <c r="A4369" t="s">
        <v>26917</v>
      </c>
      <c r="B4369" t="s">
        <v>26918</v>
      </c>
      <c r="D4369" t="s">
        <v>18273</v>
      </c>
    </row>
    <row r="4370" spans="1:4" x14ac:dyDescent="0.25">
      <c r="A4370" t="s">
        <v>26919</v>
      </c>
      <c r="B4370" t="s">
        <v>26920</v>
      </c>
      <c r="D4370" t="s">
        <v>18273</v>
      </c>
    </row>
    <row r="4371" spans="1:4" x14ac:dyDescent="0.25">
      <c r="A4371" t="s">
        <v>26921</v>
      </c>
      <c r="B4371" t="s">
        <v>26922</v>
      </c>
      <c r="D4371" t="s">
        <v>18273</v>
      </c>
    </row>
    <row r="4372" spans="1:4" x14ac:dyDescent="0.25">
      <c r="A4372" t="s">
        <v>26923</v>
      </c>
      <c r="B4372" t="s">
        <v>26924</v>
      </c>
      <c r="D4372" t="s">
        <v>18273</v>
      </c>
    </row>
    <row r="4373" spans="1:4" x14ac:dyDescent="0.25">
      <c r="A4373" t="s">
        <v>26925</v>
      </c>
      <c r="B4373" t="s">
        <v>26926</v>
      </c>
      <c r="D4373" t="s">
        <v>18273</v>
      </c>
    </row>
    <row r="4374" spans="1:4" x14ac:dyDescent="0.25">
      <c r="A4374" t="s">
        <v>26927</v>
      </c>
      <c r="B4374" t="s">
        <v>26928</v>
      </c>
      <c r="D4374" t="s">
        <v>18273</v>
      </c>
    </row>
    <row r="4375" spans="1:4" x14ac:dyDescent="0.25">
      <c r="A4375" t="s">
        <v>26929</v>
      </c>
      <c r="B4375" t="s">
        <v>26930</v>
      </c>
      <c r="D4375" t="s">
        <v>18273</v>
      </c>
    </row>
    <row r="4376" spans="1:4" x14ac:dyDescent="0.25">
      <c r="A4376" t="s">
        <v>26931</v>
      </c>
      <c r="B4376" t="s">
        <v>26932</v>
      </c>
      <c r="D4376" t="s">
        <v>18273</v>
      </c>
    </row>
    <row r="4377" spans="1:4" x14ac:dyDescent="0.25">
      <c r="A4377" t="s">
        <v>26933</v>
      </c>
      <c r="B4377" t="s">
        <v>26934</v>
      </c>
      <c r="D4377" t="s">
        <v>18273</v>
      </c>
    </row>
    <row r="4378" spans="1:4" x14ac:dyDescent="0.25">
      <c r="A4378" t="s">
        <v>26935</v>
      </c>
      <c r="B4378" t="s">
        <v>26936</v>
      </c>
      <c r="D4378" t="s">
        <v>18273</v>
      </c>
    </row>
    <row r="4379" spans="1:4" x14ac:dyDescent="0.25">
      <c r="A4379" t="s">
        <v>26937</v>
      </c>
      <c r="B4379" t="s">
        <v>26938</v>
      </c>
      <c r="D4379" t="s">
        <v>18273</v>
      </c>
    </row>
    <row r="4380" spans="1:4" x14ac:dyDescent="0.25">
      <c r="A4380" t="s">
        <v>26939</v>
      </c>
      <c r="B4380" t="s">
        <v>26940</v>
      </c>
      <c r="D4380" t="s">
        <v>18273</v>
      </c>
    </row>
    <row r="4381" spans="1:4" x14ac:dyDescent="0.25">
      <c r="A4381" t="s">
        <v>26941</v>
      </c>
      <c r="B4381" t="s">
        <v>26942</v>
      </c>
      <c r="D4381" t="s">
        <v>18273</v>
      </c>
    </row>
    <row r="4382" spans="1:4" x14ac:dyDescent="0.25">
      <c r="A4382" t="s">
        <v>26943</v>
      </c>
      <c r="B4382" t="s">
        <v>26944</v>
      </c>
      <c r="D4382" t="s">
        <v>18273</v>
      </c>
    </row>
    <row r="4383" spans="1:4" x14ac:dyDescent="0.25">
      <c r="A4383" t="s">
        <v>26945</v>
      </c>
      <c r="B4383" t="s">
        <v>26946</v>
      </c>
      <c r="D4383" t="s">
        <v>18273</v>
      </c>
    </row>
    <row r="4384" spans="1:4" x14ac:dyDescent="0.25">
      <c r="A4384" t="s">
        <v>26947</v>
      </c>
      <c r="B4384" t="s">
        <v>26948</v>
      </c>
      <c r="D4384" t="s">
        <v>18273</v>
      </c>
    </row>
    <row r="4385" spans="1:4" x14ac:dyDescent="0.25">
      <c r="A4385" t="s">
        <v>26949</v>
      </c>
      <c r="B4385" t="s">
        <v>26950</v>
      </c>
      <c r="D4385" t="s">
        <v>18273</v>
      </c>
    </row>
    <row r="4386" spans="1:4" x14ac:dyDescent="0.25">
      <c r="A4386" t="s">
        <v>26951</v>
      </c>
      <c r="B4386" t="s">
        <v>26952</v>
      </c>
      <c r="D4386" t="s">
        <v>18273</v>
      </c>
    </row>
    <row r="4387" spans="1:4" x14ac:dyDescent="0.25">
      <c r="A4387" t="s">
        <v>26953</v>
      </c>
      <c r="B4387" t="s">
        <v>26954</v>
      </c>
      <c r="D4387" t="s">
        <v>18273</v>
      </c>
    </row>
    <row r="4388" spans="1:4" x14ac:dyDescent="0.25">
      <c r="A4388" t="s">
        <v>26955</v>
      </c>
      <c r="B4388" t="s">
        <v>26956</v>
      </c>
      <c r="D4388" t="s">
        <v>18273</v>
      </c>
    </row>
    <row r="4389" spans="1:4" x14ac:dyDescent="0.25">
      <c r="A4389" t="s">
        <v>26957</v>
      </c>
      <c r="B4389" t="s">
        <v>26958</v>
      </c>
      <c r="D4389" t="s">
        <v>18273</v>
      </c>
    </row>
    <row r="4390" spans="1:4" x14ac:dyDescent="0.25">
      <c r="A4390" t="s">
        <v>26959</v>
      </c>
      <c r="B4390" t="s">
        <v>26960</v>
      </c>
      <c r="D4390" t="s">
        <v>18273</v>
      </c>
    </row>
    <row r="4391" spans="1:4" x14ac:dyDescent="0.25">
      <c r="A4391" t="s">
        <v>26961</v>
      </c>
      <c r="B4391" t="s">
        <v>26962</v>
      </c>
      <c r="D4391" t="s">
        <v>18273</v>
      </c>
    </row>
    <row r="4392" spans="1:4" x14ac:dyDescent="0.25">
      <c r="A4392" t="s">
        <v>26963</v>
      </c>
      <c r="B4392" t="s">
        <v>26964</v>
      </c>
      <c r="D4392" t="s">
        <v>18273</v>
      </c>
    </row>
    <row r="4393" spans="1:4" x14ac:dyDescent="0.25">
      <c r="A4393" t="s">
        <v>26965</v>
      </c>
      <c r="B4393" t="s">
        <v>26966</v>
      </c>
      <c r="D4393" t="s">
        <v>18273</v>
      </c>
    </row>
    <row r="4394" spans="1:4" x14ac:dyDescent="0.25">
      <c r="A4394" t="s">
        <v>26967</v>
      </c>
      <c r="B4394" t="s">
        <v>26968</v>
      </c>
      <c r="D4394" t="s">
        <v>18273</v>
      </c>
    </row>
    <row r="4395" spans="1:4" x14ac:dyDescent="0.25">
      <c r="A4395" t="s">
        <v>26969</v>
      </c>
      <c r="B4395" t="s">
        <v>26970</v>
      </c>
      <c r="D4395" t="s">
        <v>18273</v>
      </c>
    </row>
    <row r="4396" spans="1:4" x14ac:dyDescent="0.25">
      <c r="A4396" t="s">
        <v>26971</v>
      </c>
      <c r="B4396" t="s">
        <v>26972</v>
      </c>
      <c r="D4396" t="s">
        <v>18273</v>
      </c>
    </row>
    <row r="4397" spans="1:4" x14ac:dyDescent="0.25">
      <c r="A4397" t="s">
        <v>26973</v>
      </c>
      <c r="B4397" t="s">
        <v>26974</v>
      </c>
      <c r="D4397" t="s">
        <v>18273</v>
      </c>
    </row>
    <row r="4398" spans="1:4" x14ac:dyDescent="0.25">
      <c r="A4398" t="s">
        <v>26975</v>
      </c>
      <c r="B4398" t="s">
        <v>26976</v>
      </c>
      <c r="D4398" t="s">
        <v>18273</v>
      </c>
    </row>
    <row r="4399" spans="1:4" x14ac:dyDescent="0.25">
      <c r="A4399" t="s">
        <v>26977</v>
      </c>
      <c r="B4399" t="s">
        <v>26978</v>
      </c>
      <c r="D4399" t="s">
        <v>18273</v>
      </c>
    </row>
    <row r="4400" spans="1:4" x14ac:dyDescent="0.25">
      <c r="A4400" t="s">
        <v>26979</v>
      </c>
      <c r="B4400" t="s">
        <v>26980</v>
      </c>
      <c r="D4400" t="s">
        <v>18273</v>
      </c>
    </row>
    <row r="4401" spans="1:4" x14ac:dyDescent="0.25">
      <c r="A4401" t="s">
        <v>26981</v>
      </c>
      <c r="B4401" t="s">
        <v>26982</v>
      </c>
      <c r="D4401" t="s">
        <v>18273</v>
      </c>
    </row>
    <row r="4402" spans="1:4" x14ac:dyDescent="0.25">
      <c r="A4402" t="s">
        <v>26983</v>
      </c>
      <c r="B4402" t="s">
        <v>26984</v>
      </c>
      <c r="D4402" t="s">
        <v>18273</v>
      </c>
    </row>
    <row r="4403" spans="1:4" x14ac:dyDescent="0.25">
      <c r="A4403" t="s">
        <v>26985</v>
      </c>
      <c r="B4403" t="s">
        <v>26986</v>
      </c>
      <c r="D4403" t="s">
        <v>18273</v>
      </c>
    </row>
    <row r="4404" spans="1:4" x14ac:dyDescent="0.25">
      <c r="A4404" t="s">
        <v>26987</v>
      </c>
      <c r="B4404" t="s">
        <v>26988</v>
      </c>
      <c r="D4404" t="s">
        <v>18273</v>
      </c>
    </row>
    <row r="4405" spans="1:4" x14ac:dyDescent="0.25">
      <c r="A4405" t="s">
        <v>26989</v>
      </c>
      <c r="B4405" t="s">
        <v>26990</v>
      </c>
      <c r="D4405" t="s">
        <v>18273</v>
      </c>
    </row>
    <row r="4406" spans="1:4" x14ac:dyDescent="0.25">
      <c r="A4406" t="s">
        <v>26991</v>
      </c>
      <c r="B4406" t="s">
        <v>26992</v>
      </c>
      <c r="D4406" t="s">
        <v>18273</v>
      </c>
    </row>
    <row r="4407" spans="1:4" x14ac:dyDescent="0.25">
      <c r="A4407" t="s">
        <v>26993</v>
      </c>
      <c r="B4407" t="s">
        <v>26994</v>
      </c>
      <c r="D4407" t="s">
        <v>18273</v>
      </c>
    </row>
    <row r="4408" spans="1:4" x14ac:dyDescent="0.25">
      <c r="A4408" t="s">
        <v>26995</v>
      </c>
      <c r="B4408" t="s">
        <v>26996</v>
      </c>
      <c r="D4408" t="s">
        <v>18273</v>
      </c>
    </row>
    <row r="4409" spans="1:4" x14ac:dyDescent="0.25">
      <c r="A4409" t="s">
        <v>26997</v>
      </c>
      <c r="B4409" t="s">
        <v>26998</v>
      </c>
      <c r="D4409" t="s">
        <v>18273</v>
      </c>
    </row>
    <row r="4410" spans="1:4" x14ac:dyDescent="0.25">
      <c r="A4410" t="s">
        <v>26999</v>
      </c>
      <c r="B4410" t="s">
        <v>27000</v>
      </c>
      <c r="D4410" t="s">
        <v>18273</v>
      </c>
    </row>
    <row r="4411" spans="1:4" x14ac:dyDescent="0.25">
      <c r="A4411" t="s">
        <v>27001</v>
      </c>
      <c r="B4411" t="s">
        <v>27002</v>
      </c>
      <c r="D4411" t="s">
        <v>18273</v>
      </c>
    </row>
    <row r="4412" spans="1:4" x14ac:dyDescent="0.25">
      <c r="A4412" t="s">
        <v>27003</v>
      </c>
      <c r="B4412" t="s">
        <v>27004</v>
      </c>
      <c r="D4412" t="s">
        <v>18273</v>
      </c>
    </row>
    <row r="4413" spans="1:4" x14ac:dyDescent="0.25">
      <c r="A4413" t="s">
        <v>27005</v>
      </c>
      <c r="B4413" t="s">
        <v>27006</v>
      </c>
      <c r="D4413" t="s">
        <v>18273</v>
      </c>
    </row>
    <row r="4414" spans="1:4" x14ac:dyDescent="0.25">
      <c r="A4414" t="s">
        <v>27007</v>
      </c>
      <c r="B4414" t="s">
        <v>27008</v>
      </c>
      <c r="D4414" t="s">
        <v>18273</v>
      </c>
    </row>
    <row r="4415" spans="1:4" x14ac:dyDescent="0.25">
      <c r="A4415" t="s">
        <v>27009</v>
      </c>
      <c r="B4415" t="s">
        <v>27010</v>
      </c>
      <c r="D4415" t="s">
        <v>18273</v>
      </c>
    </row>
    <row r="4416" spans="1:4" x14ac:dyDescent="0.25">
      <c r="A4416" t="s">
        <v>27011</v>
      </c>
      <c r="B4416" t="s">
        <v>27012</v>
      </c>
      <c r="D4416" t="s">
        <v>18273</v>
      </c>
    </row>
    <row r="4417" spans="1:4" x14ac:dyDescent="0.25">
      <c r="A4417" t="s">
        <v>27013</v>
      </c>
      <c r="B4417" t="s">
        <v>27014</v>
      </c>
      <c r="D4417" t="s">
        <v>18273</v>
      </c>
    </row>
    <row r="4418" spans="1:4" x14ac:dyDescent="0.25">
      <c r="A4418" t="s">
        <v>27015</v>
      </c>
      <c r="B4418" t="s">
        <v>27016</v>
      </c>
      <c r="D4418" t="s">
        <v>18273</v>
      </c>
    </row>
    <row r="4419" spans="1:4" x14ac:dyDescent="0.25">
      <c r="A4419" t="s">
        <v>27017</v>
      </c>
      <c r="B4419" t="s">
        <v>27018</v>
      </c>
      <c r="D4419" t="s">
        <v>18273</v>
      </c>
    </row>
    <row r="4420" spans="1:4" x14ac:dyDescent="0.25">
      <c r="A4420" t="s">
        <v>27019</v>
      </c>
      <c r="B4420" t="s">
        <v>27020</v>
      </c>
      <c r="D4420" t="s">
        <v>18273</v>
      </c>
    </row>
    <row r="4421" spans="1:4" x14ac:dyDescent="0.25">
      <c r="A4421" t="s">
        <v>27021</v>
      </c>
      <c r="B4421" t="s">
        <v>27022</v>
      </c>
      <c r="D4421" t="s">
        <v>18273</v>
      </c>
    </row>
    <row r="4422" spans="1:4" x14ac:dyDescent="0.25">
      <c r="A4422" t="s">
        <v>27023</v>
      </c>
      <c r="B4422" t="s">
        <v>27024</v>
      </c>
      <c r="D4422" t="s">
        <v>18273</v>
      </c>
    </row>
    <row r="4423" spans="1:4" x14ac:dyDescent="0.25">
      <c r="A4423" t="s">
        <v>27025</v>
      </c>
      <c r="B4423" t="s">
        <v>27026</v>
      </c>
      <c r="D4423" t="s">
        <v>18273</v>
      </c>
    </row>
    <row r="4424" spans="1:4" x14ac:dyDescent="0.25">
      <c r="A4424" t="s">
        <v>27027</v>
      </c>
      <c r="B4424" t="s">
        <v>27028</v>
      </c>
      <c r="D4424" t="s">
        <v>18273</v>
      </c>
    </row>
    <row r="4425" spans="1:4" x14ac:dyDescent="0.25">
      <c r="A4425" t="s">
        <v>27029</v>
      </c>
      <c r="B4425" t="s">
        <v>27030</v>
      </c>
      <c r="D4425" t="s">
        <v>18273</v>
      </c>
    </row>
    <row r="4426" spans="1:4" x14ac:dyDescent="0.25">
      <c r="A4426" t="s">
        <v>27031</v>
      </c>
      <c r="B4426" t="s">
        <v>27032</v>
      </c>
      <c r="D4426" t="s">
        <v>18273</v>
      </c>
    </row>
    <row r="4427" spans="1:4" x14ac:dyDescent="0.25">
      <c r="A4427" t="s">
        <v>27033</v>
      </c>
      <c r="B4427" t="s">
        <v>27034</v>
      </c>
      <c r="D4427" t="s">
        <v>18273</v>
      </c>
    </row>
    <row r="4428" spans="1:4" x14ac:dyDescent="0.25">
      <c r="A4428" t="s">
        <v>27035</v>
      </c>
      <c r="B4428" t="s">
        <v>27036</v>
      </c>
      <c r="D4428" t="s">
        <v>18273</v>
      </c>
    </row>
    <row r="4429" spans="1:4" x14ac:dyDescent="0.25">
      <c r="A4429" t="s">
        <v>27037</v>
      </c>
      <c r="B4429" t="s">
        <v>27038</v>
      </c>
      <c r="D4429" t="s">
        <v>18273</v>
      </c>
    </row>
    <row r="4430" spans="1:4" x14ac:dyDescent="0.25">
      <c r="A4430" t="s">
        <v>27039</v>
      </c>
      <c r="B4430" t="s">
        <v>27040</v>
      </c>
      <c r="D4430" t="s">
        <v>18273</v>
      </c>
    </row>
    <row r="4431" spans="1:4" x14ac:dyDescent="0.25">
      <c r="A4431" t="s">
        <v>27041</v>
      </c>
      <c r="B4431" t="s">
        <v>27042</v>
      </c>
      <c r="D4431" t="s">
        <v>18273</v>
      </c>
    </row>
    <row r="4432" spans="1:4" x14ac:dyDescent="0.25">
      <c r="A4432" t="s">
        <v>27043</v>
      </c>
      <c r="B4432" t="s">
        <v>27044</v>
      </c>
      <c r="D4432" t="s">
        <v>18273</v>
      </c>
    </row>
    <row r="4433" spans="1:4" x14ac:dyDescent="0.25">
      <c r="A4433" t="s">
        <v>27045</v>
      </c>
      <c r="B4433" t="s">
        <v>27046</v>
      </c>
      <c r="D4433" t="s">
        <v>18273</v>
      </c>
    </row>
    <row r="4434" spans="1:4" x14ac:dyDescent="0.25">
      <c r="A4434" t="s">
        <v>27047</v>
      </c>
      <c r="B4434" t="s">
        <v>27048</v>
      </c>
      <c r="D4434" t="s">
        <v>18273</v>
      </c>
    </row>
    <row r="4435" spans="1:4" x14ac:dyDescent="0.25">
      <c r="A4435" t="s">
        <v>27049</v>
      </c>
      <c r="B4435" t="s">
        <v>27050</v>
      </c>
      <c r="D4435" t="s">
        <v>18273</v>
      </c>
    </row>
    <row r="4436" spans="1:4" x14ac:dyDescent="0.25">
      <c r="A4436" t="s">
        <v>27051</v>
      </c>
      <c r="B4436" t="s">
        <v>27052</v>
      </c>
      <c r="D4436" t="s">
        <v>18273</v>
      </c>
    </row>
    <row r="4437" spans="1:4" x14ac:dyDescent="0.25">
      <c r="A4437" t="s">
        <v>27053</v>
      </c>
      <c r="B4437" t="s">
        <v>27054</v>
      </c>
      <c r="D4437" t="s">
        <v>18273</v>
      </c>
    </row>
    <row r="4438" spans="1:4" x14ac:dyDescent="0.25">
      <c r="A4438" t="s">
        <v>27055</v>
      </c>
      <c r="B4438" t="s">
        <v>27056</v>
      </c>
      <c r="D4438" t="s">
        <v>18273</v>
      </c>
    </row>
    <row r="4439" spans="1:4" x14ac:dyDescent="0.25">
      <c r="A4439" t="s">
        <v>27057</v>
      </c>
      <c r="B4439" t="s">
        <v>27058</v>
      </c>
      <c r="D4439" t="s">
        <v>18273</v>
      </c>
    </row>
    <row r="4440" spans="1:4" x14ac:dyDescent="0.25">
      <c r="A4440" t="s">
        <v>27059</v>
      </c>
      <c r="B4440" t="s">
        <v>27060</v>
      </c>
      <c r="D4440" t="s">
        <v>18273</v>
      </c>
    </row>
    <row r="4441" spans="1:4" x14ac:dyDescent="0.25">
      <c r="A4441" t="s">
        <v>27061</v>
      </c>
      <c r="B4441" t="s">
        <v>27062</v>
      </c>
      <c r="D4441" t="s">
        <v>18273</v>
      </c>
    </row>
    <row r="4442" spans="1:4" x14ac:dyDescent="0.25">
      <c r="A4442" t="s">
        <v>27063</v>
      </c>
      <c r="B4442" t="s">
        <v>27064</v>
      </c>
      <c r="D4442" t="s">
        <v>18273</v>
      </c>
    </row>
    <row r="4443" spans="1:4" x14ac:dyDescent="0.25">
      <c r="A4443" t="s">
        <v>27065</v>
      </c>
      <c r="B4443" t="s">
        <v>27066</v>
      </c>
      <c r="D4443" t="s">
        <v>18273</v>
      </c>
    </row>
    <row r="4444" spans="1:4" x14ac:dyDescent="0.25">
      <c r="A4444" t="s">
        <v>27067</v>
      </c>
      <c r="B4444" t="s">
        <v>27068</v>
      </c>
      <c r="D4444" t="s">
        <v>18273</v>
      </c>
    </row>
    <row r="4445" spans="1:4" x14ac:dyDescent="0.25">
      <c r="A4445" t="s">
        <v>27069</v>
      </c>
      <c r="B4445" t="s">
        <v>27070</v>
      </c>
      <c r="D4445" t="s">
        <v>18273</v>
      </c>
    </row>
    <row r="4446" spans="1:4" x14ac:dyDescent="0.25">
      <c r="A4446" t="s">
        <v>27071</v>
      </c>
      <c r="B4446" t="s">
        <v>27072</v>
      </c>
      <c r="D4446" t="s">
        <v>18273</v>
      </c>
    </row>
    <row r="4447" spans="1:4" x14ac:dyDescent="0.25">
      <c r="A4447" t="s">
        <v>27073</v>
      </c>
      <c r="B4447" t="s">
        <v>27074</v>
      </c>
      <c r="D4447" t="s">
        <v>18273</v>
      </c>
    </row>
    <row r="4448" spans="1:4" x14ac:dyDescent="0.25">
      <c r="A4448" t="s">
        <v>27075</v>
      </c>
      <c r="B4448" t="s">
        <v>27076</v>
      </c>
      <c r="D4448" t="s">
        <v>18273</v>
      </c>
    </row>
    <row r="4449" spans="1:4" x14ac:dyDescent="0.25">
      <c r="A4449" t="s">
        <v>27077</v>
      </c>
      <c r="B4449" t="s">
        <v>27078</v>
      </c>
      <c r="D4449" t="s">
        <v>18273</v>
      </c>
    </row>
    <row r="4450" spans="1:4" x14ac:dyDescent="0.25">
      <c r="A4450" t="s">
        <v>27079</v>
      </c>
      <c r="B4450" t="s">
        <v>27080</v>
      </c>
      <c r="D4450" t="s">
        <v>18273</v>
      </c>
    </row>
    <row r="4451" spans="1:4" x14ac:dyDescent="0.25">
      <c r="A4451" t="s">
        <v>27081</v>
      </c>
      <c r="B4451" t="s">
        <v>27082</v>
      </c>
      <c r="D4451" t="s">
        <v>18273</v>
      </c>
    </row>
    <row r="4452" spans="1:4" x14ac:dyDescent="0.25">
      <c r="A4452" t="s">
        <v>27083</v>
      </c>
      <c r="B4452" t="s">
        <v>27084</v>
      </c>
      <c r="D4452" t="s">
        <v>18273</v>
      </c>
    </row>
    <row r="4453" spans="1:4" x14ac:dyDescent="0.25">
      <c r="A4453" t="s">
        <v>27085</v>
      </c>
      <c r="B4453" t="s">
        <v>27086</v>
      </c>
      <c r="D4453" t="s">
        <v>18273</v>
      </c>
    </row>
    <row r="4454" spans="1:4" x14ac:dyDescent="0.25">
      <c r="A4454" t="s">
        <v>27087</v>
      </c>
      <c r="B4454" t="s">
        <v>27088</v>
      </c>
      <c r="D4454" t="s">
        <v>18273</v>
      </c>
    </row>
    <row r="4455" spans="1:4" x14ac:dyDescent="0.25">
      <c r="A4455" t="s">
        <v>27089</v>
      </c>
      <c r="B4455" t="s">
        <v>27090</v>
      </c>
      <c r="D4455" t="s">
        <v>18273</v>
      </c>
    </row>
    <row r="4456" spans="1:4" x14ac:dyDescent="0.25">
      <c r="A4456" t="s">
        <v>27091</v>
      </c>
      <c r="B4456" t="s">
        <v>27092</v>
      </c>
      <c r="D4456" t="s">
        <v>18273</v>
      </c>
    </row>
    <row r="4457" spans="1:4" x14ac:dyDescent="0.25">
      <c r="A4457" t="s">
        <v>27093</v>
      </c>
      <c r="B4457" t="s">
        <v>27094</v>
      </c>
      <c r="D4457" t="s">
        <v>18273</v>
      </c>
    </row>
    <row r="4458" spans="1:4" x14ac:dyDescent="0.25">
      <c r="A4458" t="s">
        <v>27095</v>
      </c>
      <c r="B4458" t="s">
        <v>27096</v>
      </c>
      <c r="D4458" t="s">
        <v>18273</v>
      </c>
    </row>
    <row r="4459" spans="1:4" x14ac:dyDescent="0.25">
      <c r="A4459" t="s">
        <v>27097</v>
      </c>
      <c r="B4459" t="s">
        <v>27098</v>
      </c>
      <c r="D4459" t="s">
        <v>18273</v>
      </c>
    </row>
    <row r="4460" spans="1:4" x14ac:dyDescent="0.25">
      <c r="A4460" t="s">
        <v>27099</v>
      </c>
      <c r="B4460" t="s">
        <v>27100</v>
      </c>
      <c r="D4460" t="s">
        <v>18273</v>
      </c>
    </row>
    <row r="4461" spans="1:4" x14ac:dyDescent="0.25">
      <c r="A4461" t="s">
        <v>27101</v>
      </c>
      <c r="B4461" t="s">
        <v>27102</v>
      </c>
      <c r="D4461" t="s">
        <v>18273</v>
      </c>
    </row>
    <row r="4462" spans="1:4" x14ac:dyDescent="0.25">
      <c r="A4462" t="s">
        <v>27103</v>
      </c>
      <c r="B4462" t="s">
        <v>27104</v>
      </c>
      <c r="D4462" t="s">
        <v>18273</v>
      </c>
    </row>
    <row r="4463" spans="1:4" x14ac:dyDescent="0.25">
      <c r="A4463" t="s">
        <v>27105</v>
      </c>
      <c r="B4463" t="s">
        <v>27106</v>
      </c>
      <c r="D4463" t="s">
        <v>18273</v>
      </c>
    </row>
    <row r="4464" spans="1:4" x14ac:dyDescent="0.25">
      <c r="A4464" t="s">
        <v>27107</v>
      </c>
      <c r="B4464" t="s">
        <v>27108</v>
      </c>
      <c r="D4464" t="s">
        <v>18273</v>
      </c>
    </row>
    <row r="4465" spans="1:4" x14ac:dyDescent="0.25">
      <c r="A4465" t="s">
        <v>27109</v>
      </c>
      <c r="B4465" t="s">
        <v>27110</v>
      </c>
      <c r="D4465" t="s">
        <v>18273</v>
      </c>
    </row>
    <row r="4466" spans="1:4" x14ac:dyDescent="0.25">
      <c r="A4466" t="s">
        <v>27111</v>
      </c>
      <c r="B4466" t="s">
        <v>27112</v>
      </c>
      <c r="D4466" t="s">
        <v>18273</v>
      </c>
    </row>
    <row r="4467" spans="1:4" x14ac:dyDescent="0.25">
      <c r="A4467" t="s">
        <v>27113</v>
      </c>
      <c r="B4467" t="s">
        <v>27114</v>
      </c>
      <c r="D4467" t="s">
        <v>18273</v>
      </c>
    </row>
    <row r="4468" spans="1:4" x14ac:dyDescent="0.25">
      <c r="A4468" t="s">
        <v>27115</v>
      </c>
      <c r="B4468" t="s">
        <v>27116</v>
      </c>
      <c r="D4468" t="s">
        <v>18273</v>
      </c>
    </row>
    <row r="4469" spans="1:4" x14ac:dyDescent="0.25">
      <c r="A4469" t="s">
        <v>27117</v>
      </c>
      <c r="B4469" t="s">
        <v>27118</v>
      </c>
      <c r="D4469" t="s">
        <v>18273</v>
      </c>
    </row>
    <row r="4470" spans="1:4" x14ac:dyDescent="0.25">
      <c r="A4470" t="s">
        <v>27119</v>
      </c>
      <c r="B4470" t="s">
        <v>27120</v>
      </c>
      <c r="D4470" t="s">
        <v>18273</v>
      </c>
    </row>
    <row r="4471" spans="1:4" x14ac:dyDescent="0.25">
      <c r="A4471" t="s">
        <v>27121</v>
      </c>
      <c r="B4471" t="s">
        <v>27122</v>
      </c>
      <c r="D4471" t="s">
        <v>18273</v>
      </c>
    </row>
    <row r="4472" spans="1:4" x14ac:dyDescent="0.25">
      <c r="A4472" t="s">
        <v>27123</v>
      </c>
      <c r="B4472" t="s">
        <v>27124</v>
      </c>
      <c r="D4472" t="s">
        <v>18273</v>
      </c>
    </row>
    <row r="4473" spans="1:4" x14ac:dyDescent="0.25">
      <c r="A4473" t="s">
        <v>27125</v>
      </c>
      <c r="B4473" t="s">
        <v>27126</v>
      </c>
      <c r="D4473" t="s">
        <v>18273</v>
      </c>
    </row>
    <row r="4474" spans="1:4" x14ac:dyDescent="0.25">
      <c r="A4474" t="s">
        <v>27127</v>
      </c>
      <c r="B4474" t="s">
        <v>27128</v>
      </c>
      <c r="D4474" t="s">
        <v>18273</v>
      </c>
    </row>
    <row r="4475" spans="1:4" x14ac:dyDescent="0.25">
      <c r="A4475" t="s">
        <v>27129</v>
      </c>
      <c r="B4475" t="s">
        <v>27130</v>
      </c>
      <c r="D4475" t="s">
        <v>18273</v>
      </c>
    </row>
    <row r="4476" spans="1:4" x14ac:dyDescent="0.25">
      <c r="A4476" t="s">
        <v>27131</v>
      </c>
      <c r="B4476" t="s">
        <v>27132</v>
      </c>
      <c r="D4476" t="s">
        <v>18273</v>
      </c>
    </row>
    <row r="4477" spans="1:4" x14ac:dyDescent="0.25">
      <c r="A4477" t="s">
        <v>27133</v>
      </c>
      <c r="B4477" t="s">
        <v>27134</v>
      </c>
      <c r="D4477" t="s">
        <v>18273</v>
      </c>
    </row>
    <row r="4478" spans="1:4" x14ac:dyDescent="0.25">
      <c r="A4478" t="s">
        <v>27135</v>
      </c>
      <c r="B4478" t="s">
        <v>27136</v>
      </c>
      <c r="D4478" t="s">
        <v>18273</v>
      </c>
    </row>
    <row r="4479" spans="1:4" x14ac:dyDescent="0.25">
      <c r="A4479" t="s">
        <v>27137</v>
      </c>
      <c r="B4479" t="s">
        <v>27138</v>
      </c>
      <c r="D4479" t="s">
        <v>18273</v>
      </c>
    </row>
    <row r="4480" spans="1:4" x14ac:dyDescent="0.25">
      <c r="A4480" t="s">
        <v>27139</v>
      </c>
      <c r="B4480" t="s">
        <v>27140</v>
      </c>
      <c r="D4480" t="s">
        <v>18273</v>
      </c>
    </row>
    <row r="4481" spans="1:4" x14ac:dyDescent="0.25">
      <c r="A4481" t="s">
        <v>27141</v>
      </c>
      <c r="B4481" t="s">
        <v>27142</v>
      </c>
      <c r="D4481" t="s">
        <v>18273</v>
      </c>
    </row>
    <row r="4482" spans="1:4" x14ac:dyDescent="0.25">
      <c r="A4482" t="s">
        <v>27143</v>
      </c>
      <c r="B4482" t="s">
        <v>27144</v>
      </c>
      <c r="D4482" t="s">
        <v>18273</v>
      </c>
    </row>
    <row r="4483" spans="1:4" x14ac:dyDescent="0.25">
      <c r="A4483" t="s">
        <v>27145</v>
      </c>
      <c r="B4483" t="s">
        <v>27146</v>
      </c>
      <c r="D4483" t="s">
        <v>18273</v>
      </c>
    </row>
    <row r="4484" spans="1:4" x14ac:dyDescent="0.25">
      <c r="A4484" t="s">
        <v>27147</v>
      </c>
      <c r="B4484" t="s">
        <v>27148</v>
      </c>
      <c r="D4484" t="s">
        <v>18273</v>
      </c>
    </row>
    <row r="4485" spans="1:4" x14ac:dyDescent="0.25">
      <c r="A4485" t="s">
        <v>27149</v>
      </c>
      <c r="B4485" t="s">
        <v>27150</v>
      </c>
      <c r="D4485" t="s">
        <v>18273</v>
      </c>
    </row>
    <row r="4486" spans="1:4" x14ac:dyDescent="0.25">
      <c r="A4486" t="s">
        <v>27151</v>
      </c>
      <c r="B4486" t="s">
        <v>27152</v>
      </c>
      <c r="D4486" t="s">
        <v>18273</v>
      </c>
    </row>
    <row r="4487" spans="1:4" x14ac:dyDescent="0.25">
      <c r="A4487" t="s">
        <v>27153</v>
      </c>
      <c r="B4487" t="s">
        <v>27154</v>
      </c>
      <c r="D4487" t="s">
        <v>18273</v>
      </c>
    </row>
    <row r="4488" spans="1:4" x14ac:dyDescent="0.25">
      <c r="A4488" t="s">
        <v>27155</v>
      </c>
      <c r="B4488" t="s">
        <v>27156</v>
      </c>
      <c r="D4488" t="s">
        <v>18273</v>
      </c>
    </row>
    <row r="4489" spans="1:4" x14ac:dyDescent="0.25">
      <c r="A4489" t="s">
        <v>27157</v>
      </c>
      <c r="B4489" t="s">
        <v>27158</v>
      </c>
      <c r="D4489" t="s">
        <v>18273</v>
      </c>
    </row>
    <row r="4490" spans="1:4" x14ac:dyDescent="0.25">
      <c r="A4490" t="s">
        <v>27159</v>
      </c>
      <c r="B4490" t="s">
        <v>27160</v>
      </c>
      <c r="D4490" t="s">
        <v>18273</v>
      </c>
    </row>
    <row r="4491" spans="1:4" x14ac:dyDescent="0.25">
      <c r="A4491" t="s">
        <v>27161</v>
      </c>
      <c r="B4491" t="s">
        <v>27162</v>
      </c>
      <c r="D4491" t="s">
        <v>18273</v>
      </c>
    </row>
    <row r="4492" spans="1:4" x14ac:dyDescent="0.25">
      <c r="A4492" t="s">
        <v>27163</v>
      </c>
      <c r="B4492" t="s">
        <v>27164</v>
      </c>
      <c r="D4492" t="s">
        <v>18273</v>
      </c>
    </row>
    <row r="4493" spans="1:4" x14ac:dyDescent="0.25">
      <c r="A4493" t="s">
        <v>27165</v>
      </c>
      <c r="B4493" t="s">
        <v>27166</v>
      </c>
      <c r="D4493" t="s">
        <v>18273</v>
      </c>
    </row>
    <row r="4494" spans="1:4" x14ac:dyDescent="0.25">
      <c r="A4494" t="s">
        <v>27167</v>
      </c>
      <c r="B4494" t="s">
        <v>27168</v>
      </c>
      <c r="D4494" t="s">
        <v>18273</v>
      </c>
    </row>
    <row r="4495" spans="1:4" x14ac:dyDescent="0.25">
      <c r="A4495" t="s">
        <v>27169</v>
      </c>
      <c r="B4495" t="s">
        <v>27170</v>
      </c>
      <c r="D4495" t="s">
        <v>18273</v>
      </c>
    </row>
    <row r="4496" spans="1:4" x14ac:dyDescent="0.25">
      <c r="A4496" t="s">
        <v>27171</v>
      </c>
      <c r="B4496" t="s">
        <v>27172</v>
      </c>
      <c r="D4496" t="s">
        <v>18273</v>
      </c>
    </row>
    <row r="4497" spans="1:4" x14ac:dyDescent="0.25">
      <c r="A4497" t="s">
        <v>27173</v>
      </c>
      <c r="B4497" t="s">
        <v>27174</v>
      </c>
      <c r="D4497" t="s">
        <v>18273</v>
      </c>
    </row>
    <row r="4498" spans="1:4" x14ac:dyDescent="0.25">
      <c r="A4498" t="s">
        <v>27175</v>
      </c>
      <c r="B4498" t="s">
        <v>27176</v>
      </c>
      <c r="D4498" t="s">
        <v>18273</v>
      </c>
    </row>
    <row r="4499" spans="1:4" x14ac:dyDescent="0.25">
      <c r="A4499" t="s">
        <v>27177</v>
      </c>
      <c r="B4499" t="s">
        <v>27178</v>
      </c>
      <c r="D4499" t="s">
        <v>18273</v>
      </c>
    </row>
    <row r="4500" spans="1:4" x14ac:dyDescent="0.25">
      <c r="A4500" t="s">
        <v>27179</v>
      </c>
      <c r="B4500" t="s">
        <v>27180</v>
      </c>
      <c r="D4500" t="s">
        <v>18273</v>
      </c>
    </row>
    <row r="4501" spans="1:4" x14ac:dyDescent="0.25">
      <c r="A4501" t="s">
        <v>27181</v>
      </c>
      <c r="B4501" t="s">
        <v>27182</v>
      </c>
      <c r="D4501" t="s">
        <v>18273</v>
      </c>
    </row>
    <row r="4502" spans="1:4" x14ac:dyDescent="0.25">
      <c r="A4502" t="s">
        <v>27183</v>
      </c>
      <c r="B4502" t="s">
        <v>27184</v>
      </c>
      <c r="D4502" t="s">
        <v>18273</v>
      </c>
    </row>
    <row r="4503" spans="1:4" x14ac:dyDescent="0.25">
      <c r="A4503" t="s">
        <v>27183</v>
      </c>
      <c r="B4503" t="s">
        <v>27185</v>
      </c>
      <c r="D4503" t="s">
        <v>18273</v>
      </c>
    </row>
    <row r="4504" spans="1:4" x14ac:dyDescent="0.25">
      <c r="A4504" t="s">
        <v>27186</v>
      </c>
      <c r="B4504" t="s">
        <v>27187</v>
      </c>
      <c r="D4504" t="s">
        <v>18273</v>
      </c>
    </row>
    <row r="4505" spans="1:4" x14ac:dyDescent="0.25">
      <c r="A4505" t="s">
        <v>27188</v>
      </c>
      <c r="B4505" t="s">
        <v>27189</v>
      </c>
      <c r="D4505" t="s">
        <v>18273</v>
      </c>
    </row>
    <row r="4506" spans="1:4" x14ac:dyDescent="0.25">
      <c r="A4506" t="s">
        <v>27190</v>
      </c>
      <c r="B4506" t="s">
        <v>27191</v>
      </c>
      <c r="D4506" t="s">
        <v>18273</v>
      </c>
    </row>
    <row r="4507" spans="1:4" x14ac:dyDescent="0.25">
      <c r="A4507" t="s">
        <v>27192</v>
      </c>
      <c r="B4507" t="s">
        <v>27193</v>
      </c>
      <c r="D4507" t="s">
        <v>18273</v>
      </c>
    </row>
    <row r="4508" spans="1:4" x14ac:dyDescent="0.25">
      <c r="A4508" t="s">
        <v>27194</v>
      </c>
      <c r="B4508" t="s">
        <v>27195</v>
      </c>
      <c r="D4508" t="s">
        <v>18273</v>
      </c>
    </row>
    <row r="4509" spans="1:4" x14ac:dyDescent="0.25">
      <c r="A4509" t="s">
        <v>27196</v>
      </c>
      <c r="B4509" t="s">
        <v>27197</v>
      </c>
      <c r="D4509" t="s">
        <v>18273</v>
      </c>
    </row>
    <row r="4510" spans="1:4" x14ac:dyDescent="0.25">
      <c r="A4510" t="s">
        <v>27198</v>
      </c>
      <c r="B4510" t="s">
        <v>27199</v>
      </c>
      <c r="D4510" t="s">
        <v>18273</v>
      </c>
    </row>
    <row r="4511" spans="1:4" x14ac:dyDescent="0.25">
      <c r="A4511" t="s">
        <v>27200</v>
      </c>
      <c r="B4511" t="s">
        <v>27201</v>
      </c>
      <c r="D4511" t="s">
        <v>18273</v>
      </c>
    </row>
    <row r="4512" spans="1:4" x14ac:dyDescent="0.25">
      <c r="A4512" t="s">
        <v>27202</v>
      </c>
      <c r="B4512" t="s">
        <v>27203</v>
      </c>
      <c r="D4512" t="s">
        <v>18273</v>
      </c>
    </row>
    <row r="4513" spans="1:4" x14ac:dyDescent="0.25">
      <c r="A4513" t="s">
        <v>27204</v>
      </c>
      <c r="B4513" t="s">
        <v>27205</v>
      </c>
      <c r="D4513" t="s">
        <v>18273</v>
      </c>
    </row>
    <row r="4514" spans="1:4" x14ac:dyDescent="0.25">
      <c r="A4514" t="s">
        <v>27206</v>
      </c>
      <c r="B4514" t="s">
        <v>27207</v>
      </c>
      <c r="D4514" t="s">
        <v>18273</v>
      </c>
    </row>
    <row r="4515" spans="1:4" x14ac:dyDescent="0.25">
      <c r="A4515" t="s">
        <v>27208</v>
      </c>
      <c r="B4515" t="s">
        <v>27209</v>
      </c>
      <c r="D4515" t="s">
        <v>18273</v>
      </c>
    </row>
    <row r="4516" spans="1:4" x14ac:dyDescent="0.25">
      <c r="A4516" t="s">
        <v>27210</v>
      </c>
      <c r="B4516" t="s">
        <v>27212</v>
      </c>
      <c r="D4516" t="s">
        <v>18273</v>
      </c>
    </row>
    <row r="4517" spans="1:4" x14ac:dyDescent="0.25">
      <c r="A4517" t="s">
        <v>27211</v>
      </c>
    </row>
    <row r="4518" spans="1:4" x14ac:dyDescent="0.25">
      <c r="A4518" t="s">
        <v>27213</v>
      </c>
      <c r="B4518" t="s">
        <v>27214</v>
      </c>
      <c r="D4518" t="s">
        <v>18273</v>
      </c>
    </row>
    <row r="4519" spans="1:4" x14ac:dyDescent="0.25">
      <c r="A4519" t="s">
        <v>27215</v>
      </c>
      <c r="B4519" t="s">
        <v>27216</v>
      </c>
      <c r="D4519" t="s">
        <v>18273</v>
      </c>
    </row>
    <row r="4520" spans="1:4" x14ac:dyDescent="0.25">
      <c r="A4520" t="s">
        <v>27217</v>
      </c>
      <c r="B4520" t="s">
        <v>27218</v>
      </c>
      <c r="D4520" t="s">
        <v>18273</v>
      </c>
    </row>
    <row r="4521" spans="1:4" x14ac:dyDescent="0.25">
      <c r="A4521" t="s">
        <v>27219</v>
      </c>
      <c r="B4521" t="s">
        <v>27220</v>
      </c>
      <c r="D4521" t="s">
        <v>18273</v>
      </c>
    </row>
    <row r="4522" spans="1:4" x14ac:dyDescent="0.25">
      <c r="A4522" t="s">
        <v>27221</v>
      </c>
      <c r="B4522" t="s">
        <v>27222</v>
      </c>
      <c r="D4522" t="s">
        <v>18273</v>
      </c>
    </row>
    <row r="4523" spans="1:4" x14ac:dyDescent="0.25">
      <c r="A4523" t="s">
        <v>27223</v>
      </c>
      <c r="B4523" t="s">
        <v>27224</v>
      </c>
      <c r="D4523" t="s">
        <v>18273</v>
      </c>
    </row>
    <row r="4524" spans="1:4" x14ac:dyDescent="0.25">
      <c r="A4524" t="s">
        <v>27225</v>
      </c>
      <c r="B4524" t="s">
        <v>27226</v>
      </c>
      <c r="D4524" t="s">
        <v>18273</v>
      </c>
    </row>
    <row r="4525" spans="1:4" x14ac:dyDescent="0.25">
      <c r="A4525" t="s">
        <v>27227</v>
      </c>
      <c r="B4525" t="s">
        <v>27228</v>
      </c>
      <c r="D4525" t="s">
        <v>18273</v>
      </c>
    </row>
    <row r="4526" spans="1:4" x14ac:dyDescent="0.25">
      <c r="A4526" t="s">
        <v>27229</v>
      </c>
      <c r="B4526" t="s">
        <v>27230</v>
      </c>
      <c r="D4526" t="s">
        <v>18273</v>
      </c>
    </row>
    <row r="4527" spans="1:4" x14ac:dyDescent="0.25">
      <c r="A4527" t="s">
        <v>27231</v>
      </c>
      <c r="B4527" t="s">
        <v>27232</v>
      </c>
      <c r="D4527" t="s">
        <v>18273</v>
      </c>
    </row>
    <row r="4528" spans="1:4" x14ac:dyDescent="0.25">
      <c r="A4528" t="s">
        <v>27233</v>
      </c>
      <c r="B4528" t="s">
        <v>27234</v>
      </c>
      <c r="D4528" t="s">
        <v>18273</v>
      </c>
    </row>
    <row r="4529" spans="1:4" x14ac:dyDescent="0.25">
      <c r="A4529" t="s">
        <v>27235</v>
      </c>
      <c r="B4529" t="s">
        <v>27236</v>
      </c>
      <c r="D4529" t="s">
        <v>18273</v>
      </c>
    </row>
    <row r="4530" spans="1:4" x14ac:dyDescent="0.25">
      <c r="A4530" t="s">
        <v>27237</v>
      </c>
      <c r="B4530" t="s">
        <v>27238</v>
      </c>
      <c r="D4530" t="s">
        <v>18273</v>
      </c>
    </row>
    <row r="4531" spans="1:4" x14ac:dyDescent="0.25">
      <c r="A4531" t="s">
        <v>27239</v>
      </c>
      <c r="B4531" t="s">
        <v>27240</v>
      </c>
      <c r="D4531" t="s">
        <v>18273</v>
      </c>
    </row>
    <row r="4532" spans="1:4" x14ac:dyDescent="0.25">
      <c r="A4532" t="s">
        <v>27241</v>
      </c>
      <c r="B4532" t="s">
        <v>27242</v>
      </c>
      <c r="D4532" t="s">
        <v>18273</v>
      </c>
    </row>
    <row r="4533" spans="1:4" x14ac:dyDescent="0.25">
      <c r="A4533" t="s">
        <v>27243</v>
      </c>
      <c r="B4533" t="s">
        <v>27244</v>
      </c>
      <c r="D4533" t="s">
        <v>18273</v>
      </c>
    </row>
    <row r="4534" spans="1:4" x14ac:dyDescent="0.25">
      <c r="A4534" t="s">
        <v>27245</v>
      </c>
      <c r="B4534" t="s">
        <v>27246</v>
      </c>
      <c r="D4534" t="s">
        <v>18273</v>
      </c>
    </row>
    <row r="4535" spans="1:4" x14ac:dyDescent="0.25">
      <c r="A4535" t="s">
        <v>27245</v>
      </c>
      <c r="B4535" t="s">
        <v>27247</v>
      </c>
      <c r="D4535" t="s">
        <v>18273</v>
      </c>
    </row>
    <row r="4536" spans="1:4" x14ac:dyDescent="0.25">
      <c r="A4536" t="s">
        <v>27248</v>
      </c>
      <c r="B4536" t="s">
        <v>27249</v>
      </c>
      <c r="D4536" t="s">
        <v>18273</v>
      </c>
    </row>
    <row r="4537" spans="1:4" x14ac:dyDescent="0.25">
      <c r="A4537" t="s">
        <v>27250</v>
      </c>
      <c r="B4537" t="s">
        <v>27251</v>
      </c>
      <c r="D4537" t="s">
        <v>18273</v>
      </c>
    </row>
    <row r="4538" spans="1:4" x14ac:dyDescent="0.25">
      <c r="A4538" t="s">
        <v>27252</v>
      </c>
      <c r="B4538" t="s">
        <v>27253</v>
      </c>
      <c r="D4538" t="s">
        <v>18273</v>
      </c>
    </row>
    <row r="4539" spans="1:4" x14ac:dyDescent="0.25">
      <c r="A4539" t="s">
        <v>27254</v>
      </c>
      <c r="B4539" t="s">
        <v>27255</v>
      </c>
      <c r="D4539" t="s">
        <v>18273</v>
      </c>
    </row>
    <row r="4540" spans="1:4" x14ac:dyDescent="0.25">
      <c r="A4540" t="s">
        <v>27256</v>
      </c>
      <c r="B4540" t="s">
        <v>27257</v>
      </c>
      <c r="D4540" t="s">
        <v>18273</v>
      </c>
    </row>
    <row r="4541" spans="1:4" x14ac:dyDescent="0.25">
      <c r="A4541" t="s">
        <v>27258</v>
      </c>
      <c r="B4541" t="s">
        <v>27259</v>
      </c>
      <c r="D4541" t="s">
        <v>18273</v>
      </c>
    </row>
    <row r="4542" spans="1:4" x14ac:dyDescent="0.25">
      <c r="A4542" t="s">
        <v>27260</v>
      </c>
      <c r="B4542" t="s">
        <v>27261</v>
      </c>
      <c r="D4542" t="s">
        <v>18273</v>
      </c>
    </row>
    <row r="4543" spans="1:4" x14ac:dyDescent="0.25">
      <c r="A4543" t="s">
        <v>27262</v>
      </c>
      <c r="B4543" t="s">
        <v>27263</v>
      </c>
      <c r="D4543" t="s">
        <v>18273</v>
      </c>
    </row>
    <row r="4544" spans="1:4" x14ac:dyDescent="0.25">
      <c r="A4544" t="s">
        <v>27264</v>
      </c>
      <c r="B4544" t="s">
        <v>27265</v>
      </c>
      <c r="D4544" t="s">
        <v>18273</v>
      </c>
    </row>
    <row r="4545" spans="1:4" x14ac:dyDescent="0.25">
      <c r="A4545" t="s">
        <v>27266</v>
      </c>
      <c r="B4545" t="s">
        <v>27267</v>
      </c>
      <c r="D4545" t="s">
        <v>18273</v>
      </c>
    </row>
    <row r="4546" spans="1:4" x14ac:dyDescent="0.25">
      <c r="A4546" t="s">
        <v>27268</v>
      </c>
      <c r="B4546" t="s">
        <v>27269</v>
      </c>
      <c r="D4546" t="s">
        <v>18273</v>
      </c>
    </row>
    <row r="4547" spans="1:4" x14ac:dyDescent="0.25">
      <c r="A4547" t="s">
        <v>27270</v>
      </c>
      <c r="B4547" t="s">
        <v>27271</v>
      </c>
      <c r="D4547" t="s">
        <v>18273</v>
      </c>
    </row>
    <row r="4548" spans="1:4" x14ac:dyDescent="0.25">
      <c r="A4548" t="s">
        <v>27272</v>
      </c>
      <c r="B4548" t="s">
        <v>27273</v>
      </c>
      <c r="D4548" t="s">
        <v>18273</v>
      </c>
    </row>
    <row r="4549" spans="1:4" x14ac:dyDescent="0.25">
      <c r="A4549" t="s">
        <v>27274</v>
      </c>
      <c r="B4549" t="s">
        <v>27275</v>
      </c>
      <c r="D4549" t="s">
        <v>18273</v>
      </c>
    </row>
    <row r="4550" spans="1:4" x14ac:dyDescent="0.25">
      <c r="A4550" t="s">
        <v>27276</v>
      </c>
      <c r="B4550" t="s">
        <v>27277</v>
      </c>
      <c r="D4550" t="s">
        <v>18273</v>
      </c>
    </row>
    <row r="4551" spans="1:4" x14ac:dyDescent="0.25">
      <c r="A4551" t="s">
        <v>27278</v>
      </c>
      <c r="B4551" t="s">
        <v>27279</v>
      </c>
      <c r="D4551" t="s">
        <v>18273</v>
      </c>
    </row>
    <row r="4552" spans="1:4" x14ac:dyDescent="0.25">
      <c r="A4552" t="s">
        <v>27280</v>
      </c>
      <c r="B4552" t="s">
        <v>27281</v>
      </c>
      <c r="D4552" t="s">
        <v>18273</v>
      </c>
    </row>
    <row r="4553" spans="1:4" x14ac:dyDescent="0.25">
      <c r="A4553" t="s">
        <v>27282</v>
      </c>
      <c r="B4553" t="s">
        <v>27283</v>
      </c>
      <c r="D4553" t="s">
        <v>18273</v>
      </c>
    </row>
    <row r="4554" spans="1:4" x14ac:dyDescent="0.25">
      <c r="A4554" t="s">
        <v>27284</v>
      </c>
      <c r="B4554" t="s">
        <v>27285</v>
      </c>
      <c r="D4554" t="s">
        <v>18273</v>
      </c>
    </row>
    <row r="4555" spans="1:4" x14ac:dyDescent="0.25">
      <c r="A4555" t="s">
        <v>27286</v>
      </c>
      <c r="B4555" t="s">
        <v>27287</v>
      </c>
      <c r="D4555" t="s">
        <v>18273</v>
      </c>
    </row>
    <row r="4556" spans="1:4" x14ac:dyDescent="0.25">
      <c r="A4556" t="s">
        <v>27288</v>
      </c>
      <c r="B4556" t="s">
        <v>27289</v>
      </c>
      <c r="D4556" t="s">
        <v>18273</v>
      </c>
    </row>
    <row r="4557" spans="1:4" x14ac:dyDescent="0.25">
      <c r="A4557" t="s">
        <v>27290</v>
      </c>
      <c r="B4557" t="s">
        <v>27291</v>
      </c>
      <c r="D4557" t="s">
        <v>18273</v>
      </c>
    </row>
    <row r="4558" spans="1:4" x14ac:dyDescent="0.25">
      <c r="A4558" t="s">
        <v>27292</v>
      </c>
      <c r="B4558" t="s">
        <v>27293</v>
      </c>
      <c r="D4558" t="s">
        <v>18273</v>
      </c>
    </row>
    <row r="4559" spans="1:4" x14ac:dyDescent="0.25">
      <c r="A4559" t="s">
        <v>27294</v>
      </c>
      <c r="B4559" t="s">
        <v>27295</v>
      </c>
      <c r="D4559" t="s">
        <v>18273</v>
      </c>
    </row>
    <row r="4560" spans="1:4" x14ac:dyDescent="0.25">
      <c r="A4560" t="s">
        <v>27296</v>
      </c>
      <c r="B4560" t="s">
        <v>27297</v>
      </c>
      <c r="D4560" t="s">
        <v>18273</v>
      </c>
    </row>
    <row r="4561" spans="1:4" x14ac:dyDescent="0.25">
      <c r="A4561" t="s">
        <v>27298</v>
      </c>
      <c r="B4561" t="s">
        <v>27299</v>
      </c>
      <c r="D4561" t="s">
        <v>18273</v>
      </c>
    </row>
    <row r="4562" spans="1:4" x14ac:dyDescent="0.25">
      <c r="A4562" t="s">
        <v>27300</v>
      </c>
      <c r="B4562" t="s">
        <v>27301</v>
      </c>
      <c r="D4562" t="s">
        <v>18273</v>
      </c>
    </row>
    <row r="4563" spans="1:4" x14ac:dyDescent="0.25">
      <c r="A4563" t="s">
        <v>27302</v>
      </c>
      <c r="B4563" t="s">
        <v>27303</v>
      </c>
      <c r="D4563" t="s">
        <v>18273</v>
      </c>
    </row>
    <row r="4564" spans="1:4" x14ac:dyDescent="0.25">
      <c r="A4564" t="s">
        <v>27304</v>
      </c>
      <c r="B4564" t="s">
        <v>27305</v>
      </c>
      <c r="D4564" t="s">
        <v>18273</v>
      </c>
    </row>
    <row r="4565" spans="1:4" x14ac:dyDescent="0.25">
      <c r="A4565" t="s">
        <v>27306</v>
      </c>
      <c r="B4565" t="s">
        <v>27307</v>
      </c>
      <c r="D4565" t="s">
        <v>18273</v>
      </c>
    </row>
    <row r="4566" spans="1:4" x14ac:dyDescent="0.25">
      <c r="A4566" t="s">
        <v>27308</v>
      </c>
      <c r="B4566" t="s">
        <v>27309</v>
      </c>
      <c r="D4566" t="s">
        <v>18273</v>
      </c>
    </row>
    <row r="4567" spans="1:4" x14ac:dyDescent="0.25">
      <c r="A4567" t="s">
        <v>27310</v>
      </c>
      <c r="B4567" t="s">
        <v>27311</v>
      </c>
      <c r="D4567" t="s">
        <v>18273</v>
      </c>
    </row>
    <row r="4568" spans="1:4" x14ac:dyDescent="0.25">
      <c r="A4568" t="s">
        <v>27312</v>
      </c>
      <c r="B4568" t="s">
        <v>27313</v>
      </c>
      <c r="D4568" t="s">
        <v>18273</v>
      </c>
    </row>
    <row r="4569" spans="1:4" x14ac:dyDescent="0.25">
      <c r="A4569" t="s">
        <v>27314</v>
      </c>
      <c r="B4569" t="s">
        <v>27315</v>
      </c>
      <c r="D4569" t="s">
        <v>18273</v>
      </c>
    </row>
    <row r="4570" spans="1:4" x14ac:dyDescent="0.25">
      <c r="A4570" t="s">
        <v>27316</v>
      </c>
      <c r="B4570" t="s">
        <v>27317</v>
      </c>
      <c r="D4570" t="s">
        <v>18273</v>
      </c>
    </row>
    <row r="4571" spans="1:4" x14ac:dyDescent="0.25">
      <c r="A4571" t="s">
        <v>27318</v>
      </c>
      <c r="B4571" t="s">
        <v>27319</v>
      </c>
      <c r="D4571" t="s">
        <v>18273</v>
      </c>
    </row>
    <row r="4572" spans="1:4" x14ac:dyDescent="0.25">
      <c r="A4572" t="s">
        <v>27320</v>
      </c>
      <c r="B4572" t="s">
        <v>27321</v>
      </c>
      <c r="D4572" t="s">
        <v>18273</v>
      </c>
    </row>
    <row r="4573" spans="1:4" x14ac:dyDescent="0.25">
      <c r="A4573" t="s">
        <v>27322</v>
      </c>
      <c r="B4573" t="s">
        <v>27323</v>
      </c>
      <c r="D4573" t="s">
        <v>18273</v>
      </c>
    </row>
    <row r="4574" spans="1:4" x14ac:dyDescent="0.25">
      <c r="A4574" t="s">
        <v>27324</v>
      </c>
      <c r="B4574" t="s">
        <v>27325</v>
      </c>
      <c r="D4574" t="s">
        <v>18273</v>
      </c>
    </row>
    <row r="4575" spans="1:4" x14ac:dyDescent="0.25">
      <c r="A4575" t="s">
        <v>23789</v>
      </c>
      <c r="B4575" t="s">
        <v>27326</v>
      </c>
      <c r="D4575" t="s">
        <v>18273</v>
      </c>
    </row>
    <row r="4576" spans="1:4" x14ac:dyDescent="0.25">
      <c r="A4576" t="s">
        <v>27327</v>
      </c>
      <c r="B4576" t="s">
        <v>27328</v>
      </c>
      <c r="D4576" t="s">
        <v>18273</v>
      </c>
    </row>
    <row r="4577" spans="1:4" x14ac:dyDescent="0.25">
      <c r="A4577" t="s">
        <v>27329</v>
      </c>
      <c r="B4577" t="s">
        <v>27330</v>
      </c>
      <c r="D4577" t="s">
        <v>18273</v>
      </c>
    </row>
    <row r="4578" spans="1:4" x14ac:dyDescent="0.25">
      <c r="A4578" t="s">
        <v>27331</v>
      </c>
      <c r="B4578" t="s">
        <v>27332</v>
      </c>
      <c r="D4578" t="s">
        <v>18273</v>
      </c>
    </row>
    <row r="4579" spans="1:4" x14ac:dyDescent="0.25">
      <c r="A4579" t="s">
        <v>27333</v>
      </c>
      <c r="B4579" t="s">
        <v>27334</v>
      </c>
      <c r="D4579" t="s">
        <v>18273</v>
      </c>
    </row>
    <row r="4580" spans="1:4" x14ac:dyDescent="0.25">
      <c r="A4580" t="s">
        <v>27335</v>
      </c>
      <c r="B4580" t="s">
        <v>27336</v>
      </c>
      <c r="D4580" t="s">
        <v>18273</v>
      </c>
    </row>
    <row r="4581" spans="1:4" x14ac:dyDescent="0.25">
      <c r="A4581" t="s">
        <v>27337</v>
      </c>
      <c r="B4581" t="s">
        <v>27338</v>
      </c>
      <c r="D4581" t="s">
        <v>18273</v>
      </c>
    </row>
    <row r="4582" spans="1:4" x14ac:dyDescent="0.25">
      <c r="A4582" t="s">
        <v>27339</v>
      </c>
      <c r="B4582" t="s">
        <v>27340</v>
      </c>
      <c r="D4582" t="s">
        <v>18273</v>
      </c>
    </row>
    <row r="4583" spans="1:4" x14ac:dyDescent="0.25">
      <c r="A4583" t="s">
        <v>27341</v>
      </c>
      <c r="B4583" t="s">
        <v>27342</v>
      </c>
      <c r="D4583" t="s">
        <v>18273</v>
      </c>
    </row>
    <row r="4584" spans="1:4" x14ac:dyDescent="0.25">
      <c r="A4584" t="s">
        <v>27343</v>
      </c>
      <c r="B4584" t="s">
        <v>27344</v>
      </c>
      <c r="D4584" t="s">
        <v>18273</v>
      </c>
    </row>
    <row r="4585" spans="1:4" x14ac:dyDescent="0.25">
      <c r="A4585" t="s">
        <v>27345</v>
      </c>
      <c r="B4585" t="s">
        <v>27346</v>
      </c>
      <c r="D4585" t="s">
        <v>18273</v>
      </c>
    </row>
    <row r="4586" spans="1:4" x14ac:dyDescent="0.25">
      <c r="A4586" t="s">
        <v>27347</v>
      </c>
      <c r="B4586" t="s">
        <v>27348</v>
      </c>
      <c r="D4586" t="s">
        <v>18273</v>
      </c>
    </row>
    <row r="4587" spans="1:4" x14ac:dyDescent="0.25">
      <c r="A4587" t="s">
        <v>27349</v>
      </c>
      <c r="B4587" t="s">
        <v>27350</v>
      </c>
      <c r="D4587" t="s">
        <v>18273</v>
      </c>
    </row>
    <row r="4588" spans="1:4" x14ac:dyDescent="0.25">
      <c r="A4588" t="s">
        <v>27351</v>
      </c>
      <c r="B4588" t="s">
        <v>27352</v>
      </c>
      <c r="D4588" t="s">
        <v>18273</v>
      </c>
    </row>
    <row r="4589" spans="1:4" x14ac:dyDescent="0.25">
      <c r="A4589" t="s">
        <v>27353</v>
      </c>
      <c r="B4589" t="s">
        <v>27354</v>
      </c>
      <c r="D4589" t="s">
        <v>18273</v>
      </c>
    </row>
    <row r="4590" spans="1:4" x14ac:dyDescent="0.25">
      <c r="A4590" t="s">
        <v>27355</v>
      </c>
      <c r="B4590" t="s">
        <v>27356</v>
      </c>
      <c r="D4590" t="s">
        <v>18273</v>
      </c>
    </row>
    <row r="4591" spans="1:4" x14ac:dyDescent="0.25">
      <c r="A4591" t="s">
        <v>27357</v>
      </c>
      <c r="B4591" t="s">
        <v>27358</v>
      </c>
      <c r="D4591" t="s">
        <v>18273</v>
      </c>
    </row>
    <row r="4592" spans="1:4" x14ac:dyDescent="0.25">
      <c r="A4592" t="s">
        <v>27359</v>
      </c>
      <c r="B4592" t="s">
        <v>27360</v>
      </c>
      <c r="D4592" t="s">
        <v>18273</v>
      </c>
    </row>
    <row r="4593" spans="1:4" x14ac:dyDescent="0.25">
      <c r="A4593" t="s">
        <v>27361</v>
      </c>
      <c r="B4593" t="s">
        <v>27362</v>
      </c>
      <c r="D4593" t="s">
        <v>18273</v>
      </c>
    </row>
    <row r="4594" spans="1:4" x14ac:dyDescent="0.25">
      <c r="A4594" t="s">
        <v>27363</v>
      </c>
      <c r="B4594" t="s">
        <v>27364</v>
      </c>
      <c r="D4594" t="s">
        <v>18273</v>
      </c>
    </row>
    <row r="4595" spans="1:4" x14ac:dyDescent="0.25">
      <c r="A4595" t="s">
        <v>27365</v>
      </c>
      <c r="B4595" t="s">
        <v>27366</v>
      </c>
      <c r="D4595" t="s">
        <v>18273</v>
      </c>
    </row>
    <row r="4596" spans="1:4" x14ac:dyDescent="0.25">
      <c r="A4596" t="s">
        <v>27367</v>
      </c>
      <c r="B4596" t="s">
        <v>27368</v>
      </c>
      <c r="D4596" t="s">
        <v>18273</v>
      </c>
    </row>
    <row r="4597" spans="1:4" x14ac:dyDescent="0.25">
      <c r="A4597" t="s">
        <v>27369</v>
      </c>
      <c r="B4597" t="s">
        <v>27370</v>
      </c>
      <c r="D4597" t="s">
        <v>18273</v>
      </c>
    </row>
    <row r="4598" spans="1:4" x14ac:dyDescent="0.25">
      <c r="A4598" t="s">
        <v>27371</v>
      </c>
      <c r="B4598" t="s">
        <v>27372</v>
      </c>
      <c r="D4598" t="s">
        <v>18273</v>
      </c>
    </row>
    <row r="4599" spans="1:4" x14ac:dyDescent="0.25">
      <c r="A4599" t="s">
        <v>27373</v>
      </c>
      <c r="B4599" t="s">
        <v>27374</v>
      </c>
      <c r="D4599" t="s">
        <v>18273</v>
      </c>
    </row>
    <row r="4600" spans="1:4" x14ac:dyDescent="0.25">
      <c r="A4600" t="s">
        <v>27375</v>
      </c>
      <c r="B4600" t="s">
        <v>27376</v>
      </c>
      <c r="D4600" t="s">
        <v>18273</v>
      </c>
    </row>
    <row r="4601" spans="1:4" x14ac:dyDescent="0.25">
      <c r="A4601" t="s">
        <v>27377</v>
      </c>
      <c r="B4601" t="s">
        <v>27378</v>
      </c>
      <c r="D4601" t="s">
        <v>18273</v>
      </c>
    </row>
    <row r="4602" spans="1:4" x14ac:dyDescent="0.25">
      <c r="A4602" t="s">
        <v>27379</v>
      </c>
      <c r="B4602" t="s">
        <v>27380</v>
      </c>
      <c r="D4602" t="s">
        <v>18273</v>
      </c>
    </row>
    <row r="4603" spans="1:4" x14ac:dyDescent="0.25">
      <c r="A4603" t="s">
        <v>27381</v>
      </c>
      <c r="B4603" t="s">
        <v>27382</v>
      </c>
      <c r="D4603" t="s">
        <v>18273</v>
      </c>
    </row>
    <row r="4604" spans="1:4" x14ac:dyDescent="0.25">
      <c r="A4604" t="s">
        <v>27383</v>
      </c>
      <c r="B4604" t="s">
        <v>27384</v>
      </c>
      <c r="D4604" t="s">
        <v>18273</v>
      </c>
    </row>
    <row r="4605" spans="1:4" x14ac:dyDescent="0.25">
      <c r="A4605" t="s">
        <v>27385</v>
      </c>
      <c r="B4605" t="s">
        <v>27386</v>
      </c>
      <c r="D4605" t="s">
        <v>18273</v>
      </c>
    </row>
    <row r="4606" spans="1:4" x14ac:dyDescent="0.25">
      <c r="A4606" t="s">
        <v>27387</v>
      </c>
      <c r="B4606" t="s">
        <v>27388</v>
      </c>
      <c r="D4606" t="s">
        <v>18273</v>
      </c>
    </row>
    <row r="4607" spans="1:4" x14ac:dyDescent="0.25">
      <c r="A4607" t="s">
        <v>27389</v>
      </c>
      <c r="B4607" t="s">
        <v>27390</v>
      </c>
      <c r="D4607" t="s">
        <v>18273</v>
      </c>
    </row>
    <row r="4608" spans="1:4" x14ac:dyDescent="0.25">
      <c r="A4608" t="s">
        <v>27391</v>
      </c>
      <c r="B4608" t="s">
        <v>27392</v>
      </c>
      <c r="D4608" t="s">
        <v>18273</v>
      </c>
    </row>
    <row r="4609" spans="1:4" x14ac:dyDescent="0.25">
      <c r="A4609" t="s">
        <v>27393</v>
      </c>
      <c r="B4609" t="s">
        <v>27394</v>
      </c>
      <c r="D4609" t="s">
        <v>18273</v>
      </c>
    </row>
    <row r="4610" spans="1:4" x14ac:dyDescent="0.25">
      <c r="A4610" t="s">
        <v>27395</v>
      </c>
      <c r="B4610" t="s">
        <v>27396</v>
      </c>
      <c r="D4610" t="s">
        <v>18273</v>
      </c>
    </row>
    <row r="4611" spans="1:4" x14ac:dyDescent="0.25">
      <c r="A4611" t="s">
        <v>27397</v>
      </c>
      <c r="B4611" t="s">
        <v>27398</v>
      </c>
      <c r="D4611" t="s">
        <v>18273</v>
      </c>
    </row>
    <row r="4612" spans="1:4" x14ac:dyDescent="0.25">
      <c r="A4612" t="s">
        <v>27399</v>
      </c>
      <c r="B4612" t="s">
        <v>27400</v>
      </c>
      <c r="D4612" t="s">
        <v>18273</v>
      </c>
    </row>
    <row r="4613" spans="1:4" x14ac:dyDescent="0.25">
      <c r="A4613" t="s">
        <v>27401</v>
      </c>
      <c r="B4613" t="s">
        <v>27402</v>
      </c>
      <c r="D4613" t="s">
        <v>18273</v>
      </c>
    </row>
    <row r="4614" spans="1:4" x14ac:dyDescent="0.25">
      <c r="A4614" t="s">
        <v>27403</v>
      </c>
      <c r="B4614" t="s">
        <v>27404</v>
      </c>
      <c r="D4614" t="s">
        <v>18273</v>
      </c>
    </row>
    <row r="4615" spans="1:4" x14ac:dyDescent="0.25">
      <c r="A4615" t="s">
        <v>27405</v>
      </c>
      <c r="B4615" t="s">
        <v>27406</v>
      </c>
      <c r="D4615" t="s">
        <v>18273</v>
      </c>
    </row>
    <row r="4616" spans="1:4" x14ac:dyDescent="0.25">
      <c r="A4616" t="s">
        <v>27407</v>
      </c>
      <c r="B4616" t="s">
        <v>27408</v>
      </c>
      <c r="D4616" t="s">
        <v>18273</v>
      </c>
    </row>
    <row r="4617" spans="1:4" x14ac:dyDescent="0.25">
      <c r="A4617" t="s">
        <v>27409</v>
      </c>
      <c r="B4617" t="s">
        <v>27410</v>
      </c>
      <c r="D4617" t="s">
        <v>18273</v>
      </c>
    </row>
    <row r="4618" spans="1:4" x14ac:dyDescent="0.25">
      <c r="A4618" t="s">
        <v>27411</v>
      </c>
      <c r="B4618" t="s">
        <v>27412</v>
      </c>
      <c r="D4618" t="s">
        <v>18273</v>
      </c>
    </row>
    <row r="4619" spans="1:4" x14ac:dyDescent="0.25">
      <c r="A4619" t="s">
        <v>27413</v>
      </c>
      <c r="B4619" t="s">
        <v>27414</v>
      </c>
      <c r="D4619" t="s">
        <v>18273</v>
      </c>
    </row>
    <row r="4620" spans="1:4" x14ac:dyDescent="0.25">
      <c r="A4620" t="s">
        <v>27415</v>
      </c>
      <c r="B4620" t="s">
        <v>27416</v>
      </c>
      <c r="D4620" t="s">
        <v>18273</v>
      </c>
    </row>
    <row r="4621" spans="1:4" x14ac:dyDescent="0.25">
      <c r="A4621" t="s">
        <v>27417</v>
      </c>
      <c r="B4621" t="s">
        <v>27418</v>
      </c>
      <c r="D4621" t="s">
        <v>18273</v>
      </c>
    </row>
    <row r="4622" spans="1:4" x14ac:dyDescent="0.25">
      <c r="A4622" t="s">
        <v>27419</v>
      </c>
      <c r="B4622" t="s">
        <v>27420</v>
      </c>
      <c r="D4622" t="s">
        <v>18273</v>
      </c>
    </row>
    <row r="4623" spans="1:4" x14ac:dyDescent="0.25">
      <c r="A4623" t="s">
        <v>27421</v>
      </c>
      <c r="B4623" t="s">
        <v>27422</v>
      </c>
      <c r="D4623" t="s">
        <v>18273</v>
      </c>
    </row>
    <row r="4624" spans="1:4" x14ac:dyDescent="0.25">
      <c r="A4624" t="s">
        <v>27423</v>
      </c>
      <c r="B4624" t="s">
        <v>27424</v>
      </c>
      <c r="D4624" t="s">
        <v>18273</v>
      </c>
    </row>
    <row r="4625" spans="1:4" x14ac:dyDescent="0.25">
      <c r="A4625" t="s">
        <v>27425</v>
      </c>
      <c r="B4625" t="s">
        <v>27426</v>
      </c>
      <c r="D4625" t="s">
        <v>18273</v>
      </c>
    </row>
    <row r="4626" spans="1:4" x14ac:dyDescent="0.25">
      <c r="A4626" t="s">
        <v>19334</v>
      </c>
      <c r="B4626" t="s">
        <v>27427</v>
      </c>
      <c r="D4626" t="s">
        <v>18273</v>
      </c>
    </row>
    <row r="4627" spans="1:4" x14ac:dyDescent="0.25">
      <c r="A4627" t="s">
        <v>27428</v>
      </c>
      <c r="B4627" t="s">
        <v>27429</v>
      </c>
      <c r="D4627" t="s">
        <v>18273</v>
      </c>
    </row>
    <row r="4628" spans="1:4" x14ac:dyDescent="0.25">
      <c r="A4628" t="s">
        <v>27430</v>
      </c>
      <c r="B4628" t="s">
        <v>27431</v>
      </c>
      <c r="D4628" t="s">
        <v>18273</v>
      </c>
    </row>
    <row r="4629" spans="1:4" x14ac:dyDescent="0.25">
      <c r="A4629" t="s">
        <v>27432</v>
      </c>
      <c r="B4629" t="s">
        <v>27433</v>
      </c>
      <c r="D4629" t="s">
        <v>18273</v>
      </c>
    </row>
    <row r="4630" spans="1:4" x14ac:dyDescent="0.25">
      <c r="A4630" t="s">
        <v>27434</v>
      </c>
      <c r="B4630" t="s">
        <v>27435</v>
      </c>
      <c r="D4630" t="s">
        <v>18273</v>
      </c>
    </row>
    <row r="4631" spans="1:4" x14ac:dyDescent="0.25">
      <c r="A4631" t="s">
        <v>27436</v>
      </c>
      <c r="B4631" t="s">
        <v>27437</v>
      </c>
      <c r="D4631" t="s">
        <v>18273</v>
      </c>
    </row>
    <row r="4632" spans="1:4" x14ac:dyDescent="0.25">
      <c r="A4632" t="s">
        <v>27438</v>
      </c>
      <c r="B4632" t="s">
        <v>27439</v>
      </c>
      <c r="D4632" t="s">
        <v>18273</v>
      </c>
    </row>
    <row r="4633" spans="1:4" x14ac:dyDescent="0.25">
      <c r="A4633" t="s">
        <v>27440</v>
      </c>
      <c r="B4633" t="s">
        <v>27441</v>
      </c>
      <c r="D4633" t="s">
        <v>18273</v>
      </c>
    </row>
    <row r="4634" spans="1:4" x14ac:dyDescent="0.25">
      <c r="A4634" t="s">
        <v>27442</v>
      </c>
      <c r="B4634" t="s">
        <v>27443</v>
      </c>
      <c r="D4634" t="s">
        <v>18273</v>
      </c>
    </row>
    <row r="4635" spans="1:4" x14ac:dyDescent="0.25">
      <c r="A4635" t="s">
        <v>27444</v>
      </c>
      <c r="B4635" t="s">
        <v>27445</v>
      </c>
      <c r="D4635" t="s">
        <v>18273</v>
      </c>
    </row>
    <row r="4636" spans="1:4" x14ac:dyDescent="0.25">
      <c r="A4636" t="s">
        <v>27446</v>
      </c>
      <c r="B4636" t="s">
        <v>27447</v>
      </c>
      <c r="D4636" t="s">
        <v>18273</v>
      </c>
    </row>
    <row r="4637" spans="1:4" x14ac:dyDescent="0.25">
      <c r="A4637" t="s">
        <v>27448</v>
      </c>
      <c r="B4637" t="s">
        <v>27449</v>
      </c>
      <c r="D4637" t="s">
        <v>18273</v>
      </c>
    </row>
    <row r="4638" spans="1:4" x14ac:dyDescent="0.25">
      <c r="A4638" t="s">
        <v>27450</v>
      </c>
      <c r="B4638" t="s">
        <v>27451</v>
      </c>
      <c r="D4638" t="s">
        <v>18273</v>
      </c>
    </row>
    <row r="4639" spans="1:4" x14ac:dyDescent="0.25">
      <c r="A4639" t="s">
        <v>27452</v>
      </c>
      <c r="B4639" t="s">
        <v>27453</v>
      </c>
      <c r="D4639" t="s">
        <v>18273</v>
      </c>
    </row>
    <row r="4640" spans="1:4" x14ac:dyDescent="0.25">
      <c r="A4640" t="s">
        <v>27454</v>
      </c>
      <c r="B4640" t="s">
        <v>27455</v>
      </c>
      <c r="D4640" t="s">
        <v>18273</v>
      </c>
    </row>
    <row r="4641" spans="1:4" x14ac:dyDescent="0.25">
      <c r="A4641" t="s">
        <v>27456</v>
      </c>
      <c r="B4641" t="s">
        <v>27457</v>
      </c>
      <c r="D4641" t="s">
        <v>18273</v>
      </c>
    </row>
    <row r="4642" spans="1:4" x14ac:dyDescent="0.25">
      <c r="A4642" t="s">
        <v>27458</v>
      </c>
      <c r="B4642" t="s">
        <v>27459</v>
      </c>
      <c r="D4642" t="s">
        <v>18273</v>
      </c>
    </row>
    <row r="4643" spans="1:4" x14ac:dyDescent="0.25">
      <c r="A4643" t="s">
        <v>27460</v>
      </c>
      <c r="B4643" t="s">
        <v>27461</v>
      </c>
      <c r="D4643" t="s">
        <v>18273</v>
      </c>
    </row>
    <row r="4644" spans="1:4" x14ac:dyDescent="0.25">
      <c r="A4644" t="s">
        <v>27462</v>
      </c>
      <c r="B4644" t="s">
        <v>27463</v>
      </c>
      <c r="D4644" t="s">
        <v>18273</v>
      </c>
    </row>
    <row r="4645" spans="1:4" x14ac:dyDescent="0.25">
      <c r="A4645" t="s">
        <v>27464</v>
      </c>
      <c r="B4645" t="s">
        <v>27465</v>
      </c>
      <c r="D4645" t="s">
        <v>18273</v>
      </c>
    </row>
    <row r="4646" spans="1:4" x14ac:dyDescent="0.25">
      <c r="A4646" t="s">
        <v>27466</v>
      </c>
      <c r="B4646" t="s">
        <v>27467</v>
      </c>
      <c r="D4646" t="s">
        <v>18273</v>
      </c>
    </row>
    <row r="4647" spans="1:4" x14ac:dyDescent="0.25">
      <c r="A4647" t="s">
        <v>27468</v>
      </c>
      <c r="B4647" t="s">
        <v>27469</v>
      </c>
      <c r="D4647" t="s">
        <v>18273</v>
      </c>
    </row>
    <row r="4648" spans="1:4" x14ac:dyDescent="0.25">
      <c r="A4648" t="s">
        <v>27470</v>
      </c>
      <c r="B4648" t="s">
        <v>27471</v>
      </c>
      <c r="D4648" t="s">
        <v>18273</v>
      </c>
    </row>
    <row r="4649" spans="1:4" x14ac:dyDescent="0.25">
      <c r="A4649" t="s">
        <v>27472</v>
      </c>
      <c r="B4649" t="s">
        <v>27473</v>
      </c>
      <c r="D4649" t="s">
        <v>18273</v>
      </c>
    </row>
    <row r="4650" spans="1:4" x14ac:dyDescent="0.25">
      <c r="A4650" t="s">
        <v>27474</v>
      </c>
      <c r="B4650" t="s">
        <v>27475</v>
      </c>
      <c r="D4650" t="s">
        <v>18273</v>
      </c>
    </row>
    <row r="4651" spans="1:4" x14ac:dyDescent="0.25">
      <c r="A4651" t="s">
        <v>20838</v>
      </c>
      <c r="B4651" t="s">
        <v>27476</v>
      </c>
      <c r="D4651" t="s">
        <v>18273</v>
      </c>
    </row>
    <row r="4652" spans="1:4" x14ac:dyDescent="0.25">
      <c r="A4652" t="s">
        <v>27477</v>
      </c>
      <c r="B4652" t="s">
        <v>27478</v>
      </c>
      <c r="D4652" t="s">
        <v>18273</v>
      </c>
    </row>
    <row r="4653" spans="1:4" x14ac:dyDescent="0.25">
      <c r="A4653" t="s">
        <v>27479</v>
      </c>
      <c r="B4653" t="s">
        <v>27480</v>
      </c>
      <c r="D4653" t="s">
        <v>18273</v>
      </c>
    </row>
    <row r="4654" spans="1:4" x14ac:dyDescent="0.25">
      <c r="A4654" t="s">
        <v>27481</v>
      </c>
      <c r="B4654" t="s">
        <v>27482</v>
      </c>
      <c r="D4654" t="s">
        <v>18273</v>
      </c>
    </row>
    <row r="4655" spans="1:4" x14ac:dyDescent="0.25">
      <c r="A4655" t="s">
        <v>27483</v>
      </c>
      <c r="B4655" t="s">
        <v>27484</v>
      </c>
      <c r="D4655" t="s">
        <v>18273</v>
      </c>
    </row>
    <row r="4656" spans="1:4" x14ac:dyDescent="0.25">
      <c r="A4656" t="s">
        <v>27485</v>
      </c>
      <c r="B4656" t="s">
        <v>27486</v>
      </c>
      <c r="D4656" t="s">
        <v>18273</v>
      </c>
    </row>
    <row r="4657" spans="1:4" x14ac:dyDescent="0.25">
      <c r="A4657" t="s">
        <v>27487</v>
      </c>
      <c r="B4657" t="s">
        <v>27488</v>
      </c>
      <c r="D4657" t="s">
        <v>18273</v>
      </c>
    </row>
    <row r="4658" spans="1:4" x14ac:dyDescent="0.25">
      <c r="A4658" t="s">
        <v>27489</v>
      </c>
      <c r="B4658" t="s">
        <v>27490</v>
      </c>
      <c r="D4658" t="s">
        <v>18273</v>
      </c>
    </row>
    <row r="4659" spans="1:4" x14ac:dyDescent="0.25">
      <c r="A4659" t="s">
        <v>27491</v>
      </c>
      <c r="B4659" t="s">
        <v>27492</v>
      </c>
      <c r="D4659" t="s">
        <v>18273</v>
      </c>
    </row>
    <row r="4660" spans="1:4" x14ac:dyDescent="0.25">
      <c r="A4660" t="s">
        <v>27493</v>
      </c>
      <c r="B4660" t="s">
        <v>27494</v>
      </c>
      <c r="D4660" t="s">
        <v>18273</v>
      </c>
    </row>
    <row r="4661" spans="1:4" x14ac:dyDescent="0.25">
      <c r="A4661" t="s">
        <v>27495</v>
      </c>
      <c r="B4661" t="s">
        <v>27496</v>
      </c>
      <c r="D4661" t="s">
        <v>18273</v>
      </c>
    </row>
    <row r="4662" spans="1:4" x14ac:dyDescent="0.25">
      <c r="A4662" t="s">
        <v>27497</v>
      </c>
      <c r="B4662" t="s">
        <v>27498</v>
      </c>
      <c r="D4662" t="s">
        <v>18273</v>
      </c>
    </row>
    <row r="4663" spans="1:4" x14ac:dyDescent="0.25">
      <c r="A4663" t="s">
        <v>27499</v>
      </c>
      <c r="B4663" t="s">
        <v>27500</v>
      </c>
      <c r="D4663" t="s">
        <v>18273</v>
      </c>
    </row>
    <row r="4664" spans="1:4" x14ac:dyDescent="0.25">
      <c r="A4664" t="s">
        <v>27501</v>
      </c>
      <c r="B4664" t="s">
        <v>27502</v>
      </c>
      <c r="D4664" t="s">
        <v>18273</v>
      </c>
    </row>
    <row r="4665" spans="1:4" x14ac:dyDescent="0.25">
      <c r="A4665" t="s">
        <v>27503</v>
      </c>
      <c r="B4665" t="s">
        <v>27504</v>
      </c>
      <c r="D4665" t="s">
        <v>18273</v>
      </c>
    </row>
    <row r="4666" spans="1:4" x14ac:dyDescent="0.25">
      <c r="A4666" t="s">
        <v>27505</v>
      </c>
      <c r="B4666" t="s">
        <v>27506</v>
      </c>
      <c r="D4666" t="s">
        <v>18273</v>
      </c>
    </row>
    <row r="4667" spans="1:4" x14ac:dyDescent="0.25">
      <c r="A4667" t="s">
        <v>27507</v>
      </c>
      <c r="B4667" t="s">
        <v>27508</v>
      </c>
      <c r="D4667" t="s">
        <v>18273</v>
      </c>
    </row>
    <row r="4668" spans="1:4" x14ac:dyDescent="0.25">
      <c r="A4668" t="s">
        <v>27509</v>
      </c>
      <c r="B4668" t="s">
        <v>27510</v>
      </c>
      <c r="D4668" t="s">
        <v>18273</v>
      </c>
    </row>
    <row r="4669" spans="1:4" x14ac:dyDescent="0.25">
      <c r="A4669" t="s">
        <v>27511</v>
      </c>
      <c r="B4669" t="s">
        <v>27512</v>
      </c>
      <c r="D4669" t="s">
        <v>18273</v>
      </c>
    </row>
    <row r="4670" spans="1:4" x14ac:dyDescent="0.25">
      <c r="A4670" t="s">
        <v>27513</v>
      </c>
      <c r="B4670" t="s">
        <v>27514</v>
      </c>
      <c r="D4670" t="s">
        <v>18273</v>
      </c>
    </row>
    <row r="4671" spans="1:4" x14ac:dyDescent="0.25">
      <c r="A4671" t="s">
        <v>27515</v>
      </c>
      <c r="B4671" t="s">
        <v>27516</v>
      </c>
      <c r="D4671" t="s">
        <v>18273</v>
      </c>
    </row>
    <row r="4672" spans="1:4" x14ac:dyDescent="0.25">
      <c r="A4672" t="s">
        <v>27517</v>
      </c>
      <c r="B4672" t="s">
        <v>27518</v>
      </c>
      <c r="D4672" t="s">
        <v>18273</v>
      </c>
    </row>
    <row r="4673" spans="1:4" x14ac:dyDescent="0.25">
      <c r="A4673" t="s">
        <v>27519</v>
      </c>
      <c r="B4673" t="s">
        <v>27520</v>
      </c>
      <c r="D4673" t="s">
        <v>18273</v>
      </c>
    </row>
    <row r="4674" spans="1:4" x14ac:dyDescent="0.25">
      <c r="A4674" t="s">
        <v>27521</v>
      </c>
      <c r="B4674" t="s">
        <v>27522</v>
      </c>
      <c r="D4674" t="s">
        <v>18273</v>
      </c>
    </row>
    <row r="4675" spans="1:4" x14ac:dyDescent="0.25">
      <c r="A4675" t="s">
        <v>27523</v>
      </c>
      <c r="B4675" t="s">
        <v>27524</v>
      </c>
      <c r="D4675" t="s">
        <v>18273</v>
      </c>
    </row>
    <row r="4676" spans="1:4" x14ac:dyDescent="0.25">
      <c r="A4676" t="s">
        <v>27525</v>
      </c>
      <c r="B4676" t="s">
        <v>27526</v>
      </c>
      <c r="D4676" t="s">
        <v>18273</v>
      </c>
    </row>
    <row r="4677" spans="1:4" x14ac:dyDescent="0.25">
      <c r="A4677" t="s">
        <v>27527</v>
      </c>
      <c r="B4677" t="s">
        <v>27528</v>
      </c>
      <c r="D4677" t="s">
        <v>18273</v>
      </c>
    </row>
    <row r="4678" spans="1:4" x14ac:dyDescent="0.25">
      <c r="A4678" t="s">
        <v>27529</v>
      </c>
      <c r="B4678" t="s">
        <v>27530</v>
      </c>
      <c r="D4678" t="s">
        <v>18273</v>
      </c>
    </row>
    <row r="4679" spans="1:4" x14ac:dyDescent="0.25">
      <c r="A4679" t="s">
        <v>27531</v>
      </c>
      <c r="B4679" t="s">
        <v>27532</v>
      </c>
      <c r="D4679" t="s">
        <v>18273</v>
      </c>
    </row>
    <row r="4680" spans="1:4" x14ac:dyDescent="0.25">
      <c r="A4680" t="s">
        <v>27533</v>
      </c>
      <c r="B4680" t="s">
        <v>27534</v>
      </c>
      <c r="D4680" t="s">
        <v>18273</v>
      </c>
    </row>
    <row r="4681" spans="1:4" x14ac:dyDescent="0.25">
      <c r="A4681" t="s">
        <v>27535</v>
      </c>
      <c r="B4681" t="s">
        <v>27536</v>
      </c>
      <c r="D4681" t="s">
        <v>18273</v>
      </c>
    </row>
    <row r="4682" spans="1:4" x14ac:dyDescent="0.25">
      <c r="A4682" t="s">
        <v>27537</v>
      </c>
      <c r="B4682" t="s">
        <v>27538</v>
      </c>
      <c r="D4682" t="s">
        <v>18273</v>
      </c>
    </row>
    <row r="4683" spans="1:4" x14ac:dyDescent="0.25">
      <c r="A4683" t="s">
        <v>27539</v>
      </c>
      <c r="B4683" t="s">
        <v>27540</v>
      </c>
      <c r="D4683" t="s">
        <v>18273</v>
      </c>
    </row>
    <row r="4684" spans="1:4" x14ac:dyDescent="0.25">
      <c r="A4684" t="s">
        <v>27541</v>
      </c>
      <c r="B4684" t="s">
        <v>27542</v>
      </c>
      <c r="D4684" t="s">
        <v>18273</v>
      </c>
    </row>
    <row r="4685" spans="1:4" x14ac:dyDescent="0.25">
      <c r="A4685" t="s">
        <v>27543</v>
      </c>
      <c r="B4685" t="s">
        <v>27544</v>
      </c>
      <c r="D4685" t="s">
        <v>18273</v>
      </c>
    </row>
    <row r="4686" spans="1:4" x14ac:dyDescent="0.25">
      <c r="A4686" t="s">
        <v>27545</v>
      </c>
      <c r="B4686" t="s">
        <v>27546</v>
      </c>
      <c r="D4686" t="s">
        <v>18273</v>
      </c>
    </row>
    <row r="4687" spans="1:4" x14ac:dyDescent="0.25">
      <c r="A4687" t="s">
        <v>27547</v>
      </c>
      <c r="B4687" t="s">
        <v>27548</v>
      </c>
      <c r="D4687" t="s">
        <v>18273</v>
      </c>
    </row>
    <row r="4688" spans="1:4" x14ac:dyDescent="0.25">
      <c r="A4688" t="s">
        <v>27549</v>
      </c>
      <c r="B4688" t="s">
        <v>27550</v>
      </c>
      <c r="D4688" t="s">
        <v>18273</v>
      </c>
    </row>
    <row r="4689" spans="1:4" x14ac:dyDescent="0.25">
      <c r="A4689" t="s">
        <v>27551</v>
      </c>
      <c r="B4689" t="s">
        <v>27552</v>
      </c>
      <c r="D4689" t="s">
        <v>18273</v>
      </c>
    </row>
    <row r="4690" spans="1:4" x14ac:dyDescent="0.25">
      <c r="A4690" t="s">
        <v>27553</v>
      </c>
      <c r="B4690" t="s">
        <v>27554</v>
      </c>
      <c r="D4690" t="s">
        <v>18273</v>
      </c>
    </row>
    <row r="4691" spans="1:4" x14ac:dyDescent="0.25">
      <c r="A4691" t="s">
        <v>27555</v>
      </c>
      <c r="B4691" t="s">
        <v>27556</v>
      </c>
      <c r="D4691" t="s">
        <v>18273</v>
      </c>
    </row>
    <row r="4692" spans="1:4" x14ac:dyDescent="0.25">
      <c r="A4692" t="s">
        <v>27557</v>
      </c>
      <c r="B4692" t="s">
        <v>27558</v>
      </c>
      <c r="D4692" t="s">
        <v>18273</v>
      </c>
    </row>
    <row r="4693" spans="1:4" x14ac:dyDescent="0.25">
      <c r="A4693" t="s">
        <v>27559</v>
      </c>
      <c r="B4693" t="s">
        <v>27560</v>
      </c>
      <c r="D4693" t="s">
        <v>18273</v>
      </c>
    </row>
    <row r="4694" spans="1:4" x14ac:dyDescent="0.25">
      <c r="A4694" t="s">
        <v>27561</v>
      </c>
      <c r="B4694" t="s">
        <v>27562</v>
      </c>
      <c r="D4694" t="s">
        <v>18273</v>
      </c>
    </row>
    <row r="4695" spans="1:4" x14ac:dyDescent="0.25">
      <c r="A4695" t="s">
        <v>27563</v>
      </c>
      <c r="B4695" t="s">
        <v>27564</v>
      </c>
      <c r="D4695" t="s">
        <v>18273</v>
      </c>
    </row>
    <row r="4696" spans="1:4" x14ac:dyDescent="0.25">
      <c r="A4696" t="s">
        <v>27565</v>
      </c>
      <c r="B4696" t="s">
        <v>27566</v>
      </c>
      <c r="D4696" t="s">
        <v>18273</v>
      </c>
    </row>
    <row r="4697" spans="1:4" x14ac:dyDescent="0.25">
      <c r="A4697" t="s">
        <v>27567</v>
      </c>
      <c r="B4697" t="s">
        <v>27568</v>
      </c>
      <c r="D4697" t="s">
        <v>18273</v>
      </c>
    </row>
    <row r="4698" spans="1:4" x14ac:dyDescent="0.25">
      <c r="A4698" t="s">
        <v>20941</v>
      </c>
      <c r="B4698" t="s">
        <v>27569</v>
      </c>
      <c r="D4698" t="s">
        <v>18273</v>
      </c>
    </row>
    <row r="4699" spans="1:4" x14ac:dyDescent="0.25">
      <c r="A4699" t="s">
        <v>27570</v>
      </c>
      <c r="B4699" t="s">
        <v>27571</v>
      </c>
      <c r="D4699" t="s">
        <v>18273</v>
      </c>
    </row>
    <row r="4700" spans="1:4" x14ac:dyDescent="0.25">
      <c r="A4700" t="s">
        <v>27572</v>
      </c>
      <c r="B4700" t="s">
        <v>27573</v>
      </c>
      <c r="D4700" t="s">
        <v>18273</v>
      </c>
    </row>
    <row r="4701" spans="1:4" x14ac:dyDescent="0.25">
      <c r="A4701" t="s">
        <v>27574</v>
      </c>
      <c r="B4701" t="s">
        <v>27575</v>
      </c>
      <c r="D4701" t="s">
        <v>18273</v>
      </c>
    </row>
    <row r="4702" spans="1:4" x14ac:dyDescent="0.25">
      <c r="A4702" t="s">
        <v>27576</v>
      </c>
      <c r="B4702" t="s">
        <v>27577</v>
      </c>
      <c r="D4702" t="s">
        <v>18273</v>
      </c>
    </row>
    <row r="4703" spans="1:4" x14ac:dyDescent="0.25">
      <c r="A4703" t="s">
        <v>27578</v>
      </c>
      <c r="B4703" t="s">
        <v>27579</v>
      </c>
      <c r="D4703" t="s">
        <v>18273</v>
      </c>
    </row>
    <row r="4704" spans="1:4" x14ac:dyDescent="0.25">
      <c r="A4704" t="s">
        <v>27580</v>
      </c>
      <c r="B4704" t="s">
        <v>27581</v>
      </c>
      <c r="D4704" t="s">
        <v>18273</v>
      </c>
    </row>
    <row r="4705" spans="1:4" x14ac:dyDescent="0.25">
      <c r="A4705" t="s">
        <v>27582</v>
      </c>
      <c r="B4705" t="s">
        <v>27583</v>
      </c>
      <c r="D4705" t="s">
        <v>18273</v>
      </c>
    </row>
    <row r="4706" spans="1:4" x14ac:dyDescent="0.25">
      <c r="A4706" t="s">
        <v>27584</v>
      </c>
      <c r="B4706" t="s">
        <v>27585</v>
      </c>
      <c r="D4706" t="s">
        <v>18273</v>
      </c>
    </row>
    <row r="4707" spans="1:4" x14ac:dyDescent="0.25">
      <c r="A4707" t="s">
        <v>27586</v>
      </c>
      <c r="B4707" t="s">
        <v>27587</v>
      </c>
      <c r="D4707" t="s">
        <v>18273</v>
      </c>
    </row>
    <row r="4708" spans="1:4" x14ac:dyDescent="0.25">
      <c r="A4708" t="s">
        <v>27588</v>
      </c>
      <c r="B4708" t="s">
        <v>27589</v>
      </c>
      <c r="D4708" t="s">
        <v>18273</v>
      </c>
    </row>
    <row r="4709" spans="1:4" x14ac:dyDescent="0.25">
      <c r="A4709" t="s">
        <v>27590</v>
      </c>
      <c r="B4709" t="s">
        <v>27591</v>
      </c>
      <c r="D4709" t="s">
        <v>18273</v>
      </c>
    </row>
    <row r="4710" spans="1:4" x14ac:dyDescent="0.25">
      <c r="A4710" t="s">
        <v>27592</v>
      </c>
      <c r="B4710" t="s">
        <v>27593</v>
      </c>
      <c r="D4710" t="s">
        <v>18273</v>
      </c>
    </row>
    <row r="4711" spans="1:4" x14ac:dyDescent="0.25">
      <c r="A4711" t="s">
        <v>27594</v>
      </c>
      <c r="B4711" t="s">
        <v>27595</v>
      </c>
      <c r="D4711" t="s">
        <v>18273</v>
      </c>
    </row>
    <row r="4712" spans="1:4" x14ac:dyDescent="0.25">
      <c r="A4712" t="s">
        <v>27596</v>
      </c>
      <c r="B4712" t="s">
        <v>27597</v>
      </c>
      <c r="D4712" t="s">
        <v>18273</v>
      </c>
    </row>
    <row r="4713" spans="1:4" x14ac:dyDescent="0.25">
      <c r="A4713" t="s">
        <v>27598</v>
      </c>
      <c r="B4713" t="s">
        <v>27599</v>
      </c>
      <c r="D4713" t="s">
        <v>18273</v>
      </c>
    </row>
    <row r="4714" spans="1:4" x14ac:dyDescent="0.25">
      <c r="A4714" t="s">
        <v>27600</v>
      </c>
      <c r="B4714" t="s">
        <v>27601</v>
      </c>
      <c r="D4714" t="s">
        <v>18273</v>
      </c>
    </row>
    <row r="4715" spans="1:4" x14ac:dyDescent="0.25">
      <c r="A4715" t="s">
        <v>27602</v>
      </c>
      <c r="B4715" t="s">
        <v>27603</v>
      </c>
      <c r="D4715" t="s">
        <v>18273</v>
      </c>
    </row>
    <row r="4716" spans="1:4" x14ac:dyDescent="0.25">
      <c r="A4716" t="s">
        <v>27604</v>
      </c>
      <c r="B4716" t="s">
        <v>27605</v>
      </c>
      <c r="D4716" t="s">
        <v>18273</v>
      </c>
    </row>
    <row r="4717" spans="1:4" x14ac:dyDescent="0.25">
      <c r="A4717" t="s">
        <v>27606</v>
      </c>
      <c r="B4717" t="s">
        <v>27607</v>
      </c>
      <c r="D4717" t="s">
        <v>18273</v>
      </c>
    </row>
    <row r="4718" spans="1:4" x14ac:dyDescent="0.25">
      <c r="A4718" t="s">
        <v>27608</v>
      </c>
      <c r="B4718" t="s">
        <v>27609</v>
      </c>
      <c r="D4718" t="s">
        <v>18273</v>
      </c>
    </row>
    <row r="4719" spans="1:4" x14ac:dyDescent="0.25">
      <c r="A4719" t="s">
        <v>27610</v>
      </c>
      <c r="B4719" t="s">
        <v>27611</v>
      </c>
      <c r="D4719" t="s">
        <v>18273</v>
      </c>
    </row>
    <row r="4720" spans="1:4" x14ac:dyDescent="0.25">
      <c r="A4720" t="s">
        <v>27612</v>
      </c>
      <c r="B4720" t="s">
        <v>27613</v>
      </c>
      <c r="D4720" t="s">
        <v>18273</v>
      </c>
    </row>
    <row r="4721" spans="1:4" x14ac:dyDescent="0.25">
      <c r="A4721" t="s">
        <v>27614</v>
      </c>
      <c r="B4721" t="s">
        <v>27615</v>
      </c>
      <c r="D4721" t="s">
        <v>18273</v>
      </c>
    </row>
    <row r="4722" spans="1:4" x14ac:dyDescent="0.25">
      <c r="A4722" t="s">
        <v>27616</v>
      </c>
      <c r="B4722" t="s">
        <v>27617</v>
      </c>
      <c r="D4722" t="s">
        <v>18273</v>
      </c>
    </row>
    <row r="4723" spans="1:4" x14ac:dyDescent="0.25">
      <c r="A4723" t="s">
        <v>27618</v>
      </c>
      <c r="B4723" t="s">
        <v>27619</v>
      </c>
      <c r="D4723" t="s">
        <v>18273</v>
      </c>
    </row>
    <row r="4724" spans="1:4" x14ac:dyDescent="0.25">
      <c r="A4724" t="s">
        <v>22610</v>
      </c>
      <c r="B4724" t="s">
        <v>27620</v>
      </c>
      <c r="D4724" t="s">
        <v>18273</v>
      </c>
    </row>
    <row r="4725" spans="1:4" x14ac:dyDescent="0.25">
      <c r="A4725" t="s">
        <v>27621</v>
      </c>
      <c r="B4725" t="s">
        <v>27622</v>
      </c>
      <c r="D4725" t="s">
        <v>18273</v>
      </c>
    </row>
    <row r="4726" spans="1:4" x14ac:dyDescent="0.25">
      <c r="A4726" t="s">
        <v>18853</v>
      </c>
      <c r="B4726" t="s">
        <v>27623</v>
      </c>
      <c r="D4726" t="s">
        <v>18273</v>
      </c>
    </row>
    <row r="4727" spans="1:4" x14ac:dyDescent="0.25">
      <c r="A4727" t="s">
        <v>27624</v>
      </c>
      <c r="B4727" t="s">
        <v>27625</v>
      </c>
      <c r="D4727" t="s">
        <v>18273</v>
      </c>
    </row>
    <row r="4728" spans="1:4" x14ac:dyDescent="0.25">
      <c r="A4728" t="s">
        <v>27626</v>
      </c>
      <c r="B4728" t="s">
        <v>27627</v>
      </c>
      <c r="D4728" t="s">
        <v>18273</v>
      </c>
    </row>
    <row r="4729" spans="1:4" x14ac:dyDescent="0.25">
      <c r="A4729" t="s">
        <v>27628</v>
      </c>
      <c r="B4729" t="s">
        <v>27629</v>
      </c>
      <c r="D4729" t="s">
        <v>18273</v>
      </c>
    </row>
    <row r="4730" spans="1:4" x14ac:dyDescent="0.25">
      <c r="A4730" t="s">
        <v>27630</v>
      </c>
      <c r="B4730" t="s">
        <v>27631</v>
      </c>
      <c r="D4730" t="s">
        <v>18273</v>
      </c>
    </row>
    <row r="4731" spans="1:4" x14ac:dyDescent="0.25">
      <c r="A4731" t="s">
        <v>21009</v>
      </c>
      <c r="B4731" t="s">
        <v>27632</v>
      </c>
      <c r="D4731" t="s">
        <v>18273</v>
      </c>
    </row>
    <row r="4732" spans="1:4" x14ac:dyDescent="0.25">
      <c r="A4732" t="s">
        <v>27633</v>
      </c>
      <c r="B4732" t="s">
        <v>27634</v>
      </c>
      <c r="D4732" t="s">
        <v>18273</v>
      </c>
    </row>
    <row r="4733" spans="1:4" x14ac:dyDescent="0.25">
      <c r="A4733" t="s">
        <v>27635</v>
      </c>
      <c r="B4733" t="s">
        <v>27636</v>
      </c>
      <c r="D4733" t="s">
        <v>18273</v>
      </c>
    </row>
    <row r="4734" spans="1:4" x14ac:dyDescent="0.25">
      <c r="A4734" t="s">
        <v>27637</v>
      </c>
      <c r="B4734" t="s">
        <v>27638</v>
      </c>
      <c r="D4734" t="s">
        <v>18273</v>
      </c>
    </row>
    <row r="4735" spans="1:4" x14ac:dyDescent="0.25">
      <c r="A4735" t="s">
        <v>27639</v>
      </c>
      <c r="B4735" t="s">
        <v>27640</v>
      </c>
      <c r="D4735" t="s">
        <v>18273</v>
      </c>
    </row>
    <row r="4736" spans="1:4" x14ac:dyDescent="0.25">
      <c r="A4736" t="s">
        <v>27641</v>
      </c>
      <c r="B4736" t="s">
        <v>27642</v>
      </c>
      <c r="D4736" t="s">
        <v>18273</v>
      </c>
    </row>
    <row r="4737" spans="1:4" x14ac:dyDescent="0.25">
      <c r="A4737" t="s">
        <v>27643</v>
      </c>
      <c r="B4737" t="s">
        <v>27644</v>
      </c>
      <c r="D4737" t="s">
        <v>18273</v>
      </c>
    </row>
    <row r="4738" spans="1:4" x14ac:dyDescent="0.25">
      <c r="A4738" t="s">
        <v>27645</v>
      </c>
      <c r="B4738" t="s">
        <v>27646</v>
      </c>
      <c r="D4738" t="s">
        <v>18273</v>
      </c>
    </row>
    <row r="4739" spans="1:4" x14ac:dyDescent="0.25">
      <c r="A4739" t="s">
        <v>27647</v>
      </c>
      <c r="B4739" t="s">
        <v>27648</v>
      </c>
      <c r="D4739" t="s">
        <v>18273</v>
      </c>
    </row>
    <row r="4740" spans="1:4" x14ac:dyDescent="0.25">
      <c r="A4740" t="s">
        <v>27649</v>
      </c>
      <c r="B4740" t="s">
        <v>27650</v>
      </c>
      <c r="D4740" t="s">
        <v>18273</v>
      </c>
    </row>
    <row r="4741" spans="1:4" x14ac:dyDescent="0.25">
      <c r="A4741" t="s">
        <v>27651</v>
      </c>
      <c r="B4741" t="s">
        <v>27652</v>
      </c>
      <c r="D4741" t="s">
        <v>18273</v>
      </c>
    </row>
    <row r="4742" spans="1:4" x14ac:dyDescent="0.25">
      <c r="A4742" t="s">
        <v>27653</v>
      </c>
      <c r="B4742" t="s">
        <v>27654</v>
      </c>
      <c r="D4742" t="s">
        <v>18273</v>
      </c>
    </row>
    <row r="4743" spans="1:4" x14ac:dyDescent="0.25">
      <c r="A4743" t="s">
        <v>27655</v>
      </c>
      <c r="B4743" t="s">
        <v>27656</v>
      </c>
      <c r="D4743" t="s">
        <v>18273</v>
      </c>
    </row>
    <row r="4744" spans="1:4" x14ac:dyDescent="0.25">
      <c r="A4744" t="s">
        <v>27657</v>
      </c>
      <c r="B4744" t="s">
        <v>27658</v>
      </c>
      <c r="D4744" t="s">
        <v>18273</v>
      </c>
    </row>
    <row r="4745" spans="1:4" x14ac:dyDescent="0.25">
      <c r="A4745" t="s">
        <v>27659</v>
      </c>
      <c r="B4745" t="s">
        <v>27660</v>
      </c>
      <c r="D4745" t="s">
        <v>18273</v>
      </c>
    </row>
    <row r="4746" spans="1:4" x14ac:dyDescent="0.25">
      <c r="A4746" t="s">
        <v>27661</v>
      </c>
      <c r="B4746" t="s">
        <v>27662</v>
      </c>
      <c r="D4746" t="s">
        <v>18273</v>
      </c>
    </row>
    <row r="4747" spans="1:4" x14ac:dyDescent="0.25">
      <c r="A4747" t="s">
        <v>27663</v>
      </c>
      <c r="B4747" t="s">
        <v>27664</v>
      </c>
      <c r="D4747" t="s">
        <v>18273</v>
      </c>
    </row>
    <row r="4748" spans="1:4" x14ac:dyDescent="0.25">
      <c r="A4748" t="s">
        <v>27665</v>
      </c>
      <c r="B4748" t="s">
        <v>27666</v>
      </c>
      <c r="D4748" t="s">
        <v>18273</v>
      </c>
    </row>
    <row r="4749" spans="1:4" x14ac:dyDescent="0.25">
      <c r="A4749" t="s">
        <v>27667</v>
      </c>
      <c r="B4749" t="s">
        <v>27668</v>
      </c>
      <c r="D4749" t="s">
        <v>18273</v>
      </c>
    </row>
    <row r="4750" spans="1:4" x14ac:dyDescent="0.25">
      <c r="A4750" t="s">
        <v>27669</v>
      </c>
      <c r="B4750" t="s">
        <v>27670</v>
      </c>
      <c r="D4750" t="s">
        <v>18273</v>
      </c>
    </row>
    <row r="4751" spans="1:4" x14ac:dyDescent="0.25">
      <c r="A4751" t="s">
        <v>27671</v>
      </c>
      <c r="B4751" t="s">
        <v>27672</v>
      </c>
      <c r="D4751" t="s">
        <v>18273</v>
      </c>
    </row>
    <row r="4752" spans="1:4" x14ac:dyDescent="0.25">
      <c r="A4752" t="s">
        <v>27673</v>
      </c>
      <c r="B4752" t="s">
        <v>27674</v>
      </c>
      <c r="D4752" t="s">
        <v>18273</v>
      </c>
    </row>
    <row r="4753" spans="1:4" x14ac:dyDescent="0.25">
      <c r="A4753" t="s">
        <v>27675</v>
      </c>
      <c r="B4753" t="s">
        <v>27677</v>
      </c>
      <c r="D4753" t="s">
        <v>18273</v>
      </c>
    </row>
    <row r="4754" spans="1:4" x14ac:dyDescent="0.25">
      <c r="A4754" t="s">
        <v>27676</v>
      </c>
    </row>
    <row r="4755" spans="1:4" x14ac:dyDescent="0.25">
      <c r="A4755" t="s">
        <v>27678</v>
      </c>
      <c r="B4755" t="s">
        <v>27679</v>
      </c>
      <c r="D4755" t="s">
        <v>18273</v>
      </c>
    </row>
    <row r="4756" spans="1:4" x14ac:dyDescent="0.25">
      <c r="A4756" t="s">
        <v>27680</v>
      </c>
      <c r="B4756" t="s">
        <v>27681</v>
      </c>
      <c r="D4756" t="s">
        <v>18273</v>
      </c>
    </row>
    <row r="4757" spans="1:4" x14ac:dyDescent="0.25">
      <c r="A4757" t="s">
        <v>27682</v>
      </c>
      <c r="B4757" t="s">
        <v>27683</v>
      </c>
      <c r="D4757" t="s">
        <v>18273</v>
      </c>
    </row>
    <row r="4758" spans="1:4" x14ac:dyDescent="0.25">
      <c r="A4758" t="s">
        <v>27684</v>
      </c>
      <c r="B4758" t="s">
        <v>27685</v>
      </c>
      <c r="D4758" t="s">
        <v>18273</v>
      </c>
    </row>
    <row r="4759" spans="1:4" x14ac:dyDescent="0.25">
      <c r="A4759" t="s">
        <v>27686</v>
      </c>
      <c r="B4759" t="s">
        <v>27687</v>
      </c>
      <c r="D4759" t="s">
        <v>18273</v>
      </c>
    </row>
    <row r="4760" spans="1:4" x14ac:dyDescent="0.25">
      <c r="A4760" t="s">
        <v>27688</v>
      </c>
      <c r="B4760" t="s">
        <v>27689</v>
      </c>
      <c r="D4760" t="s">
        <v>18273</v>
      </c>
    </row>
    <row r="4761" spans="1:4" x14ac:dyDescent="0.25">
      <c r="A4761" t="s">
        <v>27690</v>
      </c>
      <c r="B4761" t="s">
        <v>27691</v>
      </c>
      <c r="D4761" t="s">
        <v>18273</v>
      </c>
    </row>
    <row r="4762" spans="1:4" x14ac:dyDescent="0.25">
      <c r="A4762" t="s">
        <v>27692</v>
      </c>
      <c r="B4762" t="s">
        <v>27693</v>
      </c>
      <c r="D4762" t="s">
        <v>18273</v>
      </c>
    </row>
    <row r="4763" spans="1:4" x14ac:dyDescent="0.25">
      <c r="A4763" t="s">
        <v>27694</v>
      </c>
      <c r="B4763" t="s">
        <v>27695</v>
      </c>
      <c r="D4763" t="s">
        <v>18273</v>
      </c>
    </row>
    <row r="4764" spans="1:4" x14ac:dyDescent="0.25">
      <c r="A4764" t="s">
        <v>27696</v>
      </c>
      <c r="B4764" t="s">
        <v>27697</v>
      </c>
      <c r="D4764" t="s">
        <v>18273</v>
      </c>
    </row>
    <row r="4765" spans="1:4" x14ac:dyDescent="0.25">
      <c r="A4765" t="s">
        <v>27698</v>
      </c>
      <c r="B4765" t="s">
        <v>27699</v>
      </c>
      <c r="D4765" t="s">
        <v>18273</v>
      </c>
    </row>
    <row r="4766" spans="1:4" x14ac:dyDescent="0.25">
      <c r="A4766" t="s">
        <v>27700</v>
      </c>
      <c r="B4766" t="s">
        <v>27701</v>
      </c>
      <c r="D4766" t="s">
        <v>18273</v>
      </c>
    </row>
    <row r="4767" spans="1:4" x14ac:dyDescent="0.25">
      <c r="A4767" t="s">
        <v>27702</v>
      </c>
      <c r="B4767" t="s">
        <v>27703</v>
      </c>
      <c r="D4767" t="s">
        <v>18273</v>
      </c>
    </row>
    <row r="4768" spans="1:4" x14ac:dyDescent="0.25">
      <c r="A4768" t="s">
        <v>27704</v>
      </c>
      <c r="B4768" t="s">
        <v>27705</v>
      </c>
      <c r="D4768" t="s">
        <v>18273</v>
      </c>
    </row>
    <row r="4769" spans="1:4" x14ac:dyDescent="0.25">
      <c r="A4769" t="s">
        <v>27706</v>
      </c>
      <c r="B4769" t="s">
        <v>27707</v>
      </c>
      <c r="D4769" t="s">
        <v>18273</v>
      </c>
    </row>
    <row r="4770" spans="1:4" x14ac:dyDescent="0.25">
      <c r="A4770" t="s">
        <v>27708</v>
      </c>
      <c r="B4770" t="s">
        <v>27709</v>
      </c>
      <c r="D4770" t="s">
        <v>18273</v>
      </c>
    </row>
    <row r="4771" spans="1:4" x14ac:dyDescent="0.25">
      <c r="A4771" t="s">
        <v>27710</v>
      </c>
      <c r="B4771" t="s">
        <v>27711</v>
      </c>
      <c r="D4771" t="s">
        <v>18273</v>
      </c>
    </row>
    <row r="4772" spans="1:4" x14ac:dyDescent="0.25">
      <c r="A4772" t="s">
        <v>27712</v>
      </c>
      <c r="B4772" t="s">
        <v>27713</v>
      </c>
      <c r="D4772" t="s">
        <v>18273</v>
      </c>
    </row>
    <row r="4773" spans="1:4" x14ac:dyDescent="0.25">
      <c r="A4773" t="s">
        <v>27714</v>
      </c>
      <c r="B4773" t="s">
        <v>27715</v>
      </c>
      <c r="D4773" t="s">
        <v>18273</v>
      </c>
    </row>
    <row r="4774" spans="1:4" x14ac:dyDescent="0.25">
      <c r="A4774" t="s">
        <v>27716</v>
      </c>
      <c r="B4774" t="s">
        <v>27717</v>
      </c>
      <c r="D4774" t="s">
        <v>18273</v>
      </c>
    </row>
    <row r="4775" spans="1:4" x14ac:dyDescent="0.25">
      <c r="A4775" t="s">
        <v>27718</v>
      </c>
      <c r="B4775" t="s">
        <v>27719</v>
      </c>
      <c r="D4775" t="s">
        <v>18273</v>
      </c>
    </row>
    <row r="4776" spans="1:4" x14ac:dyDescent="0.25">
      <c r="A4776" t="s">
        <v>27720</v>
      </c>
      <c r="B4776" t="s">
        <v>27721</v>
      </c>
      <c r="D4776" t="s">
        <v>18273</v>
      </c>
    </row>
    <row r="4777" spans="1:4" x14ac:dyDescent="0.25">
      <c r="A4777" t="s">
        <v>27722</v>
      </c>
      <c r="B4777" t="s">
        <v>27723</v>
      </c>
      <c r="D4777" t="s">
        <v>18273</v>
      </c>
    </row>
    <row r="4778" spans="1:4" x14ac:dyDescent="0.25">
      <c r="A4778" t="s">
        <v>27724</v>
      </c>
      <c r="B4778" t="s">
        <v>27725</v>
      </c>
      <c r="D4778" t="s">
        <v>18273</v>
      </c>
    </row>
    <row r="4779" spans="1:4" x14ac:dyDescent="0.25">
      <c r="A4779" t="s">
        <v>27726</v>
      </c>
      <c r="B4779" t="s">
        <v>27727</v>
      </c>
      <c r="D4779" t="s">
        <v>18273</v>
      </c>
    </row>
    <row r="4780" spans="1:4" x14ac:dyDescent="0.25">
      <c r="A4780" t="s">
        <v>27728</v>
      </c>
      <c r="B4780" t="s">
        <v>27729</v>
      </c>
      <c r="D4780" t="s">
        <v>18273</v>
      </c>
    </row>
    <row r="4781" spans="1:4" x14ac:dyDescent="0.25">
      <c r="A4781" t="s">
        <v>27730</v>
      </c>
      <c r="B4781" t="s">
        <v>27731</v>
      </c>
      <c r="D4781" t="s">
        <v>18273</v>
      </c>
    </row>
    <row r="4782" spans="1:4" x14ac:dyDescent="0.25">
      <c r="A4782" t="s">
        <v>27732</v>
      </c>
      <c r="B4782" t="s">
        <v>27733</v>
      </c>
      <c r="D4782" t="s">
        <v>18273</v>
      </c>
    </row>
    <row r="4783" spans="1:4" x14ac:dyDescent="0.25">
      <c r="A4783" t="s">
        <v>27734</v>
      </c>
      <c r="B4783" t="s">
        <v>27735</v>
      </c>
      <c r="D4783" t="s">
        <v>18273</v>
      </c>
    </row>
    <row r="4784" spans="1:4" x14ac:dyDescent="0.25">
      <c r="A4784" t="s">
        <v>27736</v>
      </c>
      <c r="B4784" t="s">
        <v>27737</v>
      </c>
      <c r="D4784" t="s">
        <v>18273</v>
      </c>
    </row>
    <row r="4785" spans="1:4" x14ac:dyDescent="0.25">
      <c r="A4785" t="s">
        <v>27738</v>
      </c>
      <c r="B4785" t="s">
        <v>27739</v>
      </c>
      <c r="D4785" t="s">
        <v>18273</v>
      </c>
    </row>
    <row r="4786" spans="1:4" x14ac:dyDescent="0.25">
      <c r="A4786" t="s">
        <v>27740</v>
      </c>
      <c r="B4786" t="s">
        <v>27741</v>
      </c>
      <c r="D4786" t="s">
        <v>18273</v>
      </c>
    </row>
    <row r="4787" spans="1:4" x14ac:dyDescent="0.25">
      <c r="A4787" t="s">
        <v>27742</v>
      </c>
      <c r="B4787" t="s">
        <v>27743</v>
      </c>
      <c r="D4787" t="s">
        <v>18273</v>
      </c>
    </row>
    <row r="4788" spans="1:4" x14ac:dyDescent="0.25">
      <c r="A4788" t="s">
        <v>27744</v>
      </c>
      <c r="B4788" t="s">
        <v>27745</v>
      </c>
      <c r="D4788" t="s">
        <v>18273</v>
      </c>
    </row>
    <row r="4789" spans="1:4" x14ac:dyDescent="0.25">
      <c r="A4789" t="s">
        <v>27746</v>
      </c>
      <c r="B4789" t="s">
        <v>27747</v>
      </c>
      <c r="D4789" t="s">
        <v>18273</v>
      </c>
    </row>
    <row r="4790" spans="1:4" x14ac:dyDescent="0.25">
      <c r="A4790" t="s">
        <v>27748</v>
      </c>
      <c r="B4790" t="s">
        <v>27749</v>
      </c>
      <c r="D4790" t="s">
        <v>18273</v>
      </c>
    </row>
    <row r="4791" spans="1:4" x14ac:dyDescent="0.25">
      <c r="A4791" t="s">
        <v>27750</v>
      </c>
      <c r="B4791" t="s">
        <v>27751</v>
      </c>
      <c r="D4791" t="s">
        <v>18273</v>
      </c>
    </row>
    <row r="4792" spans="1:4" x14ac:dyDescent="0.25">
      <c r="A4792" t="s">
        <v>27752</v>
      </c>
      <c r="B4792" t="s">
        <v>27753</v>
      </c>
      <c r="D4792" t="s">
        <v>18273</v>
      </c>
    </row>
    <row r="4793" spans="1:4" x14ac:dyDescent="0.25">
      <c r="A4793" t="s">
        <v>27754</v>
      </c>
      <c r="B4793" t="s">
        <v>27755</v>
      </c>
      <c r="D4793" t="s">
        <v>18273</v>
      </c>
    </row>
    <row r="4794" spans="1:4" x14ac:dyDescent="0.25">
      <c r="A4794" t="s">
        <v>27756</v>
      </c>
      <c r="B4794" t="s">
        <v>27757</v>
      </c>
      <c r="D4794" t="s">
        <v>18273</v>
      </c>
    </row>
    <row r="4795" spans="1:4" x14ac:dyDescent="0.25">
      <c r="A4795" t="s">
        <v>27758</v>
      </c>
      <c r="B4795" t="s">
        <v>27759</v>
      </c>
      <c r="D4795" t="s">
        <v>18273</v>
      </c>
    </row>
    <row r="4796" spans="1:4" x14ac:dyDescent="0.25">
      <c r="A4796" t="s">
        <v>27760</v>
      </c>
      <c r="B4796" t="s">
        <v>27761</v>
      </c>
      <c r="D4796" t="s">
        <v>18273</v>
      </c>
    </row>
    <row r="4797" spans="1:4" x14ac:dyDescent="0.25">
      <c r="A4797" t="s">
        <v>27762</v>
      </c>
      <c r="B4797" t="s">
        <v>27763</v>
      </c>
      <c r="D4797" t="s">
        <v>18273</v>
      </c>
    </row>
    <row r="4798" spans="1:4" x14ac:dyDescent="0.25">
      <c r="A4798" t="s">
        <v>27764</v>
      </c>
      <c r="B4798" t="s">
        <v>27765</v>
      </c>
      <c r="D4798" t="s">
        <v>18273</v>
      </c>
    </row>
    <row r="4799" spans="1:4" x14ac:dyDescent="0.25">
      <c r="A4799" t="s">
        <v>27766</v>
      </c>
      <c r="B4799" t="s">
        <v>27767</v>
      </c>
      <c r="D4799" t="s">
        <v>18273</v>
      </c>
    </row>
    <row r="4800" spans="1:4" x14ac:dyDescent="0.25">
      <c r="A4800" t="s">
        <v>27768</v>
      </c>
      <c r="B4800" t="s">
        <v>27769</v>
      </c>
      <c r="D4800" t="s">
        <v>18273</v>
      </c>
    </row>
    <row r="4801" spans="1:4" x14ac:dyDescent="0.25">
      <c r="A4801" t="s">
        <v>27770</v>
      </c>
      <c r="B4801" t="s">
        <v>27771</v>
      </c>
      <c r="D4801" t="s">
        <v>18273</v>
      </c>
    </row>
    <row r="4802" spans="1:4" x14ac:dyDescent="0.25">
      <c r="A4802" t="s">
        <v>27772</v>
      </c>
      <c r="B4802" t="s">
        <v>27773</v>
      </c>
      <c r="D4802" t="s">
        <v>18273</v>
      </c>
    </row>
    <row r="4803" spans="1:4" x14ac:dyDescent="0.25">
      <c r="A4803" t="s">
        <v>21187</v>
      </c>
      <c r="B4803" t="s">
        <v>27774</v>
      </c>
      <c r="D4803" t="s">
        <v>18273</v>
      </c>
    </row>
    <row r="4804" spans="1:4" x14ac:dyDescent="0.25">
      <c r="A4804" t="s">
        <v>27775</v>
      </c>
      <c r="B4804" t="s">
        <v>27776</v>
      </c>
      <c r="D4804" t="s">
        <v>18273</v>
      </c>
    </row>
    <row r="4805" spans="1:4" x14ac:dyDescent="0.25">
      <c r="A4805" t="s">
        <v>27777</v>
      </c>
      <c r="B4805" t="s">
        <v>27778</v>
      </c>
      <c r="D4805" t="s">
        <v>18273</v>
      </c>
    </row>
    <row r="4806" spans="1:4" x14ac:dyDescent="0.25">
      <c r="A4806" t="s">
        <v>27779</v>
      </c>
      <c r="B4806" t="s">
        <v>27780</v>
      </c>
      <c r="D4806" t="s">
        <v>18273</v>
      </c>
    </row>
    <row r="4807" spans="1:4" x14ac:dyDescent="0.25">
      <c r="A4807" t="s">
        <v>27781</v>
      </c>
      <c r="B4807" t="s">
        <v>27782</v>
      </c>
      <c r="D4807" t="s">
        <v>18273</v>
      </c>
    </row>
    <row r="4808" spans="1:4" x14ac:dyDescent="0.25">
      <c r="A4808" t="s">
        <v>27783</v>
      </c>
      <c r="B4808" t="s">
        <v>27784</v>
      </c>
      <c r="D4808" t="s">
        <v>18273</v>
      </c>
    </row>
    <row r="4809" spans="1:4" x14ac:dyDescent="0.25">
      <c r="A4809" t="s">
        <v>27785</v>
      </c>
      <c r="B4809" t="s">
        <v>27786</v>
      </c>
      <c r="D4809" t="s">
        <v>18273</v>
      </c>
    </row>
    <row r="4810" spans="1:4" x14ac:dyDescent="0.25">
      <c r="A4810" t="s">
        <v>27787</v>
      </c>
      <c r="B4810" t="s">
        <v>27788</v>
      </c>
      <c r="D4810" t="s">
        <v>18273</v>
      </c>
    </row>
    <row r="4811" spans="1:4" x14ac:dyDescent="0.25">
      <c r="A4811" t="s">
        <v>27789</v>
      </c>
      <c r="B4811" t="s">
        <v>27790</v>
      </c>
      <c r="D4811" t="s">
        <v>18273</v>
      </c>
    </row>
    <row r="4812" spans="1:4" x14ac:dyDescent="0.25">
      <c r="A4812" t="s">
        <v>27791</v>
      </c>
      <c r="B4812" t="s">
        <v>27792</v>
      </c>
      <c r="D4812" t="s">
        <v>18273</v>
      </c>
    </row>
    <row r="4813" spans="1:4" x14ac:dyDescent="0.25">
      <c r="A4813" t="s">
        <v>27793</v>
      </c>
      <c r="B4813" t="s">
        <v>27794</v>
      </c>
      <c r="D4813" t="s">
        <v>18273</v>
      </c>
    </row>
    <row r="4814" spans="1:4" x14ac:dyDescent="0.25">
      <c r="A4814" t="s">
        <v>27795</v>
      </c>
      <c r="B4814" t="s">
        <v>27796</v>
      </c>
      <c r="D4814" t="s">
        <v>18273</v>
      </c>
    </row>
    <row r="4815" spans="1:4" x14ac:dyDescent="0.25">
      <c r="A4815" t="s">
        <v>27797</v>
      </c>
      <c r="B4815" t="s">
        <v>27798</v>
      </c>
      <c r="D4815" t="s">
        <v>18273</v>
      </c>
    </row>
    <row r="4816" spans="1:4" x14ac:dyDescent="0.25">
      <c r="A4816" t="s">
        <v>27799</v>
      </c>
      <c r="B4816" t="s">
        <v>27800</v>
      </c>
      <c r="D4816" t="s">
        <v>18273</v>
      </c>
    </row>
    <row r="4817" spans="1:4" x14ac:dyDescent="0.25">
      <c r="A4817" t="s">
        <v>27801</v>
      </c>
      <c r="B4817" t="s">
        <v>27802</v>
      </c>
      <c r="D4817" t="s">
        <v>18273</v>
      </c>
    </row>
    <row r="4818" spans="1:4" x14ac:dyDescent="0.25">
      <c r="A4818" t="s">
        <v>27803</v>
      </c>
      <c r="B4818" t="s">
        <v>27804</v>
      </c>
      <c r="D4818" t="s">
        <v>18273</v>
      </c>
    </row>
    <row r="4819" spans="1:4" x14ac:dyDescent="0.25">
      <c r="A4819" t="s">
        <v>27805</v>
      </c>
      <c r="B4819" t="s">
        <v>27806</v>
      </c>
      <c r="D4819" t="s">
        <v>18273</v>
      </c>
    </row>
    <row r="4820" spans="1:4" x14ac:dyDescent="0.25">
      <c r="A4820" t="s">
        <v>27807</v>
      </c>
      <c r="B4820" t="s">
        <v>27808</v>
      </c>
      <c r="D4820" t="s">
        <v>18273</v>
      </c>
    </row>
    <row r="4821" spans="1:4" x14ac:dyDescent="0.25">
      <c r="A4821" t="s">
        <v>27809</v>
      </c>
      <c r="B4821" t="s">
        <v>27810</v>
      </c>
      <c r="D4821" t="s">
        <v>18273</v>
      </c>
    </row>
    <row r="4822" spans="1:4" x14ac:dyDescent="0.25">
      <c r="A4822" t="s">
        <v>27811</v>
      </c>
      <c r="B4822" t="s">
        <v>27812</v>
      </c>
      <c r="D4822" t="s">
        <v>18273</v>
      </c>
    </row>
    <row r="4823" spans="1:4" x14ac:dyDescent="0.25">
      <c r="A4823" t="s">
        <v>27813</v>
      </c>
      <c r="B4823" t="s">
        <v>27814</v>
      </c>
      <c r="D4823" t="s">
        <v>18273</v>
      </c>
    </row>
    <row r="4824" spans="1:4" x14ac:dyDescent="0.25">
      <c r="A4824" t="s">
        <v>27815</v>
      </c>
      <c r="B4824" t="s">
        <v>27816</v>
      </c>
      <c r="D4824" t="s">
        <v>18273</v>
      </c>
    </row>
    <row r="4825" spans="1:4" x14ac:dyDescent="0.25">
      <c r="A4825" t="s">
        <v>27817</v>
      </c>
      <c r="B4825" t="s">
        <v>27818</v>
      </c>
      <c r="D4825" t="s">
        <v>18273</v>
      </c>
    </row>
    <row r="4826" spans="1:4" x14ac:dyDescent="0.25">
      <c r="A4826" t="s">
        <v>27819</v>
      </c>
      <c r="B4826" t="s">
        <v>27820</v>
      </c>
      <c r="D4826" t="s">
        <v>18273</v>
      </c>
    </row>
    <row r="4827" spans="1:4" x14ac:dyDescent="0.25">
      <c r="A4827" t="s">
        <v>27821</v>
      </c>
      <c r="B4827" t="s">
        <v>27822</v>
      </c>
      <c r="D4827" t="s">
        <v>18273</v>
      </c>
    </row>
    <row r="4828" spans="1:4" x14ac:dyDescent="0.25">
      <c r="A4828" t="s">
        <v>27823</v>
      </c>
      <c r="B4828" t="s">
        <v>27824</v>
      </c>
      <c r="D4828" t="s">
        <v>18273</v>
      </c>
    </row>
    <row r="4829" spans="1:4" x14ac:dyDescent="0.25">
      <c r="A4829" t="s">
        <v>27825</v>
      </c>
      <c r="B4829" t="s">
        <v>27826</v>
      </c>
      <c r="D4829" t="s">
        <v>18273</v>
      </c>
    </row>
    <row r="4830" spans="1:4" x14ac:dyDescent="0.25">
      <c r="A4830" t="s">
        <v>27827</v>
      </c>
      <c r="B4830" t="s">
        <v>27828</v>
      </c>
      <c r="D4830" t="s">
        <v>18273</v>
      </c>
    </row>
    <row r="4831" spans="1:4" x14ac:dyDescent="0.25">
      <c r="A4831" t="s">
        <v>27829</v>
      </c>
      <c r="B4831" t="s">
        <v>27830</v>
      </c>
      <c r="D4831" t="s">
        <v>18273</v>
      </c>
    </row>
    <row r="4832" spans="1:4" x14ac:dyDescent="0.25">
      <c r="A4832" t="s">
        <v>27831</v>
      </c>
      <c r="B4832" t="s">
        <v>27832</v>
      </c>
      <c r="D4832" t="s">
        <v>18273</v>
      </c>
    </row>
    <row r="4833" spans="1:4" x14ac:dyDescent="0.25">
      <c r="A4833" t="s">
        <v>27833</v>
      </c>
      <c r="B4833" t="s">
        <v>27834</v>
      </c>
      <c r="D4833" t="s">
        <v>18273</v>
      </c>
    </row>
    <row r="4834" spans="1:4" x14ac:dyDescent="0.25">
      <c r="A4834" t="s">
        <v>27835</v>
      </c>
      <c r="B4834" t="s">
        <v>27836</v>
      </c>
      <c r="D4834" t="s">
        <v>18273</v>
      </c>
    </row>
    <row r="4835" spans="1:4" x14ac:dyDescent="0.25">
      <c r="A4835" t="s">
        <v>27837</v>
      </c>
      <c r="B4835" t="s">
        <v>27838</v>
      </c>
      <c r="D4835" t="s">
        <v>18273</v>
      </c>
    </row>
    <row r="4836" spans="1:4" x14ac:dyDescent="0.25">
      <c r="A4836" t="s">
        <v>27839</v>
      </c>
      <c r="B4836" t="s">
        <v>27840</v>
      </c>
      <c r="D4836" t="s">
        <v>18273</v>
      </c>
    </row>
    <row r="4837" spans="1:4" x14ac:dyDescent="0.25">
      <c r="A4837" t="s">
        <v>27841</v>
      </c>
      <c r="B4837" t="s">
        <v>27842</v>
      </c>
      <c r="D4837" t="s">
        <v>18273</v>
      </c>
    </row>
    <row r="4838" spans="1:4" x14ac:dyDescent="0.25">
      <c r="A4838" t="s">
        <v>27843</v>
      </c>
      <c r="B4838" t="s">
        <v>27844</v>
      </c>
      <c r="D4838" t="s">
        <v>18273</v>
      </c>
    </row>
    <row r="4839" spans="1:4" x14ac:dyDescent="0.25">
      <c r="A4839" t="s">
        <v>27845</v>
      </c>
      <c r="B4839" t="s">
        <v>27846</v>
      </c>
      <c r="D4839" t="s">
        <v>18273</v>
      </c>
    </row>
    <row r="4840" spans="1:4" x14ac:dyDescent="0.25">
      <c r="A4840" t="s">
        <v>27847</v>
      </c>
      <c r="B4840" t="s">
        <v>27848</v>
      </c>
      <c r="D4840" t="s">
        <v>18273</v>
      </c>
    </row>
    <row r="4841" spans="1:4" x14ac:dyDescent="0.25">
      <c r="A4841" t="s">
        <v>27849</v>
      </c>
      <c r="B4841" t="s">
        <v>27850</v>
      </c>
      <c r="D4841" t="s">
        <v>18273</v>
      </c>
    </row>
    <row r="4842" spans="1:4" x14ac:dyDescent="0.25">
      <c r="A4842" t="s">
        <v>27851</v>
      </c>
      <c r="B4842" t="s">
        <v>27852</v>
      </c>
      <c r="D4842" t="s">
        <v>18273</v>
      </c>
    </row>
    <row r="4843" spans="1:4" x14ac:dyDescent="0.25">
      <c r="A4843" t="s">
        <v>27853</v>
      </c>
      <c r="B4843" t="s">
        <v>27854</v>
      </c>
      <c r="D4843" t="s">
        <v>18273</v>
      </c>
    </row>
    <row r="4844" spans="1:4" x14ac:dyDescent="0.25">
      <c r="A4844" t="s">
        <v>27855</v>
      </c>
      <c r="B4844" t="s">
        <v>27856</v>
      </c>
      <c r="D4844" t="s">
        <v>18273</v>
      </c>
    </row>
    <row r="4845" spans="1:4" x14ac:dyDescent="0.25">
      <c r="A4845" t="s">
        <v>27857</v>
      </c>
      <c r="B4845" t="s">
        <v>27858</v>
      </c>
      <c r="D4845" t="s">
        <v>18273</v>
      </c>
    </row>
    <row r="4846" spans="1:4" x14ac:dyDescent="0.25">
      <c r="A4846" t="s">
        <v>27859</v>
      </c>
      <c r="B4846" t="s">
        <v>27860</v>
      </c>
      <c r="D4846" t="s">
        <v>18273</v>
      </c>
    </row>
    <row r="4847" spans="1:4" x14ac:dyDescent="0.25">
      <c r="A4847" t="s">
        <v>27861</v>
      </c>
      <c r="B4847" t="s">
        <v>27862</v>
      </c>
      <c r="D4847" t="s">
        <v>18273</v>
      </c>
    </row>
    <row r="4848" spans="1:4" x14ac:dyDescent="0.25">
      <c r="A4848" t="s">
        <v>27863</v>
      </c>
      <c r="B4848" t="s">
        <v>27864</v>
      </c>
      <c r="D4848" t="s">
        <v>18273</v>
      </c>
    </row>
    <row r="4849" spans="1:4" x14ac:dyDescent="0.25">
      <c r="A4849" t="s">
        <v>27865</v>
      </c>
      <c r="B4849" t="s">
        <v>27866</v>
      </c>
      <c r="D4849" t="s">
        <v>18273</v>
      </c>
    </row>
    <row r="4850" spans="1:4" x14ac:dyDescent="0.25">
      <c r="A4850" t="s">
        <v>27867</v>
      </c>
      <c r="B4850" t="s">
        <v>27868</v>
      </c>
      <c r="D4850" t="s">
        <v>18273</v>
      </c>
    </row>
    <row r="4851" spans="1:4" x14ac:dyDescent="0.25">
      <c r="A4851" t="s">
        <v>27869</v>
      </c>
      <c r="B4851" t="s">
        <v>27870</v>
      </c>
      <c r="D4851" t="s">
        <v>18273</v>
      </c>
    </row>
    <row r="4852" spans="1:4" x14ac:dyDescent="0.25">
      <c r="A4852" t="s">
        <v>27871</v>
      </c>
      <c r="B4852" t="s">
        <v>27872</v>
      </c>
      <c r="D4852" t="s">
        <v>18273</v>
      </c>
    </row>
    <row r="4853" spans="1:4" x14ac:dyDescent="0.25">
      <c r="A4853" t="s">
        <v>27873</v>
      </c>
      <c r="B4853" t="s">
        <v>27874</v>
      </c>
      <c r="D4853" t="s">
        <v>18273</v>
      </c>
    </row>
    <row r="4854" spans="1:4" x14ac:dyDescent="0.25">
      <c r="A4854" t="s">
        <v>27875</v>
      </c>
      <c r="B4854" t="s">
        <v>27876</v>
      </c>
      <c r="D4854" t="s">
        <v>18273</v>
      </c>
    </row>
    <row r="4855" spans="1:4" x14ac:dyDescent="0.25">
      <c r="A4855" t="s">
        <v>27877</v>
      </c>
      <c r="B4855" t="s">
        <v>27878</v>
      </c>
      <c r="D4855" t="s">
        <v>18273</v>
      </c>
    </row>
    <row r="4856" spans="1:4" x14ac:dyDescent="0.25">
      <c r="A4856" t="s">
        <v>27879</v>
      </c>
      <c r="B4856" t="s">
        <v>27880</v>
      </c>
      <c r="D4856" t="s">
        <v>18273</v>
      </c>
    </row>
    <row r="4857" spans="1:4" x14ac:dyDescent="0.25">
      <c r="A4857" t="s">
        <v>19484</v>
      </c>
      <c r="B4857" t="s">
        <v>27881</v>
      </c>
      <c r="D4857" t="s">
        <v>18273</v>
      </c>
    </row>
    <row r="4858" spans="1:4" x14ac:dyDescent="0.25">
      <c r="A4858" t="s">
        <v>27882</v>
      </c>
      <c r="B4858" t="s">
        <v>27883</v>
      </c>
      <c r="D4858" t="s">
        <v>18273</v>
      </c>
    </row>
    <row r="4859" spans="1:4" x14ac:dyDescent="0.25">
      <c r="A4859" t="s">
        <v>27884</v>
      </c>
      <c r="B4859" t="s">
        <v>27885</v>
      </c>
      <c r="D4859" t="s">
        <v>18273</v>
      </c>
    </row>
    <row r="4860" spans="1:4" x14ac:dyDescent="0.25">
      <c r="A4860" t="s">
        <v>27886</v>
      </c>
      <c r="B4860" t="s">
        <v>27887</v>
      </c>
      <c r="D4860" t="s">
        <v>18273</v>
      </c>
    </row>
    <row r="4861" spans="1:4" x14ac:dyDescent="0.25">
      <c r="A4861" t="s">
        <v>27888</v>
      </c>
      <c r="B4861" t="s">
        <v>27889</v>
      </c>
      <c r="D4861" t="s">
        <v>18273</v>
      </c>
    </row>
    <row r="4862" spans="1:4" x14ac:dyDescent="0.25">
      <c r="A4862" t="s">
        <v>27890</v>
      </c>
      <c r="B4862" t="s">
        <v>27891</v>
      </c>
      <c r="D4862" t="s">
        <v>18273</v>
      </c>
    </row>
    <row r="4863" spans="1:4" x14ac:dyDescent="0.25">
      <c r="A4863" t="s">
        <v>27892</v>
      </c>
      <c r="B4863" t="s">
        <v>27893</v>
      </c>
      <c r="D4863" t="s">
        <v>18273</v>
      </c>
    </row>
    <row r="4864" spans="1:4" x14ac:dyDescent="0.25">
      <c r="A4864" t="s">
        <v>27894</v>
      </c>
      <c r="B4864" t="s">
        <v>27895</v>
      </c>
      <c r="D4864" t="s">
        <v>18273</v>
      </c>
    </row>
    <row r="4865" spans="1:4" x14ac:dyDescent="0.25">
      <c r="A4865" t="s">
        <v>27896</v>
      </c>
      <c r="B4865" t="s">
        <v>27897</v>
      </c>
      <c r="D4865" t="s">
        <v>18273</v>
      </c>
    </row>
    <row r="4866" spans="1:4" x14ac:dyDescent="0.25">
      <c r="A4866" t="s">
        <v>27898</v>
      </c>
      <c r="B4866" t="s">
        <v>27899</v>
      </c>
      <c r="D4866" t="s">
        <v>18273</v>
      </c>
    </row>
    <row r="4867" spans="1:4" x14ac:dyDescent="0.25">
      <c r="A4867" t="s">
        <v>27900</v>
      </c>
      <c r="B4867" t="s">
        <v>27901</v>
      </c>
      <c r="D4867" t="s">
        <v>18273</v>
      </c>
    </row>
    <row r="4868" spans="1:4" x14ac:dyDescent="0.25">
      <c r="A4868" t="s">
        <v>27902</v>
      </c>
      <c r="B4868" t="s">
        <v>27903</v>
      </c>
      <c r="D4868" t="s">
        <v>18273</v>
      </c>
    </row>
    <row r="4869" spans="1:4" x14ac:dyDescent="0.25">
      <c r="A4869" t="s">
        <v>27904</v>
      </c>
      <c r="B4869" t="s">
        <v>27905</v>
      </c>
      <c r="D4869" t="s">
        <v>18273</v>
      </c>
    </row>
    <row r="4870" spans="1:4" x14ac:dyDescent="0.25">
      <c r="A4870" t="s">
        <v>27906</v>
      </c>
      <c r="B4870" t="s">
        <v>27907</v>
      </c>
      <c r="D4870" t="s">
        <v>18273</v>
      </c>
    </row>
    <row r="4871" spans="1:4" x14ac:dyDescent="0.25">
      <c r="A4871" t="s">
        <v>27908</v>
      </c>
      <c r="B4871" t="s">
        <v>27909</v>
      </c>
      <c r="D4871" t="s">
        <v>18273</v>
      </c>
    </row>
    <row r="4872" spans="1:4" x14ac:dyDescent="0.25">
      <c r="A4872" t="s">
        <v>27910</v>
      </c>
      <c r="B4872" t="s">
        <v>27911</v>
      </c>
      <c r="D4872" t="s">
        <v>18273</v>
      </c>
    </row>
    <row r="4873" spans="1:4" x14ac:dyDescent="0.25">
      <c r="A4873" t="s">
        <v>27912</v>
      </c>
      <c r="B4873" t="s">
        <v>27913</v>
      </c>
      <c r="D4873" t="s">
        <v>18273</v>
      </c>
    </row>
    <row r="4874" spans="1:4" x14ac:dyDescent="0.25">
      <c r="A4874" t="s">
        <v>27914</v>
      </c>
      <c r="B4874" t="s">
        <v>27915</v>
      </c>
      <c r="D4874" t="s">
        <v>18273</v>
      </c>
    </row>
    <row r="4875" spans="1:4" x14ac:dyDescent="0.25">
      <c r="A4875" t="s">
        <v>27916</v>
      </c>
      <c r="B4875" t="s">
        <v>27917</v>
      </c>
      <c r="D4875" t="s">
        <v>18273</v>
      </c>
    </row>
    <row r="4876" spans="1:4" x14ac:dyDescent="0.25">
      <c r="A4876" t="s">
        <v>27918</v>
      </c>
      <c r="B4876" t="s">
        <v>27919</v>
      </c>
      <c r="D4876" t="s">
        <v>18273</v>
      </c>
    </row>
    <row r="4877" spans="1:4" x14ac:dyDescent="0.25">
      <c r="A4877" t="s">
        <v>27920</v>
      </c>
      <c r="B4877" t="s">
        <v>27921</v>
      </c>
      <c r="D4877" t="s">
        <v>18273</v>
      </c>
    </row>
    <row r="4878" spans="1:4" x14ac:dyDescent="0.25">
      <c r="A4878" t="s">
        <v>27922</v>
      </c>
      <c r="B4878" t="s">
        <v>27923</v>
      </c>
      <c r="D4878" t="s">
        <v>18273</v>
      </c>
    </row>
    <row r="4879" spans="1:4" x14ac:dyDescent="0.25">
      <c r="A4879" t="s">
        <v>27924</v>
      </c>
      <c r="B4879" t="s">
        <v>27925</v>
      </c>
      <c r="D4879" t="s">
        <v>18273</v>
      </c>
    </row>
    <row r="4880" spans="1:4" x14ac:dyDescent="0.25">
      <c r="A4880" t="s">
        <v>27926</v>
      </c>
      <c r="B4880" t="s">
        <v>27927</v>
      </c>
      <c r="D4880" t="s">
        <v>18273</v>
      </c>
    </row>
    <row r="4881" spans="1:4" x14ac:dyDescent="0.25">
      <c r="A4881" t="s">
        <v>27928</v>
      </c>
      <c r="B4881" t="s">
        <v>27929</v>
      </c>
      <c r="D4881" t="s">
        <v>18273</v>
      </c>
    </row>
    <row r="4882" spans="1:4" x14ac:dyDescent="0.25">
      <c r="A4882" t="s">
        <v>27930</v>
      </c>
      <c r="B4882" t="s">
        <v>27931</v>
      </c>
      <c r="D4882" t="s">
        <v>18273</v>
      </c>
    </row>
    <row r="4883" spans="1:4" x14ac:dyDescent="0.25">
      <c r="A4883" t="s">
        <v>27932</v>
      </c>
      <c r="B4883" t="s">
        <v>27933</v>
      </c>
      <c r="D4883" t="s">
        <v>18273</v>
      </c>
    </row>
    <row r="4884" spans="1:4" x14ac:dyDescent="0.25">
      <c r="A4884" t="s">
        <v>27934</v>
      </c>
      <c r="B4884" t="s">
        <v>27935</v>
      </c>
      <c r="D4884" t="s">
        <v>18273</v>
      </c>
    </row>
    <row r="4885" spans="1:4" x14ac:dyDescent="0.25">
      <c r="A4885" t="s">
        <v>27936</v>
      </c>
      <c r="B4885" t="s">
        <v>27937</v>
      </c>
      <c r="D4885" t="s">
        <v>18273</v>
      </c>
    </row>
    <row r="4886" spans="1:4" x14ac:dyDescent="0.25">
      <c r="A4886" t="s">
        <v>27938</v>
      </c>
      <c r="B4886" t="s">
        <v>27939</v>
      </c>
      <c r="D4886" t="s">
        <v>18273</v>
      </c>
    </row>
    <row r="4887" spans="1:4" x14ac:dyDescent="0.25">
      <c r="A4887" t="s">
        <v>27940</v>
      </c>
      <c r="B4887" t="s">
        <v>27941</v>
      </c>
      <c r="D4887" t="s">
        <v>18273</v>
      </c>
    </row>
    <row r="4888" spans="1:4" x14ac:dyDescent="0.25">
      <c r="A4888" t="s">
        <v>27942</v>
      </c>
      <c r="B4888" t="s">
        <v>27943</v>
      </c>
      <c r="D4888" t="s">
        <v>18273</v>
      </c>
    </row>
    <row r="4889" spans="1:4" x14ac:dyDescent="0.25">
      <c r="A4889" t="s">
        <v>27944</v>
      </c>
      <c r="B4889" t="s">
        <v>27945</v>
      </c>
      <c r="D4889" t="s">
        <v>18273</v>
      </c>
    </row>
    <row r="4890" spans="1:4" x14ac:dyDescent="0.25">
      <c r="A4890" t="s">
        <v>27946</v>
      </c>
      <c r="B4890" t="s">
        <v>27947</v>
      </c>
      <c r="D4890" t="s">
        <v>18273</v>
      </c>
    </row>
    <row r="4891" spans="1:4" x14ac:dyDescent="0.25">
      <c r="A4891" t="s">
        <v>27948</v>
      </c>
      <c r="B4891" t="s">
        <v>27949</v>
      </c>
      <c r="D4891" t="s">
        <v>18273</v>
      </c>
    </row>
    <row r="4892" spans="1:4" x14ac:dyDescent="0.25">
      <c r="A4892" t="s">
        <v>27950</v>
      </c>
      <c r="B4892" t="s">
        <v>27951</v>
      </c>
      <c r="D4892" t="s">
        <v>18273</v>
      </c>
    </row>
    <row r="4893" spans="1:4" x14ac:dyDescent="0.25">
      <c r="A4893" t="s">
        <v>27952</v>
      </c>
      <c r="B4893" t="s">
        <v>27953</v>
      </c>
      <c r="D4893" t="s">
        <v>18273</v>
      </c>
    </row>
    <row r="4894" spans="1:4" x14ac:dyDescent="0.25">
      <c r="A4894" t="s">
        <v>27954</v>
      </c>
      <c r="B4894" t="s">
        <v>27955</v>
      </c>
      <c r="D4894" t="s">
        <v>18273</v>
      </c>
    </row>
    <row r="4895" spans="1:4" x14ac:dyDescent="0.25">
      <c r="A4895" t="s">
        <v>27956</v>
      </c>
      <c r="B4895" t="s">
        <v>27957</v>
      </c>
      <c r="D4895" t="s">
        <v>18273</v>
      </c>
    </row>
    <row r="4896" spans="1:4" x14ac:dyDescent="0.25">
      <c r="A4896" t="s">
        <v>27958</v>
      </c>
      <c r="B4896" t="s">
        <v>27959</v>
      </c>
      <c r="D4896" t="s">
        <v>18273</v>
      </c>
    </row>
    <row r="4897" spans="1:4" x14ac:dyDescent="0.25">
      <c r="A4897" t="s">
        <v>27960</v>
      </c>
      <c r="B4897" t="s">
        <v>27961</v>
      </c>
      <c r="D4897" t="s">
        <v>18273</v>
      </c>
    </row>
    <row r="4898" spans="1:4" x14ac:dyDescent="0.25">
      <c r="A4898" t="s">
        <v>27962</v>
      </c>
      <c r="B4898" t="s">
        <v>27963</v>
      </c>
      <c r="D4898" t="s">
        <v>18273</v>
      </c>
    </row>
    <row r="4899" spans="1:4" x14ac:dyDescent="0.25">
      <c r="A4899" t="s">
        <v>27964</v>
      </c>
      <c r="B4899" t="s">
        <v>27965</v>
      </c>
      <c r="D4899" t="s">
        <v>18273</v>
      </c>
    </row>
    <row r="4900" spans="1:4" x14ac:dyDescent="0.25">
      <c r="A4900" t="s">
        <v>27966</v>
      </c>
      <c r="B4900" t="s">
        <v>27967</v>
      </c>
      <c r="D4900" t="s">
        <v>18273</v>
      </c>
    </row>
    <row r="4901" spans="1:4" x14ac:dyDescent="0.25">
      <c r="A4901" t="s">
        <v>27968</v>
      </c>
      <c r="B4901" t="s">
        <v>27969</v>
      </c>
      <c r="D4901" t="s">
        <v>18273</v>
      </c>
    </row>
    <row r="4902" spans="1:4" x14ac:dyDescent="0.25">
      <c r="A4902" t="s">
        <v>27970</v>
      </c>
      <c r="B4902" t="s">
        <v>27971</v>
      </c>
      <c r="D4902" t="s">
        <v>18273</v>
      </c>
    </row>
    <row r="4903" spans="1:4" x14ac:dyDescent="0.25">
      <c r="A4903" t="s">
        <v>26111</v>
      </c>
      <c r="B4903" t="s">
        <v>27972</v>
      </c>
      <c r="D4903" t="s">
        <v>18273</v>
      </c>
    </row>
    <row r="4904" spans="1:4" x14ac:dyDescent="0.25">
      <c r="A4904" t="s">
        <v>27973</v>
      </c>
      <c r="B4904" t="s">
        <v>27974</v>
      </c>
      <c r="D4904" t="s">
        <v>18273</v>
      </c>
    </row>
    <row r="4905" spans="1:4" x14ac:dyDescent="0.25">
      <c r="A4905" t="s">
        <v>27975</v>
      </c>
      <c r="B4905" t="s">
        <v>27976</v>
      </c>
      <c r="D4905" t="s">
        <v>18273</v>
      </c>
    </row>
    <row r="4906" spans="1:4" x14ac:dyDescent="0.25">
      <c r="A4906" t="s">
        <v>27977</v>
      </c>
      <c r="B4906" t="s">
        <v>27978</v>
      </c>
      <c r="D4906" t="s">
        <v>18273</v>
      </c>
    </row>
    <row r="4907" spans="1:4" x14ac:dyDescent="0.25">
      <c r="A4907" t="s">
        <v>27979</v>
      </c>
      <c r="B4907" t="s">
        <v>27980</v>
      </c>
      <c r="D4907" t="s">
        <v>18273</v>
      </c>
    </row>
    <row r="4908" spans="1:4" x14ac:dyDescent="0.25">
      <c r="A4908" t="s">
        <v>27981</v>
      </c>
      <c r="B4908" t="s">
        <v>27982</v>
      </c>
      <c r="D4908" t="s">
        <v>18273</v>
      </c>
    </row>
    <row r="4909" spans="1:4" x14ac:dyDescent="0.25">
      <c r="A4909" t="s">
        <v>27983</v>
      </c>
      <c r="B4909" t="s">
        <v>27984</v>
      </c>
      <c r="D4909" t="s">
        <v>18273</v>
      </c>
    </row>
    <row r="4910" spans="1:4" x14ac:dyDescent="0.25">
      <c r="A4910" t="s">
        <v>27985</v>
      </c>
      <c r="B4910" t="s">
        <v>27986</v>
      </c>
      <c r="D4910" t="s">
        <v>18273</v>
      </c>
    </row>
    <row r="4911" spans="1:4" x14ac:dyDescent="0.25">
      <c r="A4911" t="s">
        <v>27987</v>
      </c>
      <c r="B4911" t="s">
        <v>27988</v>
      </c>
      <c r="D4911" t="s">
        <v>18273</v>
      </c>
    </row>
    <row r="4912" spans="1:4" x14ac:dyDescent="0.25">
      <c r="A4912" t="s">
        <v>27989</v>
      </c>
      <c r="B4912" t="s">
        <v>27990</v>
      </c>
      <c r="D4912" t="s">
        <v>18273</v>
      </c>
    </row>
    <row r="4913" spans="1:4" x14ac:dyDescent="0.25">
      <c r="A4913" t="s">
        <v>27991</v>
      </c>
      <c r="B4913" t="s">
        <v>27992</v>
      </c>
      <c r="D4913" t="s">
        <v>18273</v>
      </c>
    </row>
    <row r="4914" spans="1:4" x14ac:dyDescent="0.25">
      <c r="A4914" t="s">
        <v>27993</v>
      </c>
      <c r="B4914" t="s">
        <v>27994</v>
      </c>
      <c r="D4914" t="s">
        <v>18273</v>
      </c>
    </row>
    <row r="4915" spans="1:4" x14ac:dyDescent="0.25">
      <c r="A4915" t="s">
        <v>27995</v>
      </c>
      <c r="B4915" t="s">
        <v>27996</v>
      </c>
      <c r="D4915" t="s">
        <v>18273</v>
      </c>
    </row>
    <row r="4916" spans="1:4" x14ac:dyDescent="0.25">
      <c r="A4916" t="s">
        <v>27997</v>
      </c>
      <c r="B4916" t="s">
        <v>27998</v>
      </c>
      <c r="D4916" t="s">
        <v>18273</v>
      </c>
    </row>
    <row r="4917" spans="1:4" x14ac:dyDescent="0.25">
      <c r="A4917" t="s">
        <v>27999</v>
      </c>
      <c r="B4917" t="s">
        <v>28000</v>
      </c>
      <c r="D4917" t="s">
        <v>18273</v>
      </c>
    </row>
    <row r="4918" spans="1:4" x14ac:dyDescent="0.25">
      <c r="A4918" t="s">
        <v>28001</v>
      </c>
      <c r="B4918" t="s">
        <v>28002</v>
      </c>
      <c r="D4918" t="s">
        <v>18273</v>
      </c>
    </row>
    <row r="4919" spans="1:4" x14ac:dyDescent="0.25">
      <c r="A4919" t="s">
        <v>28003</v>
      </c>
      <c r="B4919" t="s">
        <v>28004</v>
      </c>
      <c r="D4919" t="s">
        <v>18273</v>
      </c>
    </row>
    <row r="4920" spans="1:4" x14ac:dyDescent="0.25">
      <c r="A4920" t="s">
        <v>28005</v>
      </c>
      <c r="B4920" t="s">
        <v>28006</v>
      </c>
      <c r="D4920" t="s">
        <v>18273</v>
      </c>
    </row>
    <row r="4921" spans="1:4" x14ac:dyDescent="0.25">
      <c r="A4921" t="s">
        <v>28007</v>
      </c>
      <c r="B4921" t="s">
        <v>28008</v>
      </c>
      <c r="D4921" t="s">
        <v>18273</v>
      </c>
    </row>
    <row r="4922" spans="1:4" x14ac:dyDescent="0.25">
      <c r="A4922" t="s">
        <v>28009</v>
      </c>
      <c r="B4922" t="s">
        <v>28010</v>
      </c>
      <c r="D4922" t="s">
        <v>18273</v>
      </c>
    </row>
    <row r="4923" spans="1:4" x14ac:dyDescent="0.25">
      <c r="A4923" t="s">
        <v>28011</v>
      </c>
      <c r="B4923" t="s">
        <v>28012</v>
      </c>
      <c r="D4923" t="s">
        <v>18273</v>
      </c>
    </row>
    <row r="4924" spans="1:4" x14ac:dyDescent="0.25">
      <c r="A4924" t="s">
        <v>28013</v>
      </c>
      <c r="B4924" t="s">
        <v>28014</v>
      </c>
      <c r="D4924" t="s">
        <v>18273</v>
      </c>
    </row>
    <row r="4925" spans="1:4" x14ac:dyDescent="0.25">
      <c r="A4925" t="s">
        <v>28015</v>
      </c>
      <c r="B4925" t="s">
        <v>28016</v>
      </c>
      <c r="D4925" t="s">
        <v>18273</v>
      </c>
    </row>
    <row r="4926" spans="1:4" x14ac:dyDescent="0.25">
      <c r="A4926" t="s">
        <v>28017</v>
      </c>
      <c r="B4926" t="s">
        <v>28018</v>
      </c>
      <c r="D4926" t="s">
        <v>18273</v>
      </c>
    </row>
    <row r="4927" spans="1:4" x14ac:dyDescent="0.25">
      <c r="A4927" t="s">
        <v>28019</v>
      </c>
      <c r="B4927" t="s">
        <v>28020</v>
      </c>
      <c r="D4927" t="s">
        <v>18273</v>
      </c>
    </row>
    <row r="4928" spans="1:4" x14ac:dyDescent="0.25">
      <c r="A4928" t="s">
        <v>28021</v>
      </c>
      <c r="B4928" t="s">
        <v>28022</v>
      </c>
      <c r="D4928" t="s">
        <v>18273</v>
      </c>
    </row>
    <row r="4929" spans="1:4" x14ac:dyDescent="0.25">
      <c r="A4929" t="s">
        <v>24189</v>
      </c>
      <c r="B4929" t="s">
        <v>28023</v>
      </c>
      <c r="D4929" t="s">
        <v>18273</v>
      </c>
    </row>
    <row r="4930" spans="1:4" x14ac:dyDescent="0.25">
      <c r="A4930" t="s">
        <v>26210</v>
      </c>
      <c r="B4930" t="s">
        <v>28024</v>
      </c>
      <c r="D4930" t="s">
        <v>18273</v>
      </c>
    </row>
    <row r="4931" spans="1:4" x14ac:dyDescent="0.25">
      <c r="A4931" t="s">
        <v>28025</v>
      </c>
      <c r="B4931" t="s">
        <v>28026</v>
      </c>
      <c r="D4931" t="s">
        <v>18273</v>
      </c>
    </row>
    <row r="4932" spans="1:4" x14ac:dyDescent="0.25">
      <c r="A4932" t="s">
        <v>28027</v>
      </c>
      <c r="B4932" t="s">
        <v>28028</v>
      </c>
      <c r="D4932" t="s">
        <v>18273</v>
      </c>
    </row>
    <row r="4933" spans="1:4" x14ac:dyDescent="0.25">
      <c r="A4933" t="s">
        <v>28029</v>
      </c>
      <c r="B4933" t="s">
        <v>28030</v>
      </c>
      <c r="D4933" t="s">
        <v>18273</v>
      </c>
    </row>
    <row r="4934" spans="1:4" x14ac:dyDescent="0.25">
      <c r="A4934" t="s">
        <v>28031</v>
      </c>
      <c r="B4934" t="s">
        <v>28032</v>
      </c>
      <c r="D4934" t="s">
        <v>18273</v>
      </c>
    </row>
    <row r="4935" spans="1:4" x14ac:dyDescent="0.25">
      <c r="A4935" t="s">
        <v>28033</v>
      </c>
      <c r="B4935" t="s">
        <v>28034</v>
      </c>
      <c r="D4935" t="s">
        <v>18273</v>
      </c>
    </row>
    <row r="4936" spans="1:4" x14ac:dyDescent="0.25">
      <c r="A4936" t="s">
        <v>28035</v>
      </c>
      <c r="B4936" t="s">
        <v>28036</v>
      </c>
      <c r="D4936" t="s">
        <v>18273</v>
      </c>
    </row>
    <row r="4937" spans="1:4" x14ac:dyDescent="0.25">
      <c r="A4937" t="s">
        <v>28037</v>
      </c>
      <c r="B4937" t="s">
        <v>28038</v>
      </c>
      <c r="D4937" t="s">
        <v>18273</v>
      </c>
    </row>
    <row r="4938" spans="1:4" x14ac:dyDescent="0.25">
      <c r="A4938" t="s">
        <v>28039</v>
      </c>
      <c r="B4938" t="s">
        <v>28040</v>
      </c>
      <c r="D4938" t="s">
        <v>18273</v>
      </c>
    </row>
    <row r="4939" spans="1:4" x14ac:dyDescent="0.25">
      <c r="A4939" t="s">
        <v>28041</v>
      </c>
      <c r="B4939" t="s">
        <v>28042</v>
      </c>
      <c r="D4939" t="s">
        <v>18273</v>
      </c>
    </row>
    <row r="4940" spans="1:4" x14ac:dyDescent="0.25">
      <c r="A4940" t="s">
        <v>21511</v>
      </c>
      <c r="B4940" t="s">
        <v>28043</v>
      </c>
      <c r="D4940" t="s">
        <v>18273</v>
      </c>
    </row>
    <row r="4941" spans="1:4" x14ac:dyDescent="0.25">
      <c r="A4941" t="s">
        <v>28044</v>
      </c>
      <c r="B4941" t="s">
        <v>28045</v>
      </c>
      <c r="D4941" t="s">
        <v>18273</v>
      </c>
    </row>
    <row r="4942" spans="1:4" x14ac:dyDescent="0.25">
      <c r="A4942" t="s">
        <v>28046</v>
      </c>
      <c r="B4942" t="s">
        <v>28047</v>
      </c>
      <c r="D4942" t="s">
        <v>18273</v>
      </c>
    </row>
    <row r="4943" spans="1:4" x14ac:dyDescent="0.25">
      <c r="A4943" t="s">
        <v>28048</v>
      </c>
      <c r="B4943" t="s">
        <v>28049</v>
      </c>
      <c r="D4943" t="s">
        <v>18273</v>
      </c>
    </row>
    <row r="4944" spans="1:4" x14ac:dyDescent="0.25">
      <c r="A4944" t="s">
        <v>28050</v>
      </c>
      <c r="B4944" t="s">
        <v>28051</v>
      </c>
      <c r="D4944" t="s">
        <v>18273</v>
      </c>
    </row>
    <row r="4945" spans="1:4" x14ac:dyDescent="0.25">
      <c r="A4945" t="s">
        <v>28052</v>
      </c>
      <c r="B4945" t="s">
        <v>28053</v>
      </c>
      <c r="D4945" t="s">
        <v>18273</v>
      </c>
    </row>
    <row r="4946" spans="1:4" x14ac:dyDescent="0.25">
      <c r="A4946" t="s">
        <v>28054</v>
      </c>
      <c r="B4946" t="s">
        <v>28055</v>
      </c>
      <c r="D4946" t="s">
        <v>18273</v>
      </c>
    </row>
    <row r="4947" spans="1:4" x14ac:dyDescent="0.25">
      <c r="A4947" t="s">
        <v>28056</v>
      </c>
      <c r="B4947" t="s">
        <v>28057</v>
      </c>
      <c r="D4947" t="s">
        <v>18273</v>
      </c>
    </row>
    <row r="4948" spans="1:4" x14ac:dyDescent="0.25">
      <c r="A4948" t="s">
        <v>28058</v>
      </c>
      <c r="B4948" t="s">
        <v>28059</v>
      </c>
      <c r="D4948" t="s">
        <v>18273</v>
      </c>
    </row>
    <row r="4949" spans="1:4" x14ac:dyDescent="0.25">
      <c r="A4949" t="s">
        <v>28060</v>
      </c>
      <c r="B4949" t="s">
        <v>28061</v>
      </c>
      <c r="D4949" t="s">
        <v>18273</v>
      </c>
    </row>
    <row r="4950" spans="1:4" x14ac:dyDescent="0.25">
      <c r="A4950" t="s">
        <v>28062</v>
      </c>
      <c r="B4950" t="s">
        <v>28063</v>
      </c>
      <c r="D4950" t="s">
        <v>18273</v>
      </c>
    </row>
    <row r="4951" spans="1:4" x14ac:dyDescent="0.25">
      <c r="A4951" t="s">
        <v>28064</v>
      </c>
      <c r="B4951" t="s">
        <v>28065</v>
      </c>
      <c r="D4951" t="s">
        <v>18273</v>
      </c>
    </row>
    <row r="4952" spans="1:4" x14ac:dyDescent="0.25">
      <c r="A4952" t="s">
        <v>28066</v>
      </c>
      <c r="B4952" t="s">
        <v>28067</v>
      </c>
      <c r="D4952" t="s">
        <v>18273</v>
      </c>
    </row>
    <row r="4953" spans="1:4" x14ac:dyDescent="0.25">
      <c r="A4953" t="s">
        <v>28068</v>
      </c>
      <c r="B4953" t="s">
        <v>28069</v>
      </c>
      <c r="D4953" t="s">
        <v>18273</v>
      </c>
    </row>
    <row r="4954" spans="1:4" x14ac:dyDescent="0.25">
      <c r="A4954" t="s">
        <v>28070</v>
      </c>
      <c r="B4954" t="s">
        <v>28071</v>
      </c>
      <c r="D4954" t="s">
        <v>18273</v>
      </c>
    </row>
    <row r="4955" spans="1:4" x14ac:dyDescent="0.25">
      <c r="A4955" t="s">
        <v>28072</v>
      </c>
      <c r="B4955" t="s">
        <v>28073</v>
      </c>
      <c r="D4955" t="s">
        <v>18273</v>
      </c>
    </row>
    <row r="4956" spans="1:4" x14ac:dyDescent="0.25">
      <c r="A4956" t="s">
        <v>28074</v>
      </c>
      <c r="B4956" t="s">
        <v>28075</v>
      </c>
      <c r="D4956" t="s">
        <v>18273</v>
      </c>
    </row>
    <row r="4957" spans="1:4" x14ac:dyDescent="0.25">
      <c r="A4957" t="s">
        <v>18943</v>
      </c>
      <c r="B4957" t="s">
        <v>28076</v>
      </c>
      <c r="D4957" t="s">
        <v>18273</v>
      </c>
    </row>
    <row r="4958" spans="1:4" x14ac:dyDescent="0.25">
      <c r="A4958" t="s">
        <v>28077</v>
      </c>
      <c r="B4958" t="s">
        <v>28078</v>
      </c>
      <c r="D4958" t="s">
        <v>18273</v>
      </c>
    </row>
    <row r="4959" spans="1:4" x14ac:dyDescent="0.25">
      <c r="A4959" t="s">
        <v>28079</v>
      </c>
      <c r="B4959" t="s">
        <v>28080</v>
      </c>
      <c r="D4959" t="s">
        <v>18273</v>
      </c>
    </row>
    <row r="4960" spans="1:4" x14ac:dyDescent="0.25">
      <c r="A4960" t="s">
        <v>28081</v>
      </c>
      <c r="B4960" t="s">
        <v>28082</v>
      </c>
      <c r="D4960" t="s">
        <v>18273</v>
      </c>
    </row>
    <row r="4961" spans="1:4" x14ac:dyDescent="0.25">
      <c r="A4961" t="s">
        <v>28083</v>
      </c>
      <c r="B4961" t="s">
        <v>28084</v>
      </c>
      <c r="D4961" t="s">
        <v>18273</v>
      </c>
    </row>
    <row r="4962" spans="1:4" x14ac:dyDescent="0.25">
      <c r="A4962" t="s">
        <v>28085</v>
      </c>
      <c r="B4962" t="s">
        <v>28086</v>
      </c>
      <c r="D4962" t="s">
        <v>18273</v>
      </c>
    </row>
    <row r="4963" spans="1:4" x14ac:dyDescent="0.25">
      <c r="A4963" t="s">
        <v>28087</v>
      </c>
      <c r="B4963" t="s">
        <v>28088</v>
      </c>
      <c r="D4963" t="s">
        <v>18273</v>
      </c>
    </row>
    <row r="4964" spans="1:4" x14ac:dyDescent="0.25">
      <c r="A4964" t="s">
        <v>28089</v>
      </c>
      <c r="B4964" t="s">
        <v>28090</v>
      </c>
      <c r="D4964" t="s">
        <v>18273</v>
      </c>
    </row>
    <row r="4965" spans="1:4" x14ac:dyDescent="0.25">
      <c r="A4965" t="s">
        <v>28091</v>
      </c>
      <c r="B4965" t="s">
        <v>28092</v>
      </c>
      <c r="D4965" t="s">
        <v>18273</v>
      </c>
    </row>
    <row r="4966" spans="1:4" x14ac:dyDescent="0.25">
      <c r="A4966" t="s">
        <v>28093</v>
      </c>
      <c r="B4966" t="s">
        <v>28094</v>
      </c>
      <c r="D4966" t="s">
        <v>18273</v>
      </c>
    </row>
    <row r="4967" spans="1:4" x14ac:dyDescent="0.25">
      <c r="A4967" t="s">
        <v>28095</v>
      </c>
      <c r="B4967" t="s">
        <v>28096</v>
      </c>
      <c r="D4967" t="s">
        <v>18273</v>
      </c>
    </row>
    <row r="4968" spans="1:4" x14ac:dyDescent="0.25">
      <c r="A4968" t="s">
        <v>28097</v>
      </c>
      <c r="B4968" t="s">
        <v>28098</v>
      </c>
      <c r="D4968" t="s">
        <v>18273</v>
      </c>
    </row>
    <row r="4969" spans="1:4" x14ac:dyDescent="0.25">
      <c r="A4969" t="s">
        <v>28099</v>
      </c>
      <c r="B4969" t="s">
        <v>28100</v>
      </c>
      <c r="D4969" t="s">
        <v>18273</v>
      </c>
    </row>
    <row r="4970" spans="1:4" x14ac:dyDescent="0.25">
      <c r="A4970" t="s">
        <v>28101</v>
      </c>
      <c r="B4970" t="s">
        <v>28102</v>
      </c>
      <c r="D4970" t="s">
        <v>18273</v>
      </c>
    </row>
    <row r="4971" spans="1:4" x14ac:dyDescent="0.25">
      <c r="A4971" t="s">
        <v>28103</v>
      </c>
      <c r="B4971" t="s">
        <v>28104</v>
      </c>
      <c r="D4971" t="s">
        <v>18273</v>
      </c>
    </row>
    <row r="4972" spans="1:4" x14ac:dyDescent="0.25">
      <c r="A4972" t="s">
        <v>28105</v>
      </c>
      <c r="B4972" t="s">
        <v>28106</v>
      </c>
      <c r="D4972" t="s">
        <v>18273</v>
      </c>
    </row>
    <row r="4973" spans="1:4" x14ac:dyDescent="0.25">
      <c r="A4973" t="s">
        <v>28107</v>
      </c>
      <c r="B4973" t="s">
        <v>28108</v>
      </c>
      <c r="D4973" t="s">
        <v>18273</v>
      </c>
    </row>
    <row r="4974" spans="1:4" x14ac:dyDescent="0.25">
      <c r="A4974" t="s">
        <v>28109</v>
      </c>
      <c r="B4974" t="s">
        <v>28110</v>
      </c>
      <c r="D4974" t="s">
        <v>18273</v>
      </c>
    </row>
    <row r="4975" spans="1:4" x14ac:dyDescent="0.25">
      <c r="A4975" t="s">
        <v>28111</v>
      </c>
      <c r="B4975" t="s">
        <v>28112</v>
      </c>
      <c r="D4975" t="s">
        <v>18273</v>
      </c>
    </row>
    <row r="4976" spans="1:4" x14ac:dyDescent="0.25">
      <c r="A4976" t="s">
        <v>28113</v>
      </c>
      <c r="B4976" t="s">
        <v>28114</v>
      </c>
      <c r="D4976" t="s">
        <v>18273</v>
      </c>
    </row>
    <row r="4977" spans="1:4" x14ac:dyDescent="0.25">
      <c r="A4977" t="s">
        <v>28115</v>
      </c>
      <c r="B4977" t="s">
        <v>28116</v>
      </c>
      <c r="D4977" t="s">
        <v>18273</v>
      </c>
    </row>
    <row r="4978" spans="1:4" x14ac:dyDescent="0.25">
      <c r="A4978" t="s">
        <v>28117</v>
      </c>
      <c r="B4978" t="s">
        <v>28118</v>
      </c>
      <c r="D4978" t="s">
        <v>18273</v>
      </c>
    </row>
    <row r="4979" spans="1:4" x14ac:dyDescent="0.25">
      <c r="A4979" t="s">
        <v>28119</v>
      </c>
      <c r="B4979" t="s">
        <v>28120</v>
      </c>
      <c r="D4979" t="s">
        <v>18273</v>
      </c>
    </row>
    <row r="4980" spans="1:4" x14ac:dyDescent="0.25">
      <c r="A4980" t="s">
        <v>28121</v>
      </c>
      <c r="B4980" t="s">
        <v>28122</v>
      </c>
      <c r="D4980" t="s">
        <v>18273</v>
      </c>
    </row>
    <row r="4981" spans="1:4" x14ac:dyDescent="0.25">
      <c r="A4981" t="s">
        <v>28123</v>
      </c>
      <c r="B4981" t="s">
        <v>28124</v>
      </c>
      <c r="D4981" t="s">
        <v>18273</v>
      </c>
    </row>
    <row r="4982" spans="1:4" x14ac:dyDescent="0.25">
      <c r="A4982" t="s">
        <v>28125</v>
      </c>
      <c r="B4982" t="s">
        <v>28126</v>
      </c>
      <c r="D4982" t="s">
        <v>18273</v>
      </c>
    </row>
    <row r="4983" spans="1:4" x14ac:dyDescent="0.25">
      <c r="A4983" t="s">
        <v>28127</v>
      </c>
      <c r="B4983" t="s">
        <v>28128</v>
      </c>
      <c r="D4983" t="s">
        <v>18273</v>
      </c>
    </row>
    <row r="4984" spans="1:4" x14ac:dyDescent="0.25">
      <c r="A4984" t="s">
        <v>28129</v>
      </c>
      <c r="B4984" t="s">
        <v>28130</v>
      </c>
      <c r="D4984" t="s">
        <v>18273</v>
      </c>
    </row>
    <row r="4985" spans="1:4" x14ac:dyDescent="0.25">
      <c r="A4985" t="s">
        <v>28131</v>
      </c>
      <c r="B4985" t="s">
        <v>28132</v>
      </c>
      <c r="D4985" t="s">
        <v>18273</v>
      </c>
    </row>
    <row r="4986" spans="1:4" x14ac:dyDescent="0.25">
      <c r="A4986" t="s">
        <v>28133</v>
      </c>
      <c r="B4986" t="s">
        <v>28134</v>
      </c>
      <c r="D4986" t="s">
        <v>18273</v>
      </c>
    </row>
    <row r="4987" spans="1:4" x14ac:dyDescent="0.25">
      <c r="A4987" t="s">
        <v>28135</v>
      </c>
      <c r="B4987" t="s">
        <v>28136</v>
      </c>
      <c r="D4987" t="s">
        <v>18273</v>
      </c>
    </row>
    <row r="4988" spans="1:4" x14ac:dyDescent="0.25">
      <c r="A4988" t="s">
        <v>28137</v>
      </c>
      <c r="B4988" t="s">
        <v>28138</v>
      </c>
      <c r="D4988" t="s">
        <v>18273</v>
      </c>
    </row>
    <row r="4989" spans="1:4" x14ac:dyDescent="0.25">
      <c r="A4989" t="s">
        <v>28139</v>
      </c>
      <c r="B4989" t="s">
        <v>28140</v>
      </c>
      <c r="D4989" t="s">
        <v>18273</v>
      </c>
    </row>
    <row r="4990" spans="1:4" x14ac:dyDescent="0.25">
      <c r="A4990" t="s">
        <v>28141</v>
      </c>
      <c r="B4990" t="s">
        <v>28142</v>
      </c>
      <c r="D4990" t="s">
        <v>18273</v>
      </c>
    </row>
    <row r="4991" spans="1:4" x14ac:dyDescent="0.25">
      <c r="A4991" t="s">
        <v>28143</v>
      </c>
      <c r="B4991" t="s">
        <v>28144</v>
      </c>
      <c r="D4991" t="s">
        <v>18273</v>
      </c>
    </row>
    <row r="4992" spans="1:4" x14ac:dyDescent="0.25">
      <c r="A4992" t="s">
        <v>28145</v>
      </c>
      <c r="B4992" t="s">
        <v>28146</v>
      </c>
      <c r="D4992" t="s">
        <v>18273</v>
      </c>
    </row>
    <row r="4993" spans="1:4" x14ac:dyDescent="0.25">
      <c r="A4993" t="s">
        <v>28147</v>
      </c>
      <c r="B4993" t="s">
        <v>28148</v>
      </c>
      <c r="D4993" t="s">
        <v>18273</v>
      </c>
    </row>
    <row r="4994" spans="1:4" x14ac:dyDescent="0.25">
      <c r="A4994" t="s">
        <v>28149</v>
      </c>
      <c r="B4994" t="s">
        <v>28150</v>
      </c>
      <c r="D4994" t="s">
        <v>18273</v>
      </c>
    </row>
    <row r="4995" spans="1:4" x14ac:dyDescent="0.25">
      <c r="A4995" t="s">
        <v>28151</v>
      </c>
      <c r="B4995" t="s">
        <v>28152</v>
      </c>
      <c r="D4995" t="s">
        <v>18273</v>
      </c>
    </row>
    <row r="4996" spans="1:4" x14ac:dyDescent="0.25">
      <c r="A4996" t="s">
        <v>28153</v>
      </c>
      <c r="B4996" t="s">
        <v>28154</v>
      </c>
      <c r="D4996" t="s">
        <v>18273</v>
      </c>
    </row>
    <row r="4997" spans="1:4" x14ac:dyDescent="0.25">
      <c r="A4997" t="s">
        <v>28155</v>
      </c>
      <c r="B4997" t="s">
        <v>28156</v>
      </c>
      <c r="D4997" t="s">
        <v>18273</v>
      </c>
    </row>
    <row r="4998" spans="1:4" x14ac:dyDescent="0.25">
      <c r="A4998" t="s">
        <v>28157</v>
      </c>
      <c r="B4998" t="s">
        <v>28158</v>
      </c>
      <c r="D4998" t="s">
        <v>18273</v>
      </c>
    </row>
    <row r="4999" spans="1:4" x14ac:dyDescent="0.25">
      <c r="A4999" t="s">
        <v>28159</v>
      </c>
      <c r="B4999" t="s">
        <v>28160</v>
      </c>
      <c r="D4999" t="s">
        <v>18273</v>
      </c>
    </row>
    <row r="5000" spans="1:4" x14ac:dyDescent="0.25">
      <c r="A5000" t="s">
        <v>28161</v>
      </c>
      <c r="B5000" t="s">
        <v>28162</v>
      </c>
      <c r="D5000" t="s">
        <v>18273</v>
      </c>
    </row>
    <row r="5001" spans="1:4" x14ac:dyDescent="0.25">
      <c r="A5001" t="s">
        <v>28163</v>
      </c>
      <c r="B5001" t="s">
        <v>28164</v>
      </c>
      <c r="D5001" t="s">
        <v>18273</v>
      </c>
    </row>
    <row r="5002" spans="1:4" x14ac:dyDescent="0.25">
      <c r="A5002" t="s">
        <v>28165</v>
      </c>
      <c r="B5002" t="s">
        <v>28166</v>
      </c>
      <c r="D5002" t="s">
        <v>18273</v>
      </c>
    </row>
    <row r="5003" spans="1:4" x14ac:dyDescent="0.25">
      <c r="A5003" t="s">
        <v>28167</v>
      </c>
      <c r="B5003" t="s">
        <v>28168</v>
      </c>
      <c r="D5003" t="s">
        <v>18273</v>
      </c>
    </row>
    <row r="5004" spans="1:4" x14ac:dyDescent="0.25">
      <c r="A5004" t="s">
        <v>28169</v>
      </c>
      <c r="B5004" t="s">
        <v>28170</v>
      </c>
      <c r="D5004" t="s">
        <v>18273</v>
      </c>
    </row>
    <row r="5005" spans="1:4" x14ac:dyDescent="0.25">
      <c r="A5005" t="s">
        <v>28171</v>
      </c>
      <c r="B5005" t="s">
        <v>28172</v>
      </c>
      <c r="D5005" t="s">
        <v>18273</v>
      </c>
    </row>
    <row r="5006" spans="1:4" x14ac:dyDescent="0.25">
      <c r="A5006" t="s">
        <v>28173</v>
      </c>
      <c r="B5006" t="s">
        <v>28174</v>
      </c>
      <c r="D5006" t="s">
        <v>18273</v>
      </c>
    </row>
    <row r="5007" spans="1:4" x14ac:dyDescent="0.25">
      <c r="A5007" t="s">
        <v>28175</v>
      </c>
      <c r="B5007" t="s">
        <v>28176</v>
      </c>
      <c r="D5007" t="s">
        <v>18273</v>
      </c>
    </row>
    <row r="5008" spans="1:4" x14ac:dyDescent="0.25">
      <c r="A5008" t="s">
        <v>28177</v>
      </c>
      <c r="B5008" t="s">
        <v>28178</v>
      </c>
      <c r="D5008" t="s">
        <v>18273</v>
      </c>
    </row>
    <row r="5009" spans="1:4" x14ac:dyDescent="0.25">
      <c r="A5009" t="s">
        <v>28179</v>
      </c>
      <c r="B5009" t="s">
        <v>28180</v>
      </c>
      <c r="D5009" t="s">
        <v>18273</v>
      </c>
    </row>
    <row r="5010" spans="1:4" x14ac:dyDescent="0.25">
      <c r="A5010" t="s">
        <v>28181</v>
      </c>
      <c r="B5010" t="s">
        <v>28182</v>
      </c>
      <c r="D5010" t="s">
        <v>18273</v>
      </c>
    </row>
    <row r="5011" spans="1:4" x14ac:dyDescent="0.25">
      <c r="A5011" t="s">
        <v>28183</v>
      </c>
      <c r="B5011" t="s">
        <v>28184</v>
      </c>
      <c r="D5011" t="s">
        <v>18273</v>
      </c>
    </row>
    <row r="5012" spans="1:4" x14ac:dyDescent="0.25">
      <c r="A5012" t="s">
        <v>28185</v>
      </c>
      <c r="B5012" t="s">
        <v>28186</v>
      </c>
      <c r="D5012" t="s">
        <v>18273</v>
      </c>
    </row>
    <row r="5013" spans="1:4" x14ac:dyDescent="0.25">
      <c r="A5013" t="s">
        <v>28187</v>
      </c>
      <c r="B5013" t="s">
        <v>28188</v>
      </c>
      <c r="D5013" t="s">
        <v>18273</v>
      </c>
    </row>
    <row r="5014" spans="1:4" x14ac:dyDescent="0.25">
      <c r="A5014" t="s">
        <v>28189</v>
      </c>
      <c r="B5014" t="s">
        <v>28190</v>
      </c>
      <c r="D5014" t="s">
        <v>18273</v>
      </c>
    </row>
    <row r="5015" spans="1:4" x14ac:dyDescent="0.25">
      <c r="A5015" t="s">
        <v>28191</v>
      </c>
      <c r="B5015" t="s">
        <v>28192</v>
      </c>
      <c r="D5015" t="s">
        <v>18273</v>
      </c>
    </row>
    <row r="5016" spans="1:4" x14ac:dyDescent="0.25">
      <c r="A5016" t="s">
        <v>28193</v>
      </c>
      <c r="B5016" t="s">
        <v>28194</v>
      </c>
      <c r="D5016" t="s">
        <v>18273</v>
      </c>
    </row>
    <row r="5017" spans="1:4" x14ac:dyDescent="0.25">
      <c r="A5017" t="s">
        <v>28195</v>
      </c>
      <c r="B5017" t="s">
        <v>28196</v>
      </c>
      <c r="D5017" t="s">
        <v>18273</v>
      </c>
    </row>
    <row r="5018" spans="1:4" x14ac:dyDescent="0.25">
      <c r="A5018" t="s">
        <v>28197</v>
      </c>
      <c r="B5018" t="s">
        <v>28198</v>
      </c>
      <c r="D5018" t="s">
        <v>18273</v>
      </c>
    </row>
    <row r="5019" spans="1:4" x14ac:dyDescent="0.25">
      <c r="A5019" t="s">
        <v>28199</v>
      </c>
      <c r="B5019" t="s">
        <v>28200</v>
      </c>
      <c r="D5019" t="s">
        <v>18273</v>
      </c>
    </row>
    <row r="5020" spans="1:4" x14ac:dyDescent="0.25">
      <c r="A5020" t="s">
        <v>28201</v>
      </c>
      <c r="B5020" t="s">
        <v>28202</v>
      </c>
      <c r="D5020" t="s">
        <v>18273</v>
      </c>
    </row>
    <row r="5021" spans="1:4" x14ac:dyDescent="0.25">
      <c r="A5021" t="s">
        <v>28203</v>
      </c>
      <c r="B5021" t="s">
        <v>28204</v>
      </c>
      <c r="D5021" t="s">
        <v>18273</v>
      </c>
    </row>
    <row r="5022" spans="1:4" x14ac:dyDescent="0.25">
      <c r="A5022" t="s">
        <v>28205</v>
      </c>
      <c r="B5022" t="s">
        <v>28206</v>
      </c>
      <c r="D5022" t="s">
        <v>18273</v>
      </c>
    </row>
    <row r="5023" spans="1:4" x14ac:dyDescent="0.25">
      <c r="A5023" t="s">
        <v>28207</v>
      </c>
      <c r="B5023" t="s">
        <v>28208</v>
      </c>
      <c r="D5023" t="s">
        <v>18273</v>
      </c>
    </row>
    <row r="5024" spans="1:4" x14ac:dyDescent="0.25">
      <c r="A5024" t="s">
        <v>28209</v>
      </c>
      <c r="B5024" t="s">
        <v>28210</v>
      </c>
      <c r="D5024" t="s">
        <v>18273</v>
      </c>
    </row>
    <row r="5025" spans="1:4" x14ac:dyDescent="0.25">
      <c r="A5025" t="s">
        <v>28211</v>
      </c>
      <c r="B5025" t="s">
        <v>28212</v>
      </c>
      <c r="D5025" t="s">
        <v>18273</v>
      </c>
    </row>
    <row r="5026" spans="1:4" x14ac:dyDescent="0.25">
      <c r="A5026" t="s">
        <v>28213</v>
      </c>
      <c r="B5026" t="s">
        <v>28214</v>
      </c>
      <c r="D5026" t="s">
        <v>18273</v>
      </c>
    </row>
    <row r="5027" spans="1:4" x14ac:dyDescent="0.25">
      <c r="A5027" t="s">
        <v>28215</v>
      </c>
      <c r="B5027" t="s">
        <v>28216</v>
      </c>
      <c r="D5027" t="s">
        <v>18273</v>
      </c>
    </row>
    <row r="5028" spans="1:4" x14ac:dyDescent="0.25">
      <c r="A5028" t="s">
        <v>28217</v>
      </c>
      <c r="B5028" t="s">
        <v>28218</v>
      </c>
      <c r="D5028" t="s">
        <v>18273</v>
      </c>
    </row>
    <row r="5029" spans="1:4" x14ac:dyDescent="0.25">
      <c r="A5029" t="s">
        <v>28219</v>
      </c>
      <c r="B5029" t="s">
        <v>28220</v>
      </c>
      <c r="D5029" t="s">
        <v>18273</v>
      </c>
    </row>
    <row r="5030" spans="1:4" x14ac:dyDescent="0.25">
      <c r="A5030" t="s">
        <v>28221</v>
      </c>
      <c r="B5030" t="s">
        <v>28222</v>
      </c>
      <c r="D5030" t="s">
        <v>18273</v>
      </c>
    </row>
    <row r="5031" spans="1:4" x14ac:dyDescent="0.25">
      <c r="A5031" t="s">
        <v>28223</v>
      </c>
      <c r="B5031" t="s">
        <v>28224</v>
      </c>
      <c r="D5031" t="s">
        <v>18273</v>
      </c>
    </row>
    <row r="5032" spans="1:4" x14ac:dyDescent="0.25">
      <c r="A5032" t="s">
        <v>28225</v>
      </c>
      <c r="B5032" t="s">
        <v>28226</v>
      </c>
      <c r="D5032" t="s">
        <v>18273</v>
      </c>
    </row>
    <row r="5033" spans="1:4" x14ac:dyDescent="0.25">
      <c r="A5033" t="s">
        <v>28227</v>
      </c>
      <c r="B5033" t="s">
        <v>28228</v>
      </c>
      <c r="D5033" t="s">
        <v>18273</v>
      </c>
    </row>
    <row r="5034" spans="1:4" x14ac:dyDescent="0.25">
      <c r="A5034" t="s">
        <v>28229</v>
      </c>
      <c r="B5034" t="s">
        <v>28230</v>
      </c>
      <c r="D5034" t="s">
        <v>18273</v>
      </c>
    </row>
    <row r="5035" spans="1:4" x14ac:dyDescent="0.25">
      <c r="A5035" t="s">
        <v>28231</v>
      </c>
      <c r="B5035" t="s">
        <v>28232</v>
      </c>
      <c r="D5035" t="s">
        <v>18273</v>
      </c>
    </row>
    <row r="5036" spans="1:4" x14ac:dyDescent="0.25">
      <c r="A5036" t="s">
        <v>28233</v>
      </c>
      <c r="B5036" t="s">
        <v>28234</v>
      </c>
      <c r="D5036" t="s">
        <v>18273</v>
      </c>
    </row>
    <row r="5037" spans="1:4" x14ac:dyDescent="0.25">
      <c r="A5037" t="s">
        <v>28235</v>
      </c>
      <c r="B5037" t="s">
        <v>28236</v>
      </c>
      <c r="D5037" t="s">
        <v>18273</v>
      </c>
    </row>
    <row r="5038" spans="1:4" x14ac:dyDescent="0.25">
      <c r="A5038" t="s">
        <v>28237</v>
      </c>
      <c r="B5038" t="s">
        <v>28238</v>
      </c>
      <c r="D5038" t="s">
        <v>18273</v>
      </c>
    </row>
    <row r="5039" spans="1:4" x14ac:dyDescent="0.25">
      <c r="A5039" t="s">
        <v>28239</v>
      </c>
      <c r="B5039" t="s">
        <v>28240</v>
      </c>
      <c r="D5039" t="s">
        <v>18273</v>
      </c>
    </row>
    <row r="5040" spans="1:4" x14ac:dyDescent="0.25">
      <c r="A5040" t="s">
        <v>28241</v>
      </c>
      <c r="B5040" t="s">
        <v>28242</v>
      </c>
      <c r="D5040" t="s">
        <v>18273</v>
      </c>
    </row>
    <row r="5041" spans="1:4" x14ac:dyDescent="0.25">
      <c r="A5041" t="s">
        <v>28243</v>
      </c>
      <c r="B5041" t="s">
        <v>28244</v>
      </c>
      <c r="D5041" t="s">
        <v>18273</v>
      </c>
    </row>
    <row r="5042" spans="1:4" x14ac:dyDescent="0.25">
      <c r="A5042" t="s">
        <v>28245</v>
      </c>
      <c r="B5042" t="s">
        <v>28246</v>
      </c>
      <c r="D5042" t="s">
        <v>18273</v>
      </c>
    </row>
    <row r="5043" spans="1:4" x14ac:dyDescent="0.25">
      <c r="A5043" t="s">
        <v>28247</v>
      </c>
      <c r="B5043" t="s">
        <v>28248</v>
      </c>
      <c r="D5043" t="s">
        <v>18273</v>
      </c>
    </row>
    <row r="5044" spans="1:4" x14ac:dyDescent="0.25">
      <c r="A5044" t="s">
        <v>28249</v>
      </c>
      <c r="B5044" t="s">
        <v>28250</v>
      </c>
      <c r="D5044" t="s">
        <v>18273</v>
      </c>
    </row>
    <row r="5045" spans="1:4" x14ac:dyDescent="0.25">
      <c r="A5045" t="s">
        <v>28251</v>
      </c>
      <c r="B5045" t="s">
        <v>28252</v>
      </c>
      <c r="D5045" t="s">
        <v>18273</v>
      </c>
    </row>
    <row r="5046" spans="1:4" x14ac:dyDescent="0.25">
      <c r="A5046" t="s">
        <v>28253</v>
      </c>
      <c r="B5046" t="s">
        <v>28254</v>
      </c>
      <c r="D5046" t="s">
        <v>18273</v>
      </c>
    </row>
    <row r="5047" spans="1:4" x14ac:dyDescent="0.25">
      <c r="A5047" t="s">
        <v>28255</v>
      </c>
      <c r="B5047" t="s">
        <v>28256</v>
      </c>
      <c r="D5047" t="s">
        <v>18273</v>
      </c>
    </row>
    <row r="5048" spans="1:4" x14ac:dyDescent="0.25">
      <c r="A5048" t="s">
        <v>28257</v>
      </c>
      <c r="B5048" t="s">
        <v>28258</v>
      </c>
      <c r="D5048" t="s">
        <v>18273</v>
      </c>
    </row>
    <row r="5049" spans="1:4" x14ac:dyDescent="0.25">
      <c r="A5049" t="s">
        <v>28259</v>
      </c>
      <c r="B5049" t="s">
        <v>28260</v>
      </c>
      <c r="D5049" t="s">
        <v>18273</v>
      </c>
    </row>
    <row r="5050" spans="1:4" x14ac:dyDescent="0.25">
      <c r="A5050" t="s">
        <v>28261</v>
      </c>
      <c r="B5050" t="s">
        <v>28262</v>
      </c>
      <c r="D5050" t="s">
        <v>18273</v>
      </c>
    </row>
    <row r="5051" spans="1:4" x14ac:dyDescent="0.25">
      <c r="A5051" t="s">
        <v>28263</v>
      </c>
      <c r="B5051" t="s">
        <v>28264</v>
      </c>
      <c r="D5051" t="s">
        <v>18273</v>
      </c>
    </row>
    <row r="5052" spans="1:4" x14ac:dyDescent="0.25">
      <c r="A5052" t="s">
        <v>28265</v>
      </c>
      <c r="B5052" t="s">
        <v>28266</v>
      </c>
      <c r="D5052" t="s">
        <v>18273</v>
      </c>
    </row>
    <row r="5053" spans="1:4" x14ac:dyDescent="0.25">
      <c r="A5053" t="s">
        <v>28267</v>
      </c>
      <c r="B5053" t="s">
        <v>28268</v>
      </c>
      <c r="D5053" t="s">
        <v>18273</v>
      </c>
    </row>
    <row r="5054" spans="1:4" x14ac:dyDescent="0.25">
      <c r="A5054" t="s">
        <v>28269</v>
      </c>
      <c r="B5054" t="s">
        <v>28270</v>
      </c>
      <c r="D5054" t="s">
        <v>18273</v>
      </c>
    </row>
    <row r="5055" spans="1:4" x14ac:dyDescent="0.25">
      <c r="A5055" t="s">
        <v>28271</v>
      </c>
      <c r="B5055" t="s">
        <v>28272</v>
      </c>
      <c r="D5055" t="s">
        <v>18273</v>
      </c>
    </row>
    <row r="5056" spans="1:4" x14ac:dyDescent="0.25">
      <c r="A5056" t="s">
        <v>28273</v>
      </c>
      <c r="B5056" t="s">
        <v>28274</v>
      </c>
      <c r="D5056" t="s">
        <v>18273</v>
      </c>
    </row>
    <row r="5057" spans="1:4" x14ac:dyDescent="0.25">
      <c r="A5057" t="s">
        <v>28275</v>
      </c>
      <c r="B5057" t="s">
        <v>28276</v>
      </c>
      <c r="D5057" t="s">
        <v>18273</v>
      </c>
    </row>
    <row r="5058" spans="1:4" x14ac:dyDescent="0.25">
      <c r="A5058" t="s">
        <v>28277</v>
      </c>
      <c r="B5058" t="s">
        <v>28278</v>
      </c>
      <c r="D5058" t="s">
        <v>18273</v>
      </c>
    </row>
    <row r="5059" spans="1:4" x14ac:dyDescent="0.25">
      <c r="A5059" t="s">
        <v>28279</v>
      </c>
      <c r="B5059" t="s">
        <v>28280</v>
      </c>
      <c r="D5059" t="s">
        <v>18273</v>
      </c>
    </row>
    <row r="5060" spans="1:4" x14ac:dyDescent="0.25">
      <c r="A5060" t="s">
        <v>28281</v>
      </c>
      <c r="B5060" t="s">
        <v>28282</v>
      </c>
      <c r="D5060" t="s">
        <v>18273</v>
      </c>
    </row>
    <row r="5061" spans="1:4" x14ac:dyDescent="0.25">
      <c r="A5061" t="s">
        <v>28283</v>
      </c>
      <c r="B5061" t="s">
        <v>28284</v>
      </c>
      <c r="D5061" t="s">
        <v>18273</v>
      </c>
    </row>
    <row r="5062" spans="1:4" x14ac:dyDescent="0.25">
      <c r="A5062" t="s">
        <v>28285</v>
      </c>
      <c r="B5062" t="s">
        <v>28286</v>
      </c>
      <c r="D5062" t="s">
        <v>18273</v>
      </c>
    </row>
    <row r="5063" spans="1:4" x14ac:dyDescent="0.25">
      <c r="A5063" t="s">
        <v>28287</v>
      </c>
      <c r="B5063" t="s">
        <v>28288</v>
      </c>
      <c r="D5063" t="s">
        <v>18273</v>
      </c>
    </row>
    <row r="5064" spans="1:4" x14ac:dyDescent="0.25">
      <c r="A5064" t="s">
        <v>28289</v>
      </c>
      <c r="B5064" t="s">
        <v>28290</v>
      </c>
      <c r="D5064" t="s">
        <v>18273</v>
      </c>
    </row>
    <row r="5065" spans="1:4" x14ac:dyDescent="0.25">
      <c r="A5065" t="s">
        <v>28291</v>
      </c>
      <c r="B5065" t="s">
        <v>28292</v>
      </c>
      <c r="D5065" t="s">
        <v>18273</v>
      </c>
    </row>
    <row r="5066" spans="1:4" x14ac:dyDescent="0.25">
      <c r="A5066" t="s">
        <v>28293</v>
      </c>
      <c r="B5066" t="s">
        <v>28294</v>
      </c>
      <c r="D5066" t="s">
        <v>18273</v>
      </c>
    </row>
    <row r="5067" spans="1:4" x14ac:dyDescent="0.25">
      <c r="A5067" t="s">
        <v>28295</v>
      </c>
      <c r="B5067" t="s">
        <v>28296</v>
      </c>
      <c r="D5067" t="s">
        <v>18273</v>
      </c>
    </row>
    <row r="5068" spans="1:4" x14ac:dyDescent="0.25">
      <c r="A5068" t="s">
        <v>28297</v>
      </c>
      <c r="B5068" t="s">
        <v>28298</v>
      </c>
      <c r="D5068" t="s">
        <v>18273</v>
      </c>
    </row>
    <row r="5069" spans="1:4" x14ac:dyDescent="0.25">
      <c r="A5069" t="s">
        <v>28299</v>
      </c>
      <c r="B5069" t="s">
        <v>28300</v>
      </c>
      <c r="D5069" t="s">
        <v>18273</v>
      </c>
    </row>
    <row r="5070" spans="1:4" x14ac:dyDescent="0.25">
      <c r="A5070" t="s">
        <v>28301</v>
      </c>
      <c r="B5070" t="s">
        <v>28302</v>
      </c>
      <c r="D5070" t="s">
        <v>18273</v>
      </c>
    </row>
    <row r="5071" spans="1:4" x14ac:dyDescent="0.25">
      <c r="A5071" t="s">
        <v>28303</v>
      </c>
      <c r="B5071" t="s">
        <v>28304</v>
      </c>
      <c r="D5071" t="s">
        <v>18273</v>
      </c>
    </row>
    <row r="5072" spans="1:4" x14ac:dyDescent="0.25">
      <c r="A5072" t="s">
        <v>28305</v>
      </c>
      <c r="B5072" t="s">
        <v>28306</v>
      </c>
      <c r="D5072" t="s">
        <v>18273</v>
      </c>
    </row>
    <row r="5073" spans="1:4" x14ac:dyDescent="0.25">
      <c r="A5073" t="s">
        <v>28307</v>
      </c>
      <c r="B5073" t="s">
        <v>28308</v>
      </c>
      <c r="D5073" t="s">
        <v>18273</v>
      </c>
    </row>
    <row r="5074" spans="1:4" x14ac:dyDescent="0.25">
      <c r="A5074" t="s">
        <v>28309</v>
      </c>
      <c r="B5074" t="s">
        <v>28310</v>
      </c>
      <c r="D5074" t="s">
        <v>18273</v>
      </c>
    </row>
    <row r="5075" spans="1:4" x14ac:dyDescent="0.25">
      <c r="A5075" t="s">
        <v>28311</v>
      </c>
      <c r="B5075" t="s">
        <v>28312</v>
      </c>
      <c r="D5075" t="s">
        <v>18273</v>
      </c>
    </row>
    <row r="5076" spans="1:4" x14ac:dyDescent="0.25">
      <c r="A5076" t="s">
        <v>28313</v>
      </c>
      <c r="B5076" t="s">
        <v>28314</v>
      </c>
      <c r="D5076" t="s">
        <v>18273</v>
      </c>
    </row>
    <row r="5077" spans="1:4" x14ac:dyDescent="0.25">
      <c r="A5077" t="s">
        <v>28315</v>
      </c>
      <c r="B5077" t="s">
        <v>28316</v>
      </c>
      <c r="D5077" t="s">
        <v>18273</v>
      </c>
    </row>
    <row r="5078" spans="1:4" x14ac:dyDescent="0.25">
      <c r="A5078" t="s">
        <v>28317</v>
      </c>
      <c r="B5078" t="s">
        <v>28318</v>
      </c>
      <c r="D5078" t="s">
        <v>18273</v>
      </c>
    </row>
    <row r="5079" spans="1:4" x14ac:dyDescent="0.25">
      <c r="A5079" t="s">
        <v>22878</v>
      </c>
      <c r="B5079" t="s">
        <v>28319</v>
      </c>
      <c r="D5079" t="s">
        <v>18273</v>
      </c>
    </row>
    <row r="5080" spans="1:4" x14ac:dyDescent="0.25">
      <c r="A5080" t="s">
        <v>22878</v>
      </c>
      <c r="B5080" t="s">
        <v>28320</v>
      </c>
      <c r="D5080" t="s">
        <v>18273</v>
      </c>
    </row>
    <row r="5081" spans="1:4" x14ac:dyDescent="0.25">
      <c r="A5081" t="s">
        <v>28321</v>
      </c>
      <c r="B5081" t="s">
        <v>28322</v>
      </c>
      <c r="D5081" t="s">
        <v>18273</v>
      </c>
    </row>
    <row r="5082" spans="1:4" x14ac:dyDescent="0.25">
      <c r="A5082" t="s">
        <v>28323</v>
      </c>
      <c r="B5082" t="s">
        <v>28324</v>
      </c>
      <c r="D5082" t="s">
        <v>18273</v>
      </c>
    </row>
    <row r="5083" spans="1:4" x14ac:dyDescent="0.25">
      <c r="A5083" t="s">
        <v>28325</v>
      </c>
      <c r="B5083" t="s">
        <v>28326</v>
      </c>
      <c r="D5083" t="s">
        <v>18273</v>
      </c>
    </row>
    <row r="5084" spans="1:4" x14ac:dyDescent="0.25">
      <c r="A5084" t="s">
        <v>28327</v>
      </c>
      <c r="B5084" t="s">
        <v>28328</v>
      </c>
      <c r="D5084" t="s">
        <v>18273</v>
      </c>
    </row>
    <row r="5085" spans="1:4" x14ac:dyDescent="0.25">
      <c r="A5085" t="s">
        <v>28329</v>
      </c>
      <c r="B5085" t="s">
        <v>28330</v>
      </c>
      <c r="D5085" t="s">
        <v>18273</v>
      </c>
    </row>
    <row r="5086" spans="1:4" x14ac:dyDescent="0.25">
      <c r="A5086" t="s">
        <v>28331</v>
      </c>
      <c r="B5086" t="s">
        <v>28332</v>
      </c>
      <c r="D5086" t="s">
        <v>18273</v>
      </c>
    </row>
    <row r="5087" spans="1:4" x14ac:dyDescent="0.25">
      <c r="A5087" t="s">
        <v>28333</v>
      </c>
      <c r="B5087" t="s">
        <v>28334</v>
      </c>
      <c r="D5087" t="s">
        <v>18273</v>
      </c>
    </row>
    <row r="5088" spans="1:4" x14ac:dyDescent="0.25">
      <c r="A5088" t="s">
        <v>28335</v>
      </c>
      <c r="B5088" t="s">
        <v>28336</v>
      </c>
      <c r="D5088" t="s">
        <v>18273</v>
      </c>
    </row>
    <row r="5089" spans="1:4" x14ac:dyDescent="0.25">
      <c r="A5089" t="s">
        <v>28337</v>
      </c>
      <c r="B5089" t="s">
        <v>28338</v>
      </c>
      <c r="D5089" t="s">
        <v>18273</v>
      </c>
    </row>
    <row r="5090" spans="1:4" x14ac:dyDescent="0.25">
      <c r="A5090" t="s">
        <v>28339</v>
      </c>
      <c r="B5090" t="s">
        <v>28340</v>
      </c>
      <c r="D5090" t="s">
        <v>18273</v>
      </c>
    </row>
    <row r="5091" spans="1:4" x14ac:dyDescent="0.25">
      <c r="A5091" t="s">
        <v>28341</v>
      </c>
      <c r="B5091" t="s">
        <v>28342</v>
      </c>
      <c r="D5091" t="s">
        <v>18273</v>
      </c>
    </row>
    <row r="5092" spans="1:4" x14ac:dyDescent="0.25">
      <c r="A5092" t="s">
        <v>28343</v>
      </c>
      <c r="B5092" t="s">
        <v>28344</v>
      </c>
      <c r="D5092" t="s">
        <v>18273</v>
      </c>
    </row>
    <row r="5093" spans="1:4" x14ac:dyDescent="0.25">
      <c r="A5093" t="s">
        <v>28345</v>
      </c>
      <c r="B5093" t="s">
        <v>28346</v>
      </c>
      <c r="D5093" t="s">
        <v>18273</v>
      </c>
    </row>
    <row r="5094" spans="1:4" x14ac:dyDescent="0.25">
      <c r="A5094" t="s">
        <v>28347</v>
      </c>
      <c r="B5094" t="s">
        <v>28348</v>
      </c>
      <c r="D5094" t="s">
        <v>18273</v>
      </c>
    </row>
    <row r="5095" spans="1:4" x14ac:dyDescent="0.25">
      <c r="A5095" t="s">
        <v>28349</v>
      </c>
      <c r="B5095" t="s">
        <v>28350</v>
      </c>
      <c r="D5095" t="s">
        <v>18273</v>
      </c>
    </row>
    <row r="5096" spans="1:4" x14ac:dyDescent="0.25">
      <c r="A5096" t="s">
        <v>28351</v>
      </c>
      <c r="B5096" t="s">
        <v>28352</v>
      </c>
      <c r="D5096" t="s">
        <v>18273</v>
      </c>
    </row>
    <row r="5097" spans="1:4" x14ac:dyDescent="0.25">
      <c r="A5097" t="s">
        <v>28353</v>
      </c>
      <c r="B5097" t="s">
        <v>28355</v>
      </c>
      <c r="D5097" t="s">
        <v>18273</v>
      </c>
    </row>
    <row r="5098" spans="1:4" x14ac:dyDescent="0.25">
      <c r="A5098" t="s">
        <v>28354</v>
      </c>
    </row>
    <row r="5099" spans="1:4" x14ac:dyDescent="0.25">
      <c r="A5099" t="s">
        <v>28356</v>
      </c>
      <c r="B5099" t="s">
        <v>28357</v>
      </c>
      <c r="D5099" t="s">
        <v>18273</v>
      </c>
    </row>
    <row r="5100" spans="1:4" x14ac:dyDescent="0.25">
      <c r="A5100" t="s">
        <v>28358</v>
      </c>
      <c r="B5100" t="s">
        <v>28359</v>
      </c>
      <c r="D5100" t="s">
        <v>18273</v>
      </c>
    </row>
    <row r="5101" spans="1:4" x14ac:dyDescent="0.25">
      <c r="A5101" t="s">
        <v>28360</v>
      </c>
      <c r="B5101" t="s">
        <v>28361</v>
      </c>
      <c r="D5101" t="s">
        <v>18273</v>
      </c>
    </row>
    <row r="5102" spans="1:4" x14ac:dyDescent="0.25">
      <c r="A5102" t="s">
        <v>28362</v>
      </c>
      <c r="B5102" t="s">
        <v>28363</v>
      </c>
      <c r="D5102" t="s">
        <v>18273</v>
      </c>
    </row>
    <row r="5103" spans="1:4" x14ac:dyDescent="0.25">
      <c r="A5103" t="s">
        <v>28364</v>
      </c>
      <c r="B5103" t="s">
        <v>28365</v>
      </c>
      <c r="D5103" t="s">
        <v>18273</v>
      </c>
    </row>
    <row r="5104" spans="1:4" x14ac:dyDescent="0.25">
      <c r="A5104" t="s">
        <v>28366</v>
      </c>
      <c r="B5104" t="s">
        <v>28367</v>
      </c>
      <c r="D5104" t="s">
        <v>18273</v>
      </c>
    </row>
    <row r="5105" spans="1:4" x14ac:dyDescent="0.25">
      <c r="A5105" t="s">
        <v>28368</v>
      </c>
      <c r="B5105" t="s">
        <v>28369</v>
      </c>
      <c r="D5105" t="s">
        <v>18273</v>
      </c>
    </row>
    <row r="5106" spans="1:4" x14ac:dyDescent="0.25">
      <c r="A5106" t="s">
        <v>28370</v>
      </c>
      <c r="B5106" t="s">
        <v>28371</v>
      </c>
      <c r="D5106" t="s">
        <v>18273</v>
      </c>
    </row>
    <row r="5107" spans="1:4" x14ac:dyDescent="0.25">
      <c r="A5107" t="s">
        <v>28372</v>
      </c>
      <c r="B5107" t="s">
        <v>28373</v>
      </c>
      <c r="D5107" t="s">
        <v>18273</v>
      </c>
    </row>
    <row r="5108" spans="1:4" x14ac:dyDescent="0.25">
      <c r="A5108" t="s">
        <v>28374</v>
      </c>
      <c r="B5108" t="s">
        <v>28375</v>
      </c>
      <c r="D5108" t="s">
        <v>18273</v>
      </c>
    </row>
    <row r="5109" spans="1:4" x14ac:dyDescent="0.25">
      <c r="A5109" t="s">
        <v>28376</v>
      </c>
      <c r="B5109" t="s">
        <v>28377</v>
      </c>
      <c r="D5109" t="s">
        <v>18273</v>
      </c>
    </row>
    <row r="5110" spans="1:4" x14ac:dyDescent="0.25">
      <c r="A5110" t="s">
        <v>28378</v>
      </c>
      <c r="B5110" t="s">
        <v>28379</v>
      </c>
      <c r="D5110" t="s">
        <v>18273</v>
      </c>
    </row>
    <row r="5111" spans="1:4" x14ac:dyDescent="0.25">
      <c r="A5111" t="s">
        <v>28380</v>
      </c>
      <c r="B5111" t="s">
        <v>28381</v>
      </c>
      <c r="D5111" t="s">
        <v>18273</v>
      </c>
    </row>
    <row r="5112" spans="1:4" x14ac:dyDescent="0.25">
      <c r="A5112" t="s">
        <v>28382</v>
      </c>
      <c r="B5112" t="s">
        <v>28383</v>
      </c>
      <c r="D5112" t="s">
        <v>18273</v>
      </c>
    </row>
    <row r="5113" spans="1:4" x14ac:dyDescent="0.25">
      <c r="A5113" t="s">
        <v>28384</v>
      </c>
      <c r="B5113" t="s">
        <v>28385</v>
      </c>
      <c r="D5113" t="s">
        <v>18273</v>
      </c>
    </row>
    <row r="5114" spans="1:4" x14ac:dyDescent="0.25">
      <c r="A5114" t="s">
        <v>22886</v>
      </c>
      <c r="B5114" t="s">
        <v>28386</v>
      </c>
      <c r="D5114" t="s">
        <v>18273</v>
      </c>
    </row>
    <row r="5115" spans="1:4" x14ac:dyDescent="0.25">
      <c r="A5115" t="s">
        <v>28387</v>
      </c>
      <c r="B5115" t="s">
        <v>28388</v>
      </c>
      <c r="D5115" t="s">
        <v>18273</v>
      </c>
    </row>
    <row r="5116" spans="1:4" x14ac:dyDescent="0.25">
      <c r="A5116" t="s">
        <v>28389</v>
      </c>
      <c r="B5116" t="s">
        <v>28390</v>
      </c>
      <c r="D5116" t="s">
        <v>18273</v>
      </c>
    </row>
    <row r="5117" spans="1:4" x14ac:dyDescent="0.25">
      <c r="A5117" t="s">
        <v>28391</v>
      </c>
      <c r="B5117" t="s">
        <v>28392</v>
      </c>
      <c r="D5117" t="s">
        <v>18273</v>
      </c>
    </row>
    <row r="5118" spans="1:4" x14ac:dyDescent="0.25">
      <c r="A5118" t="s">
        <v>28393</v>
      </c>
      <c r="B5118" t="s">
        <v>28394</v>
      </c>
      <c r="D5118" t="s">
        <v>18273</v>
      </c>
    </row>
    <row r="5119" spans="1:4" x14ac:dyDescent="0.25">
      <c r="A5119" t="s">
        <v>28395</v>
      </c>
      <c r="B5119" t="s">
        <v>28396</v>
      </c>
      <c r="D5119" t="s">
        <v>18273</v>
      </c>
    </row>
    <row r="5120" spans="1:4" x14ac:dyDescent="0.25">
      <c r="A5120" t="s">
        <v>28397</v>
      </c>
      <c r="B5120" t="s">
        <v>28398</v>
      </c>
      <c r="D5120" t="s">
        <v>18273</v>
      </c>
    </row>
    <row r="5121" spans="1:4" x14ac:dyDescent="0.25">
      <c r="A5121" t="s">
        <v>28399</v>
      </c>
      <c r="B5121" t="s">
        <v>28400</v>
      </c>
      <c r="D5121" t="s">
        <v>18273</v>
      </c>
    </row>
    <row r="5122" spans="1:4" x14ac:dyDescent="0.25">
      <c r="A5122" t="s">
        <v>28401</v>
      </c>
      <c r="B5122" t="s">
        <v>28402</v>
      </c>
      <c r="D5122" t="s">
        <v>18273</v>
      </c>
    </row>
    <row r="5123" spans="1:4" x14ac:dyDescent="0.25">
      <c r="A5123" t="s">
        <v>28403</v>
      </c>
      <c r="B5123" t="s">
        <v>28404</v>
      </c>
      <c r="D5123" t="s">
        <v>18273</v>
      </c>
    </row>
    <row r="5124" spans="1:4" x14ac:dyDescent="0.25">
      <c r="A5124" t="s">
        <v>28405</v>
      </c>
      <c r="B5124" t="s">
        <v>28406</v>
      </c>
      <c r="D5124" t="s">
        <v>18273</v>
      </c>
    </row>
    <row r="5125" spans="1:4" x14ac:dyDescent="0.25">
      <c r="A5125" t="s">
        <v>28407</v>
      </c>
      <c r="B5125" t="s">
        <v>28408</v>
      </c>
      <c r="D5125" t="s">
        <v>18273</v>
      </c>
    </row>
    <row r="5126" spans="1:4" x14ac:dyDescent="0.25">
      <c r="A5126" t="s">
        <v>28409</v>
      </c>
      <c r="B5126" t="s">
        <v>28410</v>
      </c>
      <c r="D5126" t="s">
        <v>18273</v>
      </c>
    </row>
    <row r="5127" spans="1:4" x14ac:dyDescent="0.25">
      <c r="A5127" t="s">
        <v>28411</v>
      </c>
      <c r="B5127" t="s">
        <v>28412</v>
      </c>
      <c r="D5127" t="s">
        <v>18273</v>
      </c>
    </row>
    <row r="5128" spans="1:4" x14ac:dyDescent="0.25">
      <c r="A5128" t="s">
        <v>28413</v>
      </c>
      <c r="B5128" t="s">
        <v>28414</v>
      </c>
      <c r="D5128" t="s">
        <v>18273</v>
      </c>
    </row>
    <row r="5129" spans="1:4" x14ac:dyDescent="0.25">
      <c r="A5129" t="s">
        <v>28415</v>
      </c>
      <c r="B5129" t="s">
        <v>28416</v>
      </c>
      <c r="D5129" t="s">
        <v>18273</v>
      </c>
    </row>
    <row r="5130" spans="1:4" x14ac:dyDescent="0.25">
      <c r="A5130" t="s">
        <v>28417</v>
      </c>
      <c r="B5130" t="s">
        <v>28418</v>
      </c>
      <c r="D5130" t="s">
        <v>18273</v>
      </c>
    </row>
    <row r="5131" spans="1:4" x14ac:dyDescent="0.25">
      <c r="A5131" t="s">
        <v>28419</v>
      </c>
      <c r="B5131" t="s">
        <v>28420</v>
      </c>
      <c r="D5131" t="s">
        <v>18273</v>
      </c>
    </row>
    <row r="5132" spans="1:4" x14ac:dyDescent="0.25">
      <c r="A5132" t="s">
        <v>28421</v>
      </c>
      <c r="B5132" t="s">
        <v>28422</v>
      </c>
      <c r="D5132" t="s">
        <v>18273</v>
      </c>
    </row>
    <row r="5133" spans="1:4" x14ac:dyDescent="0.25">
      <c r="A5133" t="s">
        <v>28423</v>
      </c>
      <c r="B5133" t="s">
        <v>28424</v>
      </c>
      <c r="D5133" t="s">
        <v>18273</v>
      </c>
    </row>
    <row r="5134" spans="1:4" x14ac:dyDescent="0.25">
      <c r="A5134" t="s">
        <v>28425</v>
      </c>
      <c r="B5134" t="s">
        <v>28426</v>
      </c>
      <c r="D5134" t="s">
        <v>18273</v>
      </c>
    </row>
    <row r="5135" spans="1:4" x14ac:dyDescent="0.25">
      <c r="A5135" t="s">
        <v>28427</v>
      </c>
      <c r="B5135" t="s">
        <v>28428</v>
      </c>
      <c r="D5135" t="s">
        <v>18273</v>
      </c>
    </row>
    <row r="5136" spans="1:4" x14ac:dyDescent="0.25">
      <c r="A5136" t="s">
        <v>28429</v>
      </c>
      <c r="B5136" t="s">
        <v>28430</v>
      </c>
      <c r="D5136" t="s">
        <v>18273</v>
      </c>
    </row>
    <row r="5137" spans="1:4" x14ac:dyDescent="0.25">
      <c r="A5137" t="s">
        <v>28431</v>
      </c>
      <c r="B5137" t="s">
        <v>28432</v>
      </c>
      <c r="D5137" t="s">
        <v>18273</v>
      </c>
    </row>
    <row r="5138" spans="1:4" x14ac:dyDescent="0.25">
      <c r="A5138" t="s">
        <v>28433</v>
      </c>
      <c r="B5138" t="s">
        <v>28434</v>
      </c>
      <c r="D5138" t="s">
        <v>18273</v>
      </c>
    </row>
    <row r="5139" spans="1:4" x14ac:dyDescent="0.25">
      <c r="A5139" t="s">
        <v>28435</v>
      </c>
      <c r="B5139" t="s">
        <v>28436</v>
      </c>
      <c r="D5139" t="s">
        <v>18273</v>
      </c>
    </row>
    <row r="5140" spans="1:4" x14ac:dyDescent="0.25">
      <c r="A5140" t="s">
        <v>28437</v>
      </c>
      <c r="B5140" t="s">
        <v>28438</v>
      </c>
      <c r="D5140" t="s">
        <v>18273</v>
      </c>
    </row>
    <row r="5141" spans="1:4" x14ac:dyDescent="0.25">
      <c r="A5141" t="s">
        <v>28439</v>
      </c>
      <c r="B5141" t="s">
        <v>28440</v>
      </c>
      <c r="D5141" t="s">
        <v>18273</v>
      </c>
    </row>
    <row r="5142" spans="1:4" x14ac:dyDescent="0.25">
      <c r="A5142" t="s">
        <v>28441</v>
      </c>
      <c r="B5142" t="s">
        <v>28442</v>
      </c>
      <c r="D5142" t="s">
        <v>18273</v>
      </c>
    </row>
    <row r="5143" spans="1:4" x14ac:dyDescent="0.25">
      <c r="A5143" t="s">
        <v>28443</v>
      </c>
      <c r="B5143" t="s">
        <v>28444</v>
      </c>
      <c r="D5143" t="s">
        <v>18273</v>
      </c>
    </row>
    <row r="5144" spans="1:4" x14ac:dyDescent="0.25">
      <c r="A5144" t="s">
        <v>28445</v>
      </c>
      <c r="B5144" t="s">
        <v>28446</v>
      </c>
      <c r="D5144" t="s">
        <v>18273</v>
      </c>
    </row>
    <row r="5145" spans="1:4" x14ac:dyDescent="0.25">
      <c r="A5145" t="s">
        <v>28447</v>
      </c>
      <c r="B5145" t="s">
        <v>28448</v>
      </c>
      <c r="D5145" t="s">
        <v>18273</v>
      </c>
    </row>
    <row r="5146" spans="1:4" x14ac:dyDescent="0.25">
      <c r="A5146" t="s">
        <v>28449</v>
      </c>
      <c r="B5146" t="s">
        <v>28450</v>
      </c>
      <c r="D5146" t="s">
        <v>18273</v>
      </c>
    </row>
    <row r="5147" spans="1:4" x14ac:dyDescent="0.25">
      <c r="A5147" t="s">
        <v>28451</v>
      </c>
      <c r="B5147" t="s">
        <v>28452</v>
      </c>
      <c r="D5147" t="s">
        <v>18273</v>
      </c>
    </row>
    <row r="5148" spans="1:4" x14ac:dyDescent="0.25">
      <c r="A5148" t="s">
        <v>28453</v>
      </c>
      <c r="B5148" t="s">
        <v>28454</v>
      </c>
      <c r="D5148" t="s">
        <v>18273</v>
      </c>
    </row>
    <row r="5149" spans="1:4" x14ac:dyDescent="0.25">
      <c r="A5149" t="s">
        <v>28455</v>
      </c>
      <c r="B5149" t="s">
        <v>28456</v>
      </c>
      <c r="D5149" t="s">
        <v>18273</v>
      </c>
    </row>
    <row r="5150" spans="1:4" x14ac:dyDescent="0.25">
      <c r="A5150" t="s">
        <v>28457</v>
      </c>
      <c r="B5150" t="s">
        <v>28458</v>
      </c>
      <c r="D5150" t="s">
        <v>18273</v>
      </c>
    </row>
    <row r="5151" spans="1:4" x14ac:dyDescent="0.25">
      <c r="A5151" t="s">
        <v>28459</v>
      </c>
      <c r="B5151" t="s">
        <v>28460</v>
      </c>
      <c r="D5151" t="s">
        <v>18273</v>
      </c>
    </row>
    <row r="5152" spans="1:4" x14ac:dyDescent="0.25">
      <c r="A5152" t="s">
        <v>28461</v>
      </c>
      <c r="B5152" t="s">
        <v>28462</v>
      </c>
      <c r="D5152" t="s">
        <v>18273</v>
      </c>
    </row>
    <row r="5153" spans="1:4" x14ac:dyDescent="0.25">
      <c r="A5153" t="s">
        <v>28463</v>
      </c>
      <c r="B5153" t="s">
        <v>28464</v>
      </c>
      <c r="D5153" t="s">
        <v>18273</v>
      </c>
    </row>
    <row r="5154" spans="1:4" x14ac:dyDescent="0.25">
      <c r="A5154" t="s">
        <v>28465</v>
      </c>
      <c r="B5154" t="s">
        <v>28466</v>
      </c>
      <c r="D5154" t="s">
        <v>18273</v>
      </c>
    </row>
    <row r="5155" spans="1:4" x14ac:dyDescent="0.25">
      <c r="A5155" t="s">
        <v>28467</v>
      </c>
      <c r="B5155" t="s">
        <v>28468</v>
      </c>
      <c r="D5155" t="s">
        <v>18273</v>
      </c>
    </row>
    <row r="5156" spans="1:4" x14ac:dyDescent="0.25">
      <c r="A5156" t="s">
        <v>28469</v>
      </c>
      <c r="B5156" t="s">
        <v>28470</v>
      </c>
      <c r="D5156" t="s">
        <v>18273</v>
      </c>
    </row>
    <row r="5157" spans="1:4" x14ac:dyDescent="0.25">
      <c r="A5157" t="s">
        <v>28471</v>
      </c>
      <c r="B5157" t="s">
        <v>28472</v>
      </c>
      <c r="D5157" t="s">
        <v>18273</v>
      </c>
    </row>
    <row r="5158" spans="1:4" x14ac:dyDescent="0.25">
      <c r="A5158" t="s">
        <v>28473</v>
      </c>
      <c r="B5158" t="s">
        <v>28474</v>
      </c>
      <c r="D5158" t="s">
        <v>18273</v>
      </c>
    </row>
    <row r="5159" spans="1:4" x14ac:dyDescent="0.25">
      <c r="A5159" t="s">
        <v>28475</v>
      </c>
      <c r="B5159" t="s">
        <v>28476</v>
      </c>
      <c r="D5159" t="s">
        <v>18273</v>
      </c>
    </row>
    <row r="5160" spans="1:4" x14ac:dyDescent="0.25">
      <c r="A5160" t="s">
        <v>28477</v>
      </c>
      <c r="B5160" t="s">
        <v>28478</v>
      </c>
      <c r="D5160" t="s">
        <v>18273</v>
      </c>
    </row>
    <row r="5161" spans="1:4" x14ac:dyDescent="0.25">
      <c r="A5161" t="s">
        <v>28479</v>
      </c>
      <c r="B5161" t="s">
        <v>28480</v>
      </c>
      <c r="D5161" t="s">
        <v>18273</v>
      </c>
    </row>
    <row r="5162" spans="1:4" x14ac:dyDescent="0.25">
      <c r="A5162" t="s">
        <v>28481</v>
      </c>
      <c r="B5162" t="s">
        <v>28482</v>
      </c>
      <c r="D5162" t="s">
        <v>18273</v>
      </c>
    </row>
    <row r="5163" spans="1:4" x14ac:dyDescent="0.25">
      <c r="A5163" t="s">
        <v>28483</v>
      </c>
      <c r="B5163" t="s">
        <v>28484</v>
      </c>
      <c r="D5163" t="s">
        <v>18273</v>
      </c>
    </row>
    <row r="5164" spans="1:4" x14ac:dyDescent="0.25">
      <c r="A5164" t="s">
        <v>28485</v>
      </c>
      <c r="B5164" t="s">
        <v>28486</v>
      </c>
      <c r="D5164" t="s">
        <v>18273</v>
      </c>
    </row>
    <row r="5165" spans="1:4" x14ac:dyDescent="0.25">
      <c r="A5165" t="s">
        <v>28487</v>
      </c>
      <c r="B5165" t="s">
        <v>28488</v>
      </c>
      <c r="D5165" t="s">
        <v>18273</v>
      </c>
    </row>
    <row r="5166" spans="1:4" x14ac:dyDescent="0.25">
      <c r="A5166" t="s">
        <v>28489</v>
      </c>
      <c r="B5166" t="s">
        <v>28490</v>
      </c>
      <c r="D5166" t="s">
        <v>18273</v>
      </c>
    </row>
    <row r="5167" spans="1:4" x14ac:dyDescent="0.25">
      <c r="A5167" t="s">
        <v>28491</v>
      </c>
      <c r="B5167" t="s">
        <v>28492</v>
      </c>
      <c r="D5167" t="s">
        <v>18273</v>
      </c>
    </row>
    <row r="5168" spans="1:4" x14ac:dyDescent="0.25">
      <c r="A5168" t="s">
        <v>28493</v>
      </c>
      <c r="B5168" t="s">
        <v>28494</v>
      </c>
      <c r="D5168" t="s">
        <v>18273</v>
      </c>
    </row>
    <row r="5169" spans="1:4" x14ac:dyDescent="0.25">
      <c r="A5169" t="s">
        <v>28495</v>
      </c>
      <c r="B5169" t="s">
        <v>28496</v>
      </c>
      <c r="D5169" t="s">
        <v>18273</v>
      </c>
    </row>
    <row r="5170" spans="1:4" x14ac:dyDescent="0.25">
      <c r="A5170" t="s">
        <v>28497</v>
      </c>
      <c r="B5170" t="s">
        <v>28498</v>
      </c>
      <c r="D5170" t="s">
        <v>18273</v>
      </c>
    </row>
    <row r="5171" spans="1:4" x14ac:dyDescent="0.25">
      <c r="A5171" t="s">
        <v>28499</v>
      </c>
      <c r="B5171" t="s">
        <v>28500</v>
      </c>
      <c r="D5171" t="s">
        <v>18273</v>
      </c>
    </row>
    <row r="5172" spans="1:4" x14ac:dyDescent="0.25">
      <c r="A5172" t="s">
        <v>28501</v>
      </c>
      <c r="B5172" t="s">
        <v>28502</v>
      </c>
      <c r="D5172" t="s">
        <v>18273</v>
      </c>
    </row>
    <row r="5173" spans="1:4" x14ac:dyDescent="0.25">
      <c r="A5173" t="s">
        <v>28503</v>
      </c>
      <c r="B5173" t="s">
        <v>28504</v>
      </c>
      <c r="D5173" t="s">
        <v>18273</v>
      </c>
    </row>
    <row r="5174" spans="1:4" x14ac:dyDescent="0.25">
      <c r="A5174" t="s">
        <v>28505</v>
      </c>
      <c r="B5174" t="s">
        <v>28506</v>
      </c>
      <c r="D5174" t="s">
        <v>18273</v>
      </c>
    </row>
    <row r="5175" spans="1:4" x14ac:dyDescent="0.25">
      <c r="A5175" t="s">
        <v>28507</v>
      </c>
      <c r="B5175" t="s">
        <v>28508</v>
      </c>
      <c r="D5175" t="s">
        <v>18273</v>
      </c>
    </row>
    <row r="5176" spans="1:4" x14ac:dyDescent="0.25">
      <c r="A5176" t="s">
        <v>28509</v>
      </c>
      <c r="B5176" t="s">
        <v>28510</v>
      </c>
      <c r="D5176" t="s">
        <v>18273</v>
      </c>
    </row>
    <row r="5177" spans="1:4" x14ac:dyDescent="0.25">
      <c r="A5177" t="s">
        <v>28511</v>
      </c>
      <c r="B5177" t="s">
        <v>28512</v>
      </c>
      <c r="D5177" t="s">
        <v>18273</v>
      </c>
    </row>
    <row r="5178" spans="1:4" x14ac:dyDescent="0.25">
      <c r="A5178" t="s">
        <v>28513</v>
      </c>
      <c r="B5178" t="s">
        <v>28514</v>
      </c>
      <c r="D5178" t="s">
        <v>18273</v>
      </c>
    </row>
    <row r="5179" spans="1:4" x14ac:dyDescent="0.25">
      <c r="A5179" t="s">
        <v>28515</v>
      </c>
      <c r="B5179" t="s">
        <v>28516</v>
      </c>
      <c r="D5179" t="s">
        <v>18273</v>
      </c>
    </row>
    <row r="5180" spans="1:4" x14ac:dyDescent="0.25">
      <c r="A5180" t="s">
        <v>28517</v>
      </c>
      <c r="B5180" t="s">
        <v>28518</v>
      </c>
      <c r="D5180" t="s">
        <v>18273</v>
      </c>
    </row>
    <row r="5181" spans="1:4" x14ac:dyDescent="0.25">
      <c r="A5181" t="s">
        <v>28519</v>
      </c>
      <c r="B5181" t="s">
        <v>28520</v>
      </c>
      <c r="D5181" t="s">
        <v>18273</v>
      </c>
    </row>
    <row r="5182" spans="1:4" x14ac:dyDescent="0.25">
      <c r="A5182" t="s">
        <v>28521</v>
      </c>
      <c r="B5182" t="s">
        <v>28522</v>
      </c>
      <c r="D5182" t="s">
        <v>18273</v>
      </c>
    </row>
    <row r="5183" spans="1:4" x14ac:dyDescent="0.25">
      <c r="A5183" t="s">
        <v>28523</v>
      </c>
      <c r="B5183" t="s">
        <v>28524</v>
      </c>
      <c r="D5183" t="s">
        <v>18273</v>
      </c>
    </row>
    <row r="5184" spans="1:4" x14ac:dyDescent="0.25">
      <c r="A5184" t="s">
        <v>28525</v>
      </c>
      <c r="B5184" t="s">
        <v>28526</v>
      </c>
      <c r="D5184" t="s">
        <v>18273</v>
      </c>
    </row>
    <row r="5185" spans="1:4" x14ac:dyDescent="0.25">
      <c r="A5185" t="s">
        <v>28527</v>
      </c>
      <c r="B5185" t="s">
        <v>28528</v>
      </c>
      <c r="D5185" t="s">
        <v>18273</v>
      </c>
    </row>
    <row r="5186" spans="1:4" x14ac:dyDescent="0.25">
      <c r="A5186" t="s">
        <v>28529</v>
      </c>
      <c r="B5186" t="s">
        <v>28530</v>
      </c>
      <c r="D5186" t="s">
        <v>18273</v>
      </c>
    </row>
    <row r="5187" spans="1:4" x14ac:dyDescent="0.25">
      <c r="A5187" t="s">
        <v>28531</v>
      </c>
      <c r="B5187" t="s">
        <v>28532</v>
      </c>
      <c r="D5187" t="s">
        <v>18273</v>
      </c>
    </row>
    <row r="5188" spans="1:4" x14ac:dyDescent="0.25">
      <c r="A5188" t="s">
        <v>28533</v>
      </c>
      <c r="B5188" t="s">
        <v>28534</v>
      </c>
      <c r="D5188" t="s">
        <v>18273</v>
      </c>
    </row>
    <row r="5189" spans="1:4" x14ac:dyDescent="0.25">
      <c r="A5189" t="s">
        <v>28535</v>
      </c>
      <c r="B5189" t="s">
        <v>28536</v>
      </c>
      <c r="D5189" t="s">
        <v>18273</v>
      </c>
    </row>
    <row r="5190" spans="1:4" x14ac:dyDescent="0.25">
      <c r="A5190" t="s">
        <v>28537</v>
      </c>
      <c r="B5190" t="s">
        <v>28538</v>
      </c>
      <c r="D5190" t="s">
        <v>18273</v>
      </c>
    </row>
    <row r="5191" spans="1:4" x14ac:dyDescent="0.25">
      <c r="A5191" t="s">
        <v>28539</v>
      </c>
      <c r="B5191" t="s">
        <v>28540</v>
      </c>
      <c r="D5191" t="s">
        <v>18273</v>
      </c>
    </row>
    <row r="5192" spans="1:4" x14ac:dyDescent="0.25">
      <c r="A5192" t="s">
        <v>28541</v>
      </c>
      <c r="B5192" t="s">
        <v>28542</v>
      </c>
      <c r="D5192" t="s">
        <v>18273</v>
      </c>
    </row>
    <row r="5193" spans="1:4" x14ac:dyDescent="0.25">
      <c r="A5193" t="s">
        <v>28543</v>
      </c>
      <c r="B5193" t="s">
        <v>28544</v>
      </c>
      <c r="D5193" t="s">
        <v>18273</v>
      </c>
    </row>
    <row r="5194" spans="1:4" x14ac:dyDescent="0.25">
      <c r="A5194" t="s">
        <v>28545</v>
      </c>
      <c r="B5194" t="s">
        <v>28546</v>
      </c>
      <c r="D5194" t="s">
        <v>18273</v>
      </c>
    </row>
    <row r="5195" spans="1:4" x14ac:dyDescent="0.25">
      <c r="A5195" t="s">
        <v>28547</v>
      </c>
      <c r="B5195" t="s">
        <v>28548</v>
      </c>
      <c r="D5195" t="s">
        <v>18273</v>
      </c>
    </row>
    <row r="5196" spans="1:4" x14ac:dyDescent="0.25">
      <c r="A5196" t="s">
        <v>28549</v>
      </c>
      <c r="B5196" t="s">
        <v>28550</v>
      </c>
      <c r="D5196" t="s">
        <v>18273</v>
      </c>
    </row>
    <row r="5197" spans="1:4" x14ac:dyDescent="0.25">
      <c r="A5197" t="s">
        <v>28551</v>
      </c>
      <c r="B5197" t="s">
        <v>28552</v>
      </c>
      <c r="D5197" t="s">
        <v>18273</v>
      </c>
    </row>
    <row r="5198" spans="1:4" x14ac:dyDescent="0.25">
      <c r="A5198" t="s">
        <v>28553</v>
      </c>
      <c r="B5198" t="s">
        <v>28554</v>
      </c>
      <c r="D5198" t="s">
        <v>18273</v>
      </c>
    </row>
    <row r="5199" spans="1:4" x14ac:dyDescent="0.25">
      <c r="A5199" t="s">
        <v>28555</v>
      </c>
      <c r="B5199" t="s">
        <v>28556</v>
      </c>
      <c r="D5199" t="s">
        <v>18273</v>
      </c>
    </row>
    <row r="5200" spans="1:4" x14ac:dyDescent="0.25">
      <c r="A5200" t="s">
        <v>28557</v>
      </c>
      <c r="B5200" t="s">
        <v>28558</v>
      </c>
      <c r="D5200" t="s">
        <v>18273</v>
      </c>
    </row>
    <row r="5201" spans="1:4" x14ac:dyDescent="0.25">
      <c r="A5201" t="s">
        <v>28559</v>
      </c>
      <c r="B5201" t="s">
        <v>28560</v>
      </c>
      <c r="D5201" t="s">
        <v>18273</v>
      </c>
    </row>
    <row r="5202" spans="1:4" x14ac:dyDescent="0.25">
      <c r="A5202" t="s">
        <v>28561</v>
      </c>
      <c r="B5202" t="s">
        <v>28562</v>
      </c>
      <c r="D5202" t="s">
        <v>18273</v>
      </c>
    </row>
    <row r="5203" spans="1:4" x14ac:dyDescent="0.25">
      <c r="A5203" t="s">
        <v>28563</v>
      </c>
      <c r="B5203" t="s">
        <v>28564</v>
      </c>
      <c r="D5203" t="s">
        <v>18273</v>
      </c>
    </row>
    <row r="5204" spans="1:4" x14ac:dyDescent="0.25">
      <c r="A5204" t="s">
        <v>28565</v>
      </c>
      <c r="B5204" t="s">
        <v>28566</v>
      </c>
      <c r="D5204" t="s">
        <v>18273</v>
      </c>
    </row>
    <row r="5205" spans="1:4" x14ac:dyDescent="0.25">
      <c r="A5205" t="s">
        <v>28567</v>
      </c>
      <c r="B5205" t="s">
        <v>28568</v>
      </c>
      <c r="D5205" t="s">
        <v>18273</v>
      </c>
    </row>
    <row r="5206" spans="1:4" x14ac:dyDescent="0.25">
      <c r="A5206" t="s">
        <v>28569</v>
      </c>
      <c r="B5206" t="s">
        <v>28571</v>
      </c>
      <c r="D5206" t="s">
        <v>18273</v>
      </c>
    </row>
    <row r="5207" spans="1:4" x14ac:dyDescent="0.25">
      <c r="A5207" t="s">
        <v>28570</v>
      </c>
    </row>
    <row r="5208" spans="1:4" x14ac:dyDescent="0.25">
      <c r="A5208" t="s">
        <v>28572</v>
      </c>
      <c r="B5208" t="s">
        <v>28573</v>
      </c>
      <c r="D5208" t="s">
        <v>18273</v>
      </c>
    </row>
    <row r="5209" spans="1:4" x14ac:dyDescent="0.25">
      <c r="A5209" t="s">
        <v>28574</v>
      </c>
      <c r="B5209" t="s">
        <v>28575</v>
      </c>
      <c r="D5209" t="s">
        <v>18273</v>
      </c>
    </row>
    <row r="5210" spans="1:4" x14ac:dyDescent="0.25">
      <c r="A5210" t="s">
        <v>28576</v>
      </c>
      <c r="B5210" t="s">
        <v>28577</v>
      </c>
      <c r="D5210" t="s">
        <v>18273</v>
      </c>
    </row>
    <row r="5211" spans="1:4" x14ac:dyDescent="0.25">
      <c r="A5211" t="s">
        <v>28578</v>
      </c>
      <c r="B5211" t="s">
        <v>28579</v>
      </c>
      <c r="D5211" t="s">
        <v>18273</v>
      </c>
    </row>
    <row r="5212" spans="1:4" x14ac:dyDescent="0.25">
      <c r="A5212" t="s">
        <v>28580</v>
      </c>
      <c r="B5212" t="s">
        <v>28581</v>
      </c>
      <c r="D5212" t="s">
        <v>18273</v>
      </c>
    </row>
    <row r="5213" spans="1:4" x14ac:dyDescent="0.25">
      <c r="A5213" t="s">
        <v>28582</v>
      </c>
      <c r="B5213" t="s">
        <v>28583</v>
      </c>
      <c r="D5213" t="s">
        <v>18273</v>
      </c>
    </row>
    <row r="5214" spans="1:4" x14ac:dyDescent="0.25">
      <c r="A5214" t="s">
        <v>28584</v>
      </c>
      <c r="B5214" t="s">
        <v>28585</v>
      </c>
      <c r="D5214" t="s">
        <v>18273</v>
      </c>
    </row>
    <row r="5215" spans="1:4" x14ac:dyDescent="0.25">
      <c r="A5215" t="s">
        <v>28586</v>
      </c>
      <c r="B5215" t="s">
        <v>28587</v>
      </c>
      <c r="D5215" t="s">
        <v>18273</v>
      </c>
    </row>
    <row r="5216" spans="1:4" x14ac:dyDescent="0.25">
      <c r="A5216" t="s">
        <v>28588</v>
      </c>
      <c r="B5216" t="s">
        <v>28589</v>
      </c>
      <c r="D5216" t="s">
        <v>18273</v>
      </c>
    </row>
    <row r="5217" spans="1:4" x14ac:dyDescent="0.25">
      <c r="A5217" t="s">
        <v>28590</v>
      </c>
      <c r="B5217" t="s">
        <v>28591</v>
      </c>
      <c r="D5217" t="s">
        <v>18273</v>
      </c>
    </row>
    <row r="5218" spans="1:4" x14ac:dyDescent="0.25">
      <c r="A5218" t="s">
        <v>28592</v>
      </c>
      <c r="B5218" t="s">
        <v>28593</v>
      </c>
      <c r="D5218" t="s">
        <v>18273</v>
      </c>
    </row>
    <row r="5219" spans="1:4" x14ac:dyDescent="0.25">
      <c r="A5219" t="s">
        <v>28594</v>
      </c>
      <c r="B5219" t="s">
        <v>28595</v>
      </c>
      <c r="D5219" t="s">
        <v>18273</v>
      </c>
    </row>
    <row r="5220" spans="1:4" x14ac:dyDescent="0.25">
      <c r="A5220" t="s">
        <v>28596</v>
      </c>
      <c r="B5220" t="s">
        <v>28597</v>
      </c>
      <c r="D5220" t="s">
        <v>18273</v>
      </c>
    </row>
    <row r="5221" spans="1:4" x14ac:dyDescent="0.25">
      <c r="A5221" t="s">
        <v>28598</v>
      </c>
      <c r="B5221" t="s">
        <v>28599</v>
      </c>
      <c r="D5221" t="s">
        <v>18273</v>
      </c>
    </row>
    <row r="5222" spans="1:4" x14ac:dyDescent="0.25">
      <c r="A5222" t="s">
        <v>28600</v>
      </c>
      <c r="B5222" t="s">
        <v>28601</v>
      </c>
      <c r="D5222" t="s">
        <v>18273</v>
      </c>
    </row>
    <row r="5223" spans="1:4" x14ac:dyDescent="0.25">
      <c r="A5223" t="s">
        <v>28602</v>
      </c>
      <c r="B5223" t="s">
        <v>28603</v>
      </c>
      <c r="D5223" t="s">
        <v>18273</v>
      </c>
    </row>
    <row r="5224" spans="1:4" x14ac:dyDescent="0.25">
      <c r="A5224" t="s">
        <v>28604</v>
      </c>
      <c r="B5224" t="s">
        <v>28605</v>
      </c>
      <c r="D5224" t="s">
        <v>18273</v>
      </c>
    </row>
    <row r="5225" spans="1:4" x14ac:dyDescent="0.25">
      <c r="A5225" t="s">
        <v>28606</v>
      </c>
      <c r="B5225" t="s">
        <v>28607</v>
      </c>
      <c r="D5225" t="s">
        <v>18273</v>
      </c>
    </row>
    <row r="5226" spans="1:4" x14ac:dyDescent="0.25">
      <c r="A5226" t="s">
        <v>28608</v>
      </c>
      <c r="B5226" t="s">
        <v>28609</v>
      </c>
      <c r="D5226" t="s">
        <v>18273</v>
      </c>
    </row>
    <row r="5227" spans="1:4" x14ac:dyDescent="0.25">
      <c r="A5227" t="s">
        <v>28610</v>
      </c>
      <c r="B5227" t="s">
        <v>28611</v>
      </c>
      <c r="D5227" t="s">
        <v>18273</v>
      </c>
    </row>
    <row r="5228" spans="1:4" x14ac:dyDescent="0.25">
      <c r="A5228" t="s">
        <v>28612</v>
      </c>
      <c r="B5228" t="s">
        <v>28613</v>
      </c>
      <c r="D5228" t="s">
        <v>18273</v>
      </c>
    </row>
    <row r="5229" spans="1:4" x14ac:dyDescent="0.25">
      <c r="A5229" t="s">
        <v>28614</v>
      </c>
      <c r="B5229" t="s">
        <v>28615</v>
      </c>
      <c r="D5229" t="s">
        <v>18273</v>
      </c>
    </row>
    <row r="5230" spans="1:4" x14ac:dyDescent="0.25">
      <c r="A5230" t="s">
        <v>28616</v>
      </c>
      <c r="B5230" t="s">
        <v>28617</v>
      </c>
      <c r="D5230" t="s">
        <v>18273</v>
      </c>
    </row>
    <row r="5231" spans="1:4" x14ac:dyDescent="0.25">
      <c r="A5231" t="s">
        <v>28618</v>
      </c>
      <c r="B5231" t="s">
        <v>28619</v>
      </c>
      <c r="D5231" t="s">
        <v>18273</v>
      </c>
    </row>
    <row r="5232" spans="1:4" x14ac:dyDescent="0.25">
      <c r="A5232" t="s">
        <v>28620</v>
      </c>
      <c r="B5232" t="s">
        <v>28621</v>
      </c>
      <c r="D5232" t="s">
        <v>18273</v>
      </c>
    </row>
    <row r="5233" spans="1:4" x14ac:dyDescent="0.25">
      <c r="A5233" t="s">
        <v>28622</v>
      </c>
      <c r="B5233" t="s">
        <v>28623</v>
      </c>
      <c r="D5233" t="s">
        <v>18273</v>
      </c>
    </row>
    <row r="5234" spans="1:4" x14ac:dyDescent="0.25">
      <c r="A5234" t="s">
        <v>28624</v>
      </c>
      <c r="B5234" t="s">
        <v>28625</v>
      </c>
      <c r="D5234" t="s">
        <v>18273</v>
      </c>
    </row>
    <row r="5235" spans="1:4" x14ac:dyDescent="0.25">
      <c r="A5235" t="s">
        <v>28626</v>
      </c>
      <c r="B5235" t="s">
        <v>28627</v>
      </c>
      <c r="D5235" t="s">
        <v>18273</v>
      </c>
    </row>
    <row r="5236" spans="1:4" x14ac:dyDescent="0.25">
      <c r="A5236" t="s">
        <v>28628</v>
      </c>
      <c r="B5236" t="s">
        <v>28629</v>
      </c>
      <c r="D5236" t="s">
        <v>18273</v>
      </c>
    </row>
    <row r="5237" spans="1:4" x14ac:dyDescent="0.25">
      <c r="A5237" t="s">
        <v>28630</v>
      </c>
      <c r="B5237" t="s">
        <v>28631</v>
      </c>
      <c r="D5237" t="s">
        <v>18273</v>
      </c>
    </row>
    <row r="5238" spans="1:4" x14ac:dyDescent="0.25">
      <c r="A5238" t="s">
        <v>28632</v>
      </c>
      <c r="B5238" t="s">
        <v>28633</v>
      </c>
      <c r="D5238" t="s">
        <v>18273</v>
      </c>
    </row>
    <row r="5239" spans="1:4" x14ac:dyDescent="0.25">
      <c r="A5239" t="s">
        <v>28634</v>
      </c>
      <c r="B5239" t="s">
        <v>28635</v>
      </c>
      <c r="D5239" t="s">
        <v>18273</v>
      </c>
    </row>
    <row r="5240" spans="1:4" x14ac:dyDescent="0.25">
      <c r="A5240" t="s">
        <v>28636</v>
      </c>
      <c r="B5240" t="s">
        <v>28637</v>
      </c>
      <c r="D5240" t="s">
        <v>18273</v>
      </c>
    </row>
    <row r="5241" spans="1:4" x14ac:dyDescent="0.25">
      <c r="A5241" t="s">
        <v>28638</v>
      </c>
      <c r="B5241" t="s">
        <v>28639</v>
      </c>
      <c r="D5241" t="s">
        <v>18273</v>
      </c>
    </row>
    <row r="5242" spans="1:4" x14ac:dyDescent="0.25">
      <c r="A5242" t="s">
        <v>28640</v>
      </c>
      <c r="B5242" t="s">
        <v>28641</v>
      </c>
      <c r="D5242" t="s">
        <v>18273</v>
      </c>
    </row>
    <row r="5243" spans="1:4" x14ac:dyDescent="0.25">
      <c r="A5243" t="s">
        <v>28642</v>
      </c>
      <c r="B5243" t="s">
        <v>28643</v>
      </c>
      <c r="D5243" t="s">
        <v>18273</v>
      </c>
    </row>
    <row r="5244" spans="1:4" x14ac:dyDescent="0.25">
      <c r="A5244" t="s">
        <v>28644</v>
      </c>
      <c r="B5244" t="s">
        <v>28645</v>
      </c>
      <c r="D5244" t="s">
        <v>18273</v>
      </c>
    </row>
    <row r="5245" spans="1:4" x14ac:dyDescent="0.25">
      <c r="A5245" t="s">
        <v>28646</v>
      </c>
      <c r="B5245" t="s">
        <v>28647</v>
      </c>
      <c r="D5245" t="s">
        <v>18273</v>
      </c>
    </row>
    <row r="5246" spans="1:4" x14ac:dyDescent="0.25">
      <c r="A5246" t="s">
        <v>28648</v>
      </c>
      <c r="B5246" t="s">
        <v>28649</v>
      </c>
      <c r="D5246" t="s">
        <v>18273</v>
      </c>
    </row>
    <row r="5247" spans="1:4" x14ac:dyDescent="0.25">
      <c r="A5247" t="s">
        <v>28650</v>
      </c>
      <c r="B5247" t="s">
        <v>28651</v>
      </c>
      <c r="D5247" t="s">
        <v>18273</v>
      </c>
    </row>
    <row r="5248" spans="1:4" x14ac:dyDescent="0.25">
      <c r="A5248" t="s">
        <v>28652</v>
      </c>
      <c r="B5248" t="s">
        <v>28653</v>
      </c>
      <c r="D5248" t="s">
        <v>18273</v>
      </c>
    </row>
    <row r="5249" spans="1:4" x14ac:dyDescent="0.25">
      <c r="A5249" t="s">
        <v>28654</v>
      </c>
      <c r="B5249" t="s">
        <v>28655</v>
      </c>
      <c r="D5249" t="s">
        <v>18273</v>
      </c>
    </row>
    <row r="5250" spans="1:4" x14ac:dyDescent="0.25">
      <c r="A5250" t="s">
        <v>28656</v>
      </c>
      <c r="B5250" t="s">
        <v>28657</v>
      </c>
      <c r="D5250" t="s">
        <v>18273</v>
      </c>
    </row>
    <row r="5251" spans="1:4" x14ac:dyDescent="0.25">
      <c r="A5251" t="s">
        <v>28658</v>
      </c>
      <c r="B5251" t="s">
        <v>28659</v>
      </c>
      <c r="D5251" t="s">
        <v>18273</v>
      </c>
    </row>
    <row r="5252" spans="1:4" x14ac:dyDescent="0.25">
      <c r="A5252" t="s">
        <v>28660</v>
      </c>
      <c r="B5252" t="s">
        <v>28661</v>
      </c>
      <c r="D5252" t="s">
        <v>18273</v>
      </c>
    </row>
    <row r="5253" spans="1:4" x14ac:dyDescent="0.25">
      <c r="A5253" t="s">
        <v>28662</v>
      </c>
      <c r="B5253" t="s">
        <v>28663</v>
      </c>
      <c r="D5253" t="s">
        <v>18273</v>
      </c>
    </row>
    <row r="5254" spans="1:4" x14ac:dyDescent="0.25">
      <c r="A5254" t="s">
        <v>28664</v>
      </c>
      <c r="B5254" t="s">
        <v>28665</v>
      </c>
      <c r="D5254" t="s">
        <v>18273</v>
      </c>
    </row>
    <row r="5255" spans="1:4" x14ac:dyDescent="0.25">
      <c r="A5255" t="s">
        <v>28666</v>
      </c>
      <c r="B5255" t="s">
        <v>28667</v>
      </c>
      <c r="D5255" t="s">
        <v>18273</v>
      </c>
    </row>
    <row r="5256" spans="1:4" x14ac:dyDescent="0.25">
      <c r="A5256" t="s">
        <v>28668</v>
      </c>
      <c r="B5256" t="s">
        <v>28669</v>
      </c>
      <c r="D5256" t="s">
        <v>18273</v>
      </c>
    </row>
    <row r="5257" spans="1:4" x14ac:dyDescent="0.25">
      <c r="A5257" t="s">
        <v>28670</v>
      </c>
      <c r="B5257" t="s">
        <v>28671</v>
      </c>
      <c r="D5257" t="s">
        <v>18273</v>
      </c>
    </row>
    <row r="5258" spans="1:4" x14ac:dyDescent="0.25">
      <c r="A5258" t="s">
        <v>28672</v>
      </c>
      <c r="B5258" t="s">
        <v>28673</v>
      </c>
      <c r="D5258" t="s">
        <v>18273</v>
      </c>
    </row>
    <row r="5259" spans="1:4" x14ac:dyDescent="0.25">
      <c r="A5259" t="s">
        <v>28674</v>
      </c>
      <c r="B5259" t="s">
        <v>28675</v>
      </c>
      <c r="D5259" t="s">
        <v>18273</v>
      </c>
    </row>
    <row r="5260" spans="1:4" x14ac:dyDescent="0.25">
      <c r="A5260" t="s">
        <v>28676</v>
      </c>
      <c r="B5260" t="s">
        <v>28677</v>
      </c>
      <c r="D5260" t="s">
        <v>18273</v>
      </c>
    </row>
    <row r="5261" spans="1:4" x14ac:dyDescent="0.25">
      <c r="A5261" t="s">
        <v>25143</v>
      </c>
      <c r="B5261" t="s">
        <v>28678</v>
      </c>
      <c r="D5261" t="s">
        <v>18273</v>
      </c>
    </row>
    <row r="5262" spans="1:4" x14ac:dyDescent="0.25">
      <c r="A5262" t="s">
        <v>28679</v>
      </c>
      <c r="B5262" t="s">
        <v>28680</v>
      </c>
      <c r="D5262" t="s">
        <v>18273</v>
      </c>
    </row>
    <row r="5263" spans="1:4" x14ac:dyDescent="0.25">
      <c r="A5263" t="s">
        <v>28681</v>
      </c>
      <c r="B5263" t="s">
        <v>28683</v>
      </c>
      <c r="D5263" t="s">
        <v>18273</v>
      </c>
    </row>
    <row r="5264" spans="1:4" x14ac:dyDescent="0.25">
      <c r="A5264" t="s">
        <v>28682</v>
      </c>
    </row>
    <row r="5265" spans="1:4" x14ac:dyDescent="0.25">
      <c r="A5265" t="s">
        <v>28684</v>
      </c>
      <c r="B5265" t="s">
        <v>28685</v>
      </c>
      <c r="D5265" t="s">
        <v>18273</v>
      </c>
    </row>
    <row r="5266" spans="1:4" x14ac:dyDescent="0.25">
      <c r="A5266" t="s">
        <v>28686</v>
      </c>
      <c r="B5266" t="s">
        <v>28687</v>
      </c>
      <c r="D5266" t="s">
        <v>18273</v>
      </c>
    </row>
    <row r="5267" spans="1:4" x14ac:dyDescent="0.25">
      <c r="A5267" t="s">
        <v>28688</v>
      </c>
      <c r="B5267" t="s">
        <v>28689</v>
      </c>
      <c r="D5267" t="s">
        <v>18273</v>
      </c>
    </row>
    <row r="5268" spans="1:4" x14ac:dyDescent="0.25">
      <c r="A5268" t="s">
        <v>28690</v>
      </c>
      <c r="B5268" t="s">
        <v>28691</v>
      </c>
      <c r="D5268" t="s">
        <v>18273</v>
      </c>
    </row>
    <row r="5269" spans="1:4" x14ac:dyDescent="0.25">
      <c r="A5269" t="s">
        <v>28692</v>
      </c>
      <c r="B5269" t="s">
        <v>28693</v>
      </c>
      <c r="D5269" t="s">
        <v>18273</v>
      </c>
    </row>
    <row r="5270" spans="1:4" x14ac:dyDescent="0.25">
      <c r="A5270" t="s">
        <v>28694</v>
      </c>
      <c r="B5270" t="s">
        <v>28695</v>
      </c>
      <c r="D5270" t="s">
        <v>18273</v>
      </c>
    </row>
    <row r="5271" spans="1:4" x14ac:dyDescent="0.25">
      <c r="A5271" t="s">
        <v>28696</v>
      </c>
      <c r="B5271" t="s">
        <v>28697</v>
      </c>
      <c r="D5271" t="s">
        <v>18273</v>
      </c>
    </row>
    <row r="5272" spans="1:4" x14ac:dyDescent="0.25">
      <c r="A5272" t="s">
        <v>28698</v>
      </c>
      <c r="B5272" t="s">
        <v>28699</v>
      </c>
      <c r="D5272" t="s">
        <v>18273</v>
      </c>
    </row>
    <row r="5273" spans="1:4" x14ac:dyDescent="0.25">
      <c r="A5273" t="s">
        <v>28700</v>
      </c>
      <c r="B5273" t="s">
        <v>28701</v>
      </c>
      <c r="D5273" t="s">
        <v>18273</v>
      </c>
    </row>
    <row r="5274" spans="1:4" x14ac:dyDescent="0.25">
      <c r="A5274" t="s">
        <v>28702</v>
      </c>
      <c r="B5274" t="s">
        <v>28703</v>
      </c>
      <c r="D5274" t="s">
        <v>18273</v>
      </c>
    </row>
    <row r="5275" spans="1:4" x14ac:dyDescent="0.25">
      <c r="A5275" t="s">
        <v>28704</v>
      </c>
      <c r="B5275" t="s">
        <v>28705</v>
      </c>
      <c r="D5275" t="s">
        <v>18273</v>
      </c>
    </row>
    <row r="5276" spans="1:4" x14ac:dyDescent="0.25">
      <c r="A5276" t="s">
        <v>28706</v>
      </c>
      <c r="B5276" t="s">
        <v>28707</v>
      </c>
      <c r="D5276" t="s">
        <v>18273</v>
      </c>
    </row>
    <row r="5277" spans="1:4" x14ac:dyDescent="0.25">
      <c r="A5277" t="s">
        <v>28708</v>
      </c>
      <c r="B5277" t="s">
        <v>28709</v>
      </c>
      <c r="D5277" t="s">
        <v>18273</v>
      </c>
    </row>
    <row r="5278" spans="1:4" x14ac:dyDescent="0.25">
      <c r="A5278" t="s">
        <v>28710</v>
      </c>
      <c r="B5278" t="s">
        <v>28711</v>
      </c>
      <c r="D5278" t="s">
        <v>18273</v>
      </c>
    </row>
    <row r="5279" spans="1:4" x14ac:dyDescent="0.25">
      <c r="A5279" t="s">
        <v>21767</v>
      </c>
      <c r="B5279" t="s">
        <v>28712</v>
      </c>
      <c r="D5279" t="s">
        <v>18273</v>
      </c>
    </row>
    <row r="5280" spans="1:4" x14ac:dyDescent="0.25">
      <c r="A5280" t="s">
        <v>28713</v>
      </c>
      <c r="B5280" t="s">
        <v>28714</v>
      </c>
      <c r="D5280" t="s">
        <v>18273</v>
      </c>
    </row>
    <row r="5281" spans="1:4" x14ac:dyDescent="0.25">
      <c r="A5281" t="s">
        <v>28715</v>
      </c>
      <c r="B5281" t="s">
        <v>28716</v>
      </c>
      <c r="D5281" t="s">
        <v>18273</v>
      </c>
    </row>
    <row r="5282" spans="1:4" x14ac:dyDescent="0.25">
      <c r="A5282" t="s">
        <v>28717</v>
      </c>
      <c r="B5282" t="s">
        <v>28718</v>
      </c>
      <c r="D5282" t="s">
        <v>18273</v>
      </c>
    </row>
    <row r="5283" spans="1:4" x14ac:dyDescent="0.25">
      <c r="A5283" t="s">
        <v>28719</v>
      </c>
      <c r="B5283" t="s">
        <v>28720</v>
      </c>
      <c r="D5283" t="s">
        <v>18273</v>
      </c>
    </row>
    <row r="5284" spans="1:4" x14ac:dyDescent="0.25">
      <c r="A5284" t="s">
        <v>25163</v>
      </c>
      <c r="B5284" t="s">
        <v>28721</v>
      </c>
      <c r="D5284" t="s">
        <v>18273</v>
      </c>
    </row>
    <row r="5285" spans="1:4" x14ac:dyDescent="0.25">
      <c r="A5285" t="s">
        <v>28722</v>
      </c>
      <c r="B5285" t="s">
        <v>28723</v>
      </c>
      <c r="D5285" t="s">
        <v>18273</v>
      </c>
    </row>
    <row r="5286" spans="1:4" x14ac:dyDescent="0.25">
      <c r="A5286" t="s">
        <v>28724</v>
      </c>
      <c r="B5286" t="s">
        <v>28725</v>
      </c>
      <c r="D5286" t="s">
        <v>18273</v>
      </c>
    </row>
    <row r="5287" spans="1:4" x14ac:dyDescent="0.25">
      <c r="A5287" t="s">
        <v>28726</v>
      </c>
      <c r="B5287" t="s">
        <v>28727</v>
      </c>
      <c r="D5287" t="s">
        <v>18273</v>
      </c>
    </row>
    <row r="5288" spans="1:4" x14ac:dyDescent="0.25">
      <c r="A5288" t="s">
        <v>28728</v>
      </c>
      <c r="B5288" t="s">
        <v>28729</v>
      </c>
      <c r="D5288" t="s">
        <v>18273</v>
      </c>
    </row>
    <row r="5289" spans="1:4" x14ac:dyDescent="0.25">
      <c r="A5289" t="s">
        <v>28730</v>
      </c>
      <c r="B5289" t="s">
        <v>28731</v>
      </c>
      <c r="D5289" t="s">
        <v>18273</v>
      </c>
    </row>
    <row r="5290" spans="1:4" x14ac:dyDescent="0.25">
      <c r="A5290" t="s">
        <v>28732</v>
      </c>
      <c r="B5290" t="s">
        <v>28733</v>
      </c>
      <c r="D5290" t="s">
        <v>18273</v>
      </c>
    </row>
    <row r="5291" spans="1:4" x14ac:dyDescent="0.25">
      <c r="A5291" t="s">
        <v>28734</v>
      </c>
      <c r="B5291" t="s">
        <v>28735</v>
      </c>
      <c r="D5291" t="s">
        <v>18273</v>
      </c>
    </row>
    <row r="5292" spans="1:4" x14ac:dyDescent="0.25">
      <c r="A5292" t="s">
        <v>28736</v>
      </c>
      <c r="B5292" t="s">
        <v>28737</v>
      </c>
      <c r="D5292" t="s">
        <v>18273</v>
      </c>
    </row>
    <row r="5293" spans="1:4" x14ac:dyDescent="0.25">
      <c r="A5293" t="s">
        <v>28738</v>
      </c>
      <c r="B5293" t="s">
        <v>28739</v>
      </c>
      <c r="D5293" t="s">
        <v>18273</v>
      </c>
    </row>
    <row r="5294" spans="1:4" x14ac:dyDescent="0.25">
      <c r="A5294" t="s">
        <v>28740</v>
      </c>
      <c r="B5294" t="s">
        <v>28741</v>
      </c>
      <c r="D5294" t="s">
        <v>18273</v>
      </c>
    </row>
    <row r="5295" spans="1:4" x14ac:dyDescent="0.25">
      <c r="A5295" t="s">
        <v>28742</v>
      </c>
      <c r="B5295" t="s">
        <v>28743</v>
      </c>
      <c r="D5295" t="s">
        <v>18273</v>
      </c>
    </row>
    <row r="5296" spans="1:4" x14ac:dyDescent="0.25">
      <c r="A5296" t="s">
        <v>28744</v>
      </c>
      <c r="B5296" t="s">
        <v>28745</v>
      </c>
      <c r="D5296" t="s">
        <v>18273</v>
      </c>
    </row>
    <row r="5297" spans="1:4" x14ac:dyDescent="0.25">
      <c r="A5297" t="s">
        <v>28746</v>
      </c>
      <c r="B5297" t="s">
        <v>28747</v>
      </c>
      <c r="D5297" t="s">
        <v>18273</v>
      </c>
    </row>
    <row r="5298" spans="1:4" x14ac:dyDescent="0.25">
      <c r="A5298" t="s">
        <v>28748</v>
      </c>
      <c r="B5298" t="s">
        <v>28749</v>
      </c>
      <c r="D5298" t="s">
        <v>18273</v>
      </c>
    </row>
    <row r="5299" spans="1:4" x14ac:dyDescent="0.25">
      <c r="A5299" t="s">
        <v>28750</v>
      </c>
      <c r="B5299" t="s">
        <v>28751</v>
      </c>
      <c r="D5299" t="s">
        <v>18273</v>
      </c>
    </row>
    <row r="5300" spans="1:4" x14ac:dyDescent="0.25">
      <c r="A5300" t="s">
        <v>28752</v>
      </c>
      <c r="B5300" t="s">
        <v>28753</v>
      </c>
      <c r="D5300" t="s">
        <v>18273</v>
      </c>
    </row>
    <row r="5301" spans="1:4" x14ac:dyDescent="0.25">
      <c r="A5301" t="s">
        <v>28754</v>
      </c>
      <c r="B5301" t="s">
        <v>28755</v>
      </c>
      <c r="D5301" t="s">
        <v>18273</v>
      </c>
    </row>
    <row r="5302" spans="1:4" x14ac:dyDescent="0.25">
      <c r="A5302" t="s">
        <v>28756</v>
      </c>
      <c r="B5302" t="s">
        <v>28757</v>
      </c>
      <c r="D5302" t="s">
        <v>18273</v>
      </c>
    </row>
    <row r="5303" spans="1:4" x14ac:dyDescent="0.25">
      <c r="A5303" t="s">
        <v>28758</v>
      </c>
      <c r="B5303" t="s">
        <v>28759</v>
      </c>
      <c r="D5303" t="s">
        <v>18273</v>
      </c>
    </row>
    <row r="5304" spans="1:4" x14ac:dyDescent="0.25">
      <c r="A5304" t="s">
        <v>28760</v>
      </c>
      <c r="B5304" t="s">
        <v>28761</v>
      </c>
      <c r="D5304" t="s">
        <v>18273</v>
      </c>
    </row>
    <row r="5305" spans="1:4" x14ac:dyDescent="0.25">
      <c r="A5305" t="s">
        <v>28762</v>
      </c>
      <c r="B5305" t="s">
        <v>28763</v>
      </c>
      <c r="D5305" t="s">
        <v>18273</v>
      </c>
    </row>
    <row r="5306" spans="1:4" x14ac:dyDescent="0.25">
      <c r="A5306" t="s">
        <v>28764</v>
      </c>
      <c r="B5306" t="s">
        <v>28765</v>
      </c>
      <c r="D5306" t="s">
        <v>18273</v>
      </c>
    </row>
    <row r="5307" spans="1:4" x14ac:dyDescent="0.25">
      <c r="A5307" t="s">
        <v>28766</v>
      </c>
      <c r="B5307" t="s">
        <v>28767</v>
      </c>
      <c r="D5307" t="s">
        <v>18273</v>
      </c>
    </row>
    <row r="5308" spans="1:4" x14ac:dyDescent="0.25">
      <c r="A5308" t="s">
        <v>28768</v>
      </c>
      <c r="B5308" t="s">
        <v>28769</v>
      </c>
      <c r="D5308" t="s">
        <v>18273</v>
      </c>
    </row>
    <row r="5309" spans="1:4" x14ac:dyDescent="0.25">
      <c r="A5309" t="s">
        <v>28770</v>
      </c>
      <c r="B5309" t="s">
        <v>28771</v>
      </c>
      <c r="D5309" t="s">
        <v>18273</v>
      </c>
    </row>
    <row r="5310" spans="1:4" x14ac:dyDescent="0.25">
      <c r="A5310" t="s">
        <v>28772</v>
      </c>
      <c r="B5310" t="s">
        <v>28773</v>
      </c>
      <c r="D5310" t="s">
        <v>18273</v>
      </c>
    </row>
    <row r="5311" spans="1:4" x14ac:dyDescent="0.25">
      <c r="A5311" t="s">
        <v>28774</v>
      </c>
      <c r="B5311" t="s">
        <v>28775</v>
      </c>
      <c r="D5311" t="s">
        <v>18273</v>
      </c>
    </row>
    <row r="5312" spans="1:4" x14ac:dyDescent="0.25">
      <c r="A5312" t="s">
        <v>28776</v>
      </c>
      <c r="B5312" t="s">
        <v>28777</v>
      </c>
      <c r="D5312" t="s">
        <v>18273</v>
      </c>
    </row>
    <row r="5313" spans="1:4" x14ac:dyDescent="0.25">
      <c r="A5313" t="s">
        <v>28778</v>
      </c>
      <c r="B5313" t="s">
        <v>28779</v>
      </c>
      <c r="D5313" t="s">
        <v>18273</v>
      </c>
    </row>
    <row r="5314" spans="1:4" x14ac:dyDescent="0.25">
      <c r="A5314" t="s">
        <v>28780</v>
      </c>
      <c r="B5314" t="s">
        <v>28781</v>
      </c>
      <c r="D5314" t="s">
        <v>18273</v>
      </c>
    </row>
    <row r="5315" spans="1:4" x14ac:dyDescent="0.25">
      <c r="A5315" t="s">
        <v>28782</v>
      </c>
      <c r="B5315" t="s">
        <v>28783</v>
      </c>
      <c r="D5315" t="s">
        <v>18273</v>
      </c>
    </row>
    <row r="5316" spans="1:4" x14ac:dyDescent="0.25">
      <c r="A5316" t="s">
        <v>28784</v>
      </c>
      <c r="B5316" t="s">
        <v>28785</v>
      </c>
      <c r="D5316" t="s">
        <v>18273</v>
      </c>
    </row>
    <row r="5317" spans="1:4" x14ac:dyDescent="0.25">
      <c r="A5317" t="s">
        <v>28786</v>
      </c>
      <c r="B5317" t="s">
        <v>28787</v>
      </c>
      <c r="D5317" t="s">
        <v>18273</v>
      </c>
    </row>
    <row r="5318" spans="1:4" x14ac:dyDescent="0.25">
      <c r="A5318" t="s">
        <v>28788</v>
      </c>
      <c r="B5318" t="s">
        <v>28789</v>
      </c>
      <c r="D5318" t="s">
        <v>18273</v>
      </c>
    </row>
    <row r="5319" spans="1:4" x14ac:dyDescent="0.25">
      <c r="A5319" t="s">
        <v>28790</v>
      </c>
      <c r="B5319" t="s">
        <v>28791</v>
      </c>
      <c r="D5319" t="s">
        <v>18273</v>
      </c>
    </row>
    <row r="5320" spans="1:4" x14ac:dyDescent="0.25">
      <c r="A5320" t="s">
        <v>28792</v>
      </c>
      <c r="B5320" t="s">
        <v>28793</v>
      </c>
      <c r="D5320" t="s">
        <v>18273</v>
      </c>
    </row>
    <row r="5321" spans="1:4" x14ac:dyDescent="0.25">
      <c r="A5321" t="s">
        <v>28794</v>
      </c>
      <c r="B5321" t="s">
        <v>28795</v>
      </c>
      <c r="D5321" t="s">
        <v>18273</v>
      </c>
    </row>
    <row r="5322" spans="1:4" x14ac:dyDescent="0.25">
      <c r="A5322" t="s">
        <v>28796</v>
      </c>
      <c r="B5322" t="s">
        <v>28797</v>
      </c>
      <c r="D5322" t="s">
        <v>18273</v>
      </c>
    </row>
    <row r="5323" spans="1:4" x14ac:dyDescent="0.25">
      <c r="A5323" t="s">
        <v>28798</v>
      </c>
      <c r="B5323" t="s">
        <v>28799</v>
      </c>
      <c r="D5323" t="s">
        <v>18273</v>
      </c>
    </row>
    <row r="5324" spans="1:4" x14ac:dyDescent="0.25">
      <c r="A5324" t="s">
        <v>28800</v>
      </c>
      <c r="B5324" t="s">
        <v>28801</v>
      </c>
      <c r="D5324" t="s">
        <v>18273</v>
      </c>
    </row>
    <row r="5325" spans="1:4" x14ac:dyDescent="0.25">
      <c r="A5325" t="s">
        <v>28802</v>
      </c>
      <c r="B5325" t="s">
        <v>28803</v>
      </c>
      <c r="D5325" t="s">
        <v>18273</v>
      </c>
    </row>
    <row r="5326" spans="1:4" x14ac:dyDescent="0.25">
      <c r="A5326" t="s">
        <v>28804</v>
      </c>
      <c r="B5326" t="s">
        <v>28805</v>
      </c>
      <c r="D5326" t="s">
        <v>18273</v>
      </c>
    </row>
    <row r="5327" spans="1:4" x14ac:dyDescent="0.25">
      <c r="A5327" t="s">
        <v>28806</v>
      </c>
      <c r="B5327" t="s">
        <v>28807</v>
      </c>
      <c r="D5327" t="s">
        <v>18273</v>
      </c>
    </row>
    <row r="5328" spans="1:4" x14ac:dyDescent="0.25">
      <c r="A5328" t="s">
        <v>28808</v>
      </c>
      <c r="B5328" t="s">
        <v>28809</v>
      </c>
      <c r="D5328" t="s">
        <v>18273</v>
      </c>
    </row>
    <row r="5329" spans="1:4" x14ac:dyDescent="0.25">
      <c r="A5329" t="s">
        <v>28810</v>
      </c>
      <c r="B5329" t="s">
        <v>28811</v>
      </c>
      <c r="D5329" t="s">
        <v>18273</v>
      </c>
    </row>
    <row r="5330" spans="1:4" x14ac:dyDescent="0.25">
      <c r="A5330" t="s">
        <v>28812</v>
      </c>
      <c r="B5330" t="s">
        <v>28813</v>
      </c>
      <c r="D5330" t="s">
        <v>18273</v>
      </c>
    </row>
    <row r="5331" spans="1:4" x14ac:dyDescent="0.25">
      <c r="A5331" t="s">
        <v>28814</v>
      </c>
      <c r="B5331" t="s">
        <v>28815</v>
      </c>
      <c r="D5331" t="s">
        <v>18273</v>
      </c>
    </row>
    <row r="5332" spans="1:4" x14ac:dyDescent="0.25">
      <c r="A5332" t="s">
        <v>28816</v>
      </c>
      <c r="B5332" t="s">
        <v>28817</v>
      </c>
      <c r="D5332" t="s">
        <v>18273</v>
      </c>
    </row>
    <row r="5333" spans="1:4" x14ac:dyDescent="0.25">
      <c r="A5333" t="s">
        <v>28818</v>
      </c>
      <c r="B5333" t="s">
        <v>28819</v>
      </c>
      <c r="D5333" t="s">
        <v>18273</v>
      </c>
    </row>
    <row r="5334" spans="1:4" x14ac:dyDescent="0.25">
      <c r="A5334" t="s">
        <v>28820</v>
      </c>
      <c r="B5334" t="s">
        <v>28821</v>
      </c>
      <c r="D5334" t="s">
        <v>18273</v>
      </c>
    </row>
    <row r="5335" spans="1:4" x14ac:dyDescent="0.25">
      <c r="A5335" t="s">
        <v>28822</v>
      </c>
      <c r="B5335" t="s">
        <v>28823</v>
      </c>
      <c r="D5335" t="s">
        <v>18273</v>
      </c>
    </row>
    <row r="5336" spans="1:4" x14ac:dyDescent="0.25">
      <c r="A5336" t="s">
        <v>28824</v>
      </c>
      <c r="B5336" t="s">
        <v>28825</v>
      </c>
      <c r="D5336" t="s">
        <v>18273</v>
      </c>
    </row>
    <row r="5337" spans="1:4" x14ac:dyDescent="0.25">
      <c r="A5337" t="s">
        <v>28826</v>
      </c>
      <c r="B5337" t="s">
        <v>28827</v>
      </c>
      <c r="D5337" t="s">
        <v>18273</v>
      </c>
    </row>
    <row r="5338" spans="1:4" x14ac:dyDescent="0.25">
      <c r="A5338" t="s">
        <v>28828</v>
      </c>
      <c r="B5338" t="s">
        <v>28829</v>
      </c>
      <c r="D5338" t="s">
        <v>18273</v>
      </c>
    </row>
    <row r="5339" spans="1:4" x14ac:dyDescent="0.25">
      <c r="A5339" t="s">
        <v>28830</v>
      </c>
      <c r="B5339" t="s">
        <v>28831</v>
      </c>
      <c r="D5339" t="s">
        <v>18273</v>
      </c>
    </row>
    <row r="5340" spans="1:4" x14ac:dyDescent="0.25">
      <c r="A5340" t="s">
        <v>26849</v>
      </c>
      <c r="B5340" t="s">
        <v>28832</v>
      </c>
      <c r="D5340" t="s">
        <v>18273</v>
      </c>
    </row>
    <row r="5341" spans="1:4" x14ac:dyDescent="0.25">
      <c r="A5341" t="s">
        <v>28833</v>
      </c>
      <c r="B5341" t="s">
        <v>28834</v>
      </c>
      <c r="D5341" t="s">
        <v>18273</v>
      </c>
    </row>
    <row r="5342" spans="1:4" x14ac:dyDescent="0.25">
      <c r="A5342" t="s">
        <v>28835</v>
      </c>
      <c r="B5342" t="s">
        <v>28836</v>
      </c>
      <c r="D5342" t="s">
        <v>18273</v>
      </c>
    </row>
    <row r="5343" spans="1:4" x14ac:dyDescent="0.25">
      <c r="A5343" t="s">
        <v>28837</v>
      </c>
      <c r="B5343" t="s">
        <v>28838</v>
      </c>
      <c r="D5343" t="s">
        <v>18273</v>
      </c>
    </row>
    <row r="5344" spans="1:4" x14ac:dyDescent="0.25">
      <c r="A5344" t="s">
        <v>28839</v>
      </c>
      <c r="B5344" t="s">
        <v>28840</v>
      </c>
      <c r="D5344" t="s">
        <v>18273</v>
      </c>
    </row>
    <row r="5345" spans="1:4" x14ac:dyDescent="0.25">
      <c r="A5345" t="s">
        <v>28841</v>
      </c>
      <c r="B5345" t="s">
        <v>28842</v>
      </c>
      <c r="D5345" t="s">
        <v>18273</v>
      </c>
    </row>
    <row r="5346" spans="1:4" x14ac:dyDescent="0.25">
      <c r="A5346" t="s">
        <v>28843</v>
      </c>
      <c r="B5346" t="s">
        <v>28844</v>
      </c>
      <c r="D5346" t="s">
        <v>18273</v>
      </c>
    </row>
    <row r="5347" spans="1:4" x14ac:dyDescent="0.25">
      <c r="A5347" t="s">
        <v>28845</v>
      </c>
      <c r="B5347" t="s">
        <v>28846</v>
      </c>
      <c r="D5347" t="s">
        <v>18273</v>
      </c>
    </row>
    <row r="5348" spans="1:4" x14ac:dyDescent="0.25">
      <c r="A5348" t="s">
        <v>28847</v>
      </c>
      <c r="B5348" t="s">
        <v>28848</v>
      </c>
      <c r="D5348" t="s">
        <v>18273</v>
      </c>
    </row>
    <row r="5349" spans="1:4" x14ac:dyDescent="0.25">
      <c r="A5349" t="s">
        <v>25231</v>
      </c>
      <c r="B5349" t="s">
        <v>28849</v>
      </c>
      <c r="D5349" t="s">
        <v>18273</v>
      </c>
    </row>
    <row r="5350" spans="1:4" x14ac:dyDescent="0.25">
      <c r="A5350" t="s">
        <v>28850</v>
      </c>
      <c r="B5350" t="s">
        <v>28851</v>
      </c>
      <c r="D5350" t="s">
        <v>18273</v>
      </c>
    </row>
    <row r="5351" spans="1:4" x14ac:dyDescent="0.25">
      <c r="A5351" t="s">
        <v>28852</v>
      </c>
      <c r="B5351" t="s">
        <v>28853</v>
      </c>
      <c r="D5351" t="s">
        <v>18273</v>
      </c>
    </row>
    <row r="5352" spans="1:4" x14ac:dyDescent="0.25">
      <c r="A5352" t="s">
        <v>28854</v>
      </c>
      <c r="B5352" t="s">
        <v>28855</v>
      </c>
      <c r="D5352" t="s">
        <v>18273</v>
      </c>
    </row>
    <row r="5353" spans="1:4" x14ac:dyDescent="0.25">
      <c r="A5353" t="s">
        <v>28856</v>
      </c>
      <c r="B5353" t="s">
        <v>28857</v>
      </c>
      <c r="D5353" t="s">
        <v>18273</v>
      </c>
    </row>
    <row r="5354" spans="1:4" x14ac:dyDescent="0.25">
      <c r="A5354" t="s">
        <v>28858</v>
      </c>
      <c r="B5354" t="s">
        <v>28859</v>
      </c>
      <c r="D5354" t="s">
        <v>18273</v>
      </c>
    </row>
    <row r="5355" spans="1:4" x14ac:dyDescent="0.25">
      <c r="A5355" t="s">
        <v>28860</v>
      </c>
      <c r="B5355" t="s">
        <v>28861</v>
      </c>
      <c r="D5355" t="s">
        <v>18273</v>
      </c>
    </row>
    <row r="5356" spans="1:4" x14ac:dyDescent="0.25">
      <c r="A5356" t="s">
        <v>28862</v>
      </c>
      <c r="B5356" t="s">
        <v>28864</v>
      </c>
      <c r="D5356" t="s">
        <v>18273</v>
      </c>
    </row>
    <row r="5357" spans="1:4" x14ac:dyDescent="0.25">
      <c r="A5357" t="s">
        <v>28863</v>
      </c>
    </row>
    <row r="5358" spans="1:4" x14ac:dyDescent="0.25">
      <c r="A5358" t="s">
        <v>28865</v>
      </c>
      <c r="B5358" t="s">
        <v>28866</v>
      </c>
      <c r="D5358" t="s">
        <v>18273</v>
      </c>
    </row>
    <row r="5359" spans="1:4" x14ac:dyDescent="0.25">
      <c r="A5359" t="s">
        <v>28867</v>
      </c>
      <c r="B5359" t="s">
        <v>28868</v>
      </c>
      <c r="D5359" t="s">
        <v>18273</v>
      </c>
    </row>
    <row r="5360" spans="1:4" x14ac:dyDescent="0.25">
      <c r="A5360" t="s">
        <v>28869</v>
      </c>
      <c r="B5360" t="s">
        <v>28870</v>
      </c>
      <c r="D5360" t="s">
        <v>18273</v>
      </c>
    </row>
    <row r="5361" spans="1:4" x14ac:dyDescent="0.25">
      <c r="A5361" t="s">
        <v>28871</v>
      </c>
      <c r="B5361" t="s">
        <v>28872</v>
      </c>
      <c r="D5361" t="s">
        <v>18273</v>
      </c>
    </row>
    <row r="5362" spans="1:4" x14ac:dyDescent="0.25">
      <c r="A5362" t="s">
        <v>28873</v>
      </c>
      <c r="B5362" t="s">
        <v>28874</v>
      </c>
      <c r="D5362" t="s">
        <v>18273</v>
      </c>
    </row>
    <row r="5363" spans="1:4" x14ac:dyDescent="0.25">
      <c r="A5363" t="s">
        <v>28875</v>
      </c>
      <c r="B5363" t="s">
        <v>28876</v>
      </c>
      <c r="D5363" t="s">
        <v>18273</v>
      </c>
    </row>
    <row r="5364" spans="1:4" x14ac:dyDescent="0.25">
      <c r="A5364" t="s">
        <v>28877</v>
      </c>
      <c r="B5364" t="s">
        <v>28878</v>
      </c>
      <c r="D5364" t="s">
        <v>18273</v>
      </c>
    </row>
    <row r="5365" spans="1:4" x14ac:dyDescent="0.25">
      <c r="A5365" t="s">
        <v>28879</v>
      </c>
      <c r="B5365" t="s">
        <v>28880</v>
      </c>
      <c r="D5365" t="s">
        <v>18273</v>
      </c>
    </row>
    <row r="5366" spans="1:4" x14ac:dyDescent="0.25">
      <c r="A5366" t="s">
        <v>28881</v>
      </c>
      <c r="B5366" t="s">
        <v>28882</v>
      </c>
      <c r="D5366" t="s">
        <v>18273</v>
      </c>
    </row>
    <row r="5367" spans="1:4" x14ac:dyDescent="0.25">
      <c r="A5367" t="s">
        <v>28883</v>
      </c>
      <c r="B5367" t="s">
        <v>28884</v>
      </c>
      <c r="D5367" t="s">
        <v>18273</v>
      </c>
    </row>
    <row r="5368" spans="1:4" x14ac:dyDescent="0.25">
      <c r="A5368" t="s">
        <v>28885</v>
      </c>
      <c r="B5368" t="s">
        <v>28886</v>
      </c>
      <c r="D5368" t="s">
        <v>18273</v>
      </c>
    </row>
    <row r="5369" spans="1:4" x14ac:dyDescent="0.25">
      <c r="A5369" t="s">
        <v>28887</v>
      </c>
      <c r="B5369" t="s">
        <v>28888</v>
      </c>
      <c r="D5369" t="s">
        <v>18273</v>
      </c>
    </row>
    <row r="5370" spans="1:4" x14ac:dyDescent="0.25">
      <c r="A5370" t="s">
        <v>28889</v>
      </c>
      <c r="B5370" t="s">
        <v>28890</v>
      </c>
      <c r="D5370" t="s">
        <v>18273</v>
      </c>
    </row>
    <row r="5371" spans="1:4" x14ac:dyDescent="0.25">
      <c r="A5371" t="s">
        <v>28891</v>
      </c>
      <c r="B5371" t="s">
        <v>28892</v>
      </c>
      <c r="D5371" t="s">
        <v>18273</v>
      </c>
    </row>
    <row r="5372" spans="1:4" x14ac:dyDescent="0.25">
      <c r="A5372" t="s">
        <v>28893</v>
      </c>
      <c r="B5372" t="s">
        <v>28894</v>
      </c>
      <c r="D5372" t="s">
        <v>18273</v>
      </c>
    </row>
    <row r="5373" spans="1:4" x14ac:dyDescent="0.25">
      <c r="A5373" t="s">
        <v>28895</v>
      </c>
      <c r="B5373" t="s">
        <v>28896</v>
      </c>
      <c r="D5373" t="s">
        <v>18273</v>
      </c>
    </row>
    <row r="5374" spans="1:4" x14ac:dyDescent="0.25">
      <c r="A5374" t="s">
        <v>28897</v>
      </c>
      <c r="B5374" t="s">
        <v>28898</v>
      </c>
      <c r="D5374" t="s">
        <v>18273</v>
      </c>
    </row>
    <row r="5375" spans="1:4" x14ac:dyDescent="0.25">
      <c r="A5375" t="s">
        <v>28899</v>
      </c>
      <c r="B5375" t="s">
        <v>28900</v>
      </c>
      <c r="D5375" t="s">
        <v>18273</v>
      </c>
    </row>
    <row r="5376" spans="1:4" x14ac:dyDescent="0.25">
      <c r="A5376" t="s">
        <v>28901</v>
      </c>
      <c r="B5376" t="s">
        <v>28902</v>
      </c>
      <c r="D5376" t="s">
        <v>18273</v>
      </c>
    </row>
    <row r="5377" spans="1:4" x14ac:dyDescent="0.25">
      <c r="A5377" t="s">
        <v>28903</v>
      </c>
      <c r="B5377" t="s">
        <v>28904</v>
      </c>
      <c r="D5377" t="s">
        <v>18273</v>
      </c>
    </row>
    <row r="5378" spans="1:4" x14ac:dyDescent="0.25">
      <c r="A5378" t="s">
        <v>28905</v>
      </c>
      <c r="B5378" t="s">
        <v>28906</v>
      </c>
      <c r="D5378" t="s">
        <v>18273</v>
      </c>
    </row>
    <row r="5379" spans="1:4" x14ac:dyDescent="0.25">
      <c r="A5379" t="s">
        <v>28907</v>
      </c>
      <c r="B5379" t="s">
        <v>28908</v>
      </c>
      <c r="D5379" t="s">
        <v>18273</v>
      </c>
    </row>
    <row r="5380" spans="1:4" x14ac:dyDescent="0.25">
      <c r="A5380" t="s">
        <v>28909</v>
      </c>
      <c r="B5380" t="s">
        <v>28910</v>
      </c>
      <c r="D5380" t="s">
        <v>18273</v>
      </c>
    </row>
    <row r="5381" spans="1:4" x14ac:dyDescent="0.25">
      <c r="A5381" t="s">
        <v>28911</v>
      </c>
      <c r="B5381" t="s">
        <v>28912</v>
      </c>
      <c r="D5381" t="s">
        <v>18273</v>
      </c>
    </row>
    <row r="5382" spans="1:4" x14ac:dyDescent="0.25">
      <c r="A5382" t="s">
        <v>28913</v>
      </c>
      <c r="B5382" t="s">
        <v>28914</v>
      </c>
      <c r="D5382" t="s">
        <v>18273</v>
      </c>
    </row>
    <row r="5383" spans="1:4" x14ac:dyDescent="0.25">
      <c r="A5383" t="s">
        <v>28915</v>
      </c>
      <c r="B5383" t="s">
        <v>28916</v>
      </c>
      <c r="D5383" t="s">
        <v>18273</v>
      </c>
    </row>
    <row r="5384" spans="1:4" x14ac:dyDescent="0.25">
      <c r="A5384" t="s">
        <v>28917</v>
      </c>
      <c r="B5384" t="s">
        <v>28918</v>
      </c>
      <c r="D5384" t="s">
        <v>18273</v>
      </c>
    </row>
    <row r="5385" spans="1:4" x14ac:dyDescent="0.25">
      <c r="A5385" t="s">
        <v>28919</v>
      </c>
      <c r="B5385" t="s">
        <v>28920</v>
      </c>
      <c r="D5385" t="s">
        <v>18273</v>
      </c>
    </row>
    <row r="5386" spans="1:4" x14ac:dyDescent="0.25">
      <c r="A5386" t="s">
        <v>28921</v>
      </c>
      <c r="B5386" t="s">
        <v>28922</v>
      </c>
      <c r="D5386" t="s">
        <v>18273</v>
      </c>
    </row>
    <row r="5387" spans="1:4" x14ac:dyDescent="0.25">
      <c r="A5387" t="s">
        <v>28923</v>
      </c>
      <c r="B5387" t="s">
        <v>28924</v>
      </c>
      <c r="D5387" t="s">
        <v>18273</v>
      </c>
    </row>
    <row r="5388" spans="1:4" x14ac:dyDescent="0.25">
      <c r="A5388" t="s">
        <v>28925</v>
      </c>
      <c r="B5388" t="s">
        <v>28926</v>
      </c>
      <c r="D5388" t="s">
        <v>18273</v>
      </c>
    </row>
    <row r="5389" spans="1:4" x14ac:dyDescent="0.25">
      <c r="A5389" t="s">
        <v>28927</v>
      </c>
      <c r="B5389" t="s">
        <v>28929</v>
      </c>
      <c r="D5389" t="s">
        <v>18273</v>
      </c>
    </row>
    <row r="5390" spans="1:4" x14ac:dyDescent="0.25">
      <c r="A5390" t="s">
        <v>28928</v>
      </c>
    </row>
    <row r="5391" spans="1:4" x14ac:dyDescent="0.25">
      <c r="A5391" t="s">
        <v>28930</v>
      </c>
      <c r="B5391" t="s">
        <v>28931</v>
      </c>
      <c r="D5391" t="s">
        <v>18273</v>
      </c>
    </row>
    <row r="5392" spans="1:4" x14ac:dyDescent="0.25">
      <c r="A5392" t="s">
        <v>28932</v>
      </c>
      <c r="B5392" t="s">
        <v>28933</v>
      </c>
      <c r="D5392" t="s">
        <v>18273</v>
      </c>
    </row>
    <row r="5393" spans="1:4" x14ac:dyDescent="0.25">
      <c r="A5393" t="s">
        <v>28934</v>
      </c>
      <c r="B5393" t="s">
        <v>28935</v>
      </c>
      <c r="D5393" t="s">
        <v>18273</v>
      </c>
    </row>
    <row r="5394" spans="1:4" x14ac:dyDescent="0.25">
      <c r="A5394" t="s">
        <v>28936</v>
      </c>
      <c r="B5394" t="s">
        <v>28937</v>
      </c>
      <c r="D5394" t="s">
        <v>18273</v>
      </c>
    </row>
    <row r="5395" spans="1:4" x14ac:dyDescent="0.25">
      <c r="A5395" t="s">
        <v>28938</v>
      </c>
      <c r="B5395" t="s">
        <v>28939</v>
      </c>
      <c r="D5395" t="s">
        <v>18273</v>
      </c>
    </row>
    <row r="5396" spans="1:4" x14ac:dyDescent="0.25">
      <c r="A5396" t="s">
        <v>28940</v>
      </c>
      <c r="B5396" t="s">
        <v>28941</v>
      </c>
      <c r="D5396" t="s">
        <v>18273</v>
      </c>
    </row>
    <row r="5397" spans="1:4" x14ac:dyDescent="0.25">
      <c r="A5397" t="s">
        <v>28942</v>
      </c>
      <c r="B5397" t="s">
        <v>28943</v>
      </c>
      <c r="D5397" t="s">
        <v>18273</v>
      </c>
    </row>
    <row r="5398" spans="1:4" x14ac:dyDescent="0.25">
      <c r="A5398" t="s">
        <v>28944</v>
      </c>
      <c r="B5398" t="s">
        <v>28945</v>
      </c>
      <c r="D5398" t="s">
        <v>18273</v>
      </c>
    </row>
    <row r="5399" spans="1:4" x14ac:dyDescent="0.25">
      <c r="A5399" t="s">
        <v>28946</v>
      </c>
      <c r="B5399" t="s">
        <v>28947</v>
      </c>
      <c r="D5399" t="s">
        <v>18273</v>
      </c>
    </row>
    <row r="5400" spans="1:4" x14ac:dyDescent="0.25">
      <c r="A5400" t="s">
        <v>28948</v>
      </c>
      <c r="B5400" t="s">
        <v>28949</v>
      </c>
      <c r="D5400" t="s">
        <v>18273</v>
      </c>
    </row>
    <row r="5401" spans="1:4" x14ac:dyDescent="0.25">
      <c r="A5401" t="s">
        <v>28950</v>
      </c>
      <c r="B5401" t="s">
        <v>28951</v>
      </c>
      <c r="D5401" t="s">
        <v>18273</v>
      </c>
    </row>
    <row r="5402" spans="1:4" x14ac:dyDescent="0.25">
      <c r="A5402" t="s">
        <v>28952</v>
      </c>
      <c r="B5402" t="s">
        <v>28953</v>
      </c>
      <c r="D5402" t="s">
        <v>18273</v>
      </c>
    </row>
    <row r="5403" spans="1:4" x14ac:dyDescent="0.25">
      <c r="A5403" t="s">
        <v>28954</v>
      </c>
      <c r="B5403" t="s">
        <v>28955</v>
      </c>
      <c r="D5403" t="s">
        <v>18273</v>
      </c>
    </row>
    <row r="5404" spans="1:4" x14ac:dyDescent="0.25">
      <c r="A5404" t="s">
        <v>28956</v>
      </c>
      <c r="B5404" t="s">
        <v>28957</v>
      </c>
      <c r="D5404" t="s">
        <v>18273</v>
      </c>
    </row>
    <row r="5405" spans="1:4" x14ac:dyDescent="0.25">
      <c r="A5405" t="s">
        <v>28958</v>
      </c>
      <c r="B5405" t="s">
        <v>28959</v>
      </c>
      <c r="D5405" t="s">
        <v>18273</v>
      </c>
    </row>
    <row r="5406" spans="1:4" x14ac:dyDescent="0.25">
      <c r="A5406" t="s">
        <v>28960</v>
      </c>
      <c r="B5406" t="s">
        <v>28961</v>
      </c>
      <c r="D5406" t="s">
        <v>18273</v>
      </c>
    </row>
    <row r="5407" spans="1:4" x14ac:dyDescent="0.25">
      <c r="A5407" t="s">
        <v>28962</v>
      </c>
      <c r="B5407" t="s">
        <v>28963</v>
      </c>
      <c r="D5407" t="s">
        <v>18273</v>
      </c>
    </row>
    <row r="5408" spans="1:4" x14ac:dyDescent="0.25">
      <c r="A5408" t="s">
        <v>28964</v>
      </c>
      <c r="B5408" t="s">
        <v>28965</v>
      </c>
      <c r="D5408" t="s">
        <v>18273</v>
      </c>
    </row>
    <row r="5409" spans="1:4" x14ac:dyDescent="0.25">
      <c r="A5409" t="s">
        <v>28966</v>
      </c>
      <c r="B5409" t="s">
        <v>28967</v>
      </c>
      <c r="D5409" t="s">
        <v>18273</v>
      </c>
    </row>
    <row r="5410" spans="1:4" x14ac:dyDescent="0.25">
      <c r="A5410" t="s">
        <v>28968</v>
      </c>
      <c r="B5410" t="s">
        <v>28969</v>
      </c>
      <c r="D5410" t="s">
        <v>18273</v>
      </c>
    </row>
    <row r="5411" spans="1:4" x14ac:dyDescent="0.25">
      <c r="A5411" t="s">
        <v>28970</v>
      </c>
      <c r="B5411" t="s">
        <v>28971</v>
      </c>
      <c r="D5411" t="s">
        <v>18273</v>
      </c>
    </row>
    <row r="5412" spans="1:4" x14ac:dyDescent="0.25">
      <c r="A5412" t="s">
        <v>28972</v>
      </c>
      <c r="B5412" t="s">
        <v>28973</v>
      </c>
      <c r="D5412" t="s">
        <v>18273</v>
      </c>
    </row>
    <row r="5413" spans="1:4" x14ac:dyDescent="0.25">
      <c r="A5413" t="s">
        <v>28974</v>
      </c>
      <c r="B5413" t="s">
        <v>28975</v>
      </c>
      <c r="D5413" t="s">
        <v>18273</v>
      </c>
    </row>
    <row r="5414" spans="1:4" x14ac:dyDescent="0.25">
      <c r="A5414" t="s">
        <v>28976</v>
      </c>
      <c r="B5414" t="s">
        <v>28977</v>
      </c>
      <c r="D5414" t="s">
        <v>18273</v>
      </c>
    </row>
    <row r="5415" spans="1:4" x14ac:dyDescent="0.25">
      <c r="A5415" t="s">
        <v>28978</v>
      </c>
      <c r="B5415" t="s">
        <v>28979</v>
      </c>
      <c r="D5415" t="s">
        <v>18273</v>
      </c>
    </row>
    <row r="5416" spans="1:4" x14ac:dyDescent="0.25">
      <c r="A5416" t="s">
        <v>28980</v>
      </c>
      <c r="B5416" t="s">
        <v>28981</v>
      </c>
      <c r="D5416" t="s">
        <v>18273</v>
      </c>
    </row>
    <row r="5417" spans="1:4" x14ac:dyDescent="0.25">
      <c r="A5417" t="s">
        <v>28982</v>
      </c>
      <c r="B5417" t="s">
        <v>28983</v>
      </c>
      <c r="D5417" t="s">
        <v>18273</v>
      </c>
    </row>
    <row r="5418" spans="1:4" x14ac:dyDescent="0.25">
      <c r="A5418" t="s">
        <v>28984</v>
      </c>
      <c r="B5418" t="s">
        <v>28985</v>
      </c>
      <c r="D5418" t="s">
        <v>18273</v>
      </c>
    </row>
    <row r="5419" spans="1:4" x14ac:dyDescent="0.25">
      <c r="A5419" t="s">
        <v>28986</v>
      </c>
      <c r="B5419" t="s">
        <v>28987</v>
      </c>
      <c r="D5419" t="s">
        <v>18273</v>
      </c>
    </row>
    <row r="5420" spans="1:4" x14ac:dyDescent="0.25">
      <c r="A5420" t="s">
        <v>28988</v>
      </c>
      <c r="B5420" t="s">
        <v>28989</v>
      </c>
      <c r="D5420" t="s">
        <v>18273</v>
      </c>
    </row>
    <row r="5421" spans="1:4" x14ac:dyDescent="0.25">
      <c r="A5421" t="s">
        <v>28990</v>
      </c>
      <c r="B5421" t="s">
        <v>28991</v>
      </c>
      <c r="D5421" t="s">
        <v>18273</v>
      </c>
    </row>
    <row r="5422" spans="1:4" x14ac:dyDescent="0.25">
      <c r="A5422" t="s">
        <v>28992</v>
      </c>
      <c r="B5422" t="s">
        <v>28993</v>
      </c>
      <c r="D5422" t="s">
        <v>18273</v>
      </c>
    </row>
    <row r="5423" spans="1:4" x14ac:dyDescent="0.25">
      <c r="A5423" t="s">
        <v>28994</v>
      </c>
      <c r="B5423" t="s">
        <v>28995</v>
      </c>
      <c r="D5423" t="s">
        <v>18273</v>
      </c>
    </row>
    <row r="5424" spans="1:4" x14ac:dyDescent="0.25">
      <c r="A5424" t="s">
        <v>28996</v>
      </c>
      <c r="B5424" t="s">
        <v>28997</v>
      </c>
      <c r="D5424" t="s">
        <v>18273</v>
      </c>
    </row>
    <row r="5425" spans="1:4" x14ac:dyDescent="0.25">
      <c r="A5425" t="s">
        <v>28998</v>
      </c>
      <c r="B5425" t="s">
        <v>28999</v>
      </c>
      <c r="D5425" t="s">
        <v>18273</v>
      </c>
    </row>
    <row r="5426" spans="1:4" x14ac:dyDescent="0.25">
      <c r="A5426" t="s">
        <v>29000</v>
      </c>
      <c r="B5426" t="s">
        <v>29001</v>
      </c>
      <c r="D5426" t="s">
        <v>18273</v>
      </c>
    </row>
    <row r="5427" spans="1:4" x14ac:dyDescent="0.25">
      <c r="A5427" t="s">
        <v>29002</v>
      </c>
      <c r="B5427" t="s">
        <v>29003</v>
      </c>
      <c r="D5427" t="s">
        <v>18273</v>
      </c>
    </row>
    <row r="5428" spans="1:4" x14ac:dyDescent="0.25">
      <c r="A5428" t="s">
        <v>29004</v>
      </c>
      <c r="B5428" t="s">
        <v>29005</v>
      </c>
      <c r="D5428" t="s">
        <v>18273</v>
      </c>
    </row>
    <row r="5429" spans="1:4" x14ac:dyDescent="0.25">
      <c r="A5429" t="s">
        <v>29006</v>
      </c>
      <c r="B5429" t="s">
        <v>29007</v>
      </c>
      <c r="D5429" t="s">
        <v>18273</v>
      </c>
    </row>
    <row r="5430" spans="1:4" x14ac:dyDescent="0.25">
      <c r="A5430" t="s">
        <v>29008</v>
      </c>
      <c r="B5430" t="s">
        <v>29009</v>
      </c>
      <c r="D5430" t="s">
        <v>18273</v>
      </c>
    </row>
    <row r="5431" spans="1:4" x14ac:dyDescent="0.25">
      <c r="A5431" t="s">
        <v>29010</v>
      </c>
      <c r="B5431" t="s">
        <v>29011</v>
      </c>
      <c r="D5431" t="s">
        <v>18273</v>
      </c>
    </row>
    <row r="5432" spans="1:4" x14ac:dyDescent="0.25">
      <c r="A5432" t="s">
        <v>29012</v>
      </c>
      <c r="B5432" t="s">
        <v>29013</v>
      </c>
      <c r="D5432" t="s">
        <v>18273</v>
      </c>
    </row>
    <row r="5433" spans="1:4" x14ac:dyDescent="0.25">
      <c r="A5433" t="s">
        <v>29014</v>
      </c>
      <c r="B5433" t="s">
        <v>29015</v>
      </c>
      <c r="D5433" t="s">
        <v>18273</v>
      </c>
    </row>
    <row r="5434" spans="1:4" x14ac:dyDescent="0.25">
      <c r="A5434" t="s">
        <v>29016</v>
      </c>
      <c r="B5434" t="s">
        <v>29017</v>
      </c>
      <c r="D5434" t="s">
        <v>18273</v>
      </c>
    </row>
    <row r="5435" spans="1:4" x14ac:dyDescent="0.25">
      <c r="A5435" t="s">
        <v>29018</v>
      </c>
      <c r="B5435" t="s">
        <v>29019</v>
      </c>
      <c r="D5435" t="s">
        <v>18273</v>
      </c>
    </row>
    <row r="5436" spans="1:4" x14ac:dyDescent="0.25">
      <c r="A5436" t="s">
        <v>29020</v>
      </c>
      <c r="B5436" t="s">
        <v>29021</v>
      </c>
      <c r="D5436" t="s">
        <v>18273</v>
      </c>
    </row>
    <row r="5437" spans="1:4" x14ac:dyDescent="0.25">
      <c r="A5437" t="s">
        <v>29022</v>
      </c>
      <c r="B5437" t="s">
        <v>29023</v>
      </c>
      <c r="D5437" t="s">
        <v>18273</v>
      </c>
    </row>
    <row r="5438" spans="1:4" x14ac:dyDescent="0.25">
      <c r="A5438" t="s">
        <v>29024</v>
      </c>
      <c r="B5438" t="s">
        <v>29025</v>
      </c>
      <c r="D5438" t="s">
        <v>18273</v>
      </c>
    </row>
    <row r="5439" spans="1:4" x14ac:dyDescent="0.25">
      <c r="A5439" t="s">
        <v>29026</v>
      </c>
      <c r="B5439" t="s">
        <v>29027</v>
      </c>
      <c r="D5439" t="s">
        <v>18273</v>
      </c>
    </row>
    <row r="5440" spans="1:4" x14ac:dyDescent="0.25">
      <c r="A5440" t="s">
        <v>29028</v>
      </c>
      <c r="B5440" t="s">
        <v>29029</v>
      </c>
      <c r="D5440" t="s">
        <v>18273</v>
      </c>
    </row>
    <row r="5441" spans="1:4" x14ac:dyDescent="0.25">
      <c r="A5441" t="s">
        <v>29030</v>
      </c>
      <c r="B5441" t="s">
        <v>29031</v>
      </c>
      <c r="D5441" t="s">
        <v>18273</v>
      </c>
    </row>
    <row r="5442" spans="1:4" x14ac:dyDescent="0.25">
      <c r="A5442" t="s">
        <v>29032</v>
      </c>
      <c r="B5442" t="s">
        <v>29033</v>
      </c>
      <c r="D5442" t="s">
        <v>18273</v>
      </c>
    </row>
    <row r="5443" spans="1:4" x14ac:dyDescent="0.25">
      <c r="A5443" t="s">
        <v>29034</v>
      </c>
      <c r="B5443" t="s">
        <v>29035</v>
      </c>
      <c r="D5443" t="s">
        <v>18273</v>
      </c>
    </row>
    <row r="5444" spans="1:4" x14ac:dyDescent="0.25">
      <c r="A5444" t="s">
        <v>29036</v>
      </c>
      <c r="B5444" t="s">
        <v>29037</v>
      </c>
      <c r="D5444" t="s">
        <v>18273</v>
      </c>
    </row>
    <row r="5445" spans="1:4" x14ac:dyDescent="0.25">
      <c r="A5445" t="s">
        <v>29038</v>
      </c>
      <c r="B5445" t="s">
        <v>29039</v>
      </c>
      <c r="D5445" t="s">
        <v>18273</v>
      </c>
    </row>
    <row r="5446" spans="1:4" x14ac:dyDescent="0.25">
      <c r="A5446" t="s">
        <v>29040</v>
      </c>
      <c r="B5446" t="s">
        <v>29041</v>
      </c>
      <c r="D5446" t="s">
        <v>18273</v>
      </c>
    </row>
    <row r="5447" spans="1:4" x14ac:dyDescent="0.25">
      <c r="A5447" t="s">
        <v>29042</v>
      </c>
      <c r="B5447" t="s">
        <v>29043</v>
      </c>
      <c r="D5447" t="s">
        <v>18273</v>
      </c>
    </row>
    <row r="5448" spans="1:4" x14ac:dyDescent="0.25">
      <c r="A5448" t="s">
        <v>29044</v>
      </c>
      <c r="B5448" t="s">
        <v>29045</v>
      </c>
      <c r="D5448" t="s">
        <v>18273</v>
      </c>
    </row>
    <row r="5449" spans="1:4" x14ac:dyDescent="0.25">
      <c r="A5449" t="s">
        <v>29046</v>
      </c>
      <c r="B5449" t="s">
        <v>29047</v>
      </c>
      <c r="D5449" t="s">
        <v>18273</v>
      </c>
    </row>
    <row r="5450" spans="1:4" x14ac:dyDescent="0.25">
      <c r="A5450" t="s">
        <v>29048</v>
      </c>
      <c r="B5450" t="s">
        <v>29049</v>
      </c>
      <c r="D5450" t="s">
        <v>18273</v>
      </c>
    </row>
    <row r="5451" spans="1:4" x14ac:dyDescent="0.25">
      <c r="A5451" t="s">
        <v>29050</v>
      </c>
      <c r="B5451" t="s">
        <v>29051</v>
      </c>
      <c r="D5451" t="s">
        <v>18273</v>
      </c>
    </row>
    <row r="5452" spans="1:4" x14ac:dyDescent="0.25">
      <c r="A5452" t="s">
        <v>29052</v>
      </c>
      <c r="B5452" t="s">
        <v>29053</v>
      </c>
      <c r="D5452" t="s">
        <v>18273</v>
      </c>
    </row>
    <row r="5453" spans="1:4" x14ac:dyDescent="0.25">
      <c r="A5453" t="s">
        <v>29054</v>
      </c>
      <c r="B5453" t="s">
        <v>29055</v>
      </c>
      <c r="D5453" t="s">
        <v>18273</v>
      </c>
    </row>
    <row r="5454" spans="1:4" x14ac:dyDescent="0.25">
      <c r="A5454" t="s">
        <v>29056</v>
      </c>
      <c r="B5454" t="s">
        <v>29057</v>
      </c>
      <c r="D5454" t="s">
        <v>18273</v>
      </c>
    </row>
    <row r="5455" spans="1:4" x14ac:dyDescent="0.25">
      <c r="A5455" t="s">
        <v>29058</v>
      </c>
      <c r="B5455" t="s">
        <v>29059</v>
      </c>
      <c r="D5455" t="s">
        <v>18273</v>
      </c>
    </row>
    <row r="5456" spans="1:4" x14ac:dyDescent="0.25">
      <c r="A5456" t="s">
        <v>29060</v>
      </c>
      <c r="B5456" t="s">
        <v>29061</v>
      </c>
      <c r="D5456" t="s">
        <v>18273</v>
      </c>
    </row>
    <row r="5457" spans="1:4" x14ac:dyDescent="0.25">
      <c r="A5457" t="s">
        <v>29062</v>
      </c>
      <c r="B5457" t="s">
        <v>29063</v>
      </c>
      <c r="D5457" t="s">
        <v>18273</v>
      </c>
    </row>
    <row r="5458" spans="1:4" x14ac:dyDescent="0.25">
      <c r="A5458" t="s">
        <v>29064</v>
      </c>
      <c r="B5458" t="s">
        <v>29065</v>
      </c>
      <c r="D5458" t="s">
        <v>18273</v>
      </c>
    </row>
    <row r="5459" spans="1:4" x14ac:dyDescent="0.25">
      <c r="A5459" t="s">
        <v>29066</v>
      </c>
      <c r="B5459" t="s">
        <v>29067</v>
      </c>
      <c r="D5459" t="s">
        <v>18273</v>
      </c>
    </row>
    <row r="5460" spans="1:4" x14ac:dyDescent="0.25">
      <c r="A5460" t="s">
        <v>29068</v>
      </c>
      <c r="B5460" t="s">
        <v>29069</v>
      </c>
      <c r="D5460" t="s">
        <v>18273</v>
      </c>
    </row>
    <row r="5461" spans="1:4" x14ac:dyDescent="0.25">
      <c r="A5461" t="s">
        <v>29070</v>
      </c>
      <c r="B5461" t="s">
        <v>29071</v>
      </c>
      <c r="D5461" t="s">
        <v>18273</v>
      </c>
    </row>
    <row r="5462" spans="1:4" x14ac:dyDescent="0.25">
      <c r="A5462" t="s">
        <v>29072</v>
      </c>
      <c r="B5462" t="s">
        <v>29073</v>
      </c>
      <c r="D5462" t="s">
        <v>18273</v>
      </c>
    </row>
    <row r="5463" spans="1:4" x14ac:dyDescent="0.25">
      <c r="A5463" t="s">
        <v>29074</v>
      </c>
      <c r="B5463" t="s">
        <v>29075</v>
      </c>
      <c r="D5463" t="s">
        <v>18273</v>
      </c>
    </row>
    <row r="5464" spans="1:4" x14ac:dyDescent="0.25">
      <c r="A5464" t="s">
        <v>29076</v>
      </c>
      <c r="B5464" t="s">
        <v>29077</v>
      </c>
      <c r="D5464" t="s">
        <v>18273</v>
      </c>
    </row>
    <row r="5465" spans="1:4" x14ac:dyDescent="0.25">
      <c r="A5465" t="s">
        <v>29078</v>
      </c>
      <c r="B5465" t="s">
        <v>29079</v>
      </c>
      <c r="D5465" t="s">
        <v>18273</v>
      </c>
    </row>
    <row r="5466" spans="1:4" x14ac:dyDescent="0.25">
      <c r="A5466" t="s">
        <v>29080</v>
      </c>
      <c r="B5466" t="s">
        <v>29081</v>
      </c>
      <c r="D5466" t="s">
        <v>18273</v>
      </c>
    </row>
    <row r="5467" spans="1:4" x14ac:dyDescent="0.25">
      <c r="A5467" t="s">
        <v>29082</v>
      </c>
      <c r="B5467" t="s">
        <v>29083</v>
      </c>
      <c r="D5467" t="s">
        <v>18273</v>
      </c>
    </row>
    <row r="5468" spans="1:4" x14ac:dyDescent="0.25">
      <c r="A5468" t="s">
        <v>29084</v>
      </c>
      <c r="B5468" t="s">
        <v>29085</v>
      </c>
      <c r="D5468" t="s">
        <v>18273</v>
      </c>
    </row>
    <row r="5469" spans="1:4" x14ac:dyDescent="0.25">
      <c r="A5469" t="s">
        <v>29086</v>
      </c>
      <c r="B5469" t="s">
        <v>29087</v>
      </c>
      <c r="D5469" t="s">
        <v>18273</v>
      </c>
    </row>
    <row r="5470" spans="1:4" x14ac:dyDescent="0.25">
      <c r="A5470" t="s">
        <v>29088</v>
      </c>
      <c r="B5470" t="s">
        <v>29089</v>
      </c>
      <c r="D5470" t="s">
        <v>18273</v>
      </c>
    </row>
    <row r="5471" spans="1:4" x14ac:dyDescent="0.25">
      <c r="A5471" t="s">
        <v>29090</v>
      </c>
      <c r="B5471" t="s">
        <v>29091</v>
      </c>
      <c r="D5471" t="s">
        <v>18273</v>
      </c>
    </row>
    <row r="5472" spans="1:4" x14ac:dyDescent="0.25">
      <c r="A5472" t="s">
        <v>29092</v>
      </c>
      <c r="B5472" t="s">
        <v>29093</v>
      </c>
      <c r="D5472" t="s">
        <v>18273</v>
      </c>
    </row>
    <row r="5473" spans="1:4" x14ac:dyDescent="0.25">
      <c r="A5473" t="s">
        <v>29094</v>
      </c>
      <c r="B5473" t="s">
        <v>29095</v>
      </c>
      <c r="D5473" t="s">
        <v>18273</v>
      </c>
    </row>
    <row r="5474" spans="1:4" x14ac:dyDescent="0.25">
      <c r="A5474" t="s">
        <v>29096</v>
      </c>
      <c r="B5474" t="s">
        <v>29097</v>
      </c>
      <c r="D5474" t="s">
        <v>18273</v>
      </c>
    </row>
    <row r="5475" spans="1:4" x14ac:dyDescent="0.25">
      <c r="A5475" t="s">
        <v>29098</v>
      </c>
      <c r="B5475" t="s">
        <v>29099</v>
      </c>
      <c r="D5475" t="s">
        <v>18273</v>
      </c>
    </row>
    <row r="5476" spans="1:4" x14ac:dyDescent="0.25">
      <c r="A5476" t="s">
        <v>29100</v>
      </c>
      <c r="B5476" t="s">
        <v>29101</v>
      </c>
      <c r="D5476" t="s">
        <v>18273</v>
      </c>
    </row>
    <row r="5477" spans="1:4" x14ac:dyDescent="0.25">
      <c r="A5477" t="s">
        <v>29102</v>
      </c>
      <c r="B5477" t="s">
        <v>29103</v>
      </c>
      <c r="D5477" t="s">
        <v>18273</v>
      </c>
    </row>
    <row r="5478" spans="1:4" x14ac:dyDescent="0.25">
      <c r="A5478" t="s">
        <v>29104</v>
      </c>
      <c r="B5478" t="s">
        <v>29105</v>
      </c>
      <c r="D5478" t="s">
        <v>18273</v>
      </c>
    </row>
    <row r="5479" spans="1:4" x14ac:dyDescent="0.25">
      <c r="A5479" t="s">
        <v>29106</v>
      </c>
      <c r="B5479" t="s">
        <v>29107</v>
      </c>
      <c r="D5479" t="s">
        <v>18273</v>
      </c>
    </row>
    <row r="5480" spans="1:4" x14ac:dyDescent="0.25">
      <c r="A5480" t="s">
        <v>29108</v>
      </c>
      <c r="B5480" t="s">
        <v>29109</v>
      </c>
      <c r="D5480" t="s">
        <v>18273</v>
      </c>
    </row>
    <row r="5481" spans="1:4" x14ac:dyDescent="0.25">
      <c r="A5481" t="s">
        <v>29110</v>
      </c>
      <c r="B5481" t="s">
        <v>29111</v>
      </c>
      <c r="D5481" t="s">
        <v>18273</v>
      </c>
    </row>
    <row r="5482" spans="1:4" x14ac:dyDescent="0.25">
      <c r="A5482" t="s">
        <v>29112</v>
      </c>
      <c r="B5482" t="s">
        <v>29113</v>
      </c>
      <c r="D5482" t="s">
        <v>18273</v>
      </c>
    </row>
    <row r="5483" spans="1:4" x14ac:dyDescent="0.25">
      <c r="A5483" t="s">
        <v>29114</v>
      </c>
      <c r="B5483" t="s">
        <v>29115</v>
      </c>
      <c r="D5483" t="s">
        <v>18273</v>
      </c>
    </row>
    <row r="5484" spans="1:4" x14ac:dyDescent="0.25">
      <c r="A5484" t="s">
        <v>29116</v>
      </c>
      <c r="B5484" t="s">
        <v>29117</v>
      </c>
      <c r="D5484" t="s">
        <v>18273</v>
      </c>
    </row>
    <row r="5485" spans="1:4" x14ac:dyDescent="0.25">
      <c r="A5485" t="s">
        <v>29118</v>
      </c>
      <c r="B5485" t="s">
        <v>29119</v>
      </c>
      <c r="D5485" t="s">
        <v>18273</v>
      </c>
    </row>
    <row r="5486" spans="1:4" x14ac:dyDescent="0.25">
      <c r="A5486" t="s">
        <v>29120</v>
      </c>
      <c r="B5486" t="s">
        <v>29121</v>
      </c>
      <c r="D5486" t="s">
        <v>18273</v>
      </c>
    </row>
    <row r="5487" spans="1:4" x14ac:dyDescent="0.25">
      <c r="A5487" t="s">
        <v>29122</v>
      </c>
      <c r="B5487" t="s">
        <v>29123</v>
      </c>
      <c r="D5487" t="s">
        <v>18273</v>
      </c>
    </row>
    <row r="5488" spans="1:4" x14ac:dyDescent="0.25">
      <c r="A5488" t="s">
        <v>29124</v>
      </c>
      <c r="B5488" t="s">
        <v>29125</v>
      </c>
      <c r="D5488" t="s">
        <v>18273</v>
      </c>
    </row>
    <row r="5489" spans="1:4" x14ac:dyDescent="0.25">
      <c r="A5489" t="s">
        <v>29126</v>
      </c>
      <c r="B5489" t="s">
        <v>29127</v>
      </c>
      <c r="D5489" t="s">
        <v>18273</v>
      </c>
    </row>
    <row r="5490" spans="1:4" x14ac:dyDescent="0.25">
      <c r="A5490" t="s">
        <v>29128</v>
      </c>
      <c r="B5490" t="s">
        <v>29129</v>
      </c>
      <c r="D5490" t="s">
        <v>18273</v>
      </c>
    </row>
    <row r="5491" spans="1:4" x14ac:dyDescent="0.25">
      <c r="A5491" t="s">
        <v>29130</v>
      </c>
      <c r="B5491" t="s">
        <v>29131</v>
      </c>
      <c r="D5491" t="s">
        <v>18273</v>
      </c>
    </row>
    <row r="5492" spans="1:4" x14ac:dyDescent="0.25">
      <c r="A5492" t="s">
        <v>29132</v>
      </c>
      <c r="B5492" t="s">
        <v>29133</v>
      </c>
      <c r="D5492" t="s">
        <v>18273</v>
      </c>
    </row>
    <row r="5493" spans="1:4" x14ac:dyDescent="0.25">
      <c r="A5493" t="s">
        <v>29134</v>
      </c>
      <c r="B5493" t="s">
        <v>29135</v>
      </c>
      <c r="D5493" t="s">
        <v>18273</v>
      </c>
    </row>
    <row r="5494" spans="1:4" x14ac:dyDescent="0.25">
      <c r="A5494" t="s">
        <v>29136</v>
      </c>
      <c r="B5494" t="s">
        <v>29137</v>
      </c>
      <c r="D5494" t="s">
        <v>18273</v>
      </c>
    </row>
    <row r="5495" spans="1:4" x14ac:dyDescent="0.25">
      <c r="A5495" t="s">
        <v>29138</v>
      </c>
      <c r="B5495" t="s">
        <v>29139</v>
      </c>
      <c r="D5495" t="s">
        <v>18273</v>
      </c>
    </row>
    <row r="5496" spans="1:4" x14ac:dyDescent="0.25">
      <c r="A5496" t="s">
        <v>29140</v>
      </c>
      <c r="B5496" t="s">
        <v>29141</v>
      </c>
      <c r="D5496" t="s">
        <v>18273</v>
      </c>
    </row>
    <row r="5497" spans="1:4" x14ac:dyDescent="0.25">
      <c r="A5497" t="s">
        <v>29142</v>
      </c>
      <c r="B5497" t="s">
        <v>29143</v>
      </c>
      <c r="D5497" t="s">
        <v>18273</v>
      </c>
    </row>
    <row r="5498" spans="1:4" x14ac:dyDescent="0.25">
      <c r="A5498" t="s">
        <v>23032</v>
      </c>
      <c r="B5498" t="s">
        <v>29144</v>
      </c>
      <c r="D5498" t="s">
        <v>18273</v>
      </c>
    </row>
    <row r="5499" spans="1:4" x14ac:dyDescent="0.25">
      <c r="A5499" t="s">
        <v>29145</v>
      </c>
      <c r="B5499" t="s">
        <v>29146</v>
      </c>
      <c r="D5499" t="s">
        <v>18273</v>
      </c>
    </row>
    <row r="5500" spans="1:4" x14ac:dyDescent="0.25">
      <c r="A5500" t="s">
        <v>29147</v>
      </c>
      <c r="B5500" t="s">
        <v>29148</v>
      </c>
      <c r="D5500" t="s">
        <v>18273</v>
      </c>
    </row>
    <row r="5501" spans="1:4" x14ac:dyDescent="0.25">
      <c r="A5501" t="s">
        <v>29149</v>
      </c>
      <c r="B5501" t="s">
        <v>29150</v>
      </c>
      <c r="D5501" t="s">
        <v>18273</v>
      </c>
    </row>
    <row r="5502" spans="1:4" x14ac:dyDescent="0.25">
      <c r="A5502" t="s">
        <v>29151</v>
      </c>
      <c r="B5502" t="s">
        <v>29152</v>
      </c>
      <c r="D5502" t="s">
        <v>18273</v>
      </c>
    </row>
    <row r="5503" spans="1:4" x14ac:dyDescent="0.25">
      <c r="A5503" t="s">
        <v>29153</v>
      </c>
      <c r="B5503" t="s">
        <v>29154</v>
      </c>
      <c r="D5503" t="s">
        <v>18273</v>
      </c>
    </row>
    <row r="5504" spans="1:4" x14ac:dyDescent="0.25">
      <c r="A5504" t="s">
        <v>29155</v>
      </c>
      <c r="B5504" t="s">
        <v>29156</v>
      </c>
      <c r="D5504" t="s">
        <v>18273</v>
      </c>
    </row>
    <row r="5505" spans="1:4" x14ac:dyDescent="0.25">
      <c r="A5505" t="s">
        <v>29157</v>
      </c>
      <c r="B5505" t="s">
        <v>29158</v>
      </c>
      <c r="D5505" t="s">
        <v>18273</v>
      </c>
    </row>
    <row r="5506" spans="1:4" x14ac:dyDescent="0.25">
      <c r="A5506" t="s">
        <v>29159</v>
      </c>
      <c r="B5506" t="s">
        <v>29160</v>
      </c>
      <c r="D5506" t="s">
        <v>18273</v>
      </c>
    </row>
    <row r="5507" spans="1:4" x14ac:dyDescent="0.25">
      <c r="A5507" t="s">
        <v>29161</v>
      </c>
      <c r="B5507" t="s">
        <v>29162</v>
      </c>
      <c r="D5507" t="s">
        <v>18273</v>
      </c>
    </row>
    <row r="5508" spans="1:4" x14ac:dyDescent="0.25">
      <c r="A5508" t="s">
        <v>29163</v>
      </c>
      <c r="B5508" t="s">
        <v>29164</v>
      </c>
      <c r="D5508" t="s">
        <v>18273</v>
      </c>
    </row>
    <row r="5509" spans="1:4" x14ac:dyDescent="0.25">
      <c r="A5509" t="s">
        <v>29165</v>
      </c>
      <c r="B5509" t="s">
        <v>29166</v>
      </c>
      <c r="D5509" t="s">
        <v>18273</v>
      </c>
    </row>
    <row r="5510" spans="1:4" x14ac:dyDescent="0.25">
      <c r="A5510" t="s">
        <v>29167</v>
      </c>
      <c r="B5510" t="s">
        <v>29168</v>
      </c>
      <c r="D5510" t="s">
        <v>18273</v>
      </c>
    </row>
    <row r="5511" spans="1:4" x14ac:dyDescent="0.25">
      <c r="A5511" t="s">
        <v>29169</v>
      </c>
      <c r="B5511" t="s">
        <v>29170</v>
      </c>
      <c r="D5511" t="s">
        <v>18273</v>
      </c>
    </row>
    <row r="5512" spans="1:4" x14ac:dyDescent="0.25">
      <c r="A5512" t="s">
        <v>29171</v>
      </c>
      <c r="B5512" t="s">
        <v>29172</v>
      </c>
      <c r="D5512" t="s">
        <v>18273</v>
      </c>
    </row>
    <row r="5513" spans="1:4" x14ac:dyDescent="0.25">
      <c r="A5513" t="s">
        <v>29173</v>
      </c>
      <c r="B5513" t="s">
        <v>29174</v>
      </c>
      <c r="D5513" t="s">
        <v>18273</v>
      </c>
    </row>
    <row r="5514" spans="1:4" x14ac:dyDescent="0.25">
      <c r="A5514" t="s">
        <v>29175</v>
      </c>
      <c r="B5514" t="s">
        <v>29176</v>
      </c>
      <c r="D5514" t="s">
        <v>18273</v>
      </c>
    </row>
    <row r="5515" spans="1:4" x14ac:dyDescent="0.25">
      <c r="A5515" t="s">
        <v>29177</v>
      </c>
      <c r="B5515" t="s">
        <v>29178</v>
      </c>
      <c r="D5515" t="s">
        <v>18273</v>
      </c>
    </row>
    <row r="5516" spans="1:4" x14ac:dyDescent="0.25">
      <c r="A5516" t="s">
        <v>29179</v>
      </c>
      <c r="B5516" t="s">
        <v>29180</v>
      </c>
      <c r="D5516" t="s">
        <v>18273</v>
      </c>
    </row>
    <row r="5517" spans="1:4" x14ac:dyDescent="0.25">
      <c r="A5517" t="s">
        <v>29181</v>
      </c>
      <c r="B5517" t="s">
        <v>29182</v>
      </c>
      <c r="D5517" t="s">
        <v>18273</v>
      </c>
    </row>
    <row r="5518" spans="1:4" x14ac:dyDescent="0.25">
      <c r="A5518" t="s">
        <v>29183</v>
      </c>
      <c r="B5518" t="s">
        <v>29184</v>
      </c>
      <c r="D5518" t="s">
        <v>18273</v>
      </c>
    </row>
    <row r="5519" spans="1:4" x14ac:dyDescent="0.25">
      <c r="A5519" t="s">
        <v>29185</v>
      </c>
      <c r="B5519" t="s">
        <v>29186</v>
      </c>
      <c r="D5519" t="s">
        <v>18273</v>
      </c>
    </row>
    <row r="5520" spans="1:4" x14ac:dyDescent="0.25">
      <c r="A5520" t="s">
        <v>29187</v>
      </c>
      <c r="B5520" t="s">
        <v>29188</v>
      </c>
      <c r="D5520" t="s">
        <v>18273</v>
      </c>
    </row>
    <row r="5521" spans="1:4" x14ac:dyDescent="0.25">
      <c r="A5521" t="s">
        <v>29189</v>
      </c>
      <c r="B5521" t="s">
        <v>29190</v>
      </c>
      <c r="D5521" t="s">
        <v>18273</v>
      </c>
    </row>
    <row r="5522" spans="1:4" x14ac:dyDescent="0.25">
      <c r="A5522" t="s">
        <v>29191</v>
      </c>
      <c r="B5522" t="s">
        <v>29192</v>
      </c>
      <c r="D5522" t="s">
        <v>18273</v>
      </c>
    </row>
    <row r="5523" spans="1:4" x14ac:dyDescent="0.25">
      <c r="A5523" t="s">
        <v>29193</v>
      </c>
      <c r="B5523" t="s">
        <v>29194</v>
      </c>
      <c r="D5523" t="s">
        <v>18273</v>
      </c>
    </row>
    <row r="5524" spans="1:4" x14ac:dyDescent="0.25">
      <c r="A5524" t="s">
        <v>29195</v>
      </c>
      <c r="B5524" t="s">
        <v>29196</v>
      </c>
      <c r="D5524" t="s">
        <v>18273</v>
      </c>
    </row>
    <row r="5525" spans="1:4" x14ac:dyDescent="0.25">
      <c r="A5525" t="s">
        <v>29197</v>
      </c>
      <c r="B5525" t="s">
        <v>29198</v>
      </c>
      <c r="D5525" t="s">
        <v>18273</v>
      </c>
    </row>
    <row r="5526" spans="1:4" x14ac:dyDescent="0.25">
      <c r="A5526" t="s">
        <v>29199</v>
      </c>
      <c r="B5526" t="s">
        <v>29200</v>
      </c>
      <c r="D5526" t="s">
        <v>18273</v>
      </c>
    </row>
    <row r="5527" spans="1:4" x14ac:dyDescent="0.25">
      <c r="A5527" t="s">
        <v>29201</v>
      </c>
      <c r="B5527" t="s">
        <v>29202</v>
      </c>
      <c r="D5527" t="s">
        <v>18273</v>
      </c>
    </row>
    <row r="5528" spans="1:4" x14ac:dyDescent="0.25">
      <c r="A5528" t="s">
        <v>29203</v>
      </c>
      <c r="B5528" t="s">
        <v>29204</v>
      </c>
      <c r="D5528" t="s">
        <v>18273</v>
      </c>
    </row>
    <row r="5529" spans="1:4" x14ac:dyDescent="0.25">
      <c r="A5529" t="s">
        <v>29205</v>
      </c>
      <c r="B5529" t="s">
        <v>29206</v>
      </c>
      <c r="D5529" t="s">
        <v>18273</v>
      </c>
    </row>
    <row r="5530" spans="1:4" x14ac:dyDescent="0.25">
      <c r="A5530" t="s">
        <v>29207</v>
      </c>
      <c r="B5530" t="s">
        <v>29208</v>
      </c>
      <c r="D5530" t="s">
        <v>18273</v>
      </c>
    </row>
    <row r="5531" spans="1:4" x14ac:dyDescent="0.25">
      <c r="A5531" t="s">
        <v>29209</v>
      </c>
      <c r="B5531" t="s">
        <v>29210</v>
      </c>
      <c r="D5531" t="s">
        <v>18273</v>
      </c>
    </row>
    <row r="5532" spans="1:4" x14ac:dyDescent="0.25">
      <c r="A5532" t="s">
        <v>29211</v>
      </c>
      <c r="B5532" t="s">
        <v>29212</v>
      </c>
      <c r="D5532" t="s">
        <v>18273</v>
      </c>
    </row>
    <row r="5533" spans="1:4" x14ac:dyDescent="0.25">
      <c r="A5533" t="s">
        <v>29213</v>
      </c>
      <c r="B5533" t="s">
        <v>29214</v>
      </c>
      <c r="D5533" t="s">
        <v>18273</v>
      </c>
    </row>
    <row r="5534" spans="1:4" x14ac:dyDescent="0.25">
      <c r="A5534" t="s">
        <v>29215</v>
      </c>
      <c r="B5534" t="s">
        <v>29216</v>
      </c>
      <c r="D5534" t="s">
        <v>18273</v>
      </c>
    </row>
    <row r="5535" spans="1:4" x14ac:dyDescent="0.25">
      <c r="A5535" t="s">
        <v>29217</v>
      </c>
      <c r="B5535" t="s">
        <v>29218</v>
      </c>
      <c r="D5535" t="s">
        <v>18273</v>
      </c>
    </row>
    <row r="5536" spans="1:4" x14ac:dyDescent="0.25">
      <c r="A5536" t="s">
        <v>29219</v>
      </c>
      <c r="B5536" t="s">
        <v>29220</v>
      </c>
      <c r="D5536" t="s">
        <v>18273</v>
      </c>
    </row>
    <row r="5537" spans="1:4" x14ac:dyDescent="0.25">
      <c r="A5537" t="s">
        <v>27256</v>
      </c>
      <c r="B5537" t="s">
        <v>29221</v>
      </c>
      <c r="D5537" t="s">
        <v>18273</v>
      </c>
    </row>
    <row r="5538" spans="1:4" x14ac:dyDescent="0.25">
      <c r="A5538" t="s">
        <v>29222</v>
      </c>
      <c r="B5538" t="s">
        <v>29223</v>
      </c>
      <c r="D5538" t="s">
        <v>18273</v>
      </c>
    </row>
    <row r="5539" spans="1:4" x14ac:dyDescent="0.25">
      <c r="A5539" t="s">
        <v>29224</v>
      </c>
      <c r="B5539" t="s">
        <v>29225</v>
      </c>
      <c r="D5539" t="s">
        <v>18273</v>
      </c>
    </row>
    <row r="5540" spans="1:4" x14ac:dyDescent="0.25">
      <c r="A5540" t="s">
        <v>29226</v>
      </c>
      <c r="B5540" t="s">
        <v>29227</v>
      </c>
      <c r="D5540" t="s">
        <v>18273</v>
      </c>
    </row>
    <row r="5541" spans="1:4" x14ac:dyDescent="0.25">
      <c r="A5541" t="s">
        <v>29228</v>
      </c>
      <c r="B5541" t="s">
        <v>29229</v>
      </c>
      <c r="D5541" t="s">
        <v>18273</v>
      </c>
    </row>
    <row r="5542" spans="1:4" x14ac:dyDescent="0.25">
      <c r="A5542" t="s">
        <v>29230</v>
      </c>
      <c r="B5542" t="s">
        <v>29231</v>
      </c>
      <c r="D5542" t="s">
        <v>18273</v>
      </c>
    </row>
    <row r="5543" spans="1:4" x14ac:dyDescent="0.25">
      <c r="A5543" t="s">
        <v>29232</v>
      </c>
      <c r="B5543" t="s">
        <v>29233</v>
      </c>
      <c r="D5543" t="s">
        <v>18273</v>
      </c>
    </row>
    <row r="5544" spans="1:4" x14ac:dyDescent="0.25">
      <c r="A5544" t="s">
        <v>29234</v>
      </c>
      <c r="B5544" t="s">
        <v>29235</v>
      </c>
      <c r="D5544" t="s">
        <v>18273</v>
      </c>
    </row>
    <row r="5545" spans="1:4" x14ac:dyDescent="0.25">
      <c r="A5545" t="s">
        <v>29236</v>
      </c>
      <c r="B5545" t="s">
        <v>29237</v>
      </c>
      <c r="D5545" t="s">
        <v>18273</v>
      </c>
    </row>
    <row r="5546" spans="1:4" x14ac:dyDescent="0.25">
      <c r="A5546" t="s">
        <v>29238</v>
      </c>
      <c r="B5546" t="s">
        <v>29239</v>
      </c>
      <c r="D5546" t="s">
        <v>18273</v>
      </c>
    </row>
    <row r="5547" spans="1:4" x14ac:dyDescent="0.25">
      <c r="A5547" t="s">
        <v>29240</v>
      </c>
      <c r="B5547" t="s">
        <v>29241</v>
      </c>
      <c r="D5547" t="s">
        <v>18273</v>
      </c>
    </row>
    <row r="5548" spans="1:4" x14ac:dyDescent="0.25">
      <c r="A5548" t="s">
        <v>29242</v>
      </c>
      <c r="B5548" t="s">
        <v>29243</v>
      </c>
      <c r="D5548" t="s">
        <v>18273</v>
      </c>
    </row>
    <row r="5549" spans="1:4" x14ac:dyDescent="0.25">
      <c r="A5549" t="s">
        <v>29244</v>
      </c>
      <c r="B5549" t="s">
        <v>29245</v>
      </c>
      <c r="D5549" t="s">
        <v>18273</v>
      </c>
    </row>
    <row r="5550" spans="1:4" x14ac:dyDescent="0.25">
      <c r="A5550" t="s">
        <v>29246</v>
      </c>
      <c r="B5550" t="s">
        <v>29247</v>
      </c>
      <c r="D5550" t="s">
        <v>18273</v>
      </c>
    </row>
    <row r="5551" spans="1:4" x14ac:dyDescent="0.25">
      <c r="A5551" t="s">
        <v>29248</v>
      </c>
      <c r="B5551" t="s">
        <v>29249</v>
      </c>
      <c r="D5551" t="s">
        <v>18273</v>
      </c>
    </row>
    <row r="5552" spans="1:4" x14ac:dyDescent="0.25">
      <c r="A5552" t="s">
        <v>29250</v>
      </c>
      <c r="B5552" t="s">
        <v>29251</v>
      </c>
      <c r="D5552" t="s">
        <v>18273</v>
      </c>
    </row>
    <row r="5553" spans="1:4" x14ac:dyDescent="0.25">
      <c r="A5553" t="s">
        <v>29252</v>
      </c>
      <c r="B5553" t="s">
        <v>29253</v>
      </c>
      <c r="D5553" t="s">
        <v>18273</v>
      </c>
    </row>
    <row r="5554" spans="1:4" x14ac:dyDescent="0.25">
      <c r="A5554" t="s">
        <v>29254</v>
      </c>
      <c r="B5554" t="s">
        <v>29255</v>
      </c>
      <c r="D5554" t="s">
        <v>18273</v>
      </c>
    </row>
    <row r="5555" spans="1:4" x14ac:dyDescent="0.25">
      <c r="A5555" t="s">
        <v>29256</v>
      </c>
      <c r="B5555" t="s">
        <v>29257</v>
      </c>
      <c r="D5555" t="s">
        <v>18273</v>
      </c>
    </row>
    <row r="5556" spans="1:4" x14ac:dyDescent="0.25">
      <c r="A5556" t="s">
        <v>29258</v>
      </c>
      <c r="B5556" t="s">
        <v>29259</v>
      </c>
      <c r="D5556" t="s">
        <v>18273</v>
      </c>
    </row>
    <row r="5557" spans="1:4" x14ac:dyDescent="0.25">
      <c r="A5557" t="s">
        <v>29260</v>
      </c>
      <c r="B5557" t="s">
        <v>29261</v>
      </c>
      <c r="D5557" t="s">
        <v>18273</v>
      </c>
    </row>
    <row r="5558" spans="1:4" x14ac:dyDescent="0.25">
      <c r="A5558" t="s">
        <v>29262</v>
      </c>
      <c r="B5558" t="s">
        <v>29263</v>
      </c>
      <c r="D5558" t="s">
        <v>18273</v>
      </c>
    </row>
    <row r="5559" spans="1:4" x14ac:dyDescent="0.25">
      <c r="A5559" t="s">
        <v>29264</v>
      </c>
      <c r="B5559" t="s">
        <v>29265</v>
      </c>
      <c r="D5559" t="s">
        <v>18273</v>
      </c>
    </row>
    <row r="5560" spans="1:4" x14ac:dyDescent="0.25">
      <c r="A5560" t="s">
        <v>29266</v>
      </c>
      <c r="B5560" t="s">
        <v>29267</v>
      </c>
      <c r="D5560" t="s">
        <v>18273</v>
      </c>
    </row>
    <row r="5561" spans="1:4" x14ac:dyDescent="0.25">
      <c r="A5561" t="s">
        <v>29268</v>
      </c>
      <c r="B5561" t="s">
        <v>29269</v>
      </c>
      <c r="D5561" t="s">
        <v>18273</v>
      </c>
    </row>
    <row r="5562" spans="1:4" x14ac:dyDescent="0.25">
      <c r="A5562" t="s">
        <v>29270</v>
      </c>
      <c r="B5562" t="s">
        <v>29271</v>
      </c>
      <c r="D5562" t="s">
        <v>18273</v>
      </c>
    </row>
    <row r="5563" spans="1:4" x14ac:dyDescent="0.25">
      <c r="A5563" t="s">
        <v>29272</v>
      </c>
      <c r="B5563" t="s">
        <v>29273</v>
      </c>
      <c r="D5563" t="s">
        <v>18273</v>
      </c>
    </row>
    <row r="5564" spans="1:4" x14ac:dyDescent="0.25">
      <c r="A5564" t="s">
        <v>18762</v>
      </c>
      <c r="B5564" t="s">
        <v>29274</v>
      </c>
      <c r="D5564" t="s">
        <v>18273</v>
      </c>
    </row>
    <row r="5565" spans="1:4" x14ac:dyDescent="0.25">
      <c r="A5565" t="s">
        <v>29275</v>
      </c>
      <c r="B5565" t="s">
        <v>29276</v>
      </c>
      <c r="D5565" t="s">
        <v>18273</v>
      </c>
    </row>
    <row r="5566" spans="1:4" x14ac:dyDescent="0.25">
      <c r="A5566" t="s">
        <v>29277</v>
      </c>
      <c r="B5566" t="s">
        <v>29278</v>
      </c>
      <c r="D5566" t="s">
        <v>18273</v>
      </c>
    </row>
    <row r="5567" spans="1:4" x14ac:dyDescent="0.25">
      <c r="A5567" t="s">
        <v>29279</v>
      </c>
      <c r="B5567" t="s">
        <v>29280</v>
      </c>
      <c r="D5567" t="s">
        <v>18273</v>
      </c>
    </row>
    <row r="5568" spans="1:4" x14ac:dyDescent="0.25">
      <c r="A5568" t="s">
        <v>29281</v>
      </c>
      <c r="B5568" t="s">
        <v>29282</v>
      </c>
      <c r="D5568" t="s">
        <v>18273</v>
      </c>
    </row>
    <row r="5569" spans="1:4" x14ac:dyDescent="0.25">
      <c r="A5569" t="s">
        <v>29283</v>
      </c>
      <c r="B5569" t="s">
        <v>29284</v>
      </c>
      <c r="D5569" t="s">
        <v>18273</v>
      </c>
    </row>
    <row r="5570" spans="1:4" x14ac:dyDescent="0.25">
      <c r="A5570" t="s">
        <v>29285</v>
      </c>
      <c r="B5570" t="s">
        <v>29286</v>
      </c>
      <c r="D5570" t="s">
        <v>18273</v>
      </c>
    </row>
    <row r="5571" spans="1:4" x14ac:dyDescent="0.25">
      <c r="A5571" t="s">
        <v>29287</v>
      </c>
      <c r="B5571" t="s">
        <v>29288</v>
      </c>
      <c r="D5571" t="s">
        <v>18273</v>
      </c>
    </row>
    <row r="5572" spans="1:4" x14ac:dyDescent="0.25">
      <c r="A5572" t="s">
        <v>29289</v>
      </c>
      <c r="B5572" t="s">
        <v>29290</v>
      </c>
      <c r="D5572" t="s">
        <v>18273</v>
      </c>
    </row>
    <row r="5573" spans="1:4" x14ac:dyDescent="0.25">
      <c r="A5573" t="s">
        <v>29291</v>
      </c>
      <c r="B5573" t="s">
        <v>29292</v>
      </c>
      <c r="D5573" t="s">
        <v>18273</v>
      </c>
    </row>
    <row r="5574" spans="1:4" x14ac:dyDescent="0.25">
      <c r="A5574" t="s">
        <v>29293</v>
      </c>
      <c r="B5574" t="s">
        <v>29294</v>
      </c>
      <c r="D5574" t="s">
        <v>18273</v>
      </c>
    </row>
    <row r="5575" spans="1:4" x14ac:dyDescent="0.25">
      <c r="A5575" t="s">
        <v>29295</v>
      </c>
      <c r="B5575" t="s">
        <v>29296</v>
      </c>
      <c r="D5575" t="s">
        <v>18273</v>
      </c>
    </row>
    <row r="5576" spans="1:4" x14ac:dyDescent="0.25">
      <c r="A5576" t="s">
        <v>29297</v>
      </c>
      <c r="B5576" t="s">
        <v>29298</v>
      </c>
      <c r="D5576" t="s">
        <v>18273</v>
      </c>
    </row>
    <row r="5577" spans="1:4" x14ac:dyDescent="0.25">
      <c r="A5577" t="s">
        <v>29299</v>
      </c>
      <c r="B5577" t="s">
        <v>29300</v>
      </c>
      <c r="D5577" t="s">
        <v>18273</v>
      </c>
    </row>
    <row r="5578" spans="1:4" x14ac:dyDescent="0.25">
      <c r="A5578" t="s">
        <v>29301</v>
      </c>
      <c r="B5578" t="s">
        <v>29302</v>
      </c>
      <c r="D5578" t="s">
        <v>18273</v>
      </c>
    </row>
    <row r="5579" spans="1:4" x14ac:dyDescent="0.25">
      <c r="A5579" t="s">
        <v>29303</v>
      </c>
      <c r="B5579" t="s">
        <v>29304</v>
      </c>
      <c r="D5579" t="s">
        <v>18273</v>
      </c>
    </row>
    <row r="5580" spans="1:4" x14ac:dyDescent="0.25">
      <c r="A5580" t="s">
        <v>29305</v>
      </c>
      <c r="B5580" t="s">
        <v>29306</v>
      </c>
      <c r="D5580" t="s">
        <v>18273</v>
      </c>
    </row>
    <row r="5581" spans="1:4" x14ac:dyDescent="0.25">
      <c r="A5581" t="s">
        <v>29307</v>
      </c>
      <c r="B5581" t="s">
        <v>29308</v>
      </c>
      <c r="D5581" t="s">
        <v>18273</v>
      </c>
    </row>
    <row r="5582" spans="1:4" x14ac:dyDescent="0.25">
      <c r="A5582" t="s">
        <v>29309</v>
      </c>
      <c r="B5582" t="s">
        <v>29310</v>
      </c>
      <c r="D5582" t="s">
        <v>18273</v>
      </c>
    </row>
    <row r="5583" spans="1:4" x14ac:dyDescent="0.25">
      <c r="A5583" t="s">
        <v>29311</v>
      </c>
      <c r="B5583" t="s">
        <v>29312</v>
      </c>
      <c r="D5583" t="s">
        <v>18273</v>
      </c>
    </row>
    <row r="5584" spans="1:4" x14ac:dyDescent="0.25">
      <c r="A5584" t="s">
        <v>29313</v>
      </c>
      <c r="B5584" t="s">
        <v>29314</v>
      </c>
      <c r="D5584" t="s">
        <v>18273</v>
      </c>
    </row>
    <row r="5585" spans="1:4" x14ac:dyDescent="0.25">
      <c r="A5585" t="s">
        <v>29315</v>
      </c>
      <c r="B5585" t="s">
        <v>29316</v>
      </c>
      <c r="D5585" t="s">
        <v>18273</v>
      </c>
    </row>
    <row r="5586" spans="1:4" x14ac:dyDescent="0.25">
      <c r="A5586" t="s">
        <v>29317</v>
      </c>
      <c r="B5586" t="s">
        <v>29318</v>
      </c>
      <c r="D5586" t="s">
        <v>18273</v>
      </c>
    </row>
    <row r="5587" spans="1:4" x14ac:dyDescent="0.25">
      <c r="A5587" t="s">
        <v>29319</v>
      </c>
      <c r="B5587" t="s">
        <v>29320</v>
      </c>
      <c r="D5587" t="s">
        <v>18273</v>
      </c>
    </row>
    <row r="5588" spans="1:4" x14ac:dyDescent="0.25">
      <c r="A5588" t="s">
        <v>29321</v>
      </c>
      <c r="B5588" t="s">
        <v>29322</v>
      </c>
      <c r="D5588" t="s">
        <v>18273</v>
      </c>
    </row>
    <row r="5589" spans="1:4" x14ac:dyDescent="0.25">
      <c r="A5589" t="s">
        <v>29323</v>
      </c>
      <c r="B5589" t="s">
        <v>29324</v>
      </c>
      <c r="D5589" t="s">
        <v>18273</v>
      </c>
    </row>
    <row r="5590" spans="1:4" x14ac:dyDescent="0.25">
      <c r="A5590" t="s">
        <v>29325</v>
      </c>
      <c r="B5590" t="s">
        <v>29326</v>
      </c>
      <c r="D5590" t="s">
        <v>18273</v>
      </c>
    </row>
    <row r="5591" spans="1:4" x14ac:dyDescent="0.25">
      <c r="A5591" t="s">
        <v>29327</v>
      </c>
      <c r="B5591" t="s">
        <v>29328</v>
      </c>
      <c r="D5591" t="s">
        <v>18273</v>
      </c>
    </row>
    <row r="5592" spans="1:4" x14ac:dyDescent="0.25">
      <c r="A5592" t="s">
        <v>29329</v>
      </c>
      <c r="B5592" t="s">
        <v>29330</v>
      </c>
      <c r="D5592" t="s">
        <v>18273</v>
      </c>
    </row>
    <row r="5593" spans="1:4" x14ac:dyDescent="0.25">
      <c r="A5593" t="s">
        <v>29331</v>
      </c>
      <c r="B5593" t="s">
        <v>29332</v>
      </c>
      <c r="D5593" t="s">
        <v>18273</v>
      </c>
    </row>
    <row r="5594" spans="1:4" x14ac:dyDescent="0.25">
      <c r="A5594" t="s">
        <v>29333</v>
      </c>
      <c r="B5594" t="s">
        <v>29334</v>
      </c>
      <c r="D5594" t="s">
        <v>18273</v>
      </c>
    </row>
    <row r="5595" spans="1:4" x14ac:dyDescent="0.25">
      <c r="A5595" t="s">
        <v>29335</v>
      </c>
      <c r="B5595" t="s">
        <v>29336</v>
      </c>
      <c r="D5595" t="s">
        <v>18273</v>
      </c>
    </row>
    <row r="5596" spans="1:4" x14ac:dyDescent="0.25">
      <c r="A5596" t="s">
        <v>29337</v>
      </c>
      <c r="B5596" t="s">
        <v>29338</v>
      </c>
      <c r="D5596" t="s">
        <v>18273</v>
      </c>
    </row>
    <row r="5597" spans="1:4" x14ac:dyDescent="0.25">
      <c r="A5597" t="s">
        <v>29339</v>
      </c>
      <c r="B5597" t="s">
        <v>29340</v>
      </c>
      <c r="D5597" t="s">
        <v>18273</v>
      </c>
    </row>
    <row r="5598" spans="1:4" x14ac:dyDescent="0.25">
      <c r="A5598" t="s">
        <v>29341</v>
      </c>
      <c r="B5598" t="s">
        <v>29342</v>
      </c>
      <c r="D5598" t="s">
        <v>18273</v>
      </c>
    </row>
    <row r="5599" spans="1:4" x14ac:dyDescent="0.25">
      <c r="A5599" t="s">
        <v>29343</v>
      </c>
      <c r="B5599" t="s">
        <v>29344</v>
      </c>
      <c r="D5599" t="s">
        <v>18273</v>
      </c>
    </row>
    <row r="5600" spans="1:4" x14ac:dyDescent="0.25">
      <c r="A5600" t="s">
        <v>29345</v>
      </c>
      <c r="B5600" t="s">
        <v>29346</v>
      </c>
      <c r="D5600" t="s">
        <v>18273</v>
      </c>
    </row>
    <row r="5601" spans="1:4" x14ac:dyDescent="0.25">
      <c r="A5601" t="s">
        <v>29347</v>
      </c>
      <c r="B5601" t="s">
        <v>29348</v>
      </c>
      <c r="D5601" t="s">
        <v>18273</v>
      </c>
    </row>
    <row r="5602" spans="1:4" x14ac:dyDescent="0.25">
      <c r="A5602" t="s">
        <v>29349</v>
      </c>
      <c r="B5602" t="s">
        <v>29350</v>
      </c>
      <c r="D5602" t="s">
        <v>18273</v>
      </c>
    </row>
    <row r="5603" spans="1:4" x14ac:dyDescent="0.25">
      <c r="A5603" t="s">
        <v>29351</v>
      </c>
      <c r="B5603" t="s">
        <v>29352</v>
      </c>
      <c r="D5603" t="s">
        <v>18273</v>
      </c>
    </row>
    <row r="5604" spans="1:4" x14ac:dyDescent="0.25">
      <c r="A5604" t="s">
        <v>29353</v>
      </c>
      <c r="B5604" t="s">
        <v>29354</v>
      </c>
      <c r="D5604" t="s">
        <v>18273</v>
      </c>
    </row>
    <row r="5605" spans="1:4" x14ac:dyDescent="0.25">
      <c r="A5605" t="s">
        <v>29355</v>
      </c>
      <c r="B5605" t="s">
        <v>29356</v>
      </c>
      <c r="D5605" t="s">
        <v>18273</v>
      </c>
    </row>
    <row r="5606" spans="1:4" x14ac:dyDescent="0.25">
      <c r="A5606" t="s">
        <v>29357</v>
      </c>
      <c r="B5606" t="s">
        <v>29358</v>
      </c>
      <c r="D5606" t="s">
        <v>18273</v>
      </c>
    </row>
    <row r="5607" spans="1:4" x14ac:dyDescent="0.25">
      <c r="A5607" t="s">
        <v>29359</v>
      </c>
      <c r="B5607" t="s">
        <v>29360</v>
      </c>
      <c r="D5607" t="s">
        <v>18273</v>
      </c>
    </row>
    <row r="5608" spans="1:4" x14ac:dyDescent="0.25">
      <c r="A5608" t="s">
        <v>29361</v>
      </c>
      <c r="B5608" t="s">
        <v>29362</v>
      </c>
      <c r="D5608" t="s">
        <v>18273</v>
      </c>
    </row>
    <row r="5609" spans="1:4" x14ac:dyDescent="0.25">
      <c r="A5609" t="s">
        <v>29363</v>
      </c>
      <c r="B5609" t="s">
        <v>29364</v>
      </c>
      <c r="D5609" t="s">
        <v>18273</v>
      </c>
    </row>
    <row r="5610" spans="1:4" x14ac:dyDescent="0.25">
      <c r="A5610" t="s">
        <v>29365</v>
      </c>
      <c r="B5610" t="s">
        <v>29366</v>
      </c>
      <c r="D5610" t="s">
        <v>18273</v>
      </c>
    </row>
    <row r="5611" spans="1:4" x14ac:dyDescent="0.25">
      <c r="A5611" t="s">
        <v>29367</v>
      </c>
      <c r="B5611" t="s">
        <v>29368</v>
      </c>
      <c r="D5611" t="s">
        <v>18273</v>
      </c>
    </row>
    <row r="5612" spans="1:4" x14ac:dyDescent="0.25">
      <c r="A5612" t="s">
        <v>29369</v>
      </c>
      <c r="B5612" t="s">
        <v>29370</v>
      </c>
      <c r="D5612" t="s">
        <v>18273</v>
      </c>
    </row>
    <row r="5613" spans="1:4" x14ac:dyDescent="0.25">
      <c r="A5613" t="s">
        <v>29371</v>
      </c>
      <c r="B5613" t="s">
        <v>29372</v>
      </c>
      <c r="D5613" t="s">
        <v>18273</v>
      </c>
    </row>
    <row r="5614" spans="1:4" x14ac:dyDescent="0.25">
      <c r="A5614" t="s">
        <v>29373</v>
      </c>
      <c r="B5614" t="s">
        <v>29374</v>
      </c>
      <c r="D5614" t="s">
        <v>18273</v>
      </c>
    </row>
    <row r="5615" spans="1:4" x14ac:dyDescent="0.25">
      <c r="A5615" t="s">
        <v>29375</v>
      </c>
      <c r="B5615" t="s">
        <v>29376</v>
      </c>
      <c r="D5615" t="s">
        <v>18273</v>
      </c>
    </row>
    <row r="5616" spans="1:4" x14ac:dyDescent="0.25">
      <c r="A5616" t="s">
        <v>19334</v>
      </c>
      <c r="B5616" t="s">
        <v>29377</v>
      </c>
      <c r="D5616" t="s">
        <v>18273</v>
      </c>
    </row>
    <row r="5617" spans="1:4" x14ac:dyDescent="0.25">
      <c r="A5617" t="s">
        <v>29378</v>
      </c>
      <c r="B5617" t="s">
        <v>29379</v>
      </c>
      <c r="D5617" t="s">
        <v>18273</v>
      </c>
    </row>
    <row r="5618" spans="1:4" x14ac:dyDescent="0.25">
      <c r="A5618" t="s">
        <v>29380</v>
      </c>
      <c r="B5618" t="s">
        <v>29381</v>
      </c>
      <c r="D5618" t="s">
        <v>18273</v>
      </c>
    </row>
    <row r="5619" spans="1:4" x14ac:dyDescent="0.25">
      <c r="A5619" t="s">
        <v>29382</v>
      </c>
      <c r="B5619" t="s">
        <v>29383</v>
      </c>
      <c r="D5619" t="s">
        <v>18273</v>
      </c>
    </row>
    <row r="5620" spans="1:4" x14ac:dyDescent="0.25">
      <c r="A5620" t="s">
        <v>29384</v>
      </c>
      <c r="B5620" t="s">
        <v>29385</v>
      </c>
      <c r="D5620" t="s">
        <v>18273</v>
      </c>
    </row>
    <row r="5621" spans="1:4" x14ac:dyDescent="0.25">
      <c r="A5621" t="s">
        <v>29386</v>
      </c>
      <c r="B5621" t="s">
        <v>29387</v>
      </c>
      <c r="D5621" t="s">
        <v>18273</v>
      </c>
    </row>
    <row r="5622" spans="1:4" x14ac:dyDescent="0.25">
      <c r="A5622" t="s">
        <v>29388</v>
      </c>
      <c r="B5622" t="s">
        <v>29389</v>
      </c>
      <c r="D5622" t="s">
        <v>18273</v>
      </c>
    </row>
    <row r="5623" spans="1:4" x14ac:dyDescent="0.25">
      <c r="A5623" t="s">
        <v>29390</v>
      </c>
      <c r="B5623" t="s">
        <v>29391</v>
      </c>
      <c r="D5623" t="s">
        <v>18273</v>
      </c>
    </row>
    <row r="5624" spans="1:4" x14ac:dyDescent="0.25">
      <c r="A5624" t="s">
        <v>29392</v>
      </c>
      <c r="B5624" t="s">
        <v>29393</v>
      </c>
      <c r="D5624" t="s">
        <v>18273</v>
      </c>
    </row>
    <row r="5625" spans="1:4" x14ac:dyDescent="0.25">
      <c r="A5625" t="s">
        <v>29394</v>
      </c>
      <c r="B5625" t="s">
        <v>29395</v>
      </c>
      <c r="D5625" t="s">
        <v>18273</v>
      </c>
    </row>
    <row r="5626" spans="1:4" x14ac:dyDescent="0.25">
      <c r="A5626" t="s">
        <v>29396</v>
      </c>
      <c r="B5626" t="s">
        <v>29397</v>
      </c>
      <c r="D5626" t="s">
        <v>18273</v>
      </c>
    </row>
    <row r="5627" spans="1:4" x14ac:dyDescent="0.25">
      <c r="A5627" t="s">
        <v>29398</v>
      </c>
      <c r="B5627" t="s">
        <v>29399</v>
      </c>
      <c r="D5627" t="s">
        <v>18273</v>
      </c>
    </row>
    <row r="5628" spans="1:4" x14ac:dyDescent="0.25">
      <c r="A5628" t="s">
        <v>29400</v>
      </c>
      <c r="B5628" t="s">
        <v>29401</v>
      </c>
      <c r="D5628" t="s">
        <v>18273</v>
      </c>
    </row>
    <row r="5629" spans="1:4" x14ac:dyDescent="0.25">
      <c r="A5629" t="s">
        <v>29402</v>
      </c>
      <c r="B5629" t="s">
        <v>29403</v>
      </c>
      <c r="D5629" t="s">
        <v>18273</v>
      </c>
    </row>
    <row r="5630" spans="1:4" x14ac:dyDescent="0.25">
      <c r="A5630" t="s">
        <v>29404</v>
      </c>
      <c r="B5630" t="s">
        <v>29405</v>
      </c>
      <c r="D5630" t="s">
        <v>18273</v>
      </c>
    </row>
    <row r="5631" spans="1:4" x14ac:dyDescent="0.25">
      <c r="A5631" t="s">
        <v>29406</v>
      </c>
      <c r="B5631" t="s">
        <v>29407</v>
      </c>
      <c r="D5631" t="s">
        <v>18273</v>
      </c>
    </row>
    <row r="5632" spans="1:4" x14ac:dyDescent="0.25">
      <c r="A5632" t="s">
        <v>29408</v>
      </c>
      <c r="B5632" t="s">
        <v>29409</v>
      </c>
      <c r="D5632" t="s">
        <v>18273</v>
      </c>
    </row>
    <row r="5633" spans="1:4" x14ac:dyDescent="0.25">
      <c r="A5633" t="s">
        <v>29410</v>
      </c>
      <c r="B5633" t="s">
        <v>29411</v>
      </c>
      <c r="D5633" t="s">
        <v>18273</v>
      </c>
    </row>
    <row r="5634" spans="1:4" x14ac:dyDescent="0.25">
      <c r="A5634" t="s">
        <v>29412</v>
      </c>
      <c r="B5634" t="s">
        <v>29413</v>
      </c>
      <c r="D5634" t="s">
        <v>18273</v>
      </c>
    </row>
    <row r="5635" spans="1:4" x14ac:dyDescent="0.25">
      <c r="A5635" t="s">
        <v>29414</v>
      </c>
      <c r="B5635" t="s">
        <v>29415</v>
      </c>
      <c r="D5635" t="s">
        <v>18273</v>
      </c>
    </row>
    <row r="5636" spans="1:4" x14ac:dyDescent="0.25">
      <c r="A5636" t="s">
        <v>29416</v>
      </c>
      <c r="B5636" t="s">
        <v>29417</v>
      </c>
      <c r="D5636" t="s">
        <v>18273</v>
      </c>
    </row>
    <row r="5637" spans="1:4" x14ac:dyDescent="0.25">
      <c r="A5637" t="s">
        <v>29418</v>
      </c>
      <c r="B5637" t="s">
        <v>29419</v>
      </c>
      <c r="D5637" t="s">
        <v>18273</v>
      </c>
    </row>
    <row r="5638" spans="1:4" x14ac:dyDescent="0.25">
      <c r="A5638" t="s">
        <v>29420</v>
      </c>
      <c r="B5638" t="s">
        <v>29421</v>
      </c>
      <c r="D5638" t="s">
        <v>18273</v>
      </c>
    </row>
    <row r="5639" spans="1:4" x14ac:dyDescent="0.25">
      <c r="A5639" t="s">
        <v>29422</v>
      </c>
      <c r="B5639" t="s">
        <v>29423</v>
      </c>
      <c r="D5639" t="s">
        <v>18273</v>
      </c>
    </row>
    <row r="5640" spans="1:4" x14ac:dyDescent="0.25">
      <c r="A5640" t="s">
        <v>29424</v>
      </c>
      <c r="B5640" t="s">
        <v>29425</v>
      </c>
      <c r="D5640" t="s">
        <v>18273</v>
      </c>
    </row>
    <row r="5641" spans="1:4" x14ac:dyDescent="0.25">
      <c r="A5641" t="s">
        <v>29426</v>
      </c>
      <c r="B5641" t="s">
        <v>29427</v>
      </c>
      <c r="D5641" t="s">
        <v>18273</v>
      </c>
    </row>
    <row r="5642" spans="1:4" x14ac:dyDescent="0.25">
      <c r="A5642" t="s">
        <v>29428</v>
      </c>
      <c r="B5642" t="s">
        <v>29429</v>
      </c>
      <c r="D5642" t="s">
        <v>18273</v>
      </c>
    </row>
    <row r="5643" spans="1:4" x14ac:dyDescent="0.25">
      <c r="A5643" t="s">
        <v>29430</v>
      </c>
      <c r="B5643" t="s">
        <v>29431</v>
      </c>
      <c r="D5643" t="s">
        <v>18273</v>
      </c>
    </row>
    <row r="5644" spans="1:4" x14ac:dyDescent="0.25">
      <c r="A5644" t="s">
        <v>29432</v>
      </c>
      <c r="B5644" t="s">
        <v>29433</v>
      </c>
      <c r="D5644" t="s">
        <v>18273</v>
      </c>
    </row>
    <row r="5645" spans="1:4" x14ac:dyDescent="0.25">
      <c r="A5645" t="s">
        <v>29434</v>
      </c>
      <c r="B5645" t="s">
        <v>29435</v>
      </c>
      <c r="D5645" t="s">
        <v>18273</v>
      </c>
    </row>
    <row r="5646" spans="1:4" x14ac:dyDescent="0.25">
      <c r="A5646" t="s">
        <v>29436</v>
      </c>
      <c r="B5646" t="s">
        <v>29437</v>
      </c>
      <c r="D5646" t="s">
        <v>18273</v>
      </c>
    </row>
    <row r="5647" spans="1:4" x14ac:dyDescent="0.25">
      <c r="A5647" t="s">
        <v>29438</v>
      </c>
      <c r="B5647" t="s">
        <v>29439</v>
      </c>
      <c r="D5647" t="s">
        <v>18273</v>
      </c>
    </row>
    <row r="5648" spans="1:4" x14ac:dyDescent="0.25">
      <c r="A5648" t="s">
        <v>29440</v>
      </c>
      <c r="B5648" t="s">
        <v>29441</v>
      </c>
      <c r="D5648" t="s">
        <v>18273</v>
      </c>
    </row>
    <row r="5649" spans="1:4" x14ac:dyDescent="0.25">
      <c r="A5649" t="s">
        <v>29442</v>
      </c>
      <c r="B5649" t="s">
        <v>29443</v>
      </c>
      <c r="D5649" t="s">
        <v>18273</v>
      </c>
    </row>
    <row r="5650" spans="1:4" x14ac:dyDescent="0.25">
      <c r="A5650" t="s">
        <v>29444</v>
      </c>
      <c r="B5650" t="s">
        <v>29445</v>
      </c>
      <c r="D5650" t="s">
        <v>18273</v>
      </c>
    </row>
    <row r="5651" spans="1:4" x14ac:dyDescent="0.25">
      <c r="A5651" t="s">
        <v>29446</v>
      </c>
      <c r="B5651" t="s">
        <v>29447</v>
      </c>
      <c r="D5651" t="s">
        <v>18273</v>
      </c>
    </row>
    <row r="5652" spans="1:4" x14ac:dyDescent="0.25">
      <c r="A5652" t="s">
        <v>29448</v>
      </c>
      <c r="B5652" t="s">
        <v>29449</v>
      </c>
      <c r="D5652" t="s">
        <v>18273</v>
      </c>
    </row>
    <row r="5653" spans="1:4" x14ac:dyDescent="0.25">
      <c r="A5653" t="s">
        <v>29450</v>
      </c>
      <c r="B5653" t="s">
        <v>29451</v>
      </c>
      <c r="D5653" t="s">
        <v>18273</v>
      </c>
    </row>
    <row r="5654" spans="1:4" x14ac:dyDescent="0.25">
      <c r="A5654" t="s">
        <v>29452</v>
      </c>
      <c r="B5654" t="s">
        <v>29453</v>
      </c>
      <c r="D5654" t="s">
        <v>18273</v>
      </c>
    </row>
    <row r="5655" spans="1:4" x14ac:dyDescent="0.25">
      <c r="A5655" t="s">
        <v>29454</v>
      </c>
      <c r="B5655" t="s">
        <v>29455</v>
      </c>
      <c r="D5655" t="s">
        <v>18273</v>
      </c>
    </row>
    <row r="5656" spans="1:4" x14ac:dyDescent="0.25">
      <c r="A5656" t="s">
        <v>29456</v>
      </c>
      <c r="B5656" t="s">
        <v>29457</v>
      </c>
      <c r="D5656" t="s">
        <v>18273</v>
      </c>
    </row>
    <row r="5657" spans="1:4" x14ac:dyDescent="0.25">
      <c r="A5657" t="s">
        <v>29458</v>
      </c>
      <c r="B5657" t="s">
        <v>29459</v>
      </c>
      <c r="D5657" t="s">
        <v>18273</v>
      </c>
    </row>
    <row r="5658" spans="1:4" x14ac:dyDescent="0.25">
      <c r="A5658" t="s">
        <v>29460</v>
      </c>
      <c r="B5658" t="s">
        <v>29461</v>
      </c>
      <c r="D5658" t="s">
        <v>18273</v>
      </c>
    </row>
    <row r="5659" spans="1:4" x14ac:dyDescent="0.25">
      <c r="A5659" t="s">
        <v>29462</v>
      </c>
      <c r="B5659" t="s">
        <v>29463</v>
      </c>
      <c r="D5659" t="s">
        <v>18273</v>
      </c>
    </row>
    <row r="5660" spans="1:4" x14ac:dyDescent="0.25">
      <c r="A5660" t="s">
        <v>29464</v>
      </c>
      <c r="B5660" t="s">
        <v>29465</v>
      </c>
      <c r="D5660" t="s">
        <v>18273</v>
      </c>
    </row>
    <row r="5661" spans="1:4" x14ac:dyDescent="0.25">
      <c r="A5661" t="s">
        <v>29466</v>
      </c>
      <c r="B5661" t="s">
        <v>29467</v>
      </c>
      <c r="D5661" t="s">
        <v>18273</v>
      </c>
    </row>
    <row r="5662" spans="1:4" x14ac:dyDescent="0.25">
      <c r="A5662" t="s">
        <v>29468</v>
      </c>
      <c r="B5662" t="s">
        <v>29469</v>
      </c>
      <c r="D5662" t="s">
        <v>18273</v>
      </c>
    </row>
    <row r="5663" spans="1:4" x14ac:dyDescent="0.25">
      <c r="A5663" t="s">
        <v>29470</v>
      </c>
      <c r="B5663" t="s">
        <v>29471</v>
      </c>
      <c r="D5663" t="s">
        <v>18273</v>
      </c>
    </row>
    <row r="5664" spans="1:4" x14ac:dyDescent="0.25">
      <c r="A5664" t="s">
        <v>29472</v>
      </c>
      <c r="B5664" t="s">
        <v>29473</v>
      </c>
      <c r="D5664" t="s">
        <v>18273</v>
      </c>
    </row>
    <row r="5665" spans="1:4" x14ac:dyDescent="0.25">
      <c r="A5665" t="s">
        <v>29474</v>
      </c>
      <c r="B5665" t="s">
        <v>29475</v>
      </c>
      <c r="D5665" t="s">
        <v>18273</v>
      </c>
    </row>
    <row r="5666" spans="1:4" x14ac:dyDescent="0.25">
      <c r="A5666" t="s">
        <v>29476</v>
      </c>
      <c r="B5666" t="s">
        <v>29477</v>
      </c>
      <c r="D5666" t="s">
        <v>18273</v>
      </c>
    </row>
    <row r="5667" spans="1:4" x14ac:dyDescent="0.25">
      <c r="A5667" t="s">
        <v>29478</v>
      </c>
      <c r="B5667" t="s">
        <v>29479</v>
      </c>
      <c r="D5667" t="s">
        <v>18273</v>
      </c>
    </row>
    <row r="5668" spans="1:4" x14ac:dyDescent="0.25">
      <c r="A5668" t="s">
        <v>29480</v>
      </c>
      <c r="B5668" t="s">
        <v>29481</v>
      </c>
      <c r="D5668" t="s">
        <v>18273</v>
      </c>
    </row>
    <row r="5669" spans="1:4" x14ac:dyDescent="0.25">
      <c r="A5669" t="s">
        <v>29482</v>
      </c>
      <c r="B5669" t="s">
        <v>29483</v>
      </c>
      <c r="D5669" t="s">
        <v>18273</v>
      </c>
    </row>
    <row r="5670" spans="1:4" x14ac:dyDescent="0.25">
      <c r="A5670" t="s">
        <v>29484</v>
      </c>
      <c r="B5670" t="s">
        <v>29485</v>
      </c>
      <c r="D5670" t="s">
        <v>18273</v>
      </c>
    </row>
    <row r="5671" spans="1:4" x14ac:dyDescent="0.25">
      <c r="A5671" t="s">
        <v>29486</v>
      </c>
      <c r="B5671" t="s">
        <v>29487</v>
      </c>
      <c r="D5671" t="s">
        <v>18273</v>
      </c>
    </row>
    <row r="5672" spans="1:4" x14ac:dyDescent="0.25">
      <c r="A5672" t="s">
        <v>26639</v>
      </c>
      <c r="B5672" t="s">
        <v>29488</v>
      </c>
      <c r="D5672" t="s">
        <v>18273</v>
      </c>
    </row>
    <row r="5673" spans="1:4" x14ac:dyDescent="0.25">
      <c r="A5673" t="s">
        <v>29489</v>
      </c>
      <c r="B5673" t="s">
        <v>29490</v>
      </c>
      <c r="D5673" t="s">
        <v>18273</v>
      </c>
    </row>
    <row r="5674" spans="1:4" x14ac:dyDescent="0.25">
      <c r="A5674" t="s">
        <v>29491</v>
      </c>
      <c r="B5674" t="s">
        <v>29492</v>
      </c>
      <c r="D5674" t="s">
        <v>18273</v>
      </c>
    </row>
    <row r="5675" spans="1:4" x14ac:dyDescent="0.25">
      <c r="A5675" t="s">
        <v>29493</v>
      </c>
      <c r="B5675" t="s">
        <v>29494</v>
      </c>
      <c r="D5675" t="s">
        <v>18273</v>
      </c>
    </row>
    <row r="5676" spans="1:4" x14ac:dyDescent="0.25">
      <c r="A5676" t="s">
        <v>29495</v>
      </c>
      <c r="B5676" t="s">
        <v>29496</v>
      </c>
      <c r="D5676" t="s">
        <v>18273</v>
      </c>
    </row>
    <row r="5677" spans="1:4" x14ac:dyDescent="0.25">
      <c r="A5677" t="s">
        <v>29497</v>
      </c>
      <c r="B5677" t="s">
        <v>28979</v>
      </c>
      <c r="D5677" t="s">
        <v>18273</v>
      </c>
    </row>
    <row r="5678" spans="1:4" x14ac:dyDescent="0.25">
      <c r="A5678" t="s">
        <v>29498</v>
      </c>
      <c r="B5678" t="s">
        <v>29499</v>
      </c>
      <c r="D5678" t="s">
        <v>18273</v>
      </c>
    </row>
    <row r="5679" spans="1:4" x14ac:dyDescent="0.25">
      <c r="A5679" t="s">
        <v>29500</v>
      </c>
      <c r="B5679" t="s">
        <v>29501</v>
      </c>
      <c r="D5679" t="s">
        <v>18273</v>
      </c>
    </row>
    <row r="5680" spans="1:4" x14ac:dyDescent="0.25">
      <c r="A5680" t="s">
        <v>29502</v>
      </c>
      <c r="B5680" t="s">
        <v>29503</v>
      </c>
      <c r="D5680" t="s">
        <v>18273</v>
      </c>
    </row>
    <row r="5681" spans="1:4" x14ac:dyDescent="0.25">
      <c r="A5681" t="s">
        <v>29504</v>
      </c>
      <c r="B5681" t="s">
        <v>29505</v>
      </c>
      <c r="D5681" t="s">
        <v>18273</v>
      </c>
    </row>
    <row r="5682" spans="1:4" x14ac:dyDescent="0.25">
      <c r="A5682" t="s">
        <v>29506</v>
      </c>
      <c r="B5682" t="s">
        <v>29507</v>
      </c>
      <c r="D5682" t="s">
        <v>18273</v>
      </c>
    </row>
    <row r="5683" spans="1:4" x14ac:dyDescent="0.25">
      <c r="A5683" t="s">
        <v>29508</v>
      </c>
      <c r="B5683" t="s">
        <v>29509</v>
      </c>
      <c r="D5683" t="s">
        <v>18273</v>
      </c>
    </row>
    <row r="5684" spans="1:4" x14ac:dyDescent="0.25">
      <c r="A5684" t="s">
        <v>29510</v>
      </c>
      <c r="B5684" t="s">
        <v>29511</v>
      </c>
      <c r="D5684" t="s">
        <v>18273</v>
      </c>
    </row>
    <row r="5685" spans="1:4" x14ac:dyDescent="0.25">
      <c r="A5685" t="s">
        <v>29512</v>
      </c>
      <c r="B5685" t="s">
        <v>29513</v>
      </c>
      <c r="D5685" t="s">
        <v>18273</v>
      </c>
    </row>
    <row r="5686" spans="1:4" x14ac:dyDescent="0.25">
      <c r="A5686" t="s">
        <v>29514</v>
      </c>
      <c r="B5686" t="s">
        <v>29515</v>
      </c>
      <c r="D5686" t="s">
        <v>18273</v>
      </c>
    </row>
    <row r="5687" spans="1:4" x14ac:dyDescent="0.25">
      <c r="A5687" t="s">
        <v>29516</v>
      </c>
      <c r="B5687" t="s">
        <v>29517</v>
      </c>
      <c r="D5687" t="s">
        <v>18273</v>
      </c>
    </row>
    <row r="5688" spans="1:4" x14ac:dyDescent="0.25">
      <c r="A5688" t="s">
        <v>29518</v>
      </c>
      <c r="B5688" t="s">
        <v>29519</v>
      </c>
      <c r="D5688" t="s">
        <v>18273</v>
      </c>
    </row>
    <row r="5689" spans="1:4" x14ac:dyDescent="0.25">
      <c r="A5689" t="s">
        <v>29520</v>
      </c>
      <c r="B5689" t="s">
        <v>29521</v>
      </c>
      <c r="D5689" t="s">
        <v>18273</v>
      </c>
    </row>
    <row r="5690" spans="1:4" x14ac:dyDescent="0.25">
      <c r="A5690" t="s">
        <v>29522</v>
      </c>
      <c r="B5690" t="s">
        <v>29523</v>
      </c>
      <c r="D5690" t="s">
        <v>18273</v>
      </c>
    </row>
    <row r="5691" spans="1:4" x14ac:dyDescent="0.25">
      <c r="A5691" t="s">
        <v>29524</v>
      </c>
      <c r="B5691" t="s">
        <v>29525</v>
      </c>
      <c r="D5691" t="s">
        <v>18273</v>
      </c>
    </row>
    <row r="5692" spans="1:4" x14ac:dyDescent="0.25">
      <c r="A5692" t="s">
        <v>29526</v>
      </c>
      <c r="B5692" t="s">
        <v>29527</v>
      </c>
      <c r="D5692" t="s">
        <v>18273</v>
      </c>
    </row>
    <row r="5693" spans="1:4" x14ac:dyDescent="0.25">
      <c r="A5693" t="s">
        <v>29528</v>
      </c>
      <c r="B5693" t="s">
        <v>29529</v>
      </c>
      <c r="D5693" t="s">
        <v>18273</v>
      </c>
    </row>
    <row r="5694" spans="1:4" x14ac:dyDescent="0.25">
      <c r="A5694" t="s">
        <v>29530</v>
      </c>
      <c r="B5694" t="s">
        <v>29531</v>
      </c>
      <c r="D5694" t="s">
        <v>18273</v>
      </c>
    </row>
    <row r="5695" spans="1:4" x14ac:dyDescent="0.25">
      <c r="A5695" t="s">
        <v>29532</v>
      </c>
      <c r="B5695" t="s">
        <v>29533</v>
      </c>
      <c r="D5695" t="s">
        <v>18273</v>
      </c>
    </row>
    <row r="5696" spans="1:4" x14ac:dyDescent="0.25">
      <c r="A5696" t="s">
        <v>29534</v>
      </c>
      <c r="B5696" t="s">
        <v>29535</v>
      </c>
      <c r="D5696" t="s">
        <v>18273</v>
      </c>
    </row>
    <row r="5697" spans="1:4" x14ac:dyDescent="0.25">
      <c r="A5697" t="s">
        <v>29536</v>
      </c>
      <c r="B5697" t="s">
        <v>29537</v>
      </c>
      <c r="D5697" t="s">
        <v>18273</v>
      </c>
    </row>
    <row r="5698" spans="1:4" x14ac:dyDescent="0.25">
      <c r="A5698" t="s">
        <v>29538</v>
      </c>
      <c r="B5698" t="s">
        <v>29539</v>
      </c>
      <c r="D5698" t="s">
        <v>18273</v>
      </c>
    </row>
    <row r="5699" spans="1:4" x14ac:dyDescent="0.25">
      <c r="A5699" t="s">
        <v>29540</v>
      </c>
      <c r="B5699" t="s">
        <v>29541</v>
      </c>
      <c r="D5699" t="s">
        <v>18273</v>
      </c>
    </row>
    <row r="5700" spans="1:4" x14ac:dyDescent="0.25">
      <c r="A5700" t="s">
        <v>29542</v>
      </c>
      <c r="B5700" t="s">
        <v>29543</v>
      </c>
      <c r="D5700" t="s">
        <v>18273</v>
      </c>
    </row>
    <row r="5701" spans="1:4" x14ac:dyDescent="0.25">
      <c r="A5701" t="s">
        <v>29544</v>
      </c>
      <c r="B5701" t="s">
        <v>29545</v>
      </c>
      <c r="D5701" t="s">
        <v>18273</v>
      </c>
    </row>
    <row r="5702" spans="1:4" x14ac:dyDescent="0.25">
      <c r="A5702" t="s">
        <v>29546</v>
      </c>
      <c r="B5702" t="s">
        <v>29547</v>
      </c>
      <c r="D5702" t="s">
        <v>18273</v>
      </c>
    </row>
    <row r="5703" spans="1:4" x14ac:dyDescent="0.25">
      <c r="A5703" t="s">
        <v>29548</v>
      </c>
      <c r="B5703" t="s">
        <v>29549</v>
      </c>
      <c r="D5703" t="s">
        <v>18273</v>
      </c>
    </row>
    <row r="5704" spans="1:4" x14ac:dyDescent="0.25">
      <c r="A5704" t="s">
        <v>29550</v>
      </c>
      <c r="B5704" t="s">
        <v>29551</v>
      </c>
      <c r="D5704" t="s">
        <v>18273</v>
      </c>
    </row>
    <row r="5705" spans="1:4" x14ac:dyDescent="0.25">
      <c r="A5705" t="s">
        <v>29552</v>
      </c>
      <c r="B5705" t="s">
        <v>29553</v>
      </c>
      <c r="D5705" t="s">
        <v>18273</v>
      </c>
    </row>
    <row r="5706" spans="1:4" x14ac:dyDescent="0.25">
      <c r="A5706" t="s">
        <v>29554</v>
      </c>
      <c r="B5706" t="s">
        <v>29555</v>
      </c>
      <c r="D5706" t="s">
        <v>18273</v>
      </c>
    </row>
    <row r="5707" spans="1:4" x14ac:dyDescent="0.25">
      <c r="A5707" t="s">
        <v>29556</v>
      </c>
      <c r="B5707" t="s">
        <v>29557</v>
      </c>
      <c r="D5707" t="s">
        <v>18273</v>
      </c>
    </row>
    <row r="5708" spans="1:4" x14ac:dyDescent="0.25">
      <c r="A5708" t="s">
        <v>29558</v>
      </c>
      <c r="B5708" t="s">
        <v>29559</v>
      </c>
      <c r="D5708" t="s">
        <v>18273</v>
      </c>
    </row>
    <row r="5709" spans="1:4" x14ac:dyDescent="0.25">
      <c r="A5709" t="s">
        <v>29560</v>
      </c>
      <c r="B5709" t="s">
        <v>29561</v>
      </c>
      <c r="D5709" t="s">
        <v>18273</v>
      </c>
    </row>
    <row r="5710" spans="1:4" x14ac:dyDescent="0.25">
      <c r="A5710" t="s">
        <v>29562</v>
      </c>
      <c r="B5710" t="s">
        <v>29563</v>
      </c>
      <c r="D5710" t="s">
        <v>18273</v>
      </c>
    </row>
    <row r="5711" spans="1:4" x14ac:dyDescent="0.25">
      <c r="A5711" t="s">
        <v>29564</v>
      </c>
      <c r="B5711" t="s">
        <v>29565</v>
      </c>
      <c r="D5711" t="s">
        <v>18273</v>
      </c>
    </row>
    <row r="5712" spans="1:4" x14ac:dyDescent="0.25">
      <c r="A5712" t="s">
        <v>20991</v>
      </c>
      <c r="B5712" t="s">
        <v>29566</v>
      </c>
      <c r="D5712" t="s">
        <v>18273</v>
      </c>
    </row>
    <row r="5713" spans="1:4" x14ac:dyDescent="0.25">
      <c r="A5713" t="s">
        <v>29567</v>
      </c>
      <c r="B5713" t="s">
        <v>29568</v>
      </c>
      <c r="D5713" t="s">
        <v>18273</v>
      </c>
    </row>
    <row r="5714" spans="1:4" x14ac:dyDescent="0.25">
      <c r="A5714" t="s">
        <v>29569</v>
      </c>
      <c r="B5714" t="s">
        <v>29570</v>
      </c>
      <c r="D5714" t="s">
        <v>18273</v>
      </c>
    </row>
    <row r="5715" spans="1:4" x14ac:dyDescent="0.25">
      <c r="A5715" t="s">
        <v>29571</v>
      </c>
      <c r="B5715" t="s">
        <v>29572</v>
      </c>
      <c r="D5715" t="s">
        <v>18273</v>
      </c>
    </row>
    <row r="5716" spans="1:4" x14ac:dyDescent="0.25">
      <c r="A5716" t="s">
        <v>29573</v>
      </c>
      <c r="B5716" t="s">
        <v>29574</v>
      </c>
      <c r="D5716" t="s">
        <v>18273</v>
      </c>
    </row>
    <row r="5717" spans="1:4" x14ac:dyDescent="0.25">
      <c r="A5717" t="s">
        <v>29575</v>
      </c>
      <c r="B5717" t="s">
        <v>29576</v>
      </c>
      <c r="D5717" t="s">
        <v>18273</v>
      </c>
    </row>
    <row r="5718" spans="1:4" x14ac:dyDescent="0.25">
      <c r="A5718" t="s">
        <v>29577</v>
      </c>
      <c r="B5718" t="s">
        <v>29578</v>
      </c>
      <c r="D5718" t="s">
        <v>18273</v>
      </c>
    </row>
    <row r="5719" spans="1:4" x14ac:dyDescent="0.25">
      <c r="A5719" t="s">
        <v>29579</v>
      </c>
      <c r="B5719" t="s">
        <v>29580</v>
      </c>
      <c r="D5719" t="s">
        <v>18273</v>
      </c>
    </row>
    <row r="5720" spans="1:4" x14ac:dyDescent="0.25">
      <c r="A5720" t="s">
        <v>29581</v>
      </c>
      <c r="B5720" t="s">
        <v>29582</v>
      </c>
      <c r="D5720" t="s">
        <v>18273</v>
      </c>
    </row>
    <row r="5721" spans="1:4" x14ac:dyDescent="0.25">
      <c r="A5721" t="s">
        <v>29583</v>
      </c>
      <c r="B5721" t="s">
        <v>29584</v>
      </c>
      <c r="D5721" t="s">
        <v>18273</v>
      </c>
    </row>
    <row r="5722" spans="1:4" x14ac:dyDescent="0.25">
      <c r="A5722" t="s">
        <v>29585</v>
      </c>
      <c r="B5722" t="s">
        <v>29586</v>
      </c>
      <c r="D5722" t="s">
        <v>18273</v>
      </c>
    </row>
    <row r="5723" spans="1:4" x14ac:dyDescent="0.25">
      <c r="A5723" t="s">
        <v>29587</v>
      </c>
      <c r="B5723" t="s">
        <v>29588</v>
      </c>
      <c r="D5723" t="s">
        <v>18273</v>
      </c>
    </row>
    <row r="5724" spans="1:4" x14ac:dyDescent="0.25">
      <c r="A5724" t="s">
        <v>29589</v>
      </c>
      <c r="B5724" t="s">
        <v>29590</v>
      </c>
      <c r="D5724" t="s">
        <v>18273</v>
      </c>
    </row>
    <row r="5725" spans="1:4" x14ac:dyDescent="0.25">
      <c r="A5725" t="s">
        <v>29591</v>
      </c>
      <c r="B5725" t="s">
        <v>29592</v>
      </c>
      <c r="D5725" t="s">
        <v>18273</v>
      </c>
    </row>
    <row r="5726" spans="1:4" x14ac:dyDescent="0.25">
      <c r="A5726" t="s">
        <v>25892</v>
      </c>
      <c r="B5726" t="s">
        <v>29593</v>
      </c>
      <c r="D5726" t="s">
        <v>18273</v>
      </c>
    </row>
    <row r="5727" spans="1:4" x14ac:dyDescent="0.25">
      <c r="A5727" t="s">
        <v>29594</v>
      </c>
      <c r="B5727" t="s">
        <v>29595</v>
      </c>
      <c r="D5727" t="s">
        <v>18273</v>
      </c>
    </row>
    <row r="5728" spans="1:4" x14ac:dyDescent="0.25">
      <c r="A5728" t="s">
        <v>29596</v>
      </c>
      <c r="B5728" t="s">
        <v>29597</v>
      </c>
      <c r="D5728" t="s">
        <v>18273</v>
      </c>
    </row>
    <row r="5729" spans="1:4" x14ac:dyDescent="0.25">
      <c r="A5729" t="s">
        <v>29598</v>
      </c>
      <c r="B5729" t="s">
        <v>29599</v>
      </c>
      <c r="D5729" t="s">
        <v>18273</v>
      </c>
    </row>
    <row r="5730" spans="1:4" x14ac:dyDescent="0.25">
      <c r="A5730" t="s">
        <v>29600</v>
      </c>
      <c r="B5730" t="s">
        <v>29601</v>
      </c>
      <c r="D5730" t="s">
        <v>18273</v>
      </c>
    </row>
    <row r="5731" spans="1:4" x14ac:dyDescent="0.25">
      <c r="A5731" t="s">
        <v>29602</v>
      </c>
      <c r="B5731" t="s">
        <v>29603</v>
      </c>
      <c r="D5731" t="s">
        <v>18273</v>
      </c>
    </row>
    <row r="5732" spans="1:4" x14ac:dyDescent="0.25">
      <c r="A5732" t="s">
        <v>29604</v>
      </c>
      <c r="B5732" t="s">
        <v>29605</v>
      </c>
      <c r="D5732" t="s">
        <v>18273</v>
      </c>
    </row>
    <row r="5733" spans="1:4" x14ac:dyDescent="0.25">
      <c r="A5733" t="s">
        <v>29606</v>
      </c>
      <c r="B5733" t="s">
        <v>29607</v>
      </c>
      <c r="D5733" t="s">
        <v>18273</v>
      </c>
    </row>
    <row r="5734" spans="1:4" x14ac:dyDescent="0.25">
      <c r="A5734" t="s">
        <v>29608</v>
      </c>
      <c r="B5734" t="s">
        <v>29609</v>
      </c>
      <c r="D5734" t="s">
        <v>18273</v>
      </c>
    </row>
    <row r="5735" spans="1:4" x14ac:dyDescent="0.25">
      <c r="A5735" t="s">
        <v>29610</v>
      </c>
      <c r="B5735" t="s">
        <v>29611</v>
      </c>
      <c r="D5735" t="s">
        <v>18273</v>
      </c>
    </row>
    <row r="5736" spans="1:4" x14ac:dyDescent="0.25">
      <c r="A5736" t="s">
        <v>29612</v>
      </c>
      <c r="B5736" t="s">
        <v>29613</v>
      </c>
      <c r="D5736" t="s">
        <v>18273</v>
      </c>
    </row>
    <row r="5737" spans="1:4" x14ac:dyDescent="0.25">
      <c r="A5737" t="s">
        <v>29614</v>
      </c>
      <c r="B5737" t="s">
        <v>29615</v>
      </c>
      <c r="D5737" t="s">
        <v>18273</v>
      </c>
    </row>
    <row r="5738" spans="1:4" x14ac:dyDescent="0.25">
      <c r="A5738" t="s">
        <v>29616</v>
      </c>
      <c r="B5738" t="s">
        <v>29617</v>
      </c>
      <c r="D5738" t="s">
        <v>18273</v>
      </c>
    </row>
    <row r="5739" spans="1:4" x14ac:dyDescent="0.25">
      <c r="A5739" t="s">
        <v>29618</v>
      </c>
      <c r="B5739" t="s">
        <v>29619</v>
      </c>
      <c r="D5739" t="s">
        <v>18273</v>
      </c>
    </row>
    <row r="5740" spans="1:4" x14ac:dyDescent="0.25">
      <c r="A5740" t="s">
        <v>29620</v>
      </c>
      <c r="B5740" t="s">
        <v>29621</v>
      </c>
      <c r="D5740" t="s">
        <v>18273</v>
      </c>
    </row>
    <row r="5741" spans="1:4" x14ac:dyDescent="0.25">
      <c r="A5741" t="s">
        <v>29622</v>
      </c>
      <c r="B5741" t="s">
        <v>29623</v>
      </c>
      <c r="D5741" t="s">
        <v>18273</v>
      </c>
    </row>
    <row r="5742" spans="1:4" x14ac:dyDescent="0.25">
      <c r="A5742" t="s">
        <v>29624</v>
      </c>
      <c r="B5742" t="s">
        <v>29625</v>
      </c>
      <c r="D5742" t="s">
        <v>18273</v>
      </c>
    </row>
    <row r="5743" spans="1:4" x14ac:dyDescent="0.25">
      <c r="A5743" t="s">
        <v>29626</v>
      </c>
      <c r="B5743" t="s">
        <v>29627</v>
      </c>
      <c r="D5743" t="s">
        <v>18273</v>
      </c>
    </row>
    <row r="5744" spans="1:4" x14ac:dyDescent="0.25">
      <c r="A5744" t="s">
        <v>29628</v>
      </c>
      <c r="B5744" t="s">
        <v>29629</v>
      </c>
      <c r="D5744" t="s">
        <v>18273</v>
      </c>
    </row>
    <row r="5745" spans="1:4" x14ac:dyDescent="0.25">
      <c r="A5745" t="s">
        <v>29630</v>
      </c>
      <c r="B5745" t="s">
        <v>29631</v>
      </c>
      <c r="D5745" t="s">
        <v>18273</v>
      </c>
    </row>
    <row r="5746" spans="1:4" x14ac:dyDescent="0.25">
      <c r="A5746" t="s">
        <v>29632</v>
      </c>
      <c r="B5746" t="s">
        <v>29633</v>
      </c>
      <c r="D5746" t="s">
        <v>18273</v>
      </c>
    </row>
    <row r="5747" spans="1:4" x14ac:dyDescent="0.25">
      <c r="A5747" t="s">
        <v>29634</v>
      </c>
      <c r="B5747" t="s">
        <v>29635</v>
      </c>
      <c r="D5747" t="s">
        <v>18273</v>
      </c>
    </row>
    <row r="5748" spans="1:4" x14ac:dyDescent="0.25">
      <c r="A5748" t="s">
        <v>29636</v>
      </c>
      <c r="B5748" t="s">
        <v>29637</v>
      </c>
      <c r="D5748" t="s">
        <v>18273</v>
      </c>
    </row>
    <row r="5749" spans="1:4" x14ac:dyDescent="0.25">
      <c r="A5749" t="s">
        <v>29638</v>
      </c>
      <c r="B5749" t="s">
        <v>29639</v>
      </c>
      <c r="D5749" t="s">
        <v>18273</v>
      </c>
    </row>
    <row r="5750" spans="1:4" x14ac:dyDescent="0.25">
      <c r="A5750" t="s">
        <v>29640</v>
      </c>
      <c r="B5750" t="s">
        <v>29641</v>
      </c>
      <c r="D5750" t="s">
        <v>18273</v>
      </c>
    </row>
    <row r="5751" spans="1:4" x14ac:dyDescent="0.25">
      <c r="A5751" t="s">
        <v>29642</v>
      </c>
      <c r="B5751" t="s">
        <v>29643</v>
      </c>
      <c r="D5751" t="s">
        <v>18273</v>
      </c>
    </row>
    <row r="5752" spans="1:4" x14ac:dyDescent="0.25">
      <c r="A5752" t="s">
        <v>29644</v>
      </c>
      <c r="B5752" t="s">
        <v>29645</v>
      </c>
      <c r="D5752" t="s">
        <v>18273</v>
      </c>
    </row>
    <row r="5753" spans="1:4" x14ac:dyDescent="0.25">
      <c r="A5753" t="s">
        <v>29646</v>
      </c>
      <c r="B5753" t="s">
        <v>29647</v>
      </c>
      <c r="D5753" t="s">
        <v>18273</v>
      </c>
    </row>
    <row r="5754" spans="1:4" x14ac:dyDescent="0.25">
      <c r="A5754" t="s">
        <v>29648</v>
      </c>
      <c r="B5754" t="s">
        <v>29649</v>
      </c>
      <c r="D5754" t="s">
        <v>18273</v>
      </c>
    </row>
    <row r="5755" spans="1:4" x14ac:dyDescent="0.25">
      <c r="A5755" t="s">
        <v>29650</v>
      </c>
      <c r="B5755" t="s">
        <v>29651</v>
      </c>
      <c r="D5755" t="s">
        <v>18273</v>
      </c>
    </row>
    <row r="5756" spans="1:4" x14ac:dyDescent="0.25">
      <c r="A5756" t="s">
        <v>29652</v>
      </c>
      <c r="B5756" t="s">
        <v>29653</v>
      </c>
      <c r="D5756" t="s">
        <v>18273</v>
      </c>
    </row>
    <row r="5757" spans="1:4" x14ac:dyDescent="0.25">
      <c r="A5757" t="s">
        <v>19414</v>
      </c>
      <c r="B5757" t="s">
        <v>29654</v>
      </c>
      <c r="D5757" t="s">
        <v>18273</v>
      </c>
    </row>
    <row r="5758" spans="1:4" x14ac:dyDescent="0.25">
      <c r="A5758" t="s">
        <v>29655</v>
      </c>
      <c r="B5758" t="s">
        <v>29656</v>
      </c>
      <c r="D5758" t="s">
        <v>18273</v>
      </c>
    </row>
    <row r="5759" spans="1:4" x14ac:dyDescent="0.25">
      <c r="A5759" t="s">
        <v>29657</v>
      </c>
      <c r="B5759" t="s">
        <v>29658</v>
      </c>
      <c r="D5759" t="s">
        <v>18273</v>
      </c>
    </row>
    <row r="5760" spans="1:4" x14ac:dyDescent="0.25">
      <c r="A5760" t="s">
        <v>29659</v>
      </c>
      <c r="B5760" t="s">
        <v>29660</v>
      </c>
      <c r="D5760" t="s">
        <v>18273</v>
      </c>
    </row>
    <row r="5761" spans="1:4" x14ac:dyDescent="0.25">
      <c r="A5761" t="s">
        <v>29661</v>
      </c>
      <c r="B5761" t="s">
        <v>29662</v>
      </c>
      <c r="D5761" t="s">
        <v>18273</v>
      </c>
    </row>
    <row r="5762" spans="1:4" x14ac:dyDescent="0.25">
      <c r="A5762" t="s">
        <v>29663</v>
      </c>
      <c r="B5762" t="s">
        <v>29664</v>
      </c>
      <c r="D5762" t="s">
        <v>18273</v>
      </c>
    </row>
    <row r="5763" spans="1:4" x14ac:dyDescent="0.25">
      <c r="A5763" t="s">
        <v>29665</v>
      </c>
      <c r="B5763" t="s">
        <v>29666</v>
      </c>
      <c r="D5763" t="s">
        <v>18273</v>
      </c>
    </row>
    <row r="5764" spans="1:4" x14ac:dyDescent="0.25">
      <c r="A5764" t="s">
        <v>29667</v>
      </c>
      <c r="B5764" t="s">
        <v>29668</v>
      </c>
      <c r="D5764" t="s">
        <v>18273</v>
      </c>
    </row>
    <row r="5765" spans="1:4" x14ac:dyDescent="0.25">
      <c r="A5765" t="s">
        <v>29669</v>
      </c>
      <c r="B5765" t="s">
        <v>29670</v>
      </c>
      <c r="D5765" t="s">
        <v>18273</v>
      </c>
    </row>
    <row r="5766" spans="1:4" x14ac:dyDescent="0.25">
      <c r="A5766" t="s">
        <v>29671</v>
      </c>
      <c r="B5766" t="s">
        <v>29672</v>
      </c>
      <c r="D5766" t="s">
        <v>18273</v>
      </c>
    </row>
    <row r="5767" spans="1:4" x14ac:dyDescent="0.25">
      <c r="A5767" t="s">
        <v>29673</v>
      </c>
      <c r="B5767" t="s">
        <v>29674</v>
      </c>
      <c r="D5767" t="s">
        <v>18273</v>
      </c>
    </row>
    <row r="5768" spans="1:4" x14ac:dyDescent="0.25">
      <c r="A5768" t="s">
        <v>29675</v>
      </c>
      <c r="B5768" t="s">
        <v>29676</v>
      </c>
      <c r="D5768" t="s">
        <v>18273</v>
      </c>
    </row>
    <row r="5769" spans="1:4" x14ac:dyDescent="0.25">
      <c r="A5769" t="s">
        <v>29677</v>
      </c>
      <c r="B5769" t="s">
        <v>29678</v>
      </c>
      <c r="D5769" t="s">
        <v>18273</v>
      </c>
    </row>
    <row r="5770" spans="1:4" x14ac:dyDescent="0.25">
      <c r="A5770" t="s">
        <v>29679</v>
      </c>
      <c r="B5770" t="s">
        <v>29680</v>
      </c>
      <c r="D5770" t="s">
        <v>18273</v>
      </c>
    </row>
    <row r="5771" spans="1:4" x14ac:dyDescent="0.25">
      <c r="A5771" t="s">
        <v>29681</v>
      </c>
      <c r="B5771" t="s">
        <v>29682</v>
      </c>
      <c r="D5771" t="s">
        <v>18273</v>
      </c>
    </row>
    <row r="5772" spans="1:4" x14ac:dyDescent="0.25">
      <c r="A5772" t="s">
        <v>29683</v>
      </c>
      <c r="B5772" t="s">
        <v>29684</v>
      </c>
      <c r="D5772" t="s">
        <v>18273</v>
      </c>
    </row>
    <row r="5773" spans="1:4" x14ac:dyDescent="0.25">
      <c r="A5773" t="s">
        <v>29685</v>
      </c>
      <c r="B5773" t="s">
        <v>29686</v>
      </c>
      <c r="D5773" t="s">
        <v>18273</v>
      </c>
    </row>
    <row r="5774" spans="1:4" x14ac:dyDescent="0.25">
      <c r="A5774" t="s">
        <v>29687</v>
      </c>
      <c r="B5774" t="s">
        <v>29688</v>
      </c>
      <c r="D5774" t="s">
        <v>18273</v>
      </c>
    </row>
    <row r="5775" spans="1:4" x14ac:dyDescent="0.25">
      <c r="A5775" t="s">
        <v>29689</v>
      </c>
      <c r="B5775" t="s">
        <v>29690</v>
      </c>
      <c r="D5775" t="s">
        <v>18273</v>
      </c>
    </row>
    <row r="5776" spans="1:4" x14ac:dyDescent="0.25">
      <c r="A5776" t="s">
        <v>29691</v>
      </c>
      <c r="B5776" t="s">
        <v>29692</v>
      </c>
      <c r="D5776" t="s">
        <v>18273</v>
      </c>
    </row>
    <row r="5777" spans="1:4" x14ac:dyDescent="0.25">
      <c r="A5777" t="s">
        <v>29693</v>
      </c>
      <c r="B5777" t="s">
        <v>29694</v>
      </c>
      <c r="D5777" t="s">
        <v>18273</v>
      </c>
    </row>
    <row r="5778" spans="1:4" x14ac:dyDescent="0.25">
      <c r="A5778" t="s">
        <v>29695</v>
      </c>
      <c r="B5778" t="s">
        <v>29696</v>
      </c>
      <c r="D5778" t="s">
        <v>18273</v>
      </c>
    </row>
    <row r="5779" spans="1:4" x14ac:dyDescent="0.25">
      <c r="A5779" t="s">
        <v>29697</v>
      </c>
      <c r="B5779" t="s">
        <v>29698</v>
      </c>
      <c r="D5779" t="s">
        <v>18273</v>
      </c>
    </row>
    <row r="5780" spans="1:4" x14ac:dyDescent="0.25">
      <c r="A5780" t="s">
        <v>29699</v>
      </c>
      <c r="B5780" t="s">
        <v>29700</v>
      </c>
      <c r="D5780" t="s">
        <v>18273</v>
      </c>
    </row>
    <row r="5781" spans="1:4" x14ac:dyDescent="0.25">
      <c r="A5781" t="s">
        <v>29701</v>
      </c>
      <c r="B5781" t="s">
        <v>29702</v>
      </c>
      <c r="D5781" t="s">
        <v>18273</v>
      </c>
    </row>
    <row r="5782" spans="1:4" x14ac:dyDescent="0.25">
      <c r="A5782" t="s">
        <v>29703</v>
      </c>
      <c r="B5782" t="s">
        <v>29704</v>
      </c>
      <c r="D5782" t="s">
        <v>18273</v>
      </c>
    </row>
    <row r="5783" spans="1:4" x14ac:dyDescent="0.25">
      <c r="A5783" t="s">
        <v>29705</v>
      </c>
      <c r="B5783" t="s">
        <v>29707</v>
      </c>
      <c r="D5783" t="s">
        <v>18273</v>
      </c>
    </row>
    <row r="5784" spans="1:4" x14ac:dyDescent="0.25">
      <c r="A5784" t="s">
        <v>29706</v>
      </c>
    </row>
    <row r="5785" spans="1:4" x14ac:dyDescent="0.25">
      <c r="A5785" t="s">
        <v>29708</v>
      </c>
      <c r="B5785" t="s">
        <v>29709</v>
      </c>
      <c r="D5785" t="s">
        <v>18273</v>
      </c>
    </row>
    <row r="5786" spans="1:4" x14ac:dyDescent="0.25">
      <c r="A5786" t="s">
        <v>29710</v>
      </c>
      <c r="B5786" t="s">
        <v>29711</v>
      </c>
      <c r="D5786" t="s">
        <v>18273</v>
      </c>
    </row>
    <row r="5787" spans="1:4" x14ac:dyDescent="0.25">
      <c r="A5787" t="s">
        <v>29712</v>
      </c>
      <c r="B5787" t="s">
        <v>29713</v>
      </c>
      <c r="D5787" t="s">
        <v>18273</v>
      </c>
    </row>
    <row r="5788" spans="1:4" x14ac:dyDescent="0.25">
      <c r="A5788" t="s">
        <v>29714</v>
      </c>
      <c r="B5788" t="s">
        <v>29715</v>
      </c>
      <c r="D5788" t="s">
        <v>18273</v>
      </c>
    </row>
    <row r="5789" spans="1:4" x14ac:dyDescent="0.25">
      <c r="A5789" t="s">
        <v>29716</v>
      </c>
      <c r="B5789" t="s">
        <v>29717</v>
      </c>
      <c r="D5789" t="s">
        <v>18273</v>
      </c>
    </row>
    <row r="5790" spans="1:4" x14ac:dyDescent="0.25">
      <c r="A5790" t="s">
        <v>29718</v>
      </c>
      <c r="B5790" t="s">
        <v>29719</v>
      </c>
      <c r="D5790" t="s">
        <v>18273</v>
      </c>
    </row>
    <row r="5791" spans="1:4" x14ac:dyDescent="0.25">
      <c r="A5791" t="s">
        <v>29720</v>
      </c>
      <c r="B5791" t="s">
        <v>29721</v>
      </c>
      <c r="D5791" t="s">
        <v>18273</v>
      </c>
    </row>
    <row r="5792" spans="1:4" x14ac:dyDescent="0.25">
      <c r="A5792" t="s">
        <v>29722</v>
      </c>
      <c r="B5792" t="s">
        <v>29723</v>
      </c>
      <c r="D5792" t="s">
        <v>18273</v>
      </c>
    </row>
    <row r="5793" spans="1:4" x14ac:dyDescent="0.25">
      <c r="A5793" t="s">
        <v>29724</v>
      </c>
      <c r="B5793" t="s">
        <v>29725</v>
      </c>
      <c r="D5793" t="s">
        <v>18273</v>
      </c>
    </row>
    <row r="5794" spans="1:4" x14ac:dyDescent="0.25">
      <c r="A5794" t="s">
        <v>29726</v>
      </c>
      <c r="B5794" t="s">
        <v>29727</v>
      </c>
      <c r="D5794" t="s">
        <v>18273</v>
      </c>
    </row>
    <row r="5795" spans="1:4" x14ac:dyDescent="0.25">
      <c r="A5795" t="s">
        <v>29728</v>
      </c>
      <c r="B5795" t="s">
        <v>29729</v>
      </c>
      <c r="D5795" t="s">
        <v>18273</v>
      </c>
    </row>
    <row r="5796" spans="1:4" x14ac:dyDescent="0.25">
      <c r="A5796" t="s">
        <v>29730</v>
      </c>
      <c r="B5796" t="s">
        <v>29731</v>
      </c>
      <c r="D5796" t="s">
        <v>18273</v>
      </c>
    </row>
    <row r="5797" spans="1:4" x14ac:dyDescent="0.25">
      <c r="A5797" t="s">
        <v>29732</v>
      </c>
      <c r="B5797" t="s">
        <v>29733</v>
      </c>
      <c r="D5797" t="s">
        <v>18273</v>
      </c>
    </row>
    <row r="5798" spans="1:4" x14ac:dyDescent="0.25">
      <c r="A5798" t="s">
        <v>29734</v>
      </c>
      <c r="B5798" t="s">
        <v>29735</v>
      </c>
      <c r="D5798" t="s">
        <v>18273</v>
      </c>
    </row>
    <row r="5799" spans="1:4" x14ac:dyDescent="0.25">
      <c r="A5799" t="s">
        <v>29736</v>
      </c>
      <c r="B5799" t="s">
        <v>29737</v>
      </c>
      <c r="D5799" t="s">
        <v>18273</v>
      </c>
    </row>
    <row r="5800" spans="1:4" x14ac:dyDescent="0.25">
      <c r="A5800" t="s">
        <v>29738</v>
      </c>
      <c r="B5800" t="s">
        <v>29739</v>
      </c>
      <c r="D5800" t="s">
        <v>18273</v>
      </c>
    </row>
    <row r="5801" spans="1:4" x14ac:dyDescent="0.25">
      <c r="A5801" t="s">
        <v>29740</v>
      </c>
      <c r="B5801" t="s">
        <v>29741</v>
      </c>
      <c r="D5801" t="s">
        <v>18273</v>
      </c>
    </row>
    <row r="5802" spans="1:4" x14ac:dyDescent="0.25">
      <c r="A5802" t="s">
        <v>29742</v>
      </c>
      <c r="B5802" t="s">
        <v>29743</v>
      </c>
      <c r="D5802" t="s">
        <v>18273</v>
      </c>
    </row>
    <row r="5803" spans="1:4" x14ac:dyDescent="0.25">
      <c r="A5803" t="s">
        <v>29744</v>
      </c>
      <c r="B5803" t="s">
        <v>29745</v>
      </c>
      <c r="D5803" t="s">
        <v>18273</v>
      </c>
    </row>
    <row r="5804" spans="1:4" x14ac:dyDescent="0.25">
      <c r="A5804" t="s">
        <v>29746</v>
      </c>
      <c r="B5804" t="s">
        <v>29747</v>
      </c>
      <c r="D5804" t="s">
        <v>18273</v>
      </c>
    </row>
    <row r="5805" spans="1:4" x14ac:dyDescent="0.25">
      <c r="A5805" t="s">
        <v>29748</v>
      </c>
      <c r="B5805" t="s">
        <v>29749</v>
      </c>
      <c r="D5805" t="s">
        <v>18273</v>
      </c>
    </row>
    <row r="5806" spans="1:4" x14ac:dyDescent="0.25">
      <c r="A5806" t="s">
        <v>29750</v>
      </c>
      <c r="B5806" t="s">
        <v>29751</v>
      </c>
      <c r="D5806" t="s">
        <v>18273</v>
      </c>
    </row>
    <row r="5807" spans="1:4" x14ac:dyDescent="0.25">
      <c r="A5807" t="s">
        <v>29752</v>
      </c>
      <c r="B5807" t="s">
        <v>29753</v>
      </c>
      <c r="D5807" t="s">
        <v>18273</v>
      </c>
    </row>
    <row r="5808" spans="1:4" x14ac:dyDescent="0.25">
      <c r="A5808" t="s">
        <v>29754</v>
      </c>
      <c r="B5808" t="s">
        <v>29755</v>
      </c>
      <c r="D5808" t="s">
        <v>18273</v>
      </c>
    </row>
    <row r="5809" spans="1:4" x14ac:dyDescent="0.25">
      <c r="A5809" t="s">
        <v>29756</v>
      </c>
      <c r="B5809" t="s">
        <v>29757</v>
      </c>
      <c r="D5809" t="s">
        <v>18273</v>
      </c>
    </row>
    <row r="5810" spans="1:4" x14ac:dyDescent="0.25">
      <c r="A5810" t="s">
        <v>29758</v>
      </c>
      <c r="B5810" t="s">
        <v>29759</v>
      </c>
      <c r="D5810" t="s">
        <v>18273</v>
      </c>
    </row>
    <row r="5811" spans="1:4" x14ac:dyDescent="0.25">
      <c r="A5811" t="s">
        <v>29760</v>
      </c>
      <c r="B5811" t="s">
        <v>29761</v>
      </c>
      <c r="D5811" t="s">
        <v>18273</v>
      </c>
    </row>
    <row r="5812" spans="1:4" x14ac:dyDescent="0.25">
      <c r="A5812" t="s">
        <v>29762</v>
      </c>
      <c r="B5812" t="s">
        <v>29763</v>
      </c>
      <c r="D5812" t="s">
        <v>18273</v>
      </c>
    </row>
    <row r="5813" spans="1:4" x14ac:dyDescent="0.25">
      <c r="A5813" t="s">
        <v>29764</v>
      </c>
      <c r="B5813" t="s">
        <v>29765</v>
      </c>
      <c r="D5813" t="s">
        <v>18273</v>
      </c>
    </row>
    <row r="5814" spans="1:4" x14ac:dyDescent="0.25">
      <c r="A5814" t="s">
        <v>29766</v>
      </c>
      <c r="B5814" t="s">
        <v>29767</v>
      </c>
      <c r="D5814" t="s">
        <v>18273</v>
      </c>
    </row>
    <row r="5815" spans="1:4" x14ac:dyDescent="0.25">
      <c r="A5815" t="s">
        <v>29768</v>
      </c>
      <c r="B5815" t="s">
        <v>29769</v>
      </c>
      <c r="D5815" t="s">
        <v>18273</v>
      </c>
    </row>
    <row r="5816" spans="1:4" x14ac:dyDescent="0.25">
      <c r="A5816" t="s">
        <v>29770</v>
      </c>
      <c r="B5816" t="s">
        <v>29771</v>
      </c>
      <c r="D5816" t="s">
        <v>18273</v>
      </c>
    </row>
    <row r="5817" spans="1:4" x14ac:dyDescent="0.25">
      <c r="A5817" t="s">
        <v>29772</v>
      </c>
      <c r="B5817" t="s">
        <v>29773</v>
      </c>
      <c r="D5817" t="s">
        <v>18273</v>
      </c>
    </row>
    <row r="5818" spans="1:4" x14ac:dyDescent="0.25">
      <c r="A5818" t="s">
        <v>29774</v>
      </c>
      <c r="B5818" t="s">
        <v>29775</v>
      </c>
      <c r="D5818" t="s">
        <v>18273</v>
      </c>
    </row>
    <row r="5819" spans="1:4" x14ac:dyDescent="0.25">
      <c r="A5819" t="s">
        <v>29776</v>
      </c>
      <c r="B5819" t="s">
        <v>29777</v>
      </c>
      <c r="D5819" t="s">
        <v>18273</v>
      </c>
    </row>
    <row r="5820" spans="1:4" x14ac:dyDescent="0.25">
      <c r="A5820" t="s">
        <v>29778</v>
      </c>
      <c r="B5820" t="s">
        <v>29779</v>
      </c>
      <c r="D5820" t="s">
        <v>18273</v>
      </c>
    </row>
    <row r="5821" spans="1:4" x14ac:dyDescent="0.25">
      <c r="A5821" t="s">
        <v>29780</v>
      </c>
      <c r="B5821" t="s">
        <v>29781</v>
      </c>
      <c r="D5821" t="s">
        <v>18273</v>
      </c>
    </row>
    <row r="5822" spans="1:4" x14ac:dyDescent="0.25">
      <c r="A5822" t="s">
        <v>29782</v>
      </c>
      <c r="B5822" t="s">
        <v>29783</v>
      </c>
      <c r="D5822" t="s">
        <v>18273</v>
      </c>
    </row>
    <row r="5823" spans="1:4" x14ac:dyDescent="0.25">
      <c r="A5823" t="s">
        <v>29784</v>
      </c>
      <c r="B5823" t="s">
        <v>29785</v>
      </c>
      <c r="D5823" t="s">
        <v>18273</v>
      </c>
    </row>
    <row r="5824" spans="1:4" x14ac:dyDescent="0.25">
      <c r="A5824" t="s">
        <v>29786</v>
      </c>
      <c r="B5824" t="s">
        <v>29787</v>
      </c>
      <c r="D5824" t="s">
        <v>18273</v>
      </c>
    </row>
    <row r="5825" spans="1:4" x14ac:dyDescent="0.25">
      <c r="A5825" t="s">
        <v>29788</v>
      </c>
      <c r="B5825" t="s">
        <v>29789</v>
      </c>
      <c r="D5825" t="s">
        <v>18273</v>
      </c>
    </row>
    <row r="5826" spans="1:4" x14ac:dyDescent="0.25">
      <c r="A5826" t="s">
        <v>29790</v>
      </c>
      <c r="B5826" t="s">
        <v>29791</v>
      </c>
      <c r="D5826" t="s">
        <v>18273</v>
      </c>
    </row>
    <row r="5827" spans="1:4" x14ac:dyDescent="0.25">
      <c r="A5827" t="s">
        <v>29792</v>
      </c>
      <c r="B5827" t="s">
        <v>29793</v>
      </c>
      <c r="D5827" t="s">
        <v>18273</v>
      </c>
    </row>
    <row r="5828" spans="1:4" x14ac:dyDescent="0.25">
      <c r="A5828" t="s">
        <v>29794</v>
      </c>
      <c r="B5828" t="s">
        <v>29795</v>
      </c>
      <c r="D5828" t="s">
        <v>18273</v>
      </c>
    </row>
    <row r="5829" spans="1:4" x14ac:dyDescent="0.25">
      <c r="A5829" t="s">
        <v>29796</v>
      </c>
      <c r="B5829" t="s">
        <v>29797</v>
      </c>
      <c r="D5829" t="s">
        <v>18273</v>
      </c>
    </row>
    <row r="5830" spans="1:4" x14ac:dyDescent="0.25">
      <c r="A5830" t="s">
        <v>29798</v>
      </c>
      <c r="B5830" t="s">
        <v>29799</v>
      </c>
      <c r="D5830" t="s">
        <v>18273</v>
      </c>
    </row>
    <row r="5831" spans="1:4" x14ac:dyDescent="0.25">
      <c r="A5831" t="s">
        <v>29800</v>
      </c>
      <c r="B5831" t="s">
        <v>29801</v>
      </c>
      <c r="D5831" t="s">
        <v>18273</v>
      </c>
    </row>
    <row r="5832" spans="1:4" x14ac:dyDescent="0.25">
      <c r="A5832" t="s">
        <v>29802</v>
      </c>
      <c r="B5832" t="s">
        <v>29803</v>
      </c>
      <c r="D5832" t="s">
        <v>18273</v>
      </c>
    </row>
    <row r="5833" spans="1:4" x14ac:dyDescent="0.25">
      <c r="A5833" t="s">
        <v>29804</v>
      </c>
      <c r="B5833" t="s">
        <v>29805</v>
      </c>
      <c r="D5833" t="s">
        <v>18273</v>
      </c>
    </row>
    <row r="5834" spans="1:4" x14ac:dyDescent="0.25">
      <c r="A5834" t="s">
        <v>29806</v>
      </c>
      <c r="B5834" t="s">
        <v>29807</v>
      </c>
      <c r="D5834" t="s">
        <v>18273</v>
      </c>
    </row>
    <row r="5835" spans="1:4" x14ac:dyDescent="0.25">
      <c r="A5835" t="s">
        <v>29808</v>
      </c>
      <c r="B5835" t="s">
        <v>29809</v>
      </c>
      <c r="D5835" t="s">
        <v>18273</v>
      </c>
    </row>
    <row r="5836" spans="1:4" x14ac:dyDescent="0.25">
      <c r="A5836" t="s">
        <v>29810</v>
      </c>
      <c r="B5836" t="s">
        <v>29811</v>
      </c>
      <c r="D5836" t="s">
        <v>18273</v>
      </c>
    </row>
    <row r="5837" spans="1:4" x14ac:dyDescent="0.25">
      <c r="A5837" t="s">
        <v>29812</v>
      </c>
      <c r="B5837" t="s">
        <v>29813</v>
      </c>
      <c r="D5837" t="s">
        <v>18273</v>
      </c>
    </row>
    <row r="5838" spans="1:4" x14ac:dyDescent="0.25">
      <c r="A5838" t="s">
        <v>29814</v>
      </c>
      <c r="B5838" t="s">
        <v>29815</v>
      </c>
      <c r="D5838" t="s">
        <v>18273</v>
      </c>
    </row>
    <row r="5839" spans="1:4" x14ac:dyDescent="0.25">
      <c r="A5839" t="s">
        <v>29816</v>
      </c>
      <c r="B5839" t="s">
        <v>29817</v>
      </c>
      <c r="D5839" t="s">
        <v>18273</v>
      </c>
    </row>
    <row r="5840" spans="1:4" x14ac:dyDescent="0.25">
      <c r="A5840" t="s">
        <v>29818</v>
      </c>
      <c r="B5840" t="s">
        <v>29819</v>
      </c>
      <c r="D5840" t="s">
        <v>18273</v>
      </c>
    </row>
    <row r="5841" spans="1:4" x14ac:dyDescent="0.25">
      <c r="A5841" t="s">
        <v>29820</v>
      </c>
      <c r="B5841" t="s">
        <v>29821</v>
      </c>
      <c r="D5841" t="s">
        <v>18273</v>
      </c>
    </row>
    <row r="5842" spans="1:4" x14ac:dyDescent="0.25">
      <c r="A5842" t="s">
        <v>29822</v>
      </c>
      <c r="B5842" t="s">
        <v>29823</v>
      </c>
      <c r="D5842" t="s">
        <v>18273</v>
      </c>
    </row>
    <row r="5843" spans="1:4" x14ac:dyDescent="0.25">
      <c r="A5843" t="s">
        <v>29824</v>
      </c>
      <c r="B5843" t="s">
        <v>29825</v>
      </c>
      <c r="D5843" t="s">
        <v>18273</v>
      </c>
    </row>
    <row r="5844" spans="1:4" x14ac:dyDescent="0.25">
      <c r="A5844" t="s">
        <v>29826</v>
      </c>
      <c r="B5844" t="s">
        <v>29827</v>
      </c>
      <c r="D5844" t="s">
        <v>18273</v>
      </c>
    </row>
    <row r="5845" spans="1:4" x14ac:dyDescent="0.25">
      <c r="A5845" t="s">
        <v>29828</v>
      </c>
      <c r="B5845" t="s">
        <v>29829</v>
      </c>
      <c r="D5845" t="s">
        <v>18273</v>
      </c>
    </row>
    <row r="5846" spans="1:4" x14ac:dyDescent="0.25">
      <c r="A5846" t="s">
        <v>29830</v>
      </c>
      <c r="B5846" t="s">
        <v>29831</v>
      </c>
      <c r="D5846" t="s">
        <v>18273</v>
      </c>
    </row>
    <row r="5847" spans="1:4" x14ac:dyDescent="0.25">
      <c r="A5847" t="s">
        <v>29832</v>
      </c>
      <c r="B5847" t="s">
        <v>29833</v>
      </c>
      <c r="D5847" t="s">
        <v>18273</v>
      </c>
    </row>
    <row r="5848" spans="1:4" x14ac:dyDescent="0.25">
      <c r="A5848" t="s">
        <v>29834</v>
      </c>
      <c r="B5848" t="s">
        <v>29835</v>
      </c>
      <c r="D5848" t="s">
        <v>18273</v>
      </c>
    </row>
    <row r="5849" spans="1:4" x14ac:dyDescent="0.25">
      <c r="A5849" t="s">
        <v>29836</v>
      </c>
      <c r="B5849" t="s">
        <v>29837</v>
      </c>
      <c r="D5849" t="s">
        <v>18273</v>
      </c>
    </row>
    <row r="5850" spans="1:4" x14ac:dyDescent="0.25">
      <c r="A5850" t="s">
        <v>29838</v>
      </c>
      <c r="B5850" t="s">
        <v>29839</v>
      </c>
      <c r="D5850" t="s">
        <v>18273</v>
      </c>
    </row>
    <row r="5851" spans="1:4" x14ac:dyDescent="0.25">
      <c r="A5851" t="s">
        <v>29840</v>
      </c>
      <c r="B5851" t="s">
        <v>29841</v>
      </c>
      <c r="D5851" t="s">
        <v>18273</v>
      </c>
    </row>
    <row r="5852" spans="1:4" x14ac:dyDescent="0.25">
      <c r="A5852" t="s">
        <v>24759</v>
      </c>
      <c r="B5852" t="s">
        <v>29842</v>
      </c>
      <c r="D5852" t="s">
        <v>18273</v>
      </c>
    </row>
    <row r="5853" spans="1:4" x14ac:dyDescent="0.25">
      <c r="A5853" t="s">
        <v>29843</v>
      </c>
      <c r="B5853" t="s">
        <v>29844</v>
      </c>
      <c r="D5853" t="s">
        <v>18273</v>
      </c>
    </row>
    <row r="5854" spans="1:4" x14ac:dyDescent="0.25">
      <c r="A5854" t="s">
        <v>29845</v>
      </c>
      <c r="B5854" t="s">
        <v>29846</v>
      </c>
      <c r="D5854" t="s">
        <v>18273</v>
      </c>
    </row>
    <row r="5855" spans="1:4" x14ac:dyDescent="0.25">
      <c r="A5855" t="s">
        <v>29847</v>
      </c>
      <c r="B5855" t="s">
        <v>29848</v>
      </c>
      <c r="D5855" t="s">
        <v>18273</v>
      </c>
    </row>
    <row r="5856" spans="1:4" x14ac:dyDescent="0.25">
      <c r="A5856" t="s">
        <v>29849</v>
      </c>
      <c r="B5856" t="s">
        <v>29850</v>
      </c>
      <c r="D5856" t="s">
        <v>18273</v>
      </c>
    </row>
    <row r="5857" spans="1:4" x14ac:dyDescent="0.25">
      <c r="A5857" t="s">
        <v>29851</v>
      </c>
      <c r="B5857" t="s">
        <v>29852</v>
      </c>
      <c r="D5857" t="s">
        <v>18273</v>
      </c>
    </row>
    <row r="5858" spans="1:4" x14ac:dyDescent="0.25">
      <c r="A5858" t="s">
        <v>29853</v>
      </c>
      <c r="B5858" t="s">
        <v>29854</v>
      </c>
      <c r="D5858" t="s">
        <v>18273</v>
      </c>
    </row>
    <row r="5859" spans="1:4" x14ac:dyDescent="0.25">
      <c r="A5859" t="s">
        <v>29855</v>
      </c>
      <c r="B5859" t="s">
        <v>29854</v>
      </c>
      <c r="D5859" t="s">
        <v>18273</v>
      </c>
    </row>
    <row r="5860" spans="1:4" x14ac:dyDescent="0.25">
      <c r="A5860" t="s">
        <v>29856</v>
      </c>
      <c r="B5860" t="s">
        <v>29857</v>
      </c>
      <c r="D5860" t="s">
        <v>18273</v>
      </c>
    </row>
    <row r="5861" spans="1:4" x14ac:dyDescent="0.25">
      <c r="A5861" t="s">
        <v>29858</v>
      </c>
      <c r="B5861" t="s">
        <v>29859</v>
      </c>
      <c r="D5861" t="s">
        <v>18273</v>
      </c>
    </row>
    <row r="5862" spans="1:4" x14ac:dyDescent="0.25">
      <c r="A5862" t="s">
        <v>29860</v>
      </c>
      <c r="B5862" t="s">
        <v>29861</v>
      </c>
      <c r="D5862" t="s">
        <v>18273</v>
      </c>
    </row>
    <row r="5863" spans="1:4" x14ac:dyDescent="0.25">
      <c r="A5863" t="s">
        <v>29862</v>
      </c>
      <c r="B5863" t="s">
        <v>29863</v>
      </c>
      <c r="D5863" t="s">
        <v>18273</v>
      </c>
    </row>
    <row r="5864" spans="1:4" x14ac:dyDescent="0.25">
      <c r="A5864" t="s">
        <v>29864</v>
      </c>
      <c r="B5864" t="s">
        <v>29865</v>
      </c>
      <c r="D5864" t="s">
        <v>18273</v>
      </c>
    </row>
    <row r="5865" spans="1:4" x14ac:dyDescent="0.25">
      <c r="A5865" t="s">
        <v>29866</v>
      </c>
      <c r="B5865" t="s">
        <v>29867</v>
      </c>
      <c r="D5865" t="s">
        <v>18273</v>
      </c>
    </row>
    <row r="5866" spans="1:4" x14ac:dyDescent="0.25">
      <c r="A5866" t="s">
        <v>29868</v>
      </c>
      <c r="B5866" t="s">
        <v>29869</v>
      </c>
      <c r="D5866" t="s">
        <v>18273</v>
      </c>
    </row>
    <row r="5867" spans="1:4" x14ac:dyDescent="0.25">
      <c r="A5867" t="s">
        <v>29870</v>
      </c>
      <c r="B5867" t="s">
        <v>29871</v>
      </c>
      <c r="D5867" t="s">
        <v>18273</v>
      </c>
    </row>
    <row r="5868" spans="1:4" x14ac:dyDescent="0.25">
      <c r="A5868" t="s">
        <v>29872</v>
      </c>
      <c r="B5868" t="s">
        <v>29873</v>
      </c>
      <c r="D5868" t="s">
        <v>18273</v>
      </c>
    </row>
    <row r="5869" spans="1:4" x14ac:dyDescent="0.25">
      <c r="A5869" t="s">
        <v>29874</v>
      </c>
      <c r="B5869" t="s">
        <v>29875</v>
      </c>
      <c r="D5869" t="s">
        <v>18273</v>
      </c>
    </row>
    <row r="5870" spans="1:4" x14ac:dyDescent="0.25">
      <c r="A5870" t="s">
        <v>29876</v>
      </c>
      <c r="B5870" t="s">
        <v>29877</v>
      </c>
      <c r="D5870" t="s">
        <v>18273</v>
      </c>
    </row>
    <row r="5871" spans="1:4" x14ac:dyDescent="0.25">
      <c r="A5871" t="s">
        <v>29878</v>
      </c>
      <c r="B5871" t="s">
        <v>29879</v>
      </c>
      <c r="D5871" t="s">
        <v>18273</v>
      </c>
    </row>
    <row r="5872" spans="1:4" x14ac:dyDescent="0.25">
      <c r="A5872" t="s">
        <v>29880</v>
      </c>
      <c r="B5872" t="s">
        <v>29881</v>
      </c>
      <c r="D5872" t="s">
        <v>18273</v>
      </c>
    </row>
    <row r="5873" spans="1:4" x14ac:dyDescent="0.25">
      <c r="A5873" t="s">
        <v>29882</v>
      </c>
      <c r="B5873" t="s">
        <v>29883</v>
      </c>
      <c r="D5873" t="s">
        <v>18273</v>
      </c>
    </row>
    <row r="5874" spans="1:4" x14ac:dyDescent="0.25">
      <c r="A5874" t="s">
        <v>29884</v>
      </c>
      <c r="B5874" t="s">
        <v>29885</v>
      </c>
      <c r="D5874" t="s">
        <v>18273</v>
      </c>
    </row>
    <row r="5875" spans="1:4" x14ac:dyDescent="0.25">
      <c r="A5875" t="s">
        <v>29886</v>
      </c>
      <c r="B5875" t="s">
        <v>29887</v>
      </c>
      <c r="D5875" t="s">
        <v>18273</v>
      </c>
    </row>
    <row r="5876" spans="1:4" x14ac:dyDescent="0.25">
      <c r="A5876" t="s">
        <v>29888</v>
      </c>
      <c r="B5876" t="s">
        <v>29889</v>
      </c>
      <c r="D5876" t="s">
        <v>18273</v>
      </c>
    </row>
    <row r="5877" spans="1:4" x14ac:dyDescent="0.25">
      <c r="A5877" t="s">
        <v>29890</v>
      </c>
      <c r="B5877" t="s">
        <v>29891</v>
      </c>
      <c r="D5877" t="s">
        <v>18273</v>
      </c>
    </row>
    <row r="5878" spans="1:4" x14ac:dyDescent="0.25">
      <c r="A5878" t="s">
        <v>29892</v>
      </c>
      <c r="B5878" t="s">
        <v>29893</v>
      </c>
      <c r="D5878" t="s">
        <v>18273</v>
      </c>
    </row>
    <row r="5879" spans="1:4" x14ac:dyDescent="0.25">
      <c r="A5879" t="s">
        <v>29894</v>
      </c>
      <c r="B5879" t="s">
        <v>29895</v>
      </c>
      <c r="D5879" t="s">
        <v>18273</v>
      </c>
    </row>
    <row r="5880" spans="1:4" x14ac:dyDescent="0.25">
      <c r="A5880" t="s">
        <v>29896</v>
      </c>
      <c r="B5880" t="s">
        <v>29897</v>
      </c>
      <c r="D5880" t="s">
        <v>18273</v>
      </c>
    </row>
    <row r="5881" spans="1:4" x14ac:dyDescent="0.25">
      <c r="A5881" t="s">
        <v>29898</v>
      </c>
      <c r="B5881" t="s">
        <v>29899</v>
      </c>
      <c r="D5881" t="s">
        <v>18273</v>
      </c>
    </row>
    <row r="5882" spans="1:4" x14ac:dyDescent="0.25">
      <c r="A5882" t="s">
        <v>29900</v>
      </c>
      <c r="B5882" t="s">
        <v>29901</v>
      </c>
      <c r="D5882" t="s">
        <v>18273</v>
      </c>
    </row>
    <row r="5883" spans="1:4" x14ac:dyDescent="0.25">
      <c r="A5883" t="s">
        <v>29902</v>
      </c>
      <c r="B5883" t="s">
        <v>29903</v>
      </c>
      <c r="D5883" t="s">
        <v>18273</v>
      </c>
    </row>
    <row r="5884" spans="1:4" x14ac:dyDescent="0.25">
      <c r="A5884" t="s">
        <v>29904</v>
      </c>
      <c r="B5884" t="s">
        <v>29905</v>
      </c>
      <c r="D5884" t="s">
        <v>18273</v>
      </c>
    </row>
    <row r="5885" spans="1:4" x14ac:dyDescent="0.25">
      <c r="A5885" t="s">
        <v>29906</v>
      </c>
      <c r="B5885" t="s">
        <v>29907</v>
      </c>
      <c r="D5885" t="s">
        <v>18273</v>
      </c>
    </row>
    <row r="5886" spans="1:4" x14ac:dyDescent="0.25">
      <c r="A5886" t="s">
        <v>29908</v>
      </c>
      <c r="B5886" t="s">
        <v>29909</v>
      </c>
      <c r="D5886" t="s">
        <v>18273</v>
      </c>
    </row>
    <row r="5887" spans="1:4" x14ac:dyDescent="0.25">
      <c r="A5887" t="s">
        <v>29910</v>
      </c>
      <c r="B5887" t="s">
        <v>29911</v>
      </c>
      <c r="D5887" t="s">
        <v>18273</v>
      </c>
    </row>
    <row r="5888" spans="1:4" x14ac:dyDescent="0.25">
      <c r="A5888" t="s">
        <v>29912</v>
      </c>
      <c r="B5888" t="s">
        <v>29913</v>
      </c>
      <c r="D5888" t="s">
        <v>18273</v>
      </c>
    </row>
    <row r="5889" spans="1:4" x14ac:dyDescent="0.25">
      <c r="A5889" t="s">
        <v>29914</v>
      </c>
      <c r="B5889" t="s">
        <v>29915</v>
      </c>
      <c r="D5889" t="s">
        <v>18273</v>
      </c>
    </row>
    <row r="5890" spans="1:4" x14ac:dyDescent="0.25">
      <c r="A5890" t="s">
        <v>29916</v>
      </c>
      <c r="B5890" t="s">
        <v>29917</v>
      </c>
      <c r="D5890" t="s">
        <v>18273</v>
      </c>
    </row>
    <row r="5891" spans="1:4" x14ac:dyDescent="0.25">
      <c r="A5891" t="s">
        <v>29918</v>
      </c>
      <c r="B5891" t="s">
        <v>29919</v>
      </c>
      <c r="D5891" t="s">
        <v>18273</v>
      </c>
    </row>
    <row r="5892" spans="1:4" x14ac:dyDescent="0.25">
      <c r="A5892" t="s">
        <v>29920</v>
      </c>
      <c r="B5892" t="s">
        <v>29921</v>
      </c>
      <c r="D5892" t="s">
        <v>18273</v>
      </c>
    </row>
    <row r="5893" spans="1:4" x14ac:dyDescent="0.25">
      <c r="A5893" t="s">
        <v>29922</v>
      </c>
      <c r="B5893" t="s">
        <v>29923</v>
      </c>
      <c r="D5893" t="s">
        <v>18273</v>
      </c>
    </row>
    <row r="5894" spans="1:4" x14ac:dyDescent="0.25">
      <c r="A5894" t="s">
        <v>29924</v>
      </c>
      <c r="B5894" t="s">
        <v>29925</v>
      </c>
      <c r="D5894" t="s">
        <v>18273</v>
      </c>
    </row>
    <row r="5895" spans="1:4" x14ac:dyDescent="0.25">
      <c r="A5895" t="s">
        <v>29926</v>
      </c>
      <c r="B5895" t="s">
        <v>29927</v>
      </c>
      <c r="D5895" t="s">
        <v>18273</v>
      </c>
    </row>
    <row r="5896" spans="1:4" x14ac:dyDescent="0.25">
      <c r="A5896" t="s">
        <v>29928</v>
      </c>
      <c r="B5896" t="s">
        <v>29929</v>
      </c>
      <c r="D5896" t="s">
        <v>18273</v>
      </c>
    </row>
    <row r="5897" spans="1:4" x14ac:dyDescent="0.25">
      <c r="A5897" t="s">
        <v>29930</v>
      </c>
      <c r="B5897" t="s">
        <v>29931</v>
      </c>
      <c r="D5897" t="s">
        <v>18273</v>
      </c>
    </row>
    <row r="5898" spans="1:4" x14ac:dyDescent="0.25">
      <c r="A5898" t="s">
        <v>29932</v>
      </c>
      <c r="B5898" t="s">
        <v>29933</v>
      </c>
      <c r="D5898" t="s">
        <v>18273</v>
      </c>
    </row>
    <row r="5899" spans="1:4" x14ac:dyDescent="0.25">
      <c r="A5899" t="s">
        <v>29934</v>
      </c>
      <c r="B5899" t="s">
        <v>29935</v>
      </c>
      <c r="D5899" t="s">
        <v>18273</v>
      </c>
    </row>
    <row r="5900" spans="1:4" x14ac:dyDescent="0.25">
      <c r="A5900" t="s">
        <v>29936</v>
      </c>
      <c r="B5900" t="s">
        <v>29937</v>
      </c>
      <c r="D5900" t="s">
        <v>18273</v>
      </c>
    </row>
    <row r="5901" spans="1:4" x14ac:dyDescent="0.25">
      <c r="A5901" t="s">
        <v>29938</v>
      </c>
      <c r="B5901" t="s">
        <v>29939</v>
      </c>
      <c r="D5901" t="s">
        <v>18273</v>
      </c>
    </row>
    <row r="5902" spans="1:4" x14ac:dyDescent="0.25">
      <c r="A5902" t="s">
        <v>29940</v>
      </c>
      <c r="B5902" t="s">
        <v>29941</v>
      </c>
      <c r="D5902" t="s">
        <v>18273</v>
      </c>
    </row>
    <row r="5903" spans="1:4" x14ac:dyDescent="0.25">
      <c r="A5903" t="s">
        <v>29942</v>
      </c>
      <c r="B5903" t="s">
        <v>29943</v>
      </c>
      <c r="D5903" t="s">
        <v>18273</v>
      </c>
    </row>
    <row r="5904" spans="1:4" x14ac:dyDescent="0.25">
      <c r="A5904" t="s">
        <v>29944</v>
      </c>
      <c r="B5904" t="s">
        <v>29945</v>
      </c>
      <c r="D5904" t="s">
        <v>18273</v>
      </c>
    </row>
    <row r="5905" spans="1:4" x14ac:dyDescent="0.25">
      <c r="A5905" t="s">
        <v>29946</v>
      </c>
      <c r="B5905" t="s">
        <v>29947</v>
      </c>
      <c r="D5905" t="s">
        <v>18273</v>
      </c>
    </row>
    <row r="5906" spans="1:4" x14ac:dyDescent="0.25">
      <c r="A5906" t="s">
        <v>29948</v>
      </c>
      <c r="B5906" t="s">
        <v>29949</v>
      </c>
      <c r="D5906" t="s">
        <v>18273</v>
      </c>
    </row>
    <row r="5907" spans="1:4" x14ac:dyDescent="0.25">
      <c r="A5907" t="s">
        <v>29950</v>
      </c>
      <c r="B5907" t="s">
        <v>29951</v>
      </c>
      <c r="D5907" t="s">
        <v>18273</v>
      </c>
    </row>
    <row r="5908" spans="1:4" x14ac:dyDescent="0.25">
      <c r="A5908" t="s">
        <v>29952</v>
      </c>
      <c r="B5908" t="s">
        <v>29953</v>
      </c>
      <c r="D5908" t="s">
        <v>18273</v>
      </c>
    </row>
    <row r="5909" spans="1:4" x14ac:dyDescent="0.25">
      <c r="A5909" t="s">
        <v>29954</v>
      </c>
      <c r="B5909" t="s">
        <v>29955</v>
      </c>
      <c r="D5909" t="s">
        <v>18273</v>
      </c>
    </row>
    <row r="5910" spans="1:4" x14ac:dyDescent="0.25">
      <c r="A5910" t="s">
        <v>26218</v>
      </c>
      <c r="B5910" t="s">
        <v>29956</v>
      </c>
      <c r="D5910" t="s">
        <v>18273</v>
      </c>
    </row>
    <row r="5911" spans="1:4" x14ac:dyDescent="0.25">
      <c r="A5911" t="s">
        <v>29957</v>
      </c>
      <c r="B5911" t="s">
        <v>29958</v>
      </c>
      <c r="D5911" t="s">
        <v>18273</v>
      </c>
    </row>
    <row r="5912" spans="1:4" x14ac:dyDescent="0.25">
      <c r="A5912" t="s">
        <v>29959</v>
      </c>
      <c r="B5912" t="s">
        <v>29960</v>
      </c>
      <c r="D5912" t="s">
        <v>18273</v>
      </c>
    </row>
    <row r="5913" spans="1:4" x14ac:dyDescent="0.25">
      <c r="A5913" t="s">
        <v>29961</v>
      </c>
      <c r="B5913" t="s">
        <v>29962</v>
      </c>
      <c r="D5913" t="s">
        <v>18273</v>
      </c>
    </row>
    <row r="5914" spans="1:4" x14ac:dyDescent="0.25">
      <c r="A5914" t="s">
        <v>29963</v>
      </c>
      <c r="B5914" t="s">
        <v>29964</v>
      </c>
      <c r="D5914" t="s">
        <v>18273</v>
      </c>
    </row>
    <row r="5915" spans="1:4" x14ac:dyDescent="0.25">
      <c r="A5915" t="s">
        <v>29965</v>
      </c>
      <c r="B5915" t="s">
        <v>29966</v>
      </c>
      <c r="D5915" t="s">
        <v>18273</v>
      </c>
    </row>
    <row r="5916" spans="1:4" x14ac:dyDescent="0.25">
      <c r="A5916" t="s">
        <v>29967</v>
      </c>
      <c r="B5916" t="s">
        <v>29968</v>
      </c>
      <c r="D5916" t="s">
        <v>18273</v>
      </c>
    </row>
    <row r="5917" spans="1:4" x14ac:dyDescent="0.25">
      <c r="A5917" t="s">
        <v>29969</v>
      </c>
      <c r="B5917" t="s">
        <v>29970</v>
      </c>
      <c r="D5917" t="s">
        <v>18273</v>
      </c>
    </row>
    <row r="5918" spans="1:4" x14ac:dyDescent="0.25">
      <c r="A5918" t="s">
        <v>29971</v>
      </c>
      <c r="B5918" t="s">
        <v>29972</v>
      </c>
      <c r="D5918" t="s">
        <v>18273</v>
      </c>
    </row>
    <row r="5919" spans="1:4" x14ac:dyDescent="0.25">
      <c r="A5919" t="s">
        <v>29973</v>
      </c>
      <c r="B5919" t="s">
        <v>29974</v>
      </c>
      <c r="D5919" t="s">
        <v>18273</v>
      </c>
    </row>
    <row r="5920" spans="1:4" x14ac:dyDescent="0.25">
      <c r="A5920" t="s">
        <v>29975</v>
      </c>
      <c r="B5920" t="s">
        <v>29976</v>
      </c>
      <c r="D5920" t="s">
        <v>18273</v>
      </c>
    </row>
    <row r="5921" spans="1:4" x14ac:dyDescent="0.25">
      <c r="A5921" t="s">
        <v>29977</v>
      </c>
      <c r="B5921" t="s">
        <v>29978</v>
      </c>
      <c r="D5921" t="s">
        <v>18273</v>
      </c>
    </row>
    <row r="5922" spans="1:4" x14ac:dyDescent="0.25">
      <c r="A5922" t="s">
        <v>29979</v>
      </c>
      <c r="B5922" t="s">
        <v>29980</v>
      </c>
      <c r="D5922" t="s">
        <v>18273</v>
      </c>
    </row>
    <row r="5923" spans="1:4" x14ac:dyDescent="0.25">
      <c r="A5923" t="s">
        <v>29981</v>
      </c>
      <c r="B5923" t="s">
        <v>29982</v>
      </c>
      <c r="D5923" t="s">
        <v>18273</v>
      </c>
    </row>
    <row r="5924" spans="1:4" x14ac:dyDescent="0.25">
      <c r="A5924" t="s">
        <v>29983</v>
      </c>
      <c r="B5924" t="s">
        <v>29984</v>
      </c>
      <c r="D5924" t="s">
        <v>18273</v>
      </c>
    </row>
    <row r="5925" spans="1:4" x14ac:dyDescent="0.25">
      <c r="A5925" t="s">
        <v>29985</v>
      </c>
      <c r="B5925" t="s">
        <v>29986</v>
      </c>
      <c r="D5925" t="s">
        <v>18273</v>
      </c>
    </row>
    <row r="5926" spans="1:4" x14ac:dyDescent="0.25">
      <c r="A5926" t="s">
        <v>29987</v>
      </c>
      <c r="B5926" t="s">
        <v>29988</v>
      </c>
      <c r="D5926" t="s">
        <v>18273</v>
      </c>
    </row>
    <row r="5927" spans="1:4" x14ac:dyDescent="0.25">
      <c r="A5927" t="s">
        <v>29989</v>
      </c>
      <c r="B5927" t="s">
        <v>29990</v>
      </c>
      <c r="D5927" t="s">
        <v>18273</v>
      </c>
    </row>
    <row r="5928" spans="1:4" x14ac:dyDescent="0.25">
      <c r="A5928" t="s">
        <v>29991</v>
      </c>
      <c r="B5928" t="s">
        <v>29992</v>
      </c>
      <c r="D5928" t="s">
        <v>18273</v>
      </c>
    </row>
    <row r="5929" spans="1:4" x14ac:dyDescent="0.25">
      <c r="A5929" t="s">
        <v>29993</v>
      </c>
      <c r="B5929" t="s">
        <v>29994</v>
      </c>
      <c r="D5929" t="s">
        <v>18273</v>
      </c>
    </row>
    <row r="5930" spans="1:4" x14ac:dyDescent="0.25">
      <c r="A5930" t="s">
        <v>29995</v>
      </c>
      <c r="B5930" t="s">
        <v>29996</v>
      </c>
      <c r="D5930" t="s">
        <v>18273</v>
      </c>
    </row>
    <row r="5931" spans="1:4" x14ac:dyDescent="0.25">
      <c r="A5931" t="s">
        <v>29997</v>
      </c>
      <c r="B5931" t="s">
        <v>29998</v>
      </c>
      <c r="D5931" t="s">
        <v>18273</v>
      </c>
    </row>
    <row r="5932" spans="1:4" x14ac:dyDescent="0.25">
      <c r="A5932" t="s">
        <v>29999</v>
      </c>
      <c r="B5932" t="s">
        <v>30000</v>
      </c>
      <c r="D5932" t="s">
        <v>18273</v>
      </c>
    </row>
    <row r="5933" spans="1:4" x14ac:dyDescent="0.25">
      <c r="A5933" t="s">
        <v>30001</v>
      </c>
      <c r="B5933" t="s">
        <v>30002</v>
      </c>
      <c r="D5933" t="s">
        <v>18273</v>
      </c>
    </row>
    <row r="5934" spans="1:4" x14ac:dyDescent="0.25">
      <c r="A5934" t="s">
        <v>30003</v>
      </c>
      <c r="B5934" t="s">
        <v>30004</v>
      </c>
      <c r="D5934" t="s">
        <v>18273</v>
      </c>
    </row>
    <row r="5935" spans="1:4" x14ac:dyDescent="0.25">
      <c r="A5935" t="s">
        <v>30005</v>
      </c>
      <c r="B5935" t="s">
        <v>30006</v>
      </c>
      <c r="D5935" t="s">
        <v>18273</v>
      </c>
    </row>
    <row r="5936" spans="1:4" x14ac:dyDescent="0.25">
      <c r="A5936" t="s">
        <v>30007</v>
      </c>
      <c r="B5936" t="s">
        <v>30008</v>
      </c>
      <c r="D5936" t="s">
        <v>18273</v>
      </c>
    </row>
    <row r="5937" spans="1:4" x14ac:dyDescent="0.25">
      <c r="A5937" t="s">
        <v>30009</v>
      </c>
      <c r="B5937" t="s">
        <v>30010</v>
      </c>
      <c r="D5937" t="s">
        <v>18273</v>
      </c>
    </row>
    <row r="5938" spans="1:4" x14ac:dyDescent="0.25">
      <c r="A5938" t="s">
        <v>30011</v>
      </c>
      <c r="B5938" t="s">
        <v>30012</v>
      </c>
      <c r="D5938" t="s">
        <v>18273</v>
      </c>
    </row>
    <row r="5939" spans="1:4" x14ac:dyDescent="0.25">
      <c r="A5939" t="s">
        <v>30013</v>
      </c>
      <c r="B5939" t="s">
        <v>30014</v>
      </c>
      <c r="D5939" t="s">
        <v>18273</v>
      </c>
    </row>
    <row r="5940" spans="1:4" x14ac:dyDescent="0.25">
      <c r="A5940" t="s">
        <v>30015</v>
      </c>
      <c r="B5940" t="s">
        <v>30016</v>
      </c>
      <c r="D5940" t="s">
        <v>18273</v>
      </c>
    </row>
    <row r="5941" spans="1:4" x14ac:dyDescent="0.25">
      <c r="A5941" t="s">
        <v>30017</v>
      </c>
      <c r="B5941" t="s">
        <v>30018</v>
      </c>
      <c r="D5941" t="s">
        <v>18273</v>
      </c>
    </row>
    <row r="5942" spans="1:4" x14ac:dyDescent="0.25">
      <c r="A5942" t="s">
        <v>30019</v>
      </c>
      <c r="B5942" t="s">
        <v>30020</v>
      </c>
      <c r="D5942" t="s">
        <v>18273</v>
      </c>
    </row>
    <row r="5943" spans="1:4" x14ac:dyDescent="0.25">
      <c r="A5943" t="s">
        <v>30021</v>
      </c>
      <c r="B5943" t="s">
        <v>30022</v>
      </c>
      <c r="D5943" t="s">
        <v>18273</v>
      </c>
    </row>
    <row r="5944" spans="1:4" x14ac:dyDescent="0.25">
      <c r="A5944" t="s">
        <v>28151</v>
      </c>
      <c r="B5944" t="s">
        <v>30023</v>
      </c>
      <c r="D5944" t="s">
        <v>18273</v>
      </c>
    </row>
    <row r="5945" spans="1:4" x14ac:dyDescent="0.25">
      <c r="A5945" t="s">
        <v>30024</v>
      </c>
      <c r="B5945" t="s">
        <v>30025</v>
      </c>
      <c r="D5945" t="s">
        <v>18273</v>
      </c>
    </row>
    <row r="5946" spans="1:4" x14ac:dyDescent="0.25">
      <c r="A5946" t="s">
        <v>30026</v>
      </c>
      <c r="B5946" t="s">
        <v>30027</v>
      </c>
      <c r="D5946" t="s">
        <v>18273</v>
      </c>
    </row>
    <row r="5947" spans="1:4" x14ac:dyDescent="0.25">
      <c r="A5947" t="s">
        <v>30028</v>
      </c>
      <c r="B5947" t="s">
        <v>30029</v>
      </c>
      <c r="D5947" t="s">
        <v>18273</v>
      </c>
    </row>
    <row r="5948" spans="1:4" x14ac:dyDescent="0.25">
      <c r="A5948" t="s">
        <v>30030</v>
      </c>
      <c r="B5948" t="s">
        <v>30031</v>
      </c>
      <c r="D5948" t="s">
        <v>18273</v>
      </c>
    </row>
    <row r="5949" spans="1:4" x14ac:dyDescent="0.25">
      <c r="A5949" t="s">
        <v>30032</v>
      </c>
      <c r="B5949" t="s">
        <v>30033</v>
      </c>
      <c r="D5949" t="s">
        <v>18273</v>
      </c>
    </row>
    <row r="5950" spans="1:4" x14ac:dyDescent="0.25">
      <c r="A5950" t="s">
        <v>30034</v>
      </c>
      <c r="B5950" t="s">
        <v>30035</v>
      </c>
      <c r="D5950" t="s">
        <v>18273</v>
      </c>
    </row>
    <row r="5951" spans="1:4" x14ac:dyDescent="0.25">
      <c r="A5951" t="s">
        <v>30036</v>
      </c>
      <c r="B5951" t="s">
        <v>30037</v>
      </c>
      <c r="D5951" t="s">
        <v>18273</v>
      </c>
    </row>
    <row r="5952" spans="1:4" x14ac:dyDescent="0.25">
      <c r="A5952" t="s">
        <v>30038</v>
      </c>
      <c r="B5952" t="s">
        <v>30039</v>
      </c>
      <c r="D5952" t="s">
        <v>18273</v>
      </c>
    </row>
    <row r="5953" spans="1:4" x14ac:dyDescent="0.25">
      <c r="A5953" t="s">
        <v>30040</v>
      </c>
      <c r="B5953" t="s">
        <v>30041</v>
      </c>
      <c r="D5953" t="s">
        <v>18273</v>
      </c>
    </row>
    <row r="5954" spans="1:4" x14ac:dyDescent="0.25">
      <c r="A5954" t="s">
        <v>30042</v>
      </c>
      <c r="B5954" t="s">
        <v>30043</v>
      </c>
      <c r="D5954" t="s">
        <v>18273</v>
      </c>
    </row>
    <row r="5955" spans="1:4" x14ac:dyDescent="0.25">
      <c r="A5955" t="s">
        <v>30044</v>
      </c>
      <c r="B5955" t="s">
        <v>30045</v>
      </c>
      <c r="D5955" t="s">
        <v>18273</v>
      </c>
    </row>
    <row r="5956" spans="1:4" x14ac:dyDescent="0.25">
      <c r="A5956" t="s">
        <v>30046</v>
      </c>
      <c r="B5956" t="s">
        <v>30047</v>
      </c>
      <c r="D5956" t="s">
        <v>18273</v>
      </c>
    </row>
    <row r="5957" spans="1:4" x14ac:dyDescent="0.25">
      <c r="A5957" t="s">
        <v>30048</v>
      </c>
      <c r="B5957" t="s">
        <v>30049</v>
      </c>
      <c r="D5957" t="s">
        <v>18273</v>
      </c>
    </row>
    <row r="5958" spans="1:4" x14ac:dyDescent="0.25">
      <c r="A5958" t="s">
        <v>30050</v>
      </c>
      <c r="B5958" t="s">
        <v>30051</v>
      </c>
      <c r="D5958" t="s">
        <v>18273</v>
      </c>
    </row>
    <row r="5959" spans="1:4" x14ac:dyDescent="0.25">
      <c r="A5959" t="s">
        <v>19608</v>
      </c>
      <c r="B5959" t="s">
        <v>30052</v>
      </c>
      <c r="D5959" t="s">
        <v>18273</v>
      </c>
    </row>
    <row r="5960" spans="1:4" x14ac:dyDescent="0.25">
      <c r="A5960" t="s">
        <v>30053</v>
      </c>
      <c r="B5960" t="s">
        <v>30054</v>
      </c>
      <c r="D5960" t="s">
        <v>18273</v>
      </c>
    </row>
    <row r="5961" spans="1:4" x14ac:dyDescent="0.25">
      <c r="A5961" t="s">
        <v>30055</v>
      </c>
      <c r="B5961" t="s">
        <v>30056</v>
      </c>
      <c r="D5961" t="s">
        <v>18273</v>
      </c>
    </row>
    <row r="5962" spans="1:4" x14ac:dyDescent="0.25">
      <c r="A5962" t="s">
        <v>30057</v>
      </c>
      <c r="B5962" t="s">
        <v>30058</v>
      </c>
      <c r="D5962" t="s">
        <v>18273</v>
      </c>
    </row>
    <row r="5963" spans="1:4" x14ac:dyDescent="0.25">
      <c r="A5963" t="s">
        <v>30059</v>
      </c>
      <c r="B5963" t="s">
        <v>30060</v>
      </c>
      <c r="D5963" t="s">
        <v>18273</v>
      </c>
    </row>
    <row r="5964" spans="1:4" x14ac:dyDescent="0.25">
      <c r="A5964" t="s">
        <v>30061</v>
      </c>
      <c r="B5964" t="s">
        <v>30062</v>
      </c>
      <c r="D5964" t="s">
        <v>18273</v>
      </c>
    </row>
    <row r="5965" spans="1:4" x14ac:dyDescent="0.25">
      <c r="A5965" t="s">
        <v>30063</v>
      </c>
      <c r="B5965" t="s">
        <v>30064</v>
      </c>
      <c r="D5965" t="s">
        <v>18273</v>
      </c>
    </row>
    <row r="5966" spans="1:4" x14ac:dyDescent="0.25">
      <c r="A5966" t="s">
        <v>30065</v>
      </c>
      <c r="B5966" t="s">
        <v>30066</v>
      </c>
      <c r="D5966" t="s">
        <v>18273</v>
      </c>
    </row>
    <row r="5967" spans="1:4" x14ac:dyDescent="0.25">
      <c r="A5967" t="s">
        <v>30067</v>
      </c>
      <c r="B5967" t="s">
        <v>30068</v>
      </c>
      <c r="D5967" t="s">
        <v>18273</v>
      </c>
    </row>
    <row r="5968" spans="1:4" x14ac:dyDescent="0.25">
      <c r="A5968" t="s">
        <v>30069</v>
      </c>
      <c r="B5968" t="s">
        <v>30070</v>
      </c>
      <c r="D5968" t="s">
        <v>18273</v>
      </c>
    </row>
    <row r="5969" spans="1:4" x14ac:dyDescent="0.25">
      <c r="A5969" t="s">
        <v>30071</v>
      </c>
      <c r="B5969" t="s">
        <v>30072</v>
      </c>
      <c r="D5969" t="s">
        <v>18273</v>
      </c>
    </row>
    <row r="5970" spans="1:4" x14ac:dyDescent="0.25">
      <c r="A5970" t="s">
        <v>30073</v>
      </c>
      <c r="B5970" t="s">
        <v>30074</v>
      </c>
      <c r="D5970" t="s">
        <v>18273</v>
      </c>
    </row>
    <row r="5971" spans="1:4" x14ac:dyDescent="0.25">
      <c r="A5971" t="s">
        <v>24871</v>
      </c>
      <c r="B5971" t="s">
        <v>30075</v>
      </c>
      <c r="D5971" t="s">
        <v>18273</v>
      </c>
    </row>
    <row r="5972" spans="1:4" x14ac:dyDescent="0.25">
      <c r="A5972" t="s">
        <v>30076</v>
      </c>
      <c r="B5972" t="s">
        <v>30077</v>
      </c>
      <c r="D5972" t="s">
        <v>18273</v>
      </c>
    </row>
    <row r="5973" spans="1:4" x14ac:dyDescent="0.25">
      <c r="A5973" t="s">
        <v>30078</v>
      </c>
      <c r="B5973" t="s">
        <v>30079</v>
      </c>
      <c r="D5973" t="s">
        <v>18273</v>
      </c>
    </row>
    <row r="5974" spans="1:4" x14ac:dyDescent="0.25">
      <c r="A5974" t="s">
        <v>30080</v>
      </c>
      <c r="B5974" t="s">
        <v>30081</v>
      </c>
      <c r="D5974" t="s">
        <v>18273</v>
      </c>
    </row>
    <row r="5975" spans="1:4" x14ac:dyDescent="0.25">
      <c r="A5975" t="s">
        <v>30082</v>
      </c>
      <c r="B5975" t="s">
        <v>30083</v>
      </c>
      <c r="D5975" t="s">
        <v>18273</v>
      </c>
    </row>
    <row r="5976" spans="1:4" x14ac:dyDescent="0.25">
      <c r="A5976" t="s">
        <v>30084</v>
      </c>
      <c r="B5976" t="s">
        <v>30085</v>
      </c>
      <c r="D5976" t="s">
        <v>18273</v>
      </c>
    </row>
    <row r="5977" spans="1:4" x14ac:dyDescent="0.25">
      <c r="A5977" t="s">
        <v>30086</v>
      </c>
      <c r="B5977" t="s">
        <v>30087</v>
      </c>
      <c r="D5977" t="s">
        <v>18273</v>
      </c>
    </row>
    <row r="5978" spans="1:4" x14ac:dyDescent="0.25">
      <c r="A5978" t="s">
        <v>30088</v>
      </c>
      <c r="B5978" t="s">
        <v>30089</v>
      </c>
      <c r="D5978" t="s">
        <v>18273</v>
      </c>
    </row>
    <row r="5979" spans="1:4" x14ac:dyDescent="0.25">
      <c r="A5979" t="s">
        <v>30090</v>
      </c>
      <c r="B5979" t="s">
        <v>30091</v>
      </c>
      <c r="D5979" t="s">
        <v>18273</v>
      </c>
    </row>
    <row r="5980" spans="1:4" x14ac:dyDescent="0.25">
      <c r="A5980" t="s">
        <v>30092</v>
      </c>
      <c r="B5980" t="s">
        <v>30093</v>
      </c>
      <c r="D5980" t="s">
        <v>18273</v>
      </c>
    </row>
    <row r="5981" spans="1:4" x14ac:dyDescent="0.25">
      <c r="A5981" t="s">
        <v>30094</v>
      </c>
      <c r="B5981" t="s">
        <v>30095</v>
      </c>
      <c r="D5981" t="s">
        <v>18273</v>
      </c>
    </row>
    <row r="5982" spans="1:4" x14ac:dyDescent="0.25">
      <c r="A5982" t="s">
        <v>30096</v>
      </c>
      <c r="B5982" t="s">
        <v>30097</v>
      </c>
      <c r="D5982" t="s">
        <v>18273</v>
      </c>
    </row>
    <row r="5983" spans="1:4" x14ac:dyDescent="0.25">
      <c r="A5983" t="s">
        <v>30098</v>
      </c>
      <c r="B5983" t="s">
        <v>30099</v>
      </c>
      <c r="D5983" t="s">
        <v>18273</v>
      </c>
    </row>
    <row r="5984" spans="1:4" x14ac:dyDescent="0.25">
      <c r="A5984" t="s">
        <v>30100</v>
      </c>
      <c r="B5984" t="s">
        <v>30101</v>
      </c>
      <c r="D5984" t="s">
        <v>18273</v>
      </c>
    </row>
    <row r="5985" spans="1:4" x14ac:dyDescent="0.25">
      <c r="A5985" t="s">
        <v>30102</v>
      </c>
      <c r="B5985" t="s">
        <v>30103</v>
      </c>
      <c r="D5985" t="s">
        <v>18273</v>
      </c>
    </row>
    <row r="5986" spans="1:4" x14ac:dyDescent="0.25">
      <c r="A5986" t="s">
        <v>30104</v>
      </c>
      <c r="B5986" t="s">
        <v>30105</v>
      </c>
      <c r="D5986" t="s">
        <v>18273</v>
      </c>
    </row>
    <row r="5987" spans="1:4" x14ac:dyDescent="0.25">
      <c r="A5987" t="s">
        <v>30106</v>
      </c>
      <c r="B5987" t="s">
        <v>30107</v>
      </c>
      <c r="D5987" t="s">
        <v>18273</v>
      </c>
    </row>
    <row r="5988" spans="1:4" x14ac:dyDescent="0.25">
      <c r="A5988" t="s">
        <v>30108</v>
      </c>
      <c r="B5988" t="s">
        <v>30109</v>
      </c>
      <c r="D5988" t="s">
        <v>18273</v>
      </c>
    </row>
    <row r="5989" spans="1:4" x14ac:dyDescent="0.25">
      <c r="A5989" t="s">
        <v>30110</v>
      </c>
      <c r="B5989" t="s">
        <v>30111</v>
      </c>
      <c r="D5989" t="s">
        <v>18273</v>
      </c>
    </row>
    <row r="5990" spans="1:4" x14ac:dyDescent="0.25">
      <c r="A5990" t="s">
        <v>30112</v>
      </c>
      <c r="B5990" t="s">
        <v>30113</v>
      </c>
      <c r="D5990" t="s">
        <v>18273</v>
      </c>
    </row>
    <row r="5991" spans="1:4" x14ac:dyDescent="0.25">
      <c r="A5991" t="s">
        <v>30114</v>
      </c>
      <c r="B5991" t="s">
        <v>30115</v>
      </c>
      <c r="D5991" t="s">
        <v>18273</v>
      </c>
    </row>
    <row r="5992" spans="1:4" x14ac:dyDescent="0.25">
      <c r="A5992" t="s">
        <v>30116</v>
      </c>
      <c r="B5992" t="s">
        <v>30117</v>
      </c>
      <c r="D5992" t="s">
        <v>18273</v>
      </c>
    </row>
    <row r="5993" spans="1:4" x14ac:dyDescent="0.25">
      <c r="A5993" t="s">
        <v>30118</v>
      </c>
      <c r="B5993" t="s">
        <v>30119</v>
      </c>
      <c r="D5993" t="s">
        <v>18273</v>
      </c>
    </row>
    <row r="5994" spans="1:4" x14ac:dyDescent="0.25">
      <c r="A5994" t="s">
        <v>30120</v>
      </c>
      <c r="B5994" t="s">
        <v>30121</v>
      </c>
      <c r="D5994" t="s">
        <v>18273</v>
      </c>
    </row>
    <row r="5995" spans="1:4" x14ac:dyDescent="0.25">
      <c r="A5995" t="s">
        <v>30122</v>
      </c>
      <c r="B5995" t="s">
        <v>30123</v>
      </c>
      <c r="D5995" t="s">
        <v>18273</v>
      </c>
    </row>
    <row r="5996" spans="1:4" x14ac:dyDescent="0.25">
      <c r="A5996" t="s">
        <v>30124</v>
      </c>
      <c r="B5996" t="s">
        <v>30125</v>
      </c>
      <c r="D5996" t="s">
        <v>18273</v>
      </c>
    </row>
    <row r="5997" spans="1:4" x14ac:dyDescent="0.25">
      <c r="A5997" t="s">
        <v>30126</v>
      </c>
      <c r="B5997" t="s">
        <v>30127</v>
      </c>
      <c r="D5997" t="s">
        <v>18273</v>
      </c>
    </row>
    <row r="5998" spans="1:4" x14ac:dyDescent="0.25">
      <c r="A5998" t="s">
        <v>30128</v>
      </c>
      <c r="B5998" t="s">
        <v>30129</v>
      </c>
      <c r="D5998" t="s">
        <v>18273</v>
      </c>
    </row>
    <row r="5999" spans="1:4" x14ac:dyDescent="0.25">
      <c r="A5999" t="s">
        <v>30130</v>
      </c>
      <c r="B5999" t="s">
        <v>30131</v>
      </c>
      <c r="D5999" t="s">
        <v>18273</v>
      </c>
    </row>
    <row r="6000" spans="1:4" x14ac:dyDescent="0.25">
      <c r="A6000" t="s">
        <v>30132</v>
      </c>
      <c r="B6000" t="s">
        <v>30133</v>
      </c>
      <c r="D6000" t="s">
        <v>18273</v>
      </c>
    </row>
    <row r="6001" spans="1:4" x14ac:dyDescent="0.25">
      <c r="A6001" t="s">
        <v>30134</v>
      </c>
      <c r="B6001" t="s">
        <v>30135</v>
      </c>
      <c r="D6001" t="s">
        <v>18273</v>
      </c>
    </row>
    <row r="6002" spans="1:4" x14ac:dyDescent="0.25">
      <c r="A6002" t="s">
        <v>30136</v>
      </c>
      <c r="B6002" t="s">
        <v>30137</v>
      </c>
      <c r="D6002" t="s">
        <v>18273</v>
      </c>
    </row>
    <row r="6003" spans="1:4" x14ac:dyDescent="0.25">
      <c r="A6003" t="s">
        <v>30138</v>
      </c>
      <c r="B6003" t="s">
        <v>30139</v>
      </c>
      <c r="D6003" t="s">
        <v>18273</v>
      </c>
    </row>
    <row r="6004" spans="1:4" x14ac:dyDescent="0.25">
      <c r="A6004" t="s">
        <v>26403</v>
      </c>
      <c r="B6004" t="s">
        <v>30140</v>
      </c>
      <c r="D6004" t="s">
        <v>18273</v>
      </c>
    </row>
    <row r="6005" spans="1:4" x14ac:dyDescent="0.25">
      <c r="A6005" t="s">
        <v>30141</v>
      </c>
      <c r="B6005" t="s">
        <v>30142</v>
      </c>
      <c r="D6005" t="s">
        <v>18273</v>
      </c>
    </row>
    <row r="6006" spans="1:4" x14ac:dyDescent="0.25">
      <c r="A6006" t="s">
        <v>30143</v>
      </c>
      <c r="B6006" t="s">
        <v>30144</v>
      </c>
      <c r="D6006" t="s">
        <v>18273</v>
      </c>
    </row>
    <row r="6007" spans="1:4" x14ac:dyDescent="0.25">
      <c r="A6007" t="s">
        <v>30145</v>
      </c>
      <c r="B6007" t="s">
        <v>30146</v>
      </c>
      <c r="D6007" t="s">
        <v>18273</v>
      </c>
    </row>
    <row r="6008" spans="1:4" x14ac:dyDescent="0.25">
      <c r="A6008" t="s">
        <v>30147</v>
      </c>
      <c r="B6008" t="s">
        <v>30148</v>
      </c>
      <c r="D6008" t="s">
        <v>18273</v>
      </c>
    </row>
    <row r="6009" spans="1:4" x14ac:dyDescent="0.25">
      <c r="A6009" t="s">
        <v>22855</v>
      </c>
      <c r="B6009" t="s">
        <v>30149</v>
      </c>
      <c r="D6009" t="s">
        <v>18273</v>
      </c>
    </row>
    <row r="6010" spans="1:4" x14ac:dyDescent="0.25">
      <c r="A6010" t="s">
        <v>30150</v>
      </c>
      <c r="B6010" t="s">
        <v>30151</v>
      </c>
      <c r="D6010" t="s">
        <v>18273</v>
      </c>
    </row>
    <row r="6011" spans="1:4" x14ac:dyDescent="0.25">
      <c r="A6011" t="s">
        <v>30152</v>
      </c>
      <c r="B6011" t="s">
        <v>30153</v>
      </c>
      <c r="D6011" t="s">
        <v>18273</v>
      </c>
    </row>
    <row r="6012" spans="1:4" x14ac:dyDescent="0.25">
      <c r="A6012" t="s">
        <v>30154</v>
      </c>
      <c r="B6012" t="s">
        <v>30155</v>
      </c>
      <c r="D6012" t="s">
        <v>18273</v>
      </c>
    </row>
    <row r="6013" spans="1:4" x14ac:dyDescent="0.25">
      <c r="A6013" t="s">
        <v>30156</v>
      </c>
      <c r="B6013" t="s">
        <v>30157</v>
      </c>
      <c r="D6013" t="s">
        <v>18273</v>
      </c>
    </row>
    <row r="6014" spans="1:4" x14ac:dyDescent="0.25">
      <c r="A6014" t="s">
        <v>30158</v>
      </c>
      <c r="B6014" t="s">
        <v>30159</v>
      </c>
      <c r="D6014" t="s">
        <v>18273</v>
      </c>
    </row>
    <row r="6015" spans="1:4" x14ac:dyDescent="0.25">
      <c r="A6015" t="s">
        <v>30160</v>
      </c>
      <c r="B6015" t="s">
        <v>30161</v>
      </c>
      <c r="D6015" t="s">
        <v>18273</v>
      </c>
    </row>
    <row r="6016" spans="1:4" x14ac:dyDescent="0.25">
      <c r="A6016" t="s">
        <v>30162</v>
      </c>
      <c r="B6016" t="s">
        <v>30163</v>
      </c>
      <c r="D6016" t="s">
        <v>18273</v>
      </c>
    </row>
    <row r="6017" spans="1:4" x14ac:dyDescent="0.25">
      <c r="A6017" t="s">
        <v>30164</v>
      </c>
      <c r="B6017" t="s">
        <v>30165</v>
      </c>
      <c r="D6017" t="s">
        <v>18273</v>
      </c>
    </row>
    <row r="6018" spans="1:4" x14ac:dyDescent="0.25">
      <c r="A6018" t="s">
        <v>30166</v>
      </c>
      <c r="B6018" t="s">
        <v>30167</v>
      </c>
      <c r="D6018" t="s">
        <v>18273</v>
      </c>
    </row>
    <row r="6019" spans="1:4" x14ac:dyDescent="0.25">
      <c r="A6019" t="s">
        <v>30168</v>
      </c>
      <c r="B6019" t="s">
        <v>30169</v>
      </c>
      <c r="D6019" t="s">
        <v>18273</v>
      </c>
    </row>
    <row r="6020" spans="1:4" x14ac:dyDescent="0.25">
      <c r="A6020" t="s">
        <v>30170</v>
      </c>
      <c r="B6020" t="s">
        <v>30171</v>
      </c>
      <c r="D6020" t="s">
        <v>18273</v>
      </c>
    </row>
    <row r="6021" spans="1:4" x14ac:dyDescent="0.25">
      <c r="A6021" t="s">
        <v>30172</v>
      </c>
      <c r="B6021" t="s">
        <v>30173</v>
      </c>
      <c r="D6021" t="s">
        <v>18273</v>
      </c>
    </row>
    <row r="6022" spans="1:4" x14ac:dyDescent="0.25">
      <c r="A6022" t="s">
        <v>30174</v>
      </c>
      <c r="B6022" t="s">
        <v>30175</v>
      </c>
      <c r="D6022" t="s">
        <v>18273</v>
      </c>
    </row>
    <row r="6023" spans="1:4" x14ac:dyDescent="0.25">
      <c r="A6023" t="s">
        <v>30176</v>
      </c>
      <c r="B6023" t="s">
        <v>30177</v>
      </c>
      <c r="D6023" t="s">
        <v>18273</v>
      </c>
    </row>
    <row r="6024" spans="1:4" x14ac:dyDescent="0.25">
      <c r="A6024" t="s">
        <v>30178</v>
      </c>
      <c r="B6024" t="s">
        <v>30179</v>
      </c>
      <c r="D6024" t="s">
        <v>18273</v>
      </c>
    </row>
    <row r="6025" spans="1:4" x14ac:dyDescent="0.25">
      <c r="A6025" t="s">
        <v>30180</v>
      </c>
      <c r="B6025" t="s">
        <v>30181</v>
      </c>
      <c r="D6025" t="s">
        <v>18273</v>
      </c>
    </row>
    <row r="6026" spans="1:4" x14ac:dyDescent="0.25">
      <c r="A6026" t="s">
        <v>30182</v>
      </c>
      <c r="B6026" t="s">
        <v>30183</v>
      </c>
      <c r="D6026" t="s">
        <v>18273</v>
      </c>
    </row>
    <row r="6027" spans="1:4" x14ac:dyDescent="0.25">
      <c r="A6027" t="s">
        <v>30184</v>
      </c>
      <c r="B6027" t="s">
        <v>30185</v>
      </c>
      <c r="D6027" t="s">
        <v>18273</v>
      </c>
    </row>
    <row r="6028" spans="1:4" x14ac:dyDescent="0.25">
      <c r="A6028" t="s">
        <v>30186</v>
      </c>
      <c r="B6028" t="s">
        <v>30187</v>
      </c>
      <c r="D6028" t="s">
        <v>18273</v>
      </c>
    </row>
    <row r="6029" spans="1:4" x14ac:dyDescent="0.25">
      <c r="A6029" t="s">
        <v>30188</v>
      </c>
      <c r="B6029" t="s">
        <v>30189</v>
      </c>
      <c r="D6029" t="s">
        <v>18273</v>
      </c>
    </row>
    <row r="6030" spans="1:4" x14ac:dyDescent="0.25">
      <c r="A6030" t="s">
        <v>30190</v>
      </c>
      <c r="B6030" t="s">
        <v>30191</v>
      </c>
      <c r="D6030" t="s">
        <v>18273</v>
      </c>
    </row>
    <row r="6031" spans="1:4" x14ac:dyDescent="0.25">
      <c r="A6031" t="s">
        <v>30192</v>
      </c>
      <c r="B6031" t="s">
        <v>30193</v>
      </c>
      <c r="D6031" t="s">
        <v>18273</v>
      </c>
    </row>
    <row r="6032" spans="1:4" x14ac:dyDescent="0.25">
      <c r="A6032" t="s">
        <v>30194</v>
      </c>
      <c r="B6032" t="s">
        <v>30195</v>
      </c>
      <c r="D6032" t="s">
        <v>18273</v>
      </c>
    </row>
    <row r="6033" spans="1:4" x14ac:dyDescent="0.25">
      <c r="A6033" t="s">
        <v>30196</v>
      </c>
      <c r="B6033" t="s">
        <v>30197</v>
      </c>
      <c r="D6033" t="s">
        <v>18273</v>
      </c>
    </row>
    <row r="6034" spans="1:4" x14ac:dyDescent="0.25">
      <c r="A6034" t="s">
        <v>30198</v>
      </c>
      <c r="B6034" t="s">
        <v>30199</v>
      </c>
      <c r="D6034" t="s">
        <v>18273</v>
      </c>
    </row>
    <row r="6035" spans="1:4" x14ac:dyDescent="0.25">
      <c r="A6035" t="s">
        <v>30200</v>
      </c>
      <c r="B6035" t="s">
        <v>30201</v>
      </c>
      <c r="D6035" t="s">
        <v>18273</v>
      </c>
    </row>
    <row r="6036" spans="1:4" x14ac:dyDescent="0.25">
      <c r="A6036" t="s">
        <v>30202</v>
      </c>
      <c r="B6036" t="s">
        <v>30203</v>
      </c>
      <c r="D6036" t="s">
        <v>18273</v>
      </c>
    </row>
    <row r="6037" spans="1:4" x14ac:dyDescent="0.25">
      <c r="A6037" t="s">
        <v>30204</v>
      </c>
      <c r="B6037" t="s">
        <v>30205</v>
      </c>
      <c r="D6037" t="s">
        <v>18273</v>
      </c>
    </row>
    <row r="6038" spans="1:4" x14ac:dyDescent="0.25">
      <c r="A6038" t="s">
        <v>30206</v>
      </c>
      <c r="B6038" t="s">
        <v>30207</v>
      </c>
      <c r="D6038" t="s">
        <v>18273</v>
      </c>
    </row>
    <row r="6039" spans="1:4" x14ac:dyDescent="0.25">
      <c r="A6039" t="s">
        <v>30208</v>
      </c>
      <c r="B6039" t="s">
        <v>30209</v>
      </c>
      <c r="D6039" t="s">
        <v>18273</v>
      </c>
    </row>
    <row r="6040" spans="1:4" x14ac:dyDescent="0.25">
      <c r="A6040" t="s">
        <v>30210</v>
      </c>
      <c r="B6040" t="s">
        <v>30211</v>
      </c>
      <c r="D6040" t="s">
        <v>18273</v>
      </c>
    </row>
    <row r="6041" spans="1:4" x14ac:dyDescent="0.25">
      <c r="A6041" t="s">
        <v>30212</v>
      </c>
      <c r="B6041" t="s">
        <v>30213</v>
      </c>
      <c r="D6041" t="s">
        <v>18273</v>
      </c>
    </row>
    <row r="6042" spans="1:4" x14ac:dyDescent="0.25">
      <c r="A6042" t="s">
        <v>30214</v>
      </c>
      <c r="B6042" t="s">
        <v>30215</v>
      </c>
      <c r="D6042" t="s">
        <v>18273</v>
      </c>
    </row>
    <row r="6043" spans="1:4" x14ac:dyDescent="0.25">
      <c r="A6043" t="s">
        <v>30216</v>
      </c>
      <c r="B6043" t="s">
        <v>30217</v>
      </c>
      <c r="D6043" t="s">
        <v>18273</v>
      </c>
    </row>
    <row r="6044" spans="1:4" x14ac:dyDescent="0.25">
      <c r="A6044" t="s">
        <v>30218</v>
      </c>
      <c r="B6044" t="s">
        <v>30219</v>
      </c>
      <c r="D6044" t="s">
        <v>18273</v>
      </c>
    </row>
    <row r="6045" spans="1:4" x14ac:dyDescent="0.25">
      <c r="A6045" t="s">
        <v>30220</v>
      </c>
      <c r="B6045" t="s">
        <v>30221</v>
      </c>
      <c r="D6045" t="s">
        <v>18273</v>
      </c>
    </row>
    <row r="6046" spans="1:4" x14ac:dyDescent="0.25">
      <c r="A6046" t="s">
        <v>30222</v>
      </c>
      <c r="B6046" t="s">
        <v>30223</v>
      </c>
      <c r="D6046" t="s">
        <v>18273</v>
      </c>
    </row>
    <row r="6047" spans="1:4" x14ac:dyDescent="0.25">
      <c r="A6047" t="s">
        <v>30224</v>
      </c>
      <c r="B6047" t="s">
        <v>30225</v>
      </c>
      <c r="D6047" t="s">
        <v>18273</v>
      </c>
    </row>
    <row r="6048" spans="1:4" x14ac:dyDescent="0.25">
      <c r="A6048" t="s">
        <v>30226</v>
      </c>
      <c r="B6048" t="s">
        <v>30227</v>
      </c>
      <c r="D6048" t="s">
        <v>18273</v>
      </c>
    </row>
    <row r="6049" spans="1:4" x14ac:dyDescent="0.25">
      <c r="A6049" t="s">
        <v>30228</v>
      </c>
      <c r="B6049" t="s">
        <v>30229</v>
      </c>
      <c r="D6049" t="s">
        <v>18273</v>
      </c>
    </row>
    <row r="6050" spans="1:4" x14ac:dyDescent="0.25">
      <c r="A6050" t="s">
        <v>30230</v>
      </c>
      <c r="B6050" t="s">
        <v>30231</v>
      </c>
      <c r="D6050" t="s">
        <v>18273</v>
      </c>
    </row>
    <row r="6051" spans="1:4" x14ac:dyDescent="0.25">
      <c r="A6051" t="s">
        <v>30232</v>
      </c>
      <c r="B6051" t="s">
        <v>30233</v>
      </c>
      <c r="D6051" t="s">
        <v>18273</v>
      </c>
    </row>
    <row r="6052" spans="1:4" x14ac:dyDescent="0.25">
      <c r="A6052" t="s">
        <v>30234</v>
      </c>
      <c r="B6052" t="s">
        <v>30235</v>
      </c>
      <c r="D6052" t="s">
        <v>18273</v>
      </c>
    </row>
    <row r="6053" spans="1:4" x14ac:dyDescent="0.25">
      <c r="A6053" t="s">
        <v>30236</v>
      </c>
      <c r="B6053" t="s">
        <v>30237</v>
      </c>
      <c r="D6053" t="s">
        <v>18273</v>
      </c>
    </row>
    <row r="6054" spans="1:4" x14ac:dyDescent="0.25">
      <c r="A6054" t="s">
        <v>30238</v>
      </c>
      <c r="B6054" t="s">
        <v>30239</v>
      </c>
      <c r="D6054" t="s">
        <v>18273</v>
      </c>
    </row>
    <row r="6055" spans="1:4" x14ac:dyDescent="0.25">
      <c r="A6055" t="s">
        <v>30240</v>
      </c>
      <c r="B6055" t="s">
        <v>30241</v>
      </c>
      <c r="D6055" t="s">
        <v>18273</v>
      </c>
    </row>
    <row r="6056" spans="1:4" x14ac:dyDescent="0.25">
      <c r="A6056" t="s">
        <v>30242</v>
      </c>
      <c r="B6056" t="s">
        <v>30243</v>
      </c>
      <c r="D6056" t="s">
        <v>18273</v>
      </c>
    </row>
    <row r="6057" spans="1:4" x14ac:dyDescent="0.25">
      <c r="A6057" t="s">
        <v>30244</v>
      </c>
      <c r="B6057" t="s">
        <v>30245</v>
      </c>
      <c r="D6057" t="s">
        <v>18273</v>
      </c>
    </row>
    <row r="6058" spans="1:4" x14ac:dyDescent="0.25">
      <c r="A6058" t="s">
        <v>30246</v>
      </c>
      <c r="B6058" t="s">
        <v>30247</v>
      </c>
      <c r="D6058" t="s">
        <v>18273</v>
      </c>
    </row>
    <row r="6059" spans="1:4" x14ac:dyDescent="0.25">
      <c r="A6059" t="s">
        <v>30248</v>
      </c>
      <c r="B6059" t="s">
        <v>30249</v>
      </c>
      <c r="D6059" t="s">
        <v>18273</v>
      </c>
    </row>
    <row r="6060" spans="1:4" x14ac:dyDescent="0.25">
      <c r="A6060" t="s">
        <v>30250</v>
      </c>
      <c r="B6060" t="s">
        <v>30251</v>
      </c>
      <c r="D6060" t="s">
        <v>18273</v>
      </c>
    </row>
    <row r="6061" spans="1:4" x14ac:dyDescent="0.25">
      <c r="A6061" t="s">
        <v>30252</v>
      </c>
      <c r="B6061" t="s">
        <v>30253</v>
      </c>
      <c r="D6061" t="s">
        <v>18273</v>
      </c>
    </row>
    <row r="6062" spans="1:4" x14ac:dyDescent="0.25">
      <c r="A6062" t="s">
        <v>30254</v>
      </c>
      <c r="B6062" t="s">
        <v>30255</v>
      </c>
      <c r="D6062" t="s">
        <v>18273</v>
      </c>
    </row>
    <row r="6063" spans="1:4" x14ac:dyDescent="0.25">
      <c r="A6063" t="s">
        <v>30256</v>
      </c>
      <c r="B6063" t="s">
        <v>30257</v>
      </c>
      <c r="D6063" t="s">
        <v>18273</v>
      </c>
    </row>
    <row r="6064" spans="1:4" x14ac:dyDescent="0.25">
      <c r="A6064" t="s">
        <v>30258</v>
      </c>
      <c r="B6064" t="s">
        <v>30259</v>
      </c>
      <c r="D6064" t="s">
        <v>18273</v>
      </c>
    </row>
    <row r="6065" spans="1:4" x14ac:dyDescent="0.25">
      <c r="A6065" t="s">
        <v>30260</v>
      </c>
      <c r="B6065" t="s">
        <v>30261</v>
      </c>
      <c r="D6065" t="s">
        <v>18273</v>
      </c>
    </row>
    <row r="6066" spans="1:4" x14ac:dyDescent="0.25">
      <c r="A6066" t="s">
        <v>30262</v>
      </c>
      <c r="B6066" t="s">
        <v>30263</v>
      </c>
      <c r="D6066" t="s">
        <v>18273</v>
      </c>
    </row>
    <row r="6067" spans="1:4" x14ac:dyDescent="0.25">
      <c r="A6067" t="s">
        <v>30264</v>
      </c>
      <c r="B6067" t="s">
        <v>30265</v>
      </c>
      <c r="D6067" t="s">
        <v>18273</v>
      </c>
    </row>
    <row r="6068" spans="1:4" x14ac:dyDescent="0.25">
      <c r="A6068" t="s">
        <v>30266</v>
      </c>
      <c r="B6068" t="s">
        <v>30268</v>
      </c>
      <c r="D6068" t="s">
        <v>18273</v>
      </c>
    </row>
    <row r="6069" spans="1:4" x14ac:dyDescent="0.25">
      <c r="A6069" t="s">
        <v>30267</v>
      </c>
    </row>
    <row r="6070" spans="1:4" x14ac:dyDescent="0.25">
      <c r="A6070" t="s">
        <v>30269</v>
      </c>
      <c r="B6070" t="s">
        <v>30270</v>
      </c>
      <c r="D6070" t="s">
        <v>18273</v>
      </c>
    </row>
    <row r="6071" spans="1:4" x14ac:dyDescent="0.25">
      <c r="A6071" t="s">
        <v>30271</v>
      </c>
      <c r="B6071" t="s">
        <v>30272</v>
      </c>
      <c r="D6071" t="s">
        <v>18273</v>
      </c>
    </row>
    <row r="6072" spans="1:4" x14ac:dyDescent="0.25">
      <c r="A6072" t="s">
        <v>30273</v>
      </c>
      <c r="B6072" t="s">
        <v>30274</v>
      </c>
      <c r="D6072" t="s">
        <v>18273</v>
      </c>
    </row>
    <row r="6073" spans="1:4" x14ac:dyDescent="0.25">
      <c r="A6073" t="s">
        <v>30275</v>
      </c>
      <c r="B6073" t="s">
        <v>30276</v>
      </c>
      <c r="D6073" t="s">
        <v>18273</v>
      </c>
    </row>
    <row r="6074" spans="1:4" x14ac:dyDescent="0.25">
      <c r="A6074" t="s">
        <v>30277</v>
      </c>
      <c r="B6074" t="s">
        <v>30278</v>
      </c>
      <c r="D6074" t="s">
        <v>18273</v>
      </c>
    </row>
    <row r="6075" spans="1:4" x14ac:dyDescent="0.25">
      <c r="A6075" t="s">
        <v>30279</v>
      </c>
      <c r="B6075" t="s">
        <v>30280</v>
      </c>
      <c r="D6075" t="s">
        <v>18273</v>
      </c>
    </row>
    <row r="6076" spans="1:4" x14ac:dyDescent="0.25">
      <c r="A6076" t="s">
        <v>30281</v>
      </c>
      <c r="B6076" t="s">
        <v>30282</v>
      </c>
      <c r="D6076" t="s">
        <v>18273</v>
      </c>
    </row>
    <row r="6077" spans="1:4" x14ac:dyDescent="0.25">
      <c r="A6077" t="s">
        <v>30283</v>
      </c>
      <c r="B6077" t="s">
        <v>30284</v>
      </c>
      <c r="D6077" t="s">
        <v>18273</v>
      </c>
    </row>
    <row r="6078" spans="1:4" x14ac:dyDescent="0.25">
      <c r="A6078" t="s">
        <v>30285</v>
      </c>
      <c r="B6078" t="s">
        <v>30286</v>
      </c>
      <c r="D6078" t="s">
        <v>18273</v>
      </c>
    </row>
    <row r="6079" spans="1:4" x14ac:dyDescent="0.25">
      <c r="A6079" t="s">
        <v>30287</v>
      </c>
      <c r="B6079" t="s">
        <v>30288</v>
      </c>
      <c r="D6079" t="s">
        <v>18273</v>
      </c>
    </row>
    <row r="6080" spans="1:4" x14ac:dyDescent="0.25">
      <c r="A6080" t="s">
        <v>30289</v>
      </c>
      <c r="B6080" t="s">
        <v>30290</v>
      </c>
      <c r="D6080" t="s">
        <v>18273</v>
      </c>
    </row>
    <row r="6081" spans="1:4" x14ac:dyDescent="0.25">
      <c r="A6081" t="s">
        <v>30291</v>
      </c>
      <c r="B6081" t="s">
        <v>30292</v>
      </c>
      <c r="D6081" t="s">
        <v>18273</v>
      </c>
    </row>
    <row r="6082" spans="1:4" x14ac:dyDescent="0.25">
      <c r="A6082" t="s">
        <v>30293</v>
      </c>
      <c r="B6082" t="s">
        <v>30294</v>
      </c>
      <c r="D6082" t="s">
        <v>18273</v>
      </c>
    </row>
    <row r="6083" spans="1:4" x14ac:dyDescent="0.25">
      <c r="A6083" t="s">
        <v>30295</v>
      </c>
      <c r="B6083" t="s">
        <v>30296</v>
      </c>
      <c r="D6083" t="s">
        <v>18273</v>
      </c>
    </row>
    <row r="6084" spans="1:4" x14ac:dyDescent="0.25">
      <c r="A6084" t="s">
        <v>30297</v>
      </c>
      <c r="B6084" t="s">
        <v>30298</v>
      </c>
      <c r="D6084" t="s">
        <v>18273</v>
      </c>
    </row>
    <row r="6085" spans="1:4" x14ac:dyDescent="0.25">
      <c r="A6085" t="s">
        <v>30299</v>
      </c>
      <c r="B6085" t="s">
        <v>30300</v>
      </c>
      <c r="D6085" t="s">
        <v>18273</v>
      </c>
    </row>
    <row r="6086" spans="1:4" x14ac:dyDescent="0.25">
      <c r="A6086" t="s">
        <v>30301</v>
      </c>
      <c r="B6086" t="s">
        <v>30302</v>
      </c>
      <c r="D6086" t="s">
        <v>18273</v>
      </c>
    </row>
    <row r="6087" spans="1:4" x14ac:dyDescent="0.25">
      <c r="A6087" t="s">
        <v>30303</v>
      </c>
      <c r="B6087" t="s">
        <v>30304</v>
      </c>
      <c r="D6087" t="s">
        <v>18273</v>
      </c>
    </row>
    <row r="6088" spans="1:4" x14ac:dyDescent="0.25">
      <c r="A6088" t="s">
        <v>30305</v>
      </c>
      <c r="B6088" t="s">
        <v>30306</v>
      </c>
      <c r="D6088" t="s">
        <v>18273</v>
      </c>
    </row>
    <row r="6089" spans="1:4" x14ac:dyDescent="0.25">
      <c r="A6089" t="s">
        <v>30307</v>
      </c>
      <c r="B6089" t="s">
        <v>30308</v>
      </c>
      <c r="D6089" t="s">
        <v>18273</v>
      </c>
    </row>
    <row r="6090" spans="1:4" x14ac:dyDescent="0.25">
      <c r="A6090" t="s">
        <v>30309</v>
      </c>
      <c r="B6090" t="s">
        <v>30310</v>
      </c>
      <c r="D6090" t="s">
        <v>18273</v>
      </c>
    </row>
    <row r="6091" spans="1:4" x14ac:dyDescent="0.25">
      <c r="A6091" t="s">
        <v>30311</v>
      </c>
      <c r="B6091" t="s">
        <v>30312</v>
      </c>
      <c r="D6091" t="s">
        <v>18273</v>
      </c>
    </row>
    <row r="6092" spans="1:4" x14ac:dyDescent="0.25">
      <c r="A6092" t="s">
        <v>30313</v>
      </c>
      <c r="B6092" t="s">
        <v>30314</v>
      </c>
      <c r="D6092" t="s">
        <v>18273</v>
      </c>
    </row>
    <row r="6093" spans="1:4" x14ac:dyDescent="0.25">
      <c r="A6093" t="s">
        <v>30315</v>
      </c>
      <c r="B6093" t="s">
        <v>30316</v>
      </c>
      <c r="D6093" t="s">
        <v>18273</v>
      </c>
    </row>
    <row r="6094" spans="1:4" x14ac:dyDescent="0.25">
      <c r="A6094" t="s">
        <v>30317</v>
      </c>
      <c r="B6094" t="s">
        <v>30318</v>
      </c>
      <c r="D6094" t="s">
        <v>18273</v>
      </c>
    </row>
    <row r="6095" spans="1:4" x14ac:dyDescent="0.25">
      <c r="A6095" t="s">
        <v>30319</v>
      </c>
      <c r="B6095" t="s">
        <v>30320</v>
      </c>
      <c r="D6095" t="s">
        <v>18273</v>
      </c>
    </row>
    <row r="6096" spans="1:4" x14ac:dyDescent="0.25">
      <c r="A6096" t="s">
        <v>26556</v>
      </c>
      <c r="B6096" t="s">
        <v>30321</v>
      </c>
      <c r="D6096" t="s">
        <v>18273</v>
      </c>
    </row>
    <row r="6097" spans="1:4" x14ac:dyDescent="0.25">
      <c r="A6097" t="s">
        <v>30322</v>
      </c>
      <c r="B6097" t="s">
        <v>30323</v>
      </c>
      <c r="D6097" t="s">
        <v>18273</v>
      </c>
    </row>
    <row r="6098" spans="1:4" x14ac:dyDescent="0.25">
      <c r="A6098" t="s">
        <v>30324</v>
      </c>
      <c r="B6098" t="s">
        <v>30325</v>
      </c>
      <c r="D6098" t="s">
        <v>18273</v>
      </c>
    </row>
    <row r="6099" spans="1:4" x14ac:dyDescent="0.25">
      <c r="A6099" t="s">
        <v>30326</v>
      </c>
      <c r="B6099" t="s">
        <v>30327</v>
      </c>
      <c r="D6099" t="s">
        <v>18273</v>
      </c>
    </row>
    <row r="6100" spans="1:4" x14ac:dyDescent="0.25">
      <c r="A6100" t="s">
        <v>30328</v>
      </c>
      <c r="B6100" t="s">
        <v>30329</v>
      </c>
      <c r="D6100" t="s">
        <v>18273</v>
      </c>
    </row>
    <row r="6101" spans="1:4" x14ac:dyDescent="0.25">
      <c r="A6101" t="s">
        <v>30330</v>
      </c>
      <c r="B6101" t="s">
        <v>30331</v>
      </c>
      <c r="D6101" t="s">
        <v>18273</v>
      </c>
    </row>
    <row r="6102" spans="1:4" x14ac:dyDescent="0.25">
      <c r="A6102" t="s">
        <v>30332</v>
      </c>
      <c r="B6102" t="s">
        <v>30333</v>
      </c>
      <c r="D6102" t="s">
        <v>18273</v>
      </c>
    </row>
    <row r="6103" spans="1:4" x14ac:dyDescent="0.25">
      <c r="A6103" t="s">
        <v>30334</v>
      </c>
      <c r="B6103" t="s">
        <v>30335</v>
      </c>
      <c r="D6103" t="s">
        <v>18273</v>
      </c>
    </row>
    <row r="6104" spans="1:4" x14ac:dyDescent="0.25">
      <c r="A6104" t="s">
        <v>30336</v>
      </c>
      <c r="B6104" t="s">
        <v>30337</v>
      </c>
      <c r="D6104" t="s">
        <v>18273</v>
      </c>
    </row>
    <row r="6105" spans="1:4" x14ac:dyDescent="0.25">
      <c r="A6105" t="s">
        <v>30338</v>
      </c>
      <c r="B6105" t="s">
        <v>30339</v>
      </c>
      <c r="D6105" t="s">
        <v>18273</v>
      </c>
    </row>
    <row r="6106" spans="1:4" x14ac:dyDescent="0.25">
      <c r="A6106" t="s">
        <v>30340</v>
      </c>
      <c r="B6106" t="s">
        <v>30341</v>
      </c>
      <c r="D6106" t="s">
        <v>18273</v>
      </c>
    </row>
    <row r="6107" spans="1:4" x14ac:dyDescent="0.25">
      <c r="A6107" t="s">
        <v>30342</v>
      </c>
      <c r="B6107" t="s">
        <v>30343</v>
      </c>
      <c r="D6107" t="s">
        <v>18273</v>
      </c>
    </row>
    <row r="6108" spans="1:4" x14ac:dyDescent="0.25">
      <c r="A6108" t="s">
        <v>30344</v>
      </c>
      <c r="B6108" t="s">
        <v>30345</v>
      </c>
      <c r="D6108" t="s">
        <v>18273</v>
      </c>
    </row>
    <row r="6109" spans="1:4" x14ac:dyDescent="0.25">
      <c r="A6109" t="s">
        <v>30346</v>
      </c>
      <c r="B6109" t="s">
        <v>30347</v>
      </c>
      <c r="D6109" t="s">
        <v>18273</v>
      </c>
    </row>
    <row r="6110" spans="1:4" x14ac:dyDescent="0.25">
      <c r="A6110" t="s">
        <v>30348</v>
      </c>
      <c r="B6110" t="s">
        <v>30349</v>
      </c>
      <c r="D6110" t="s">
        <v>18273</v>
      </c>
    </row>
    <row r="6111" spans="1:4" x14ac:dyDescent="0.25">
      <c r="A6111" t="s">
        <v>30350</v>
      </c>
      <c r="B6111" t="s">
        <v>30351</v>
      </c>
      <c r="D6111" t="s">
        <v>18273</v>
      </c>
    </row>
    <row r="6112" spans="1:4" x14ac:dyDescent="0.25">
      <c r="A6112" t="s">
        <v>30352</v>
      </c>
      <c r="B6112" t="s">
        <v>30353</v>
      </c>
      <c r="D6112" t="s">
        <v>18273</v>
      </c>
    </row>
    <row r="6113" spans="1:4" x14ac:dyDescent="0.25">
      <c r="A6113" t="s">
        <v>21938</v>
      </c>
      <c r="B6113" t="s">
        <v>30354</v>
      </c>
      <c r="D6113" t="s">
        <v>18273</v>
      </c>
    </row>
    <row r="6114" spans="1:4" x14ac:dyDescent="0.25">
      <c r="A6114" t="s">
        <v>30355</v>
      </c>
      <c r="B6114" t="s">
        <v>30356</v>
      </c>
      <c r="D6114" t="s">
        <v>18273</v>
      </c>
    </row>
    <row r="6115" spans="1:4" x14ac:dyDescent="0.25">
      <c r="A6115" t="s">
        <v>30357</v>
      </c>
      <c r="B6115" t="s">
        <v>30358</v>
      </c>
      <c r="D6115" t="s">
        <v>18273</v>
      </c>
    </row>
    <row r="6116" spans="1:4" x14ac:dyDescent="0.25">
      <c r="A6116" t="s">
        <v>30359</v>
      </c>
      <c r="B6116" t="s">
        <v>30360</v>
      </c>
      <c r="D6116" t="s">
        <v>18273</v>
      </c>
    </row>
    <row r="6117" spans="1:4" x14ac:dyDescent="0.25">
      <c r="A6117" t="s">
        <v>30361</v>
      </c>
      <c r="B6117" t="s">
        <v>30362</v>
      </c>
      <c r="D6117" t="s">
        <v>18273</v>
      </c>
    </row>
    <row r="6118" spans="1:4" x14ac:dyDescent="0.25">
      <c r="A6118" t="s">
        <v>30363</v>
      </c>
      <c r="B6118" t="s">
        <v>30364</v>
      </c>
      <c r="D6118" t="s">
        <v>18273</v>
      </c>
    </row>
    <row r="6119" spans="1:4" x14ac:dyDescent="0.25">
      <c r="A6119" t="s">
        <v>30365</v>
      </c>
      <c r="B6119" t="s">
        <v>30366</v>
      </c>
      <c r="D6119" t="s">
        <v>18273</v>
      </c>
    </row>
    <row r="6120" spans="1:4" x14ac:dyDescent="0.25">
      <c r="A6120" t="s">
        <v>30367</v>
      </c>
      <c r="B6120" t="s">
        <v>30368</v>
      </c>
      <c r="D6120" t="s">
        <v>18273</v>
      </c>
    </row>
    <row r="6121" spans="1:4" x14ac:dyDescent="0.25">
      <c r="A6121" t="s">
        <v>30369</v>
      </c>
      <c r="B6121" t="s">
        <v>30370</v>
      </c>
      <c r="D6121" t="s">
        <v>18273</v>
      </c>
    </row>
    <row r="6122" spans="1:4" x14ac:dyDescent="0.25">
      <c r="A6122" t="s">
        <v>30371</v>
      </c>
      <c r="B6122" t="s">
        <v>30372</v>
      </c>
      <c r="D6122" t="s">
        <v>18273</v>
      </c>
    </row>
    <row r="6123" spans="1:4" x14ac:dyDescent="0.25">
      <c r="A6123" t="s">
        <v>30373</v>
      </c>
      <c r="B6123" t="s">
        <v>30374</v>
      </c>
      <c r="D6123" t="s">
        <v>18273</v>
      </c>
    </row>
    <row r="6124" spans="1:4" x14ac:dyDescent="0.25">
      <c r="A6124" t="s">
        <v>30375</v>
      </c>
      <c r="B6124" t="s">
        <v>30376</v>
      </c>
      <c r="D6124" t="s">
        <v>18273</v>
      </c>
    </row>
    <row r="6125" spans="1:4" x14ac:dyDescent="0.25">
      <c r="A6125" t="s">
        <v>30377</v>
      </c>
      <c r="B6125" t="s">
        <v>30378</v>
      </c>
      <c r="D6125" t="s">
        <v>18273</v>
      </c>
    </row>
    <row r="6126" spans="1:4" x14ac:dyDescent="0.25">
      <c r="A6126" t="s">
        <v>30379</v>
      </c>
      <c r="B6126" t="s">
        <v>30380</v>
      </c>
      <c r="D6126" t="s">
        <v>18273</v>
      </c>
    </row>
    <row r="6127" spans="1:4" x14ac:dyDescent="0.25">
      <c r="A6127" t="s">
        <v>30381</v>
      </c>
      <c r="B6127" t="s">
        <v>30382</v>
      </c>
      <c r="D6127" t="s">
        <v>18273</v>
      </c>
    </row>
    <row r="6128" spans="1:4" x14ac:dyDescent="0.25">
      <c r="A6128" t="s">
        <v>30383</v>
      </c>
      <c r="B6128" t="s">
        <v>30384</v>
      </c>
      <c r="D6128" t="s">
        <v>18273</v>
      </c>
    </row>
    <row r="6129" spans="1:4" x14ac:dyDescent="0.25">
      <c r="A6129" t="s">
        <v>30385</v>
      </c>
      <c r="B6129" t="s">
        <v>30386</v>
      </c>
      <c r="D6129" t="s">
        <v>18273</v>
      </c>
    </row>
    <row r="6130" spans="1:4" x14ac:dyDescent="0.25">
      <c r="A6130" t="s">
        <v>30387</v>
      </c>
      <c r="B6130" t="s">
        <v>30388</v>
      </c>
      <c r="D6130" t="s">
        <v>18273</v>
      </c>
    </row>
    <row r="6131" spans="1:4" x14ac:dyDescent="0.25">
      <c r="A6131" t="s">
        <v>30389</v>
      </c>
      <c r="B6131" t="s">
        <v>30390</v>
      </c>
      <c r="D6131" t="s">
        <v>18273</v>
      </c>
    </row>
    <row r="6132" spans="1:4" x14ac:dyDescent="0.25">
      <c r="A6132" t="s">
        <v>30391</v>
      </c>
      <c r="B6132" t="s">
        <v>30392</v>
      </c>
      <c r="D6132" t="s">
        <v>18273</v>
      </c>
    </row>
    <row r="6133" spans="1:4" x14ac:dyDescent="0.25">
      <c r="A6133" t="s">
        <v>30393</v>
      </c>
      <c r="B6133" t="s">
        <v>30394</v>
      </c>
      <c r="D6133" t="s">
        <v>18273</v>
      </c>
    </row>
    <row r="6134" spans="1:4" x14ac:dyDescent="0.25">
      <c r="A6134" t="s">
        <v>30395</v>
      </c>
      <c r="B6134" t="s">
        <v>30396</v>
      </c>
      <c r="D6134" t="s">
        <v>18273</v>
      </c>
    </row>
    <row r="6135" spans="1:4" x14ac:dyDescent="0.25">
      <c r="A6135" t="s">
        <v>30397</v>
      </c>
      <c r="B6135" t="s">
        <v>30398</v>
      </c>
      <c r="D6135" t="s">
        <v>18273</v>
      </c>
    </row>
    <row r="6136" spans="1:4" x14ac:dyDescent="0.25">
      <c r="A6136" t="s">
        <v>30399</v>
      </c>
      <c r="B6136" t="s">
        <v>30400</v>
      </c>
      <c r="D6136" t="s">
        <v>18273</v>
      </c>
    </row>
    <row r="6137" spans="1:4" x14ac:dyDescent="0.25">
      <c r="A6137" t="s">
        <v>30401</v>
      </c>
      <c r="B6137" t="s">
        <v>30402</v>
      </c>
      <c r="D6137" t="s">
        <v>18273</v>
      </c>
    </row>
    <row r="6138" spans="1:4" x14ac:dyDescent="0.25">
      <c r="A6138" t="s">
        <v>30403</v>
      </c>
      <c r="B6138" t="s">
        <v>30404</v>
      </c>
      <c r="D6138" t="s">
        <v>18273</v>
      </c>
    </row>
    <row r="6139" spans="1:4" x14ac:dyDescent="0.25">
      <c r="A6139" t="s">
        <v>30405</v>
      </c>
      <c r="B6139" t="s">
        <v>30406</v>
      </c>
      <c r="D6139" t="s">
        <v>18273</v>
      </c>
    </row>
    <row r="6140" spans="1:4" x14ac:dyDescent="0.25">
      <c r="A6140" t="s">
        <v>30407</v>
      </c>
      <c r="B6140" t="s">
        <v>30408</v>
      </c>
      <c r="D6140" t="s">
        <v>18273</v>
      </c>
    </row>
    <row r="6141" spans="1:4" x14ac:dyDescent="0.25">
      <c r="A6141" t="s">
        <v>30409</v>
      </c>
      <c r="B6141" t="s">
        <v>30410</v>
      </c>
      <c r="D6141" t="s">
        <v>18273</v>
      </c>
    </row>
    <row r="6142" spans="1:4" x14ac:dyDescent="0.25">
      <c r="A6142" t="s">
        <v>30411</v>
      </c>
      <c r="B6142" t="s">
        <v>30412</v>
      </c>
      <c r="D6142" t="s">
        <v>18273</v>
      </c>
    </row>
    <row r="6143" spans="1:4" x14ac:dyDescent="0.25">
      <c r="A6143" t="s">
        <v>30413</v>
      </c>
      <c r="B6143" t="s">
        <v>30414</v>
      </c>
      <c r="D6143" t="s">
        <v>18273</v>
      </c>
    </row>
    <row r="6144" spans="1:4" x14ac:dyDescent="0.25">
      <c r="A6144" t="s">
        <v>30415</v>
      </c>
      <c r="B6144" t="s">
        <v>30416</v>
      </c>
      <c r="D6144" t="s">
        <v>18273</v>
      </c>
    </row>
    <row r="6145" spans="1:4" x14ac:dyDescent="0.25">
      <c r="A6145" t="s">
        <v>30417</v>
      </c>
      <c r="B6145" t="s">
        <v>30418</v>
      </c>
      <c r="D6145" t="s">
        <v>18273</v>
      </c>
    </row>
    <row r="6146" spans="1:4" x14ac:dyDescent="0.25">
      <c r="A6146" t="s">
        <v>30419</v>
      </c>
      <c r="B6146" t="s">
        <v>30420</v>
      </c>
      <c r="D6146" t="s">
        <v>18273</v>
      </c>
    </row>
    <row r="6147" spans="1:4" x14ac:dyDescent="0.25">
      <c r="A6147" t="s">
        <v>30421</v>
      </c>
      <c r="B6147" t="s">
        <v>30422</v>
      </c>
      <c r="D6147" t="s">
        <v>18273</v>
      </c>
    </row>
    <row r="6148" spans="1:4" x14ac:dyDescent="0.25">
      <c r="A6148" t="s">
        <v>30423</v>
      </c>
      <c r="B6148" t="s">
        <v>30424</v>
      </c>
      <c r="D6148" t="s">
        <v>18273</v>
      </c>
    </row>
    <row r="6149" spans="1:4" x14ac:dyDescent="0.25">
      <c r="A6149" t="s">
        <v>30425</v>
      </c>
      <c r="B6149" t="s">
        <v>30426</v>
      </c>
      <c r="D6149" t="s">
        <v>18273</v>
      </c>
    </row>
    <row r="6150" spans="1:4" x14ac:dyDescent="0.25">
      <c r="A6150" t="s">
        <v>30427</v>
      </c>
      <c r="B6150" t="s">
        <v>30428</v>
      </c>
      <c r="D6150" t="s">
        <v>18273</v>
      </c>
    </row>
    <row r="6151" spans="1:4" x14ac:dyDescent="0.25">
      <c r="A6151" t="s">
        <v>30429</v>
      </c>
      <c r="B6151" t="s">
        <v>30430</v>
      </c>
      <c r="D6151" t="s">
        <v>18273</v>
      </c>
    </row>
    <row r="6152" spans="1:4" x14ac:dyDescent="0.25">
      <c r="A6152" t="s">
        <v>30431</v>
      </c>
      <c r="B6152" t="s">
        <v>30432</v>
      </c>
      <c r="D6152" t="s">
        <v>18273</v>
      </c>
    </row>
    <row r="6153" spans="1:4" x14ac:dyDescent="0.25">
      <c r="A6153" t="s">
        <v>30433</v>
      </c>
      <c r="B6153" t="s">
        <v>30434</v>
      </c>
      <c r="D6153" t="s">
        <v>18273</v>
      </c>
    </row>
    <row r="6154" spans="1:4" x14ac:dyDescent="0.25">
      <c r="A6154" t="s">
        <v>30435</v>
      </c>
      <c r="B6154" t="s">
        <v>30436</v>
      </c>
      <c r="D6154" t="s">
        <v>18273</v>
      </c>
    </row>
    <row r="6155" spans="1:4" x14ac:dyDescent="0.25">
      <c r="A6155" t="s">
        <v>30437</v>
      </c>
      <c r="B6155" t="s">
        <v>30438</v>
      </c>
      <c r="D6155" t="s">
        <v>18273</v>
      </c>
    </row>
    <row r="6156" spans="1:4" x14ac:dyDescent="0.25">
      <c r="A6156" t="s">
        <v>30439</v>
      </c>
      <c r="B6156" t="s">
        <v>30440</v>
      </c>
      <c r="D6156" t="s">
        <v>18273</v>
      </c>
    </row>
    <row r="6157" spans="1:4" x14ac:dyDescent="0.25">
      <c r="A6157" t="s">
        <v>19108</v>
      </c>
      <c r="B6157" t="s">
        <v>30441</v>
      </c>
      <c r="D6157" t="s">
        <v>18273</v>
      </c>
    </row>
    <row r="6158" spans="1:4" x14ac:dyDescent="0.25">
      <c r="A6158" t="s">
        <v>30442</v>
      </c>
      <c r="B6158" t="s">
        <v>30443</v>
      </c>
      <c r="D6158" t="s">
        <v>18273</v>
      </c>
    </row>
    <row r="6159" spans="1:4" x14ac:dyDescent="0.25">
      <c r="A6159" t="s">
        <v>30444</v>
      </c>
      <c r="B6159" t="s">
        <v>30445</v>
      </c>
      <c r="D6159" t="s">
        <v>18273</v>
      </c>
    </row>
    <row r="6160" spans="1:4" x14ac:dyDescent="0.25">
      <c r="A6160" t="s">
        <v>30446</v>
      </c>
      <c r="B6160" t="s">
        <v>30447</v>
      </c>
      <c r="D6160" t="s">
        <v>18273</v>
      </c>
    </row>
    <row r="6161" spans="1:4" x14ac:dyDescent="0.25">
      <c r="A6161" t="s">
        <v>30448</v>
      </c>
      <c r="B6161" t="s">
        <v>30449</v>
      </c>
      <c r="D6161" t="s">
        <v>18273</v>
      </c>
    </row>
    <row r="6162" spans="1:4" x14ac:dyDescent="0.25">
      <c r="A6162" t="s">
        <v>30450</v>
      </c>
      <c r="B6162" t="s">
        <v>30451</v>
      </c>
      <c r="D6162" t="s">
        <v>18273</v>
      </c>
    </row>
    <row r="6163" spans="1:4" x14ac:dyDescent="0.25">
      <c r="A6163" t="s">
        <v>30452</v>
      </c>
      <c r="B6163" t="s">
        <v>30453</v>
      </c>
      <c r="D6163" t="s">
        <v>18273</v>
      </c>
    </row>
    <row r="6164" spans="1:4" x14ac:dyDescent="0.25">
      <c r="A6164" t="s">
        <v>30454</v>
      </c>
      <c r="B6164" t="s">
        <v>30455</v>
      </c>
      <c r="D6164" t="s">
        <v>18273</v>
      </c>
    </row>
    <row r="6165" spans="1:4" x14ac:dyDescent="0.25">
      <c r="A6165" t="s">
        <v>30456</v>
      </c>
      <c r="B6165" t="s">
        <v>30457</v>
      </c>
      <c r="D6165" t="s">
        <v>18273</v>
      </c>
    </row>
    <row r="6166" spans="1:4" x14ac:dyDescent="0.25">
      <c r="A6166" t="s">
        <v>28535</v>
      </c>
      <c r="B6166" t="s">
        <v>30458</v>
      </c>
      <c r="D6166" t="s">
        <v>18273</v>
      </c>
    </row>
    <row r="6167" spans="1:4" x14ac:dyDescent="0.25">
      <c r="A6167" t="s">
        <v>30459</v>
      </c>
      <c r="B6167" t="s">
        <v>30460</v>
      </c>
      <c r="D6167" t="s">
        <v>18273</v>
      </c>
    </row>
    <row r="6168" spans="1:4" x14ac:dyDescent="0.25">
      <c r="A6168" t="s">
        <v>30461</v>
      </c>
      <c r="B6168" t="s">
        <v>30462</v>
      </c>
      <c r="D6168" t="s">
        <v>18273</v>
      </c>
    </row>
    <row r="6169" spans="1:4" x14ac:dyDescent="0.25">
      <c r="A6169" t="s">
        <v>30463</v>
      </c>
      <c r="B6169" t="s">
        <v>30464</v>
      </c>
      <c r="D6169" t="s">
        <v>18273</v>
      </c>
    </row>
    <row r="6170" spans="1:4" x14ac:dyDescent="0.25">
      <c r="A6170" t="s">
        <v>30465</v>
      </c>
      <c r="B6170" t="s">
        <v>30466</v>
      </c>
      <c r="D6170" t="s">
        <v>18273</v>
      </c>
    </row>
    <row r="6171" spans="1:4" x14ac:dyDescent="0.25">
      <c r="A6171" t="s">
        <v>30467</v>
      </c>
      <c r="B6171" t="s">
        <v>30468</v>
      </c>
      <c r="D6171" t="s">
        <v>18273</v>
      </c>
    </row>
    <row r="6172" spans="1:4" x14ac:dyDescent="0.25">
      <c r="A6172" t="s">
        <v>30469</v>
      </c>
      <c r="B6172" t="s">
        <v>30470</v>
      </c>
      <c r="D6172" t="s">
        <v>18273</v>
      </c>
    </row>
    <row r="6173" spans="1:4" x14ac:dyDescent="0.25">
      <c r="A6173" t="s">
        <v>30471</v>
      </c>
      <c r="B6173" t="s">
        <v>30472</v>
      </c>
      <c r="D6173" t="s">
        <v>18273</v>
      </c>
    </row>
    <row r="6174" spans="1:4" x14ac:dyDescent="0.25">
      <c r="A6174" t="s">
        <v>30473</v>
      </c>
      <c r="B6174" t="s">
        <v>30474</v>
      </c>
      <c r="D6174" t="s">
        <v>18273</v>
      </c>
    </row>
    <row r="6175" spans="1:4" x14ac:dyDescent="0.25">
      <c r="A6175" t="s">
        <v>30475</v>
      </c>
      <c r="B6175" t="s">
        <v>30476</v>
      </c>
      <c r="D6175" t="s">
        <v>18273</v>
      </c>
    </row>
    <row r="6176" spans="1:4" x14ac:dyDescent="0.25">
      <c r="A6176" t="s">
        <v>30477</v>
      </c>
      <c r="B6176" t="s">
        <v>30478</v>
      </c>
      <c r="D6176" t="s">
        <v>18273</v>
      </c>
    </row>
    <row r="6177" spans="1:4" x14ac:dyDescent="0.25">
      <c r="A6177" t="s">
        <v>30479</v>
      </c>
      <c r="B6177" t="s">
        <v>30480</v>
      </c>
      <c r="D6177" t="s">
        <v>18273</v>
      </c>
    </row>
    <row r="6178" spans="1:4" x14ac:dyDescent="0.25">
      <c r="A6178" t="s">
        <v>30481</v>
      </c>
      <c r="B6178" t="s">
        <v>30482</v>
      </c>
      <c r="D6178" t="s">
        <v>18273</v>
      </c>
    </row>
    <row r="6179" spans="1:4" x14ac:dyDescent="0.25">
      <c r="A6179" t="s">
        <v>30483</v>
      </c>
      <c r="B6179" t="s">
        <v>30484</v>
      </c>
      <c r="D6179" t="s">
        <v>18273</v>
      </c>
    </row>
    <row r="6180" spans="1:4" x14ac:dyDescent="0.25">
      <c r="A6180" t="s">
        <v>30485</v>
      </c>
      <c r="B6180" t="s">
        <v>30486</v>
      </c>
      <c r="D6180" t="s">
        <v>18273</v>
      </c>
    </row>
    <row r="6181" spans="1:4" x14ac:dyDescent="0.25">
      <c r="A6181" t="s">
        <v>30487</v>
      </c>
      <c r="B6181" t="s">
        <v>30488</v>
      </c>
      <c r="D6181" t="s">
        <v>18273</v>
      </c>
    </row>
    <row r="6182" spans="1:4" x14ac:dyDescent="0.25">
      <c r="A6182" t="s">
        <v>30489</v>
      </c>
      <c r="B6182" t="s">
        <v>30490</v>
      </c>
      <c r="D6182" t="s">
        <v>18273</v>
      </c>
    </row>
    <row r="6183" spans="1:4" x14ac:dyDescent="0.25">
      <c r="A6183" t="s">
        <v>30491</v>
      </c>
      <c r="B6183" t="s">
        <v>30492</v>
      </c>
      <c r="D6183" t="s">
        <v>18273</v>
      </c>
    </row>
    <row r="6184" spans="1:4" x14ac:dyDescent="0.25">
      <c r="A6184" t="s">
        <v>30493</v>
      </c>
      <c r="B6184" t="s">
        <v>30494</v>
      </c>
      <c r="D6184" t="s">
        <v>18273</v>
      </c>
    </row>
    <row r="6185" spans="1:4" x14ac:dyDescent="0.25">
      <c r="A6185" t="s">
        <v>30495</v>
      </c>
      <c r="B6185" t="s">
        <v>30496</v>
      </c>
      <c r="D6185" t="s">
        <v>18273</v>
      </c>
    </row>
    <row r="6186" spans="1:4" x14ac:dyDescent="0.25">
      <c r="A6186" t="s">
        <v>30497</v>
      </c>
      <c r="B6186" t="s">
        <v>30498</v>
      </c>
      <c r="D6186" t="s">
        <v>18273</v>
      </c>
    </row>
    <row r="6187" spans="1:4" x14ac:dyDescent="0.25">
      <c r="A6187" t="s">
        <v>30499</v>
      </c>
      <c r="B6187" t="s">
        <v>30500</v>
      </c>
      <c r="D6187" t="s">
        <v>18273</v>
      </c>
    </row>
    <row r="6188" spans="1:4" x14ac:dyDescent="0.25">
      <c r="A6188" t="s">
        <v>30501</v>
      </c>
      <c r="B6188" t="s">
        <v>30502</v>
      </c>
      <c r="D6188" t="s">
        <v>18273</v>
      </c>
    </row>
    <row r="6189" spans="1:4" x14ac:dyDescent="0.25">
      <c r="A6189" t="s">
        <v>30503</v>
      </c>
      <c r="B6189" t="s">
        <v>30504</v>
      </c>
      <c r="D6189" t="s">
        <v>18273</v>
      </c>
    </row>
    <row r="6190" spans="1:4" x14ac:dyDescent="0.25">
      <c r="A6190" t="s">
        <v>30505</v>
      </c>
      <c r="B6190" t="s">
        <v>30506</v>
      </c>
      <c r="D6190" t="s">
        <v>18273</v>
      </c>
    </row>
    <row r="6191" spans="1:4" x14ac:dyDescent="0.25">
      <c r="A6191" t="s">
        <v>30507</v>
      </c>
      <c r="B6191" t="s">
        <v>30508</v>
      </c>
      <c r="D6191" t="s">
        <v>18273</v>
      </c>
    </row>
    <row r="6192" spans="1:4" x14ac:dyDescent="0.25">
      <c r="A6192" t="s">
        <v>30509</v>
      </c>
      <c r="B6192" t="s">
        <v>30510</v>
      </c>
      <c r="D6192" t="s">
        <v>18273</v>
      </c>
    </row>
    <row r="6193" spans="1:4" x14ac:dyDescent="0.25">
      <c r="A6193" t="s">
        <v>30511</v>
      </c>
      <c r="B6193" t="s">
        <v>30512</v>
      </c>
      <c r="D6193" t="s">
        <v>18273</v>
      </c>
    </row>
    <row r="6194" spans="1:4" x14ac:dyDescent="0.25">
      <c r="A6194" t="s">
        <v>30513</v>
      </c>
      <c r="B6194" t="s">
        <v>30514</v>
      </c>
      <c r="D6194" t="s">
        <v>18273</v>
      </c>
    </row>
    <row r="6195" spans="1:4" x14ac:dyDescent="0.25">
      <c r="A6195" t="s">
        <v>30515</v>
      </c>
      <c r="B6195" t="s">
        <v>30516</v>
      </c>
      <c r="D6195" t="s">
        <v>18273</v>
      </c>
    </row>
    <row r="6196" spans="1:4" x14ac:dyDescent="0.25">
      <c r="A6196" t="s">
        <v>30517</v>
      </c>
      <c r="B6196" t="s">
        <v>30518</v>
      </c>
      <c r="D6196" t="s">
        <v>18273</v>
      </c>
    </row>
    <row r="6197" spans="1:4" x14ac:dyDescent="0.25">
      <c r="A6197" t="s">
        <v>30519</v>
      </c>
      <c r="B6197" t="s">
        <v>30520</v>
      </c>
      <c r="D6197" t="s">
        <v>18273</v>
      </c>
    </row>
    <row r="6198" spans="1:4" x14ac:dyDescent="0.25">
      <c r="A6198" t="s">
        <v>30521</v>
      </c>
      <c r="B6198" t="s">
        <v>30522</v>
      </c>
      <c r="D6198" t="s">
        <v>18273</v>
      </c>
    </row>
    <row r="6199" spans="1:4" x14ac:dyDescent="0.25">
      <c r="A6199" t="s">
        <v>30523</v>
      </c>
      <c r="B6199" t="s">
        <v>30524</v>
      </c>
      <c r="D6199" t="s">
        <v>18273</v>
      </c>
    </row>
    <row r="6200" spans="1:4" x14ac:dyDescent="0.25">
      <c r="A6200" t="s">
        <v>30525</v>
      </c>
      <c r="B6200" t="s">
        <v>30526</v>
      </c>
      <c r="D6200" t="s">
        <v>18273</v>
      </c>
    </row>
    <row r="6201" spans="1:4" x14ac:dyDescent="0.25">
      <c r="A6201" t="s">
        <v>30527</v>
      </c>
      <c r="B6201" t="s">
        <v>30528</v>
      </c>
      <c r="D6201" t="s">
        <v>18273</v>
      </c>
    </row>
    <row r="6202" spans="1:4" x14ac:dyDescent="0.25">
      <c r="A6202" t="s">
        <v>30529</v>
      </c>
      <c r="B6202" t="s">
        <v>30530</v>
      </c>
      <c r="D6202" t="s">
        <v>18273</v>
      </c>
    </row>
    <row r="6203" spans="1:4" x14ac:dyDescent="0.25">
      <c r="A6203" t="s">
        <v>30531</v>
      </c>
      <c r="B6203" t="s">
        <v>30532</v>
      </c>
      <c r="D6203" t="s">
        <v>18273</v>
      </c>
    </row>
    <row r="6204" spans="1:4" x14ac:dyDescent="0.25">
      <c r="A6204" t="s">
        <v>30533</v>
      </c>
      <c r="B6204" t="s">
        <v>30534</v>
      </c>
      <c r="D6204" t="s">
        <v>18273</v>
      </c>
    </row>
    <row r="6205" spans="1:4" x14ac:dyDescent="0.25">
      <c r="A6205" t="s">
        <v>30535</v>
      </c>
      <c r="B6205" t="s">
        <v>30536</v>
      </c>
      <c r="D6205" t="s">
        <v>18273</v>
      </c>
    </row>
    <row r="6206" spans="1:4" x14ac:dyDescent="0.25">
      <c r="A6206" t="s">
        <v>30537</v>
      </c>
      <c r="B6206" t="s">
        <v>30538</v>
      </c>
      <c r="D6206" t="s">
        <v>18273</v>
      </c>
    </row>
    <row r="6207" spans="1:4" x14ac:dyDescent="0.25">
      <c r="A6207" t="s">
        <v>30539</v>
      </c>
      <c r="B6207" t="s">
        <v>30540</v>
      </c>
      <c r="D6207" t="s">
        <v>18273</v>
      </c>
    </row>
    <row r="6208" spans="1:4" x14ac:dyDescent="0.25">
      <c r="A6208" t="s">
        <v>30541</v>
      </c>
      <c r="B6208" t="s">
        <v>30542</v>
      </c>
      <c r="D6208" t="s">
        <v>18273</v>
      </c>
    </row>
    <row r="6209" spans="1:4" x14ac:dyDescent="0.25">
      <c r="A6209" t="s">
        <v>30543</v>
      </c>
      <c r="B6209" t="s">
        <v>30544</v>
      </c>
      <c r="D6209" t="s">
        <v>18273</v>
      </c>
    </row>
    <row r="6210" spans="1:4" x14ac:dyDescent="0.25">
      <c r="A6210" t="s">
        <v>30545</v>
      </c>
      <c r="B6210" t="s">
        <v>30546</v>
      </c>
      <c r="D6210" t="s">
        <v>18273</v>
      </c>
    </row>
    <row r="6211" spans="1:4" x14ac:dyDescent="0.25">
      <c r="A6211" t="s">
        <v>30547</v>
      </c>
      <c r="B6211" t="s">
        <v>30548</v>
      </c>
      <c r="D6211" t="s">
        <v>18273</v>
      </c>
    </row>
    <row r="6212" spans="1:4" x14ac:dyDescent="0.25">
      <c r="A6212" t="s">
        <v>26867</v>
      </c>
      <c r="B6212" t="s">
        <v>30549</v>
      </c>
      <c r="D6212" t="s">
        <v>18273</v>
      </c>
    </row>
    <row r="6213" spans="1:4" x14ac:dyDescent="0.25">
      <c r="A6213" t="s">
        <v>30550</v>
      </c>
      <c r="B6213" t="s">
        <v>30551</v>
      </c>
      <c r="D6213" t="s">
        <v>18273</v>
      </c>
    </row>
    <row r="6214" spans="1:4" x14ac:dyDescent="0.25">
      <c r="A6214" t="s">
        <v>30552</v>
      </c>
      <c r="B6214" t="s">
        <v>30553</v>
      </c>
      <c r="D6214" t="s">
        <v>18273</v>
      </c>
    </row>
    <row r="6215" spans="1:4" x14ac:dyDescent="0.25">
      <c r="A6215" t="s">
        <v>30554</v>
      </c>
      <c r="B6215" t="s">
        <v>30555</v>
      </c>
      <c r="D6215" t="s">
        <v>18273</v>
      </c>
    </row>
    <row r="6216" spans="1:4" x14ac:dyDescent="0.25">
      <c r="A6216" t="s">
        <v>30556</v>
      </c>
      <c r="B6216" t="s">
        <v>30557</v>
      </c>
      <c r="D6216" t="s">
        <v>18273</v>
      </c>
    </row>
    <row r="6217" spans="1:4" x14ac:dyDescent="0.25">
      <c r="A6217" t="s">
        <v>30558</v>
      </c>
      <c r="B6217" t="s">
        <v>30559</v>
      </c>
      <c r="D6217" t="s">
        <v>18273</v>
      </c>
    </row>
    <row r="6218" spans="1:4" x14ac:dyDescent="0.25">
      <c r="A6218" t="s">
        <v>30560</v>
      </c>
      <c r="B6218" t="s">
        <v>30561</v>
      </c>
      <c r="D6218" t="s">
        <v>18273</v>
      </c>
    </row>
    <row r="6219" spans="1:4" x14ac:dyDescent="0.25">
      <c r="A6219" t="s">
        <v>30562</v>
      </c>
      <c r="B6219" t="s">
        <v>30563</v>
      </c>
      <c r="D6219" t="s">
        <v>18273</v>
      </c>
    </row>
    <row r="6220" spans="1:4" x14ac:dyDescent="0.25">
      <c r="A6220" t="s">
        <v>30564</v>
      </c>
      <c r="B6220" t="s">
        <v>30565</v>
      </c>
      <c r="D6220" t="s">
        <v>18273</v>
      </c>
    </row>
    <row r="6221" spans="1:4" x14ac:dyDescent="0.25">
      <c r="A6221" t="s">
        <v>30566</v>
      </c>
      <c r="B6221" t="s">
        <v>30567</v>
      </c>
      <c r="D6221" t="s">
        <v>18273</v>
      </c>
    </row>
    <row r="6222" spans="1:4" x14ac:dyDescent="0.25">
      <c r="A6222" t="s">
        <v>30568</v>
      </c>
      <c r="B6222" t="s">
        <v>30569</v>
      </c>
      <c r="D6222" t="s">
        <v>18273</v>
      </c>
    </row>
    <row r="6223" spans="1:4" x14ac:dyDescent="0.25">
      <c r="A6223" t="s">
        <v>30570</v>
      </c>
      <c r="B6223" t="s">
        <v>30571</v>
      </c>
      <c r="D6223" t="s">
        <v>18273</v>
      </c>
    </row>
    <row r="6224" spans="1:4" x14ac:dyDescent="0.25">
      <c r="A6224" t="s">
        <v>30572</v>
      </c>
      <c r="B6224" t="s">
        <v>30573</v>
      </c>
      <c r="D6224" t="s">
        <v>18273</v>
      </c>
    </row>
    <row r="6225" spans="1:4" x14ac:dyDescent="0.25">
      <c r="A6225" t="s">
        <v>30574</v>
      </c>
      <c r="B6225" t="s">
        <v>30575</v>
      </c>
      <c r="D6225" t="s">
        <v>18273</v>
      </c>
    </row>
    <row r="6226" spans="1:4" x14ac:dyDescent="0.25">
      <c r="A6226" t="s">
        <v>30576</v>
      </c>
      <c r="B6226" t="s">
        <v>30577</v>
      </c>
      <c r="D6226" t="s">
        <v>18273</v>
      </c>
    </row>
    <row r="6227" spans="1:4" x14ac:dyDescent="0.25">
      <c r="A6227" t="s">
        <v>30578</v>
      </c>
      <c r="B6227" t="s">
        <v>30579</v>
      </c>
      <c r="D6227" t="s">
        <v>18273</v>
      </c>
    </row>
    <row r="6228" spans="1:4" x14ac:dyDescent="0.25">
      <c r="A6228" t="s">
        <v>30580</v>
      </c>
      <c r="B6228" t="s">
        <v>30581</v>
      </c>
      <c r="D6228" t="s">
        <v>18273</v>
      </c>
    </row>
    <row r="6229" spans="1:4" x14ac:dyDescent="0.25">
      <c r="A6229" t="s">
        <v>30582</v>
      </c>
      <c r="B6229" t="s">
        <v>30583</v>
      </c>
      <c r="D6229" t="s">
        <v>18273</v>
      </c>
    </row>
    <row r="6230" spans="1:4" x14ac:dyDescent="0.25">
      <c r="A6230" t="s">
        <v>30584</v>
      </c>
      <c r="B6230" t="s">
        <v>30585</v>
      </c>
      <c r="D6230" t="s">
        <v>18273</v>
      </c>
    </row>
    <row r="6231" spans="1:4" x14ac:dyDescent="0.25">
      <c r="A6231" t="s">
        <v>30586</v>
      </c>
      <c r="B6231" t="s">
        <v>30587</v>
      </c>
      <c r="D6231" t="s">
        <v>18273</v>
      </c>
    </row>
    <row r="6232" spans="1:4" x14ac:dyDescent="0.25">
      <c r="A6232" t="s">
        <v>30588</v>
      </c>
      <c r="B6232" t="s">
        <v>30589</v>
      </c>
      <c r="D6232" t="s">
        <v>18273</v>
      </c>
    </row>
    <row r="6233" spans="1:4" x14ac:dyDescent="0.25">
      <c r="A6233" t="s">
        <v>30590</v>
      </c>
      <c r="B6233" t="s">
        <v>30591</v>
      </c>
      <c r="D6233" t="s">
        <v>18273</v>
      </c>
    </row>
    <row r="6234" spans="1:4" x14ac:dyDescent="0.25">
      <c r="A6234" t="s">
        <v>30592</v>
      </c>
      <c r="B6234" t="s">
        <v>30593</v>
      </c>
      <c r="D6234" t="s">
        <v>18273</v>
      </c>
    </row>
    <row r="6235" spans="1:4" x14ac:dyDescent="0.25">
      <c r="A6235" t="s">
        <v>22341</v>
      </c>
      <c r="B6235" t="s">
        <v>30594</v>
      </c>
      <c r="D6235" t="s">
        <v>18273</v>
      </c>
    </row>
    <row r="6236" spans="1:4" x14ac:dyDescent="0.25">
      <c r="A6236" t="s">
        <v>30595</v>
      </c>
      <c r="B6236" t="s">
        <v>30596</v>
      </c>
      <c r="D6236" t="s">
        <v>18273</v>
      </c>
    </row>
    <row r="6237" spans="1:4" x14ac:dyDescent="0.25">
      <c r="A6237" t="s">
        <v>30597</v>
      </c>
      <c r="B6237" t="s">
        <v>30598</v>
      </c>
      <c r="D6237" t="s">
        <v>18273</v>
      </c>
    </row>
    <row r="6238" spans="1:4" x14ac:dyDescent="0.25">
      <c r="A6238" t="s">
        <v>30599</v>
      </c>
      <c r="B6238" t="s">
        <v>30600</v>
      </c>
      <c r="D6238" t="s">
        <v>18273</v>
      </c>
    </row>
    <row r="6239" spans="1:4" x14ac:dyDescent="0.25">
      <c r="A6239" t="s">
        <v>30601</v>
      </c>
      <c r="B6239" t="s">
        <v>30602</v>
      </c>
      <c r="D6239" t="s">
        <v>18273</v>
      </c>
    </row>
    <row r="6240" spans="1:4" x14ac:dyDescent="0.25">
      <c r="A6240" t="s">
        <v>30603</v>
      </c>
      <c r="B6240" t="s">
        <v>30604</v>
      </c>
      <c r="D6240" t="s">
        <v>18273</v>
      </c>
    </row>
    <row r="6241" spans="1:4" x14ac:dyDescent="0.25">
      <c r="A6241" t="s">
        <v>30605</v>
      </c>
      <c r="B6241" t="s">
        <v>30606</v>
      </c>
      <c r="D6241" t="s">
        <v>18273</v>
      </c>
    </row>
    <row r="6242" spans="1:4" x14ac:dyDescent="0.25">
      <c r="A6242" t="s">
        <v>30607</v>
      </c>
      <c r="B6242" t="s">
        <v>30608</v>
      </c>
      <c r="D6242" t="s">
        <v>18273</v>
      </c>
    </row>
    <row r="6243" spans="1:4" x14ac:dyDescent="0.25">
      <c r="A6243" t="s">
        <v>30609</v>
      </c>
      <c r="B6243" t="s">
        <v>30610</v>
      </c>
      <c r="D6243" t="s">
        <v>18273</v>
      </c>
    </row>
    <row r="6244" spans="1:4" x14ac:dyDescent="0.25">
      <c r="A6244" t="s">
        <v>30611</v>
      </c>
      <c r="B6244" t="s">
        <v>30612</v>
      </c>
      <c r="D6244" t="s">
        <v>18273</v>
      </c>
    </row>
    <row r="6245" spans="1:4" x14ac:dyDescent="0.25">
      <c r="A6245" t="s">
        <v>30613</v>
      </c>
      <c r="B6245" t="s">
        <v>30614</v>
      </c>
      <c r="D6245" t="s">
        <v>18273</v>
      </c>
    </row>
    <row r="6246" spans="1:4" x14ac:dyDescent="0.25">
      <c r="A6246" t="s">
        <v>30615</v>
      </c>
      <c r="B6246" t="s">
        <v>30616</v>
      </c>
      <c r="D6246" t="s">
        <v>18273</v>
      </c>
    </row>
    <row r="6247" spans="1:4" x14ac:dyDescent="0.25">
      <c r="A6247" t="s">
        <v>30617</v>
      </c>
      <c r="B6247" t="s">
        <v>30618</v>
      </c>
      <c r="D6247" t="s">
        <v>18273</v>
      </c>
    </row>
    <row r="6248" spans="1:4" x14ac:dyDescent="0.25">
      <c r="A6248" t="s">
        <v>30619</v>
      </c>
      <c r="B6248" t="s">
        <v>30620</v>
      </c>
      <c r="D6248" t="s">
        <v>18273</v>
      </c>
    </row>
    <row r="6249" spans="1:4" x14ac:dyDescent="0.25">
      <c r="A6249" t="s">
        <v>30621</v>
      </c>
      <c r="B6249" t="s">
        <v>30622</v>
      </c>
      <c r="D6249" t="s">
        <v>18273</v>
      </c>
    </row>
    <row r="6250" spans="1:4" x14ac:dyDescent="0.25">
      <c r="A6250" t="s">
        <v>30623</v>
      </c>
      <c r="B6250" t="s">
        <v>30624</v>
      </c>
      <c r="D6250" t="s">
        <v>18273</v>
      </c>
    </row>
    <row r="6251" spans="1:4" x14ac:dyDescent="0.25">
      <c r="A6251" t="s">
        <v>30625</v>
      </c>
      <c r="B6251" t="s">
        <v>30626</v>
      </c>
      <c r="D6251" t="s">
        <v>18273</v>
      </c>
    </row>
    <row r="6252" spans="1:4" x14ac:dyDescent="0.25">
      <c r="A6252" t="s">
        <v>30627</v>
      </c>
      <c r="B6252" t="s">
        <v>30628</v>
      </c>
      <c r="D6252" t="s">
        <v>18273</v>
      </c>
    </row>
    <row r="6253" spans="1:4" x14ac:dyDescent="0.25">
      <c r="A6253" t="s">
        <v>30629</v>
      </c>
      <c r="B6253" t="s">
        <v>30630</v>
      </c>
      <c r="D6253" t="s">
        <v>18273</v>
      </c>
    </row>
    <row r="6254" spans="1:4" x14ac:dyDescent="0.25">
      <c r="A6254" t="s">
        <v>30631</v>
      </c>
      <c r="B6254" t="s">
        <v>30632</v>
      </c>
      <c r="D6254" t="s">
        <v>18273</v>
      </c>
    </row>
    <row r="6255" spans="1:4" x14ac:dyDescent="0.25">
      <c r="A6255" t="s">
        <v>30633</v>
      </c>
      <c r="B6255" t="s">
        <v>30634</v>
      </c>
      <c r="D6255" t="s">
        <v>18273</v>
      </c>
    </row>
    <row r="6256" spans="1:4" x14ac:dyDescent="0.25">
      <c r="A6256" t="s">
        <v>30635</v>
      </c>
      <c r="B6256" t="s">
        <v>30636</v>
      </c>
      <c r="D6256" t="s">
        <v>18273</v>
      </c>
    </row>
    <row r="6257" spans="1:4" x14ac:dyDescent="0.25">
      <c r="A6257" t="s">
        <v>30637</v>
      </c>
      <c r="B6257" t="s">
        <v>30638</v>
      </c>
      <c r="D6257" t="s">
        <v>18273</v>
      </c>
    </row>
    <row r="6258" spans="1:4" x14ac:dyDescent="0.25">
      <c r="A6258" t="s">
        <v>30639</v>
      </c>
      <c r="B6258" t="s">
        <v>30640</v>
      </c>
      <c r="D6258" t="s">
        <v>18273</v>
      </c>
    </row>
    <row r="6259" spans="1:4" x14ac:dyDescent="0.25">
      <c r="A6259" t="s">
        <v>30641</v>
      </c>
      <c r="B6259" t="s">
        <v>30642</v>
      </c>
      <c r="D6259" t="s">
        <v>18273</v>
      </c>
    </row>
    <row r="6260" spans="1:4" x14ac:dyDescent="0.25">
      <c r="A6260" t="s">
        <v>30643</v>
      </c>
      <c r="B6260" t="s">
        <v>30644</v>
      </c>
      <c r="D6260" t="s">
        <v>18273</v>
      </c>
    </row>
    <row r="6261" spans="1:4" x14ac:dyDescent="0.25">
      <c r="A6261" t="s">
        <v>30645</v>
      </c>
      <c r="B6261" t="s">
        <v>30646</v>
      </c>
      <c r="D6261" t="s">
        <v>18273</v>
      </c>
    </row>
    <row r="6262" spans="1:4" x14ac:dyDescent="0.25">
      <c r="A6262" t="s">
        <v>30647</v>
      </c>
      <c r="B6262" t="s">
        <v>30648</v>
      </c>
      <c r="D6262" t="s">
        <v>18273</v>
      </c>
    </row>
    <row r="6263" spans="1:4" x14ac:dyDescent="0.25">
      <c r="A6263" t="s">
        <v>30649</v>
      </c>
      <c r="B6263" t="s">
        <v>30650</v>
      </c>
      <c r="D6263" t="s">
        <v>18273</v>
      </c>
    </row>
    <row r="6264" spans="1:4" x14ac:dyDescent="0.25">
      <c r="A6264" t="s">
        <v>30651</v>
      </c>
      <c r="B6264" t="s">
        <v>30652</v>
      </c>
      <c r="D6264" t="s">
        <v>18273</v>
      </c>
    </row>
    <row r="6265" spans="1:4" x14ac:dyDescent="0.25">
      <c r="A6265" t="s">
        <v>30653</v>
      </c>
      <c r="B6265" t="s">
        <v>30654</v>
      </c>
      <c r="D6265" t="s">
        <v>18273</v>
      </c>
    </row>
    <row r="6266" spans="1:4" x14ac:dyDescent="0.25">
      <c r="A6266" t="s">
        <v>30655</v>
      </c>
      <c r="B6266" t="s">
        <v>30656</v>
      </c>
      <c r="D6266" t="s">
        <v>18273</v>
      </c>
    </row>
    <row r="6267" spans="1:4" x14ac:dyDescent="0.25">
      <c r="A6267" t="s">
        <v>30657</v>
      </c>
      <c r="B6267" t="s">
        <v>30658</v>
      </c>
      <c r="D6267" t="s">
        <v>18273</v>
      </c>
    </row>
    <row r="6268" spans="1:4" x14ac:dyDescent="0.25">
      <c r="A6268" t="s">
        <v>30659</v>
      </c>
      <c r="B6268" t="s">
        <v>30660</v>
      </c>
      <c r="D6268" t="s">
        <v>18273</v>
      </c>
    </row>
    <row r="6269" spans="1:4" x14ac:dyDescent="0.25">
      <c r="A6269" t="s">
        <v>30661</v>
      </c>
      <c r="B6269" t="s">
        <v>30662</v>
      </c>
      <c r="D6269" t="s">
        <v>18273</v>
      </c>
    </row>
    <row r="6270" spans="1:4" x14ac:dyDescent="0.25">
      <c r="A6270" t="s">
        <v>30663</v>
      </c>
      <c r="B6270" t="s">
        <v>30664</v>
      </c>
      <c r="D6270" t="s">
        <v>18273</v>
      </c>
    </row>
    <row r="6271" spans="1:4" x14ac:dyDescent="0.25">
      <c r="A6271" t="s">
        <v>30665</v>
      </c>
      <c r="B6271" t="s">
        <v>30666</v>
      </c>
      <c r="D6271" t="s">
        <v>18273</v>
      </c>
    </row>
    <row r="6272" spans="1:4" x14ac:dyDescent="0.25">
      <c r="A6272" t="s">
        <v>30667</v>
      </c>
      <c r="B6272" t="s">
        <v>30668</v>
      </c>
      <c r="D6272" t="s">
        <v>18273</v>
      </c>
    </row>
    <row r="6273" spans="1:4" x14ac:dyDescent="0.25">
      <c r="A6273" t="s">
        <v>30669</v>
      </c>
      <c r="B6273" t="s">
        <v>30670</v>
      </c>
      <c r="D6273" t="s">
        <v>18273</v>
      </c>
    </row>
    <row r="6274" spans="1:4" x14ac:dyDescent="0.25">
      <c r="A6274" t="s">
        <v>30671</v>
      </c>
      <c r="B6274" t="s">
        <v>30672</v>
      </c>
      <c r="D6274" t="s">
        <v>18273</v>
      </c>
    </row>
    <row r="6275" spans="1:4" x14ac:dyDescent="0.25">
      <c r="A6275" t="s">
        <v>30673</v>
      </c>
      <c r="B6275" t="s">
        <v>30674</v>
      </c>
      <c r="D6275" t="s">
        <v>18273</v>
      </c>
    </row>
    <row r="6276" spans="1:4" x14ac:dyDescent="0.25">
      <c r="A6276" t="s">
        <v>30675</v>
      </c>
      <c r="B6276" t="s">
        <v>30676</v>
      </c>
      <c r="D6276" t="s">
        <v>18273</v>
      </c>
    </row>
    <row r="6277" spans="1:4" x14ac:dyDescent="0.25">
      <c r="A6277" t="s">
        <v>30677</v>
      </c>
      <c r="B6277" t="s">
        <v>30678</v>
      </c>
      <c r="D6277" t="s">
        <v>18273</v>
      </c>
    </row>
    <row r="6278" spans="1:4" x14ac:dyDescent="0.25">
      <c r="A6278" t="s">
        <v>30679</v>
      </c>
      <c r="B6278" t="s">
        <v>30680</v>
      </c>
      <c r="D6278" t="s">
        <v>18273</v>
      </c>
    </row>
    <row r="6279" spans="1:4" x14ac:dyDescent="0.25">
      <c r="A6279" t="s">
        <v>30681</v>
      </c>
      <c r="B6279" t="s">
        <v>30682</v>
      </c>
      <c r="D6279" t="s">
        <v>18273</v>
      </c>
    </row>
    <row r="6280" spans="1:4" x14ac:dyDescent="0.25">
      <c r="A6280" t="s">
        <v>30683</v>
      </c>
      <c r="B6280" t="s">
        <v>30684</v>
      </c>
      <c r="D6280" t="s">
        <v>18273</v>
      </c>
    </row>
    <row r="6281" spans="1:4" x14ac:dyDescent="0.25">
      <c r="A6281" t="s">
        <v>30685</v>
      </c>
      <c r="B6281" t="s">
        <v>30686</v>
      </c>
      <c r="D6281" t="s">
        <v>18273</v>
      </c>
    </row>
    <row r="6282" spans="1:4" x14ac:dyDescent="0.25">
      <c r="A6282" t="s">
        <v>30687</v>
      </c>
      <c r="B6282" t="s">
        <v>30688</v>
      </c>
      <c r="D6282" t="s">
        <v>18273</v>
      </c>
    </row>
    <row r="6283" spans="1:4" x14ac:dyDescent="0.25">
      <c r="A6283" t="s">
        <v>30689</v>
      </c>
      <c r="B6283" t="s">
        <v>30690</v>
      </c>
      <c r="D6283" t="s">
        <v>18273</v>
      </c>
    </row>
    <row r="6284" spans="1:4" x14ac:dyDescent="0.25">
      <c r="A6284" t="s">
        <v>30691</v>
      </c>
      <c r="B6284" t="s">
        <v>30692</v>
      </c>
      <c r="D6284" t="s">
        <v>18273</v>
      </c>
    </row>
    <row r="6285" spans="1:4" x14ac:dyDescent="0.25">
      <c r="A6285" t="s">
        <v>30693</v>
      </c>
      <c r="B6285" t="s">
        <v>30694</v>
      </c>
      <c r="D6285" t="s">
        <v>18273</v>
      </c>
    </row>
    <row r="6286" spans="1:4" x14ac:dyDescent="0.25">
      <c r="A6286" t="s">
        <v>30695</v>
      </c>
      <c r="B6286" t="s">
        <v>30696</v>
      </c>
      <c r="D6286" t="s">
        <v>18273</v>
      </c>
    </row>
    <row r="6287" spans="1:4" x14ac:dyDescent="0.25">
      <c r="A6287" t="s">
        <v>30697</v>
      </c>
      <c r="B6287" t="s">
        <v>30698</v>
      </c>
      <c r="D6287" t="s">
        <v>18273</v>
      </c>
    </row>
    <row r="6288" spans="1:4" x14ac:dyDescent="0.25">
      <c r="A6288" t="s">
        <v>30699</v>
      </c>
      <c r="B6288" t="s">
        <v>30700</v>
      </c>
      <c r="D6288" t="s">
        <v>18273</v>
      </c>
    </row>
    <row r="6289" spans="1:4" x14ac:dyDescent="0.25">
      <c r="A6289" t="s">
        <v>30701</v>
      </c>
      <c r="B6289" t="s">
        <v>30702</v>
      </c>
      <c r="D6289" t="s">
        <v>18273</v>
      </c>
    </row>
    <row r="6290" spans="1:4" x14ac:dyDescent="0.25">
      <c r="A6290" t="s">
        <v>30703</v>
      </c>
      <c r="B6290" t="s">
        <v>30704</v>
      </c>
      <c r="D6290" t="s">
        <v>18273</v>
      </c>
    </row>
    <row r="6291" spans="1:4" x14ac:dyDescent="0.25">
      <c r="A6291" t="s">
        <v>30705</v>
      </c>
      <c r="B6291" t="s">
        <v>30706</v>
      </c>
      <c r="D6291" t="s">
        <v>18273</v>
      </c>
    </row>
    <row r="6292" spans="1:4" x14ac:dyDescent="0.25">
      <c r="A6292" t="s">
        <v>30707</v>
      </c>
      <c r="B6292" t="s">
        <v>30708</v>
      </c>
      <c r="D6292" t="s">
        <v>18273</v>
      </c>
    </row>
    <row r="6293" spans="1:4" x14ac:dyDescent="0.25">
      <c r="A6293" t="s">
        <v>30709</v>
      </c>
      <c r="B6293" t="s">
        <v>30710</v>
      </c>
      <c r="D6293" t="s">
        <v>18273</v>
      </c>
    </row>
    <row r="6294" spans="1:4" x14ac:dyDescent="0.25">
      <c r="A6294" t="s">
        <v>30711</v>
      </c>
      <c r="B6294" t="s">
        <v>30712</v>
      </c>
      <c r="D6294" t="s">
        <v>18273</v>
      </c>
    </row>
    <row r="6295" spans="1:4" x14ac:dyDescent="0.25">
      <c r="A6295" t="s">
        <v>30713</v>
      </c>
      <c r="B6295" t="s">
        <v>30714</v>
      </c>
      <c r="D6295" t="s">
        <v>18273</v>
      </c>
    </row>
    <row r="6296" spans="1:4" x14ac:dyDescent="0.25">
      <c r="A6296" t="s">
        <v>30715</v>
      </c>
      <c r="B6296" t="s">
        <v>30716</v>
      </c>
      <c r="D6296" t="s">
        <v>18273</v>
      </c>
    </row>
    <row r="6297" spans="1:4" x14ac:dyDescent="0.25">
      <c r="A6297" t="s">
        <v>30717</v>
      </c>
      <c r="B6297" t="s">
        <v>30718</v>
      </c>
      <c r="D6297" t="s">
        <v>18273</v>
      </c>
    </row>
    <row r="6298" spans="1:4" x14ac:dyDescent="0.25">
      <c r="A6298" t="s">
        <v>30719</v>
      </c>
      <c r="B6298" t="s">
        <v>30720</v>
      </c>
      <c r="D6298" t="s">
        <v>18273</v>
      </c>
    </row>
    <row r="6299" spans="1:4" x14ac:dyDescent="0.25">
      <c r="A6299" t="s">
        <v>30721</v>
      </c>
      <c r="B6299" t="s">
        <v>30722</v>
      </c>
      <c r="D6299" t="s">
        <v>18273</v>
      </c>
    </row>
    <row r="6300" spans="1:4" x14ac:dyDescent="0.25">
      <c r="A6300" t="s">
        <v>30723</v>
      </c>
      <c r="B6300" t="s">
        <v>30724</v>
      </c>
      <c r="D6300" t="s">
        <v>18273</v>
      </c>
    </row>
    <row r="6301" spans="1:4" x14ac:dyDescent="0.25">
      <c r="A6301" t="s">
        <v>30725</v>
      </c>
      <c r="B6301" t="s">
        <v>30726</v>
      </c>
      <c r="D6301" t="s">
        <v>18273</v>
      </c>
    </row>
    <row r="6302" spans="1:4" x14ac:dyDescent="0.25">
      <c r="A6302" t="s">
        <v>30727</v>
      </c>
      <c r="B6302" t="s">
        <v>30728</v>
      </c>
      <c r="D6302" t="s">
        <v>18273</v>
      </c>
    </row>
    <row r="6303" spans="1:4" x14ac:dyDescent="0.25">
      <c r="A6303" t="s">
        <v>30729</v>
      </c>
      <c r="B6303" t="s">
        <v>30730</v>
      </c>
      <c r="D6303" t="s">
        <v>18273</v>
      </c>
    </row>
    <row r="6304" spans="1:4" x14ac:dyDescent="0.25">
      <c r="A6304" t="s">
        <v>30731</v>
      </c>
      <c r="B6304" t="s">
        <v>30732</v>
      </c>
      <c r="D6304" t="s">
        <v>18273</v>
      </c>
    </row>
    <row r="6305" spans="1:4" x14ac:dyDescent="0.25">
      <c r="A6305" t="s">
        <v>30733</v>
      </c>
      <c r="B6305" t="s">
        <v>30734</v>
      </c>
      <c r="D6305" t="s">
        <v>18273</v>
      </c>
    </row>
    <row r="6306" spans="1:4" x14ac:dyDescent="0.25">
      <c r="A6306" t="s">
        <v>30735</v>
      </c>
      <c r="B6306" t="s">
        <v>30737</v>
      </c>
      <c r="D6306" t="s">
        <v>18273</v>
      </c>
    </row>
    <row r="6307" spans="1:4" x14ac:dyDescent="0.25">
      <c r="A6307" t="s">
        <v>30736</v>
      </c>
    </row>
    <row r="6308" spans="1:4" x14ac:dyDescent="0.25">
      <c r="A6308" t="s">
        <v>30738</v>
      </c>
      <c r="B6308" t="s">
        <v>30739</v>
      </c>
      <c r="D6308" t="s">
        <v>18273</v>
      </c>
    </row>
    <row r="6309" spans="1:4" x14ac:dyDescent="0.25">
      <c r="A6309" t="s">
        <v>30740</v>
      </c>
      <c r="B6309" t="s">
        <v>30741</v>
      </c>
      <c r="D6309" t="s">
        <v>18273</v>
      </c>
    </row>
    <row r="6310" spans="1:4" x14ac:dyDescent="0.25">
      <c r="A6310" t="s">
        <v>30742</v>
      </c>
      <c r="B6310" t="s">
        <v>30743</v>
      </c>
      <c r="D6310" t="s">
        <v>18273</v>
      </c>
    </row>
    <row r="6311" spans="1:4" x14ac:dyDescent="0.25">
      <c r="A6311" t="s">
        <v>30744</v>
      </c>
      <c r="B6311" t="s">
        <v>30745</v>
      </c>
      <c r="D6311" t="s">
        <v>18273</v>
      </c>
    </row>
    <row r="6312" spans="1:4" x14ac:dyDescent="0.25">
      <c r="A6312" t="s">
        <v>30746</v>
      </c>
      <c r="B6312" t="s">
        <v>30747</v>
      </c>
      <c r="D6312" t="s">
        <v>18273</v>
      </c>
    </row>
    <row r="6313" spans="1:4" x14ac:dyDescent="0.25">
      <c r="A6313" t="s">
        <v>30748</v>
      </c>
      <c r="B6313" t="s">
        <v>30749</v>
      </c>
      <c r="D6313" t="s">
        <v>18273</v>
      </c>
    </row>
    <row r="6314" spans="1:4" x14ac:dyDescent="0.25">
      <c r="A6314" t="s">
        <v>30750</v>
      </c>
      <c r="B6314" t="s">
        <v>30751</v>
      </c>
      <c r="D6314" t="s">
        <v>18273</v>
      </c>
    </row>
    <row r="6315" spans="1:4" x14ac:dyDescent="0.25">
      <c r="A6315" t="s">
        <v>30752</v>
      </c>
      <c r="B6315" t="s">
        <v>30753</v>
      </c>
      <c r="D6315" t="s">
        <v>18273</v>
      </c>
    </row>
    <row r="6316" spans="1:4" x14ac:dyDescent="0.25">
      <c r="A6316" t="s">
        <v>30754</v>
      </c>
      <c r="B6316" t="s">
        <v>30755</v>
      </c>
      <c r="D6316" t="s">
        <v>18273</v>
      </c>
    </row>
    <row r="6317" spans="1:4" x14ac:dyDescent="0.25">
      <c r="A6317" t="s">
        <v>30756</v>
      </c>
      <c r="B6317" t="s">
        <v>30757</v>
      </c>
      <c r="D6317" t="s">
        <v>18273</v>
      </c>
    </row>
    <row r="6318" spans="1:4" x14ac:dyDescent="0.25">
      <c r="A6318" t="s">
        <v>30758</v>
      </c>
      <c r="B6318" t="s">
        <v>30759</v>
      </c>
      <c r="D6318" t="s">
        <v>18273</v>
      </c>
    </row>
    <row r="6319" spans="1:4" x14ac:dyDescent="0.25">
      <c r="A6319" t="s">
        <v>30760</v>
      </c>
      <c r="B6319" t="s">
        <v>30761</v>
      </c>
      <c r="D6319" t="s">
        <v>18273</v>
      </c>
    </row>
    <row r="6320" spans="1:4" x14ac:dyDescent="0.25">
      <c r="A6320" t="s">
        <v>30762</v>
      </c>
      <c r="B6320" t="s">
        <v>30763</v>
      </c>
      <c r="D6320" t="s">
        <v>18273</v>
      </c>
    </row>
    <row r="6321" spans="1:4" x14ac:dyDescent="0.25">
      <c r="A6321" t="s">
        <v>30764</v>
      </c>
      <c r="B6321" t="s">
        <v>30765</v>
      </c>
      <c r="D6321" t="s">
        <v>18273</v>
      </c>
    </row>
    <row r="6322" spans="1:4" x14ac:dyDescent="0.25">
      <c r="A6322" t="s">
        <v>30766</v>
      </c>
      <c r="B6322" t="s">
        <v>30767</v>
      </c>
      <c r="D6322" t="s">
        <v>18273</v>
      </c>
    </row>
    <row r="6323" spans="1:4" x14ac:dyDescent="0.25">
      <c r="A6323" t="s">
        <v>30768</v>
      </c>
      <c r="B6323" t="s">
        <v>30769</v>
      </c>
      <c r="D6323" t="s">
        <v>18273</v>
      </c>
    </row>
    <row r="6324" spans="1:4" x14ac:dyDescent="0.25">
      <c r="A6324" t="s">
        <v>30770</v>
      </c>
      <c r="B6324" t="s">
        <v>30771</v>
      </c>
      <c r="D6324" t="s">
        <v>18273</v>
      </c>
    </row>
    <row r="6325" spans="1:4" x14ac:dyDescent="0.25">
      <c r="A6325" t="s">
        <v>30772</v>
      </c>
      <c r="B6325" t="s">
        <v>30773</v>
      </c>
      <c r="D6325" t="s">
        <v>18273</v>
      </c>
    </row>
    <row r="6326" spans="1:4" x14ac:dyDescent="0.25">
      <c r="A6326" t="s">
        <v>30774</v>
      </c>
      <c r="B6326" t="s">
        <v>30775</v>
      </c>
      <c r="D6326" t="s">
        <v>18273</v>
      </c>
    </row>
    <row r="6327" spans="1:4" x14ac:dyDescent="0.25">
      <c r="A6327" t="s">
        <v>30776</v>
      </c>
      <c r="B6327" t="s">
        <v>30777</v>
      </c>
      <c r="D6327" t="s">
        <v>18273</v>
      </c>
    </row>
    <row r="6328" spans="1:4" x14ac:dyDescent="0.25">
      <c r="A6328" t="s">
        <v>30778</v>
      </c>
      <c r="B6328" t="s">
        <v>30779</v>
      </c>
      <c r="D6328" t="s">
        <v>18273</v>
      </c>
    </row>
    <row r="6329" spans="1:4" x14ac:dyDescent="0.25">
      <c r="A6329" t="s">
        <v>30780</v>
      </c>
      <c r="B6329" t="s">
        <v>30781</v>
      </c>
      <c r="D6329" t="s">
        <v>18273</v>
      </c>
    </row>
    <row r="6330" spans="1:4" x14ac:dyDescent="0.25">
      <c r="A6330" t="s">
        <v>30782</v>
      </c>
      <c r="B6330" t="s">
        <v>30783</v>
      </c>
      <c r="D6330" t="s">
        <v>18273</v>
      </c>
    </row>
    <row r="6331" spans="1:4" x14ac:dyDescent="0.25">
      <c r="A6331" t="s">
        <v>30784</v>
      </c>
      <c r="B6331" t="s">
        <v>30785</v>
      </c>
      <c r="D6331" t="s">
        <v>18273</v>
      </c>
    </row>
    <row r="6332" spans="1:4" x14ac:dyDescent="0.25">
      <c r="A6332" t="s">
        <v>30786</v>
      </c>
      <c r="B6332" t="s">
        <v>30787</v>
      </c>
      <c r="D6332" t="s">
        <v>18273</v>
      </c>
    </row>
    <row r="6333" spans="1:4" x14ac:dyDescent="0.25">
      <c r="A6333" t="s">
        <v>30788</v>
      </c>
      <c r="B6333" t="s">
        <v>30789</v>
      </c>
      <c r="D6333" t="s">
        <v>18273</v>
      </c>
    </row>
    <row r="6334" spans="1:4" x14ac:dyDescent="0.25">
      <c r="A6334" t="s">
        <v>30790</v>
      </c>
      <c r="B6334" t="s">
        <v>30791</v>
      </c>
      <c r="D6334" t="s">
        <v>18273</v>
      </c>
    </row>
    <row r="6335" spans="1:4" x14ac:dyDescent="0.25">
      <c r="A6335" t="s">
        <v>30792</v>
      </c>
      <c r="B6335" t="s">
        <v>30793</v>
      </c>
      <c r="D6335" t="s">
        <v>18273</v>
      </c>
    </row>
    <row r="6336" spans="1:4" x14ac:dyDescent="0.25">
      <c r="A6336" t="s">
        <v>30794</v>
      </c>
      <c r="B6336" t="s">
        <v>30795</v>
      </c>
      <c r="D6336" t="s">
        <v>18273</v>
      </c>
    </row>
    <row r="6337" spans="1:4" x14ac:dyDescent="0.25">
      <c r="A6337" t="s">
        <v>30796</v>
      </c>
      <c r="B6337" t="s">
        <v>30797</v>
      </c>
      <c r="D6337" t="s">
        <v>18273</v>
      </c>
    </row>
    <row r="6338" spans="1:4" x14ac:dyDescent="0.25">
      <c r="A6338" t="s">
        <v>30798</v>
      </c>
      <c r="B6338" t="s">
        <v>30799</v>
      </c>
      <c r="D6338" t="s">
        <v>18273</v>
      </c>
    </row>
    <row r="6339" spans="1:4" x14ac:dyDescent="0.25">
      <c r="A6339" t="s">
        <v>30800</v>
      </c>
      <c r="B6339" t="s">
        <v>30801</v>
      </c>
      <c r="D6339" t="s">
        <v>18273</v>
      </c>
    </row>
    <row r="6340" spans="1:4" x14ac:dyDescent="0.25">
      <c r="A6340" t="s">
        <v>30802</v>
      </c>
      <c r="B6340" t="s">
        <v>30803</v>
      </c>
      <c r="D6340" t="s">
        <v>18273</v>
      </c>
    </row>
    <row r="6341" spans="1:4" x14ac:dyDescent="0.25">
      <c r="A6341" t="s">
        <v>30804</v>
      </c>
      <c r="B6341" t="s">
        <v>30805</v>
      </c>
      <c r="D6341" t="s">
        <v>18273</v>
      </c>
    </row>
    <row r="6342" spans="1:4" x14ac:dyDescent="0.25">
      <c r="A6342" t="s">
        <v>30806</v>
      </c>
      <c r="B6342" t="s">
        <v>30807</v>
      </c>
      <c r="D6342" t="s">
        <v>18273</v>
      </c>
    </row>
    <row r="6343" spans="1:4" x14ac:dyDescent="0.25">
      <c r="A6343" t="s">
        <v>30808</v>
      </c>
      <c r="B6343" t="s">
        <v>30809</v>
      </c>
      <c r="D6343" t="s">
        <v>18273</v>
      </c>
    </row>
    <row r="6344" spans="1:4" x14ac:dyDescent="0.25">
      <c r="A6344" t="s">
        <v>22095</v>
      </c>
      <c r="B6344" t="s">
        <v>30810</v>
      </c>
      <c r="D6344" t="s">
        <v>18273</v>
      </c>
    </row>
    <row r="6345" spans="1:4" x14ac:dyDescent="0.25">
      <c r="A6345" t="s">
        <v>30811</v>
      </c>
      <c r="B6345" t="s">
        <v>30812</v>
      </c>
      <c r="D6345" t="s">
        <v>18273</v>
      </c>
    </row>
    <row r="6346" spans="1:4" x14ac:dyDescent="0.25">
      <c r="A6346" t="s">
        <v>30813</v>
      </c>
      <c r="B6346" t="s">
        <v>30814</v>
      </c>
      <c r="D6346" t="s">
        <v>18273</v>
      </c>
    </row>
    <row r="6347" spans="1:4" x14ac:dyDescent="0.25">
      <c r="A6347" t="s">
        <v>30815</v>
      </c>
      <c r="B6347" t="s">
        <v>30816</v>
      </c>
      <c r="D6347" t="s">
        <v>18273</v>
      </c>
    </row>
    <row r="6348" spans="1:4" x14ac:dyDescent="0.25">
      <c r="A6348" t="s">
        <v>30817</v>
      </c>
      <c r="B6348" t="s">
        <v>30818</v>
      </c>
      <c r="D6348" t="s">
        <v>18273</v>
      </c>
    </row>
    <row r="6349" spans="1:4" x14ac:dyDescent="0.25">
      <c r="A6349" t="s">
        <v>30819</v>
      </c>
      <c r="B6349" t="s">
        <v>30820</v>
      </c>
      <c r="D6349" t="s">
        <v>18273</v>
      </c>
    </row>
    <row r="6350" spans="1:4" x14ac:dyDescent="0.25">
      <c r="A6350" t="s">
        <v>30821</v>
      </c>
      <c r="B6350" t="s">
        <v>30822</v>
      </c>
      <c r="D6350" t="s">
        <v>18273</v>
      </c>
    </row>
    <row r="6351" spans="1:4" x14ac:dyDescent="0.25">
      <c r="A6351" t="s">
        <v>30823</v>
      </c>
      <c r="B6351" t="s">
        <v>30824</v>
      </c>
      <c r="D6351" t="s">
        <v>18273</v>
      </c>
    </row>
    <row r="6352" spans="1:4" x14ac:dyDescent="0.25">
      <c r="A6352" t="s">
        <v>30825</v>
      </c>
      <c r="B6352" t="s">
        <v>30826</v>
      </c>
      <c r="D6352" t="s">
        <v>18273</v>
      </c>
    </row>
    <row r="6353" spans="1:4" x14ac:dyDescent="0.25">
      <c r="A6353" t="s">
        <v>30827</v>
      </c>
      <c r="B6353" t="s">
        <v>30828</v>
      </c>
      <c r="D6353" t="s">
        <v>18273</v>
      </c>
    </row>
    <row r="6354" spans="1:4" x14ac:dyDescent="0.25">
      <c r="A6354" t="s">
        <v>30829</v>
      </c>
      <c r="B6354" t="s">
        <v>30830</v>
      </c>
      <c r="D6354" t="s">
        <v>18273</v>
      </c>
    </row>
    <row r="6355" spans="1:4" x14ac:dyDescent="0.25">
      <c r="A6355" t="s">
        <v>30831</v>
      </c>
      <c r="B6355" t="s">
        <v>30832</v>
      </c>
      <c r="D6355" t="s">
        <v>18273</v>
      </c>
    </row>
    <row r="6356" spans="1:4" x14ac:dyDescent="0.25">
      <c r="A6356" t="s">
        <v>30833</v>
      </c>
      <c r="B6356" t="s">
        <v>30834</v>
      </c>
      <c r="D6356" t="s">
        <v>18273</v>
      </c>
    </row>
    <row r="6357" spans="1:4" x14ac:dyDescent="0.25">
      <c r="A6357" t="s">
        <v>30835</v>
      </c>
      <c r="B6357" t="s">
        <v>30836</v>
      </c>
      <c r="D6357" t="s">
        <v>18273</v>
      </c>
    </row>
    <row r="6358" spans="1:4" x14ac:dyDescent="0.25">
      <c r="A6358" t="s">
        <v>30837</v>
      </c>
      <c r="B6358" t="s">
        <v>30838</v>
      </c>
      <c r="D6358" t="s">
        <v>18273</v>
      </c>
    </row>
    <row r="6359" spans="1:4" x14ac:dyDescent="0.25">
      <c r="A6359" t="s">
        <v>30839</v>
      </c>
      <c r="B6359" t="s">
        <v>30840</v>
      </c>
      <c r="D6359" t="s">
        <v>18273</v>
      </c>
    </row>
    <row r="6360" spans="1:4" x14ac:dyDescent="0.25">
      <c r="A6360" t="s">
        <v>30841</v>
      </c>
      <c r="B6360" t="s">
        <v>30842</v>
      </c>
      <c r="D6360" t="s">
        <v>18273</v>
      </c>
    </row>
    <row r="6361" spans="1:4" x14ac:dyDescent="0.25">
      <c r="A6361" t="s">
        <v>30843</v>
      </c>
      <c r="B6361" t="s">
        <v>30844</v>
      </c>
      <c r="D6361" t="s">
        <v>18273</v>
      </c>
    </row>
    <row r="6362" spans="1:4" x14ac:dyDescent="0.25">
      <c r="A6362" t="s">
        <v>30845</v>
      </c>
      <c r="B6362" t="s">
        <v>30846</v>
      </c>
      <c r="D6362" t="s">
        <v>18273</v>
      </c>
    </row>
    <row r="6363" spans="1:4" x14ac:dyDescent="0.25">
      <c r="A6363" t="s">
        <v>30847</v>
      </c>
      <c r="B6363" t="s">
        <v>30848</v>
      </c>
      <c r="D6363" t="s">
        <v>18273</v>
      </c>
    </row>
    <row r="6364" spans="1:4" x14ac:dyDescent="0.25">
      <c r="A6364" t="s">
        <v>30849</v>
      </c>
      <c r="B6364" t="s">
        <v>30850</v>
      </c>
      <c r="D6364" t="s">
        <v>18273</v>
      </c>
    </row>
    <row r="6365" spans="1:4" x14ac:dyDescent="0.25">
      <c r="A6365" t="s">
        <v>30851</v>
      </c>
      <c r="B6365" t="s">
        <v>30852</v>
      </c>
      <c r="D6365" t="s">
        <v>18273</v>
      </c>
    </row>
    <row r="6366" spans="1:4" x14ac:dyDescent="0.25">
      <c r="A6366" t="s">
        <v>30853</v>
      </c>
      <c r="B6366" t="s">
        <v>30854</v>
      </c>
      <c r="D6366" t="s">
        <v>18273</v>
      </c>
    </row>
    <row r="6367" spans="1:4" x14ac:dyDescent="0.25">
      <c r="A6367" t="s">
        <v>30855</v>
      </c>
      <c r="B6367" t="s">
        <v>30856</v>
      </c>
      <c r="D6367" t="s">
        <v>18273</v>
      </c>
    </row>
    <row r="6368" spans="1:4" x14ac:dyDescent="0.25">
      <c r="A6368" t="s">
        <v>30857</v>
      </c>
      <c r="B6368" t="s">
        <v>30858</v>
      </c>
      <c r="D6368" t="s">
        <v>18273</v>
      </c>
    </row>
    <row r="6369" spans="1:4" x14ac:dyDescent="0.25">
      <c r="A6369" t="s">
        <v>30859</v>
      </c>
      <c r="B6369" t="s">
        <v>30860</v>
      </c>
      <c r="D6369" t="s">
        <v>18273</v>
      </c>
    </row>
    <row r="6370" spans="1:4" x14ac:dyDescent="0.25">
      <c r="A6370" t="s">
        <v>30861</v>
      </c>
      <c r="B6370" t="s">
        <v>30862</v>
      </c>
      <c r="D6370" t="s">
        <v>18273</v>
      </c>
    </row>
    <row r="6371" spans="1:4" x14ac:dyDescent="0.25">
      <c r="A6371" t="s">
        <v>30863</v>
      </c>
      <c r="B6371" t="s">
        <v>30864</v>
      </c>
      <c r="D6371" t="s">
        <v>18273</v>
      </c>
    </row>
    <row r="6372" spans="1:4" x14ac:dyDescent="0.25">
      <c r="A6372" t="s">
        <v>30865</v>
      </c>
      <c r="B6372" t="s">
        <v>30866</v>
      </c>
      <c r="D6372" t="s">
        <v>18273</v>
      </c>
    </row>
    <row r="6373" spans="1:4" x14ac:dyDescent="0.25">
      <c r="A6373" t="s">
        <v>30867</v>
      </c>
      <c r="B6373" t="s">
        <v>30868</v>
      </c>
      <c r="D6373" t="s">
        <v>18273</v>
      </c>
    </row>
    <row r="6374" spans="1:4" x14ac:dyDescent="0.25">
      <c r="A6374" t="s">
        <v>30869</v>
      </c>
      <c r="B6374" t="s">
        <v>30870</v>
      </c>
      <c r="D6374" t="s">
        <v>18273</v>
      </c>
    </row>
    <row r="6375" spans="1:4" x14ac:dyDescent="0.25">
      <c r="A6375" t="s">
        <v>30871</v>
      </c>
      <c r="B6375" t="s">
        <v>30872</v>
      </c>
      <c r="D6375" t="s">
        <v>18273</v>
      </c>
    </row>
    <row r="6376" spans="1:4" x14ac:dyDescent="0.25">
      <c r="A6376" t="s">
        <v>30873</v>
      </c>
      <c r="B6376" t="s">
        <v>30874</v>
      </c>
      <c r="D6376" t="s">
        <v>18273</v>
      </c>
    </row>
    <row r="6377" spans="1:4" x14ac:dyDescent="0.25">
      <c r="A6377" t="s">
        <v>30875</v>
      </c>
      <c r="B6377" t="s">
        <v>30876</v>
      </c>
      <c r="D6377" t="s">
        <v>18273</v>
      </c>
    </row>
    <row r="6378" spans="1:4" x14ac:dyDescent="0.25">
      <c r="A6378" t="s">
        <v>30877</v>
      </c>
      <c r="B6378" t="s">
        <v>30878</v>
      </c>
      <c r="D6378" t="s">
        <v>18273</v>
      </c>
    </row>
    <row r="6379" spans="1:4" x14ac:dyDescent="0.25">
      <c r="A6379" t="s">
        <v>30879</v>
      </c>
      <c r="B6379" t="s">
        <v>30880</v>
      </c>
      <c r="D6379" t="s">
        <v>18273</v>
      </c>
    </row>
    <row r="6380" spans="1:4" x14ac:dyDescent="0.25">
      <c r="A6380" t="s">
        <v>30881</v>
      </c>
      <c r="B6380" t="s">
        <v>30882</v>
      </c>
      <c r="D6380" t="s">
        <v>18273</v>
      </c>
    </row>
    <row r="6381" spans="1:4" x14ac:dyDescent="0.25">
      <c r="A6381" t="s">
        <v>30883</v>
      </c>
      <c r="B6381" t="s">
        <v>30884</v>
      </c>
      <c r="D6381" t="s">
        <v>18273</v>
      </c>
    </row>
    <row r="6382" spans="1:4" x14ac:dyDescent="0.25">
      <c r="A6382" t="s">
        <v>30885</v>
      </c>
      <c r="B6382" t="s">
        <v>30886</v>
      </c>
      <c r="D6382" t="s">
        <v>18273</v>
      </c>
    </row>
    <row r="6383" spans="1:4" x14ac:dyDescent="0.25">
      <c r="A6383" t="s">
        <v>30887</v>
      </c>
      <c r="B6383" t="s">
        <v>30888</v>
      </c>
      <c r="D6383" t="s">
        <v>18273</v>
      </c>
    </row>
    <row r="6384" spans="1:4" x14ac:dyDescent="0.25">
      <c r="A6384" t="s">
        <v>30889</v>
      </c>
      <c r="B6384" t="s">
        <v>30890</v>
      </c>
      <c r="D6384" t="s">
        <v>18273</v>
      </c>
    </row>
    <row r="6385" spans="1:4" x14ac:dyDescent="0.25">
      <c r="A6385" t="s">
        <v>30891</v>
      </c>
      <c r="B6385" t="s">
        <v>30892</v>
      </c>
      <c r="D6385" t="s">
        <v>18273</v>
      </c>
    </row>
    <row r="6386" spans="1:4" x14ac:dyDescent="0.25">
      <c r="A6386" t="s">
        <v>30893</v>
      </c>
      <c r="B6386" t="s">
        <v>30894</v>
      </c>
      <c r="D6386" t="s">
        <v>18273</v>
      </c>
    </row>
    <row r="6387" spans="1:4" x14ac:dyDescent="0.25">
      <c r="A6387" t="s">
        <v>30895</v>
      </c>
      <c r="B6387" t="s">
        <v>30896</v>
      </c>
      <c r="D6387" t="s">
        <v>18273</v>
      </c>
    </row>
    <row r="6388" spans="1:4" x14ac:dyDescent="0.25">
      <c r="A6388" t="s">
        <v>30897</v>
      </c>
      <c r="B6388" t="s">
        <v>30898</v>
      </c>
      <c r="D6388" t="s">
        <v>18273</v>
      </c>
    </row>
    <row r="6389" spans="1:4" x14ac:dyDescent="0.25">
      <c r="A6389" t="s">
        <v>30899</v>
      </c>
      <c r="B6389" t="s">
        <v>30900</v>
      </c>
      <c r="D6389" t="s">
        <v>18273</v>
      </c>
    </row>
    <row r="6390" spans="1:4" x14ac:dyDescent="0.25">
      <c r="A6390" t="s">
        <v>30901</v>
      </c>
      <c r="B6390" t="s">
        <v>30902</v>
      </c>
      <c r="D6390" t="s">
        <v>18273</v>
      </c>
    </row>
    <row r="6391" spans="1:4" x14ac:dyDescent="0.25">
      <c r="A6391" t="s">
        <v>30903</v>
      </c>
      <c r="B6391" t="s">
        <v>30904</v>
      </c>
      <c r="D6391" t="s">
        <v>18273</v>
      </c>
    </row>
    <row r="6392" spans="1:4" x14ac:dyDescent="0.25">
      <c r="A6392" t="s">
        <v>30905</v>
      </c>
      <c r="B6392" t="s">
        <v>30906</v>
      </c>
      <c r="D6392" t="s">
        <v>18273</v>
      </c>
    </row>
    <row r="6393" spans="1:4" x14ac:dyDescent="0.25">
      <c r="A6393" t="s">
        <v>30907</v>
      </c>
      <c r="B6393" t="s">
        <v>30908</v>
      </c>
      <c r="D6393" t="s">
        <v>18273</v>
      </c>
    </row>
    <row r="6394" spans="1:4" x14ac:dyDescent="0.25">
      <c r="A6394" t="s">
        <v>30909</v>
      </c>
      <c r="B6394" t="s">
        <v>30910</v>
      </c>
      <c r="D6394" t="s">
        <v>18273</v>
      </c>
    </row>
    <row r="6395" spans="1:4" x14ac:dyDescent="0.25">
      <c r="A6395" t="s">
        <v>30911</v>
      </c>
      <c r="B6395" t="s">
        <v>30912</v>
      </c>
      <c r="D6395" t="s">
        <v>18273</v>
      </c>
    </row>
    <row r="6396" spans="1:4" x14ac:dyDescent="0.25">
      <c r="A6396" t="s">
        <v>30913</v>
      </c>
      <c r="B6396" t="s">
        <v>30914</v>
      </c>
      <c r="D6396" t="s">
        <v>18273</v>
      </c>
    </row>
    <row r="6397" spans="1:4" x14ac:dyDescent="0.25">
      <c r="A6397" t="s">
        <v>30915</v>
      </c>
      <c r="B6397" t="s">
        <v>30916</v>
      </c>
      <c r="D6397" t="s">
        <v>18273</v>
      </c>
    </row>
    <row r="6398" spans="1:4" x14ac:dyDescent="0.25">
      <c r="A6398" t="s">
        <v>30917</v>
      </c>
      <c r="B6398" t="s">
        <v>30918</v>
      </c>
      <c r="D6398" t="s">
        <v>18273</v>
      </c>
    </row>
    <row r="6399" spans="1:4" x14ac:dyDescent="0.25">
      <c r="A6399" t="s">
        <v>30919</v>
      </c>
      <c r="B6399" t="s">
        <v>30920</v>
      </c>
      <c r="D6399" t="s">
        <v>18273</v>
      </c>
    </row>
    <row r="6400" spans="1:4" x14ac:dyDescent="0.25">
      <c r="A6400" t="s">
        <v>30921</v>
      </c>
      <c r="B6400" t="s">
        <v>30922</v>
      </c>
      <c r="D6400" t="s">
        <v>18273</v>
      </c>
    </row>
    <row r="6401" spans="1:4" x14ac:dyDescent="0.25">
      <c r="A6401" t="s">
        <v>30923</v>
      </c>
      <c r="B6401" t="s">
        <v>30924</v>
      </c>
      <c r="D6401" t="s">
        <v>18273</v>
      </c>
    </row>
    <row r="6402" spans="1:4" x14ac:dyDescent="0.25">
      <c r="A6402" t="s">
        <v>21813</v>
      </c>
      <c r="B6402" t="s">
        <v>30925</v>
      </c>
      <c r="D6402" t="s">
        <v>18273</v>
      </c>
    </row>
    <row r="6403" spans="1:4" x14ac:dyDescent="0.25">
      <c r="A6403" t="s">
        <v>30926</v>
      </c>
      <c r="B6403" t="s">
        <v>30927</v>
      </c>
      <c r="D6403" t="s">
        <v>18273</v>
      </c>
    </row>
    <row r="6404" spans="1:4" x14ac:dyDescent="0.25">
      <c r="A6404" t="s">
        <v>30928</v>
      </c>
      <c r="B6404" t="s">
        <v>30929</v>
      </c>
      <c r="D6404" t="s">
        <v>18273</v>
      </c>
    </row>
    <row r="6405" spans="1:4" x14ac:dyDescent="0.25">
      <c r="A6405" t="s">
        <v>30930</v>
      </c>
      <c r="B6405" t="s">
        <v>30931</v>
      </c>
      <c r="D6405" t="s">
        <v>18273</v>
      </c>
    </row>
    <row r="6406" spans="1:4" x14ac:dyDescent="0.25">
      <c r="A6406" t="s">
        <v>30932</v>
      </c>
      <c r="B6406" t="s">
        <v>30933</v>
      </c>
      <c r="D6406" t="s">
        <v>18273</v>
      </c>
    </row>
    <row r="6407" spans="1:4" x14ac:dyDescent="0.25">
      <c r="A6407" t="s">
        <v>30934</v>
      </c>
      <c r="B6407" t="s">
        <v>30935</v>
      </c>
      <c r="D6407" t="s">
        <v>18273</v>
      </c>
    </row>
    <row r="6408" spans="1:4" x14ac:dyDescent="0.25">
      <c r="A6408" t="s">
        <v>30936</v>
      </c>
      <c r="B6408" t="s">
        <v>30937</v>
      </c>
      <c r="D6408" t="s">
        <v>18273</v>
      </c>
    </row>
    <row r="6409" spans="1:4" x14ac:dyDescent="0.25">
      <c r="A6409" t="s">
        <v>30938</v>
      </c>
      <c r="B6409" t="s">
        <v>30939</v>
      </c>
      <c r="D6409" t="s">
        <v>18273</v>
      </c>
    </row>
    <row r="6410" spans="1:4" x14ac:dyDescent="0.25">
      <c r="A6410" t="s">
        <v>30940</v>
      </c>
      <c r="B6410" t="s">
        <v>30941</v>
      </c>
      <c r="D6410" t="s">
        <v>18273</v>
      </c>
    </row>
    <row r="6411" spans="1:4" x14ac:dyDescent="0.25">
      <c r="A6411" t="s">
        <v>30942</v>
      </c>
      <c r="B6411" t="s">
        <v>30943</v>
      </c>
      <c r="D6411" t="s">
        <v>18273</v>
      </c>
    </row>
    <row r="6412" spans="1:4" x14ac:dyDescent="0.25">
      <c r="A6412" t="s">
        <v>30944</v>
      </c>
      <c r="B6412" t="s">
        <v>30945</v>
      </c>
      <c r="D6412" t="s">
        <v>18273</v>
      </c>
    </row>
    <row r="6413" spans="1:4" x14ac:dyDescent="0.25">
      <c r="A6413" t="s">
        <v>30946</v>
      </c>
      <c r="B6413" t="s">
        <v>30947</v>
      </c>
      <c r="D6413" t="s">
        <v>18273</v>
      </c>
    </row>
    <row r="6414" spans="1:4" x14ac:dyDescent="0.25">
      <c r="A6414" t="s">
        <v>30948</v>
      </c>
      <c r="B6414" t="s">
        <v>30949</v>
      </c>
      <c r="D6414" t="s">
        <v>18273</v>
      </c>
    </row>
    <row r="6415" spans="1:4" x14ac:dyDescent="0.25">
      <c r="A6415" t="s">
        <v>30950</v>
      </c>
      <c r="B6415" t="s">
        <v>30951</v>
      </c>
      <c r="D6415" t="s">
        <v>18273</v>
      </c>
    </row>
    <row r="6416" spans="1:4" x14ac:dyDescent="0.25">
      <c r="A6416" t="s">
        <v>30952</v>
      </c>
      <c r="B6416" t="s">
        <v>30953</v>
      </c>
      <c r="D6416" t="s">
        <v>18273</v>
      </c>
    </row>
    <row r="6417" spans="1:4" x14ac:dyDescent="0.25">
      <c r="A6417" t="s">
        <v>22119</v>
      </c>
      <c r="B6417" t="s">
        <v>30954</v>
      </c>
      <c r="D6417" t="s">
        <v>18273</v>
      </c>
    </row>
    <row r="6418" spans="1:4" x14ac:dyDescent="0.25">
      <c r="A6418" t="s">
        <v>30955</v>
      </c>
      <c r="B6418" t="s">
        <v>30956</v>
      </c>
      <c r="D6418" t="s">
        <v>18273</v>
      </c>
    </row>
    <row r="6419" spans="1:4" x14ac:dyDescent="0.25">
      <c r="A6419" t="s">
        <v>30957</v>
      </c>
      <c r="B6419" t="s">
        <v>30958</v>
      </c>
      <c r="D6419" t="s">
        <v>18273</v>
      </c>
    </row>
    <row r="6420" spans="1:4" x14ac:dyDescent="0.25">
      <c r="A6420" t="s">
        <v>30959</v>
      </c>
      <c r="B6420" t="s">
        <v>30960</v>
      </c>
      <c r="D6420" t="s">
        <v>18273</v>
      </c>
    </row>
    <row r="6421" spans="1:4" x14ac:dyDescent="0.25">
      <c r="A6421" t="s">
        <v>30961</v>
      </c>
      <c r="B6421" t="s">
        <v>30962</v>
      </c>
      <c r="D6421" t="s">
        <v>18273</v>
      </c>
    </row>
    <row r="6422" spans="1:4" x14ac:dyDescent="0.25">
      <c r="A6422" t="s">
        <v>30963</v>
      </c>
      <c r="B6422" t="s">
        <v>30964</v>
      </c>
      <c r="D6422" t="s">
        <v>18273</v>
      </c>
    </row>
    <row r="6423" spans="1:4" x14ac:dyDescent="0.25">
      <c r="A6423" t="s">
        <v>30965</v>
      </c>
      <c r="B6423" t="s">
        <v>30966</v>
      </c>
      <c r="D6423" t="s">
        <v>18273</v>
      </c>
    </row>
    <row r="6424" spans="1:4" x14ac:dyDescent="0.25">
      <c r="A6424" t="s">
        <v>30967</v>
      </c>
      <c r="B6424" t="s">
        <v>30968</v>
      </c>
      <c r="D6424" t="s">
        <v>18273</v>
      </c>
    </row>
    <row r="6425" spans="1:4" x14ac:dyDescent="0.25">
      <c r="A6425" t="s">
        <v>30969</v>
      </c>
      <c r="B6425" t="s">
        <v>30970</v>
      </c>
      <c r="D6425" t="s">
        <v>18273</v>
      </c>
    </row>
    <row r="6426" spans="1:4" x14ac:dyDescent="0.25">
      <c r="A6426" t="s">
        <v>30971</v>
      </c>
      <c r="B6426" t="s">
        <v>30972</v>
      </c>
      <c r="D6426" t="s">
        <v>18273</v>
      </c>
    </row>
    <row r="6427" spans="1:4" x14ac:dyDescent="0.25">
      <c r="A6427" t="s">
        <v>30973</v>
      </c>
      <c r="B6427" t="s">
        <v>30974</v>
      </c>
      <c r="D6427" t="s">
        <v>18273</v>
      </c>
    </row>
    <row r="6428" spans="1:4" x14ac:dyDescent="0.25">
      <c r="A6428" t="s">
        <v>30975</v>
      </c>
      <c r="B6428" t="s">
        <v>30976</v>
      </c>
      <c r="D6428" t="s">
        <v>18273</v>
      </c>
    </row>
    <row r="6429" spans="1:4" x14ac:dyDescent="0.25">
      <c r="A6429" t="s">
        <v>30977</v>
      </c>
      <c r="B6429" t="s">
        <v>30978</v>
      </c>
      <c r="D6429" t="s">
        <v>18273</v>
      </c>
    </row>
    <row r="6430" spans="1:4" x14ac:dyDescent="0.25">
      <c r="A6430" t="s">
        <v>30979</v>
      </c>
      <c r="B6430" t="s">
        <v>30980</v>
      </c>
      <c r="D6430" t="s">
        <v>18273</v>
      </c>
    </row>
    <row r="6431" spans="1:4" x14ac:dyDescent="0.25">
      <c r="A6431" t="s">
        <v>30981</v>
      </c>
      <c r="B6431" t="s">
        <v>30982</v>
      </c>
      <c r="D6431" t="s">
        <v>18273</v>
      </c>
    </row>
    <row r="6432" spans="1:4" x14ac:dyDescent="0.25">
      <c r="A6432" t="s">
        <v>30983</v>
      </c>
      <c r="B6432" t="s">
        <v>30984</v>
      </c>
      <c r="D6432" t="s">
        <v>18273</v>
      </c>
    </row>
    <row r="6433" spans="1:4" x14ac:dyDescent="0.25">
      <c r="A6433" t="s">
        <v>30985</v>
      </c>
      <c r="B6433" t="s">
        <v>30986</v>
      </c>
      <c r="D6433" t="s">
        <v>18273</v>
      </c>
    </row>
    <row r="6434" spans="1:4" x14ac:dyDescent="0.25">
      <c r="A6434" t="s">
        <v>30987</v>
      </c>
      <c r="B6434" t="s">
        <v>30988</v>
      </c>
      <c r="D6434" t="s">
        <v>18273</v>
      </c>
    </row>
    <row r="6435" spans="1:4" x14ac:dyDescent="0.25">
      <c r="A6435" t="s">
        <v>30989</v>
      </c>
      <c r="B6435" t="s">
        <v>30990</v>
      </c>
      <c r="D6435" t="s">
        <v>18273</v>
      </c>
    </row>
    <row r="6436" spans="1:4" x14ac:dyDescent="0.25">
      <c r="A6436" t="s">
        <v>30991</v>
      </c>
      <c r="B6436" t="s">
        <v>30992</v>
      </c>
      <c r="D6436" t="s">
        <v>18273</v>
      </c>
    </row>
    <row r="6437" spans="1:4" x14ac:dyDescent="0.25">
      <c r="A6437" t="s">
        <v>30993</v>
      </c>
      <c r="B6437" t="s">
        <v>30994</v>
      </c>
      <c r="D6437" t="s">
        <v>18273</v>
      </c>
    </row>
    <row r="6438" spans="1:4" x14ac:dyDescent="0.25">
      <c r="A6438" t="s">
        <v>30995</v>
      </c>
      <c r="B6438" t="s">
        <v>30996</v>
      </c>
      <c r="D6438" t="s">
        <v>18273</v>
      </c>
    </row>
    <row r="6439" spans="1:4" x14ac:dyDescent="0.25">
      <c r="A6439" t="s">
        <v>30997</v>
      </c>
      <c r="B6439" t="s">
        <v>30998</v>
      </c>
      <c r="D6439" t="s">
        <v>18273</v>
      </c>
    </row>
    <row r="6440" spans="1:4" x14ac:dyDescent="0.25">
      <c r="A6440" t="s">
        <v>20730</v>
      </c>
      <c r="B6440" t="s">
        <v>30999</v>
      </c>
      <c r="D6440" t="s">
        <v>18273</v>
      </c>
    </row>
    <row r="6441" spans="1:4" x14ac:dyDescent="0.25">
      <c r="A6441" t="s">
        <v>31000</v>
      </c>
      <c r="B6441" t="s">
        <v>31001</v>
      </c>
      <c r="D6441" t="s">
        <v>18273</v>
      </c>
    </row>
    <row r="6442" spans="1:4" x14ac:dyDescent="0.25">
      <c r="A6442" t="s">
        <v>31002</v>
      </c>
      <c r="B6442" t="s">
        <v>31003</v>
      </c>
      <c r="D6442" t="s">
        <v>18273</v>
      </c>
    </row>
    <row r="6443" spans="1:4" x14ac:dyDescent="0.25">
      <c r="A6443" t="s">
        <v>31004</v>
      </c>
      <c r="B6443" t="s">
        <v>31005</v>
      </c>
      <c r="D6443" t="s">
        <v>18273</v>
      </c>
    </row>
    <row r="6444" spans="1:4" x14ac:dyDescent="0.25">
      <c r="A6444" t="s">
        <v>31006</v>
      </c>
      <c r="B6444" t="s">
        <v>31007</v>
      </c>
      <c r="D6444" t="s">
        <v>18273</v>
      </c>
    </row>
    <row r="6445" spans="1:4" x14ac:dyDescent="0.25">
      <c r="A6445" t="s">
        <v>31008</v>
      </c>
      <c r="B6445" t="s">
        <v>31009</v>
      </c>
      <c r="D6445" t="s">
        <v>18273</v>
      </c>
    </row>
    <row r="6446" spans="1:4" x14ac:dyDescent="0.25">
      <c r="A6446" t="s">
        <v>31010</v>
      </c>
      <c r="B6446" t="s">
        <v>31011</v>
      </c>
      <c r="D6446" t="s">
        <v>18273</v>
      </c>
    </row>
    <row r="6447" spans="1:4" x14ac:dyDescent="0.25">
      <c r="A6447" t="s">
        <v>31012</v>
      </c>
      <c r="B6447" t="s">
        <v>31013</v>
      </c>
      <c r="D6447" t="s">
        <v>18273</v>
      </c>
    </row>
    <row r="6448" spans="1:4" x14ac:dyDescent="0.25">
      <c r="A6448" t="s">
        <v>31014</v>
      </c>
      <c r="B6448" t="s">
        <v>31015</v>
      </c>
      <c r="D6448" t="s">
        <v>18273</v>
      </c>
    </row>
    <row r="6449" spans="1:4" x14ac:dyDescent="0.25">
      <c r="A6449" t="s">
        <v>31016</v>
      </c>
      <c r="B6449" t="s">
        <v>31017</v>
      </c>
      <c r="D6449" t="s">
        <v>18273</v>
      </c>
    </row>
    <row r="6450" spans="1:4" x14ac:dyDescent="0.25">
      <c r="A6450" t="s">
        <v>31018</v>
      </c>
      <c r="B6450" t="s">
        <v>31019</v>
      </c>
      <c r="D6450" t="s">
        <v>18273</v>
      </c>
    </row>
    <row r="6451" spans="1:4" x14ac:dyDescent="0.25">
      <c r="A6451" t="s">
        <v>31020</v>
      </c>
      <c r="B6451" t="s">
        <v>31021</v>
      </c>
      <c r="D6451" t="s">
        <v>18273</v>
      </c>
    </row>
    <row r="6452" spans="1:4" x14ac:dyDescent="0.25">
      <c r="A6452" t="s">
        <v>31022</v>
      </c>
      <c r="B6452" t="s">
        <v>31023</v>
      </c>
      <c r="D6452" t="s">
        <v>18273</v>
      </c>
    </row>
    <row r="6453" spans="1:4" x14ac:dyDescent="0.25">
      <c r="A6453" t="s">
        <v>31024</v>
      </c>
      <c r="B6453" t="s">
        <v>31025</v>
      </c>
      <c r="D6453" t="s">
        <v>18273</v>
      </c>
    </row>
    <row r="6454" spans="1:4" x14ac:dyDescent="0.25">
      <c r="A6454" t="s">
        <v>31026</v>
      </c>
      <c r="B6454" t="s">
        <v>31027</v>
      </c>
      <c r="D6454" t="s">
        <v>18273</v>
      </c>
    </row>
    <row r="6455" spans="1:4" x14ac:dyDescent="0.25">
      <c r="A6455" t="s">
        <v>31028</v>
      </c>
      <c r="B6455" t="s">
        <v>31029</v>
      </c>
      <c r="D6455" t="s">
        <v>18273</v>
      </c>
    </row>
    <row r="6456" spans="1:4" x14ac:dyDescent="0.25">
      <c r="A6456" t="s">
        <v>31030</v>
      </c>
      <c r="B6456" t="s">
        <v>31031</v>
      </c>
      <c r="D6456" t="s">
        <v>18273</v>
      </c>
    </row>
    <row r="6457" spans="1:4" x14ac:dyDescent="0.25">
      <c r="A6457" t="s">
        <v>31032</v>
      </c>
      <c r="B6457" t="s">
        <v>31033</v>
      </c>
      <c r="D6457" t="s">
        <v>18273</v>
      </c>
    </row>
    <row r="6458" spans="1:4" x14ac:dyDescent="0.25">
      <c r="A6458" t="s">
        <v>31034</v>
      </c>
      <c r="B6458" t="s">
        <v>31035</v>
      </c>
      <c r="D6458" t="s">
        <v>18273</v>
      </c>
    </row>
    <row r="6459" spans="1:4" x14ac:dyDescent="0.25">
      <c r="A6459" t="s">
        <v>31036</v>
      </c>
      <c r="B6459" t="s">
        <v>31037</v>
      </c>
      <c r="D6459" t="s">
        <v>18273</v>
      </c>
    </row>
    <row r="6460" spans="1:4" x14ac:dyDescent="0.25">
      <c r="A6460" t="s">
        <v>31038</v>
      </c>
      <c r="B6460" t="s">
        <v>31039</v>
      </c>
      <c r="D6460" t="s">
        <v>18273</v>
      </c>
    </row>
    <row r="6461" spans="1:4" x14ac:dyDescent="0.25">
      <c r="A6461" t="s">
        <v>31040</v>
      </c>
      <c r="B6461" t="s">
        <v>31041</v>
      </c>
      <c r="D6461" t="s">
        <v>18273</v>
      </c>
    </row>
    <row r="6462" spans="1:4" x14ac:dyDescent="0.25">
      <c r="A6462" t="s">
        <v>31042</v>
      </c>
      <c r="B6462" t="s">
        <v>31043</v>
      </c>
      <c r="D6462" t="s">
        <v>18273</v>
      </c>
    </row>
    <row r="6463" spans="1:4" x14ac:dyDescent="0.25">
      <c r="A6463" t="s">
        <v>31044</v>
      </c>
      <c r="B6463" t="s">
        <v>31045</v>
      </c>
      <c r="D6463" t="s">
        <v>18273</v>
      </c>
    </row>
    <row r="6464" spans="1:4" x14ac:dyDescent="0.25">
      <c r="A6464" t="s">
        <v>31046</v>
      </c>
      <c r="B6464" t="s">
        <v>31047</v>
      </c>
      <c r="D6464" t="s">
        <v>18273</v>
      </c>
    </row>
    <row r="6465" spans="1:4" x14ac:dyDescent="0.25">
      <c r="A6465" t="s">
        <v>31048</v>
      </c>
      <c r="B6465" t="s">
        <v>31049</v>
      </c>
      <c r="D6465" t="s">
        <v>18273</v>
      </c>
    </row>
    <row r="6466" spans="1:4" x14ac:dyDescent="0.25">
      <c r="A6466" t="s">
        <v>31050</v>
      </c>
      <c r="B6466" t="s">
        <v>31051</v>
      </c>
      <c r="D6466" t="s">
        <v>18273</v>
      </c>
    </row>
    <row r="6467" spans="1:4" x14ac:dyDescent="0.25">
      <c r="A6467" t="s">
        <v>31052</v>
      </c>
      <c r="B6467" t="s">
        <v>31053</v>
      </c>
      <c r="D6467" t="s">
        <v>18273</v>
      </c>
    </row>
    <row r="6468" spans="1:4" x14ac:dyDescent="0.25">
      <c r="A6468" t="s">
        <v>31054</v>
      </c>
      <c r="B6468" t="s">
        <v>31055</v>
      </c>
      <c r="D6468" t="s">
        <v>18273</v>
      </c>
    </row>
    <row r="6469" spans="1:4" x14ac:dyDescent="0.25">
      <c r="A6469" t="s">
        <v>31056</v>
      </c>
      <c r="B6469" t="s">
        <v>31057</v>
      </c>
      <c r="D6469" t="s">
        <v>18273</v>
      </c>
    </row>
    <row r="6470" spans="1:4" x14ac:dyDescent="0.25">
      <c r="A6470" t="s">
        <v>31058</v>
      </c>
      <c r="B6470" t="s">
        <v>31059</v>
      </c>
      <c r="D6470" t="s">
        <v>18273</v>
      </c>
    </row>
    <row r="6471" spans="1:4" x14ac:dyDescent="0.25">
      <c r="A6471" t="s">
        <v>31060</v>
      </c>
      <c r="B6471" t="s">
        <v>31061</v>
      </c>
      <c r="D6471" t="s">
        <v>18273</v>
      </c>
    </row>
    <row r="6472" spans="1:4" x14ac:dyDescent="0.25">
      <c r="A6472" t="s">
        <v>31062</v>
      </c>
      <c r="B6472" t="s">
        <v>31063</v>
      </c>
      <c r="D6472" t="s">
        <v>18273</v>
      </c>
    </row>
    <row r="6473" spans="1:4" x14ac:dyDescent="0.25">
      <c r="A6473" t="s">
        <v>31064</v>
      </c>
      <c r="B6473" t="s">
        <v>31065</v>
      </c>
      <c r="D6473" t="s">
        <v>18273</v>
      </c>
    </row>
    <row r="6474" spans="1:4" x14ac:dyDescent="0.25">
      <c r="A6474" t="s">
        <v>31066</v>
      </c>
      <c r="B6474" t="s">
        <v>31067</v>
      </c>
      <c r="D6474" t="s">
        <v>18273</v>
      </c>
    </row>
    <row r="6475" spans="1:4" x14ac:dyDescent="0.25">
      <c r="A6475" t="s">
        <v>31068</v>
      </c>
      <c r="B6475" t="s">
        <v>31069</v>
      </c>
      <c r="D6475" t="s">
        <v>18273</v>
      </c>
    </row>
    <row r="6476" spans="1:4" x14ac:dyDescent="0.25">
      <c r="A6476" t="s">
        <v>31070</v>
      </c>
      <c r="B6476" t="s">
        <v>31071</v>
      </c>
      <c r="D6476" t="s">
        <v>18273</v>
      </c>
    </row>
    <row r="6477" spans="1:4" x14ac:dyDescent="0.25">
      <c r="A6477" t="s">
        <v>31072</v>
      </c>
      <c r="B6477" t="s">
        <v>31073</v>
      </c>
      <c r="D6477" t="s">
        <v>18273</v>
      </c>
    </row>
    <row r="6478" spans="1:4" x14ac:dyDescent="0.25">
      <c r="A6478" t="s">
        <v>31074</v>
      </c>
      <c r="B6478" t="s">
        <v>31075</v>
      </c>
      <c r="D6478" t="s">
        <v>18273</v>
      </c>
    </row>
    <row r="6479" spans="1:4" x14ac:dyDescent="0.25">
      <c r="A6479" t="s">
        <v>31076</v>
      </c>
      <c r="B6479" t="s">
        <v>31077</v>
      </c>
      <c r="D6479" t="s">
        <v>18273</v>
      </c>
    </row>
    <row r="6480" spans="1:4" x14ac:dyDescent="0.25">
      <c r="A6480" t="s">
        <v>31078</v>
      </c>
      <c r="B6480" t="s">
        <v>31079</v>
      </c>
      <c r="D6480" t="s">
        <v>18273</v>
      </c>
    </row>
    <row r="6481" spans="1:4" x14ac:dyDescent="0.25">
      <c r="A6481" t="s">
        <v>31080</v>
      </c>
      <c r="B6481" t="s">
        <v>31081</v>
      </c>
      <c r="D6481" t="s">
        <v>18273</v>
      </c>
    </row>
    <row r="6482" spans="1:4" x14ac:dyDescent="0.25">
      <c r="A6482" t="s">
        <v>31082</v>
      </c>
      <c r="B6482" t="s">
        <v>31083</v>
      </c>
      <c r="D6482" t="s">
        <v>18273</v>
      </c>
    </row>
    <row r="6483" spans="1:4" x14ac:dyDescent="0.25">
      <c r="A6483" t="s">
        <v>31084</v>
      </c>
      <c r="B6483" t="s">
        <v>31085</v>
      </c>
      <c r="D6483" t="s">
        <v>18273</v>
      </c>
    </row>
    <row r="6484" spans="1:4" x14ac:dyDescent="0.25">
      <c r="A6484" t="s">
        <v>31086</v>
      </c>
      <c r="B6484" t="s">
        <v>31087</v>
      </c>
      <c r="D6484" t="s">
        <v>18273</v>
      </c>
    </row>
    <row r="6485" spans="1:4" x14ac:dyDescent="0.25">
      <c r="A6485" t="s">
        <v>31088</v>
      </c>
      <c r="B6485" t="s">
        <v>31089</v>
      </c>
      <c r="D6485" t="s">
        <v>18273</v>
      </c>
    </row>
    <row r="6486" spans="1:4" x14ac:dyDescent="0.25">
      <c r="A6486" t="s">
        <v>31090</v>
      </c>
      <c r="B6486" t="s">
        <v>31091</v>
      </c>
      <c r="D6486" t="s">
        <v>18273</v>
      </c>
    </row>
    <row r="6487" spans="1:4" x14ac:dyDescent="0.25">
      <c r="A6487" t="s">
        <v>31092</v>
      </c>
      <c r="B6487" t="s">
        <v>31093</v>
      </c>
      <c r="D6487" t="s">
        <v>18273</v>
      </c>
    </row>
    <row r="6488" spans="1:4" x14ac:dyDescent="0.25">
      <c r="A6488" t="s">
        <v>31094</v>
      </c>
      <c r="B6488" t="s">
        <v>31095</v>
      </c>
      <c r="D6488" t="s">
        <v>18273</v>
      </c>
    </row>
    <row r="6489" spans="1:4" x14ac:dyDescent="0.25">
      <c r="A6489" t="s">
        <v>31096</v>
      </c>
      <c r="B6489" t="s">
        <v>31097</v>
      </c>
      <c r="D6489" t="s">
        <v>18273</v>
      </c>
    </row>
    <row r="6490" spans="1:4" x14ac:dyDescent="0.25">
      <c r="A6490" t="s">
        <v>31098</v>
      </c>
      <c r="B6490" t="s">
        <v>31099</v>
      </c>
      <c r="D6490" t="s">
        <v>18273</v>
      </c>
    </row>
    <row r="6491" spans="1:4" x14ac:dyDescent="0.25">
      <c r="A6491" t="s">
        <v>31100</v>
      </c>
      <c r="B6491" t="s">
        <v>31101</v>
      </c>
      <c r="D6491" t="s">
        <v>18273</v>
      </c>
    </row>
    <row r="6492" spans="1:4" x14ac:dyDescent="0.25">
      <c r="A6492" t="s">
        <v>31102</v>
      </c>
      <c r="B6492" t="s">
        <v>31103</v>
      </c>
      <c r="D6492" t="s">
        <v>18273</v>
      </c>
    </row>
    <row r="6493" spans="1:4" x14ac:dyDescent="0.25">
      <c r="A6493" t="s">
        <v>31104</v>
      </c>
      <c r="B6493" t="s">
        <v>31105</v>
      </c>
      <c r="D6493" t="s">
        <v>18273</v>
      </c>
    </row>
    <row r="6494" spans="1:4" x14ac:dyDescent="0.25">
      <c r="A6494" t="s">
        <v>31106</v>
      </c>
      <c r="B6494" t="s">
        <v>31107</v>
      </c>
      <c r="D6494" t="s">
        <v>18273</v>
      </c>
    </row>
    <row r="6495" spans="1:4" x14ac:dyDescent="0.25">
      <c r="A6495" t="s">
        <v>31108</v>
      </c>
      <c r="B6495" t="s">
        <v>31109</v>
      </c>
      <c r="D6495" t="s">
        <v>18273</v>
      </c>
    </row>
    <row r="6496" spans="1:4" x14ac:dyDescent="0.25">
      <c r="A6496" t="s">
        <v>27491</v>
      </c>
      <c r="B6496" t="s">
        <v>31110</v>
      </c>
      <c r="D6496" t="s">
        <v>18273</v>
      </c>
    </row>
    <row r="6497" spans="1:4" x14ac:dyDescent="0.25">
      <c r="A6497" t="s">
        <v>31111</v>
      </c>
      <c r="B6497" t="s">
        <v>31112</v>
      </c>
      <c r="D6497" t="s">
        <v>18273</v>
      </c>
    </row>
    <row r="6498" spans="1:4" x14ac:dyDescent="0.25">
      <c r="A6498" t="s">
        <v>20850</v>
      </c>
      <c r="B6498" t="s">
        <v>31113</v>
      </c>
      <c r="D6498" t="s">
        <v>18273</v>
      </c>
    </row>
    <row r="6499" spans="1:4" x14ac:dyDescent="0.25">
      <c r="A6499" t="s">
        <v>31114</v>
      </c>
      <c r="B6499" t="s">
        <v>31115</v>
      </c>
      <c r="D6499" t="s">
        <v>18273</v>
      </c>
    </row>
    <row r="6500" spans="1:4" x14ac:dyDescent="0.25">
      <c r="A6500" t="s">
        <v>31116</v>
      </c>
      <c r="B6500" t="s">
        <v>31117</v>
      </c>
      <c r="D6500" t="s">
        <v>18273</v>
      </c>
    </row>
    <row r="6501" spans="1:4" x14ac:dyDescent="0.25">
      <c r="A6501" t="s">
        <v>31118</v>
      </c>
      <c r="B6501" t="s">
        <v>31119</v>
      </c>
      <c r="D6501" t="s">
        <v>18273</v>
      </c>
    </row>
    <row r="6502" spans="1:4" x14ac:dyDescent="0.25">
      <c r="A6502" t="s">
        <v>31120</v>
      </c>
      <c r="B6502" t="s">
        <v>31121</v>
      </c>
      <c r="D6502" t="s">
        <v>18273</v>
      </c>
    </row>
    <row r="6503" spans="1:4" x14ac:dyDescent="0.25">
      <c r="A6503" t="s">
        <v>31122</v>
      </c>
      <c r="B6503" t="s">
        <v>31123</v>
      </c>
      <c r="D6503" t="s">
        <v>18273</v>
      </c>
    </row>
    <row r="6504" spans="1:4" x14ac:dyDescent="0.25">
      <c r="A6504" t="s">
        <v>31124</v>
      </c>
      <c r="B6504" t="s">
        <v>31125</v>
      </c>
      <c r="D6504" t="s">
        <v>18273</v>
      </c>
    </row>
    <row r="6505" spans="1:4" x14ac:dyDescent="0.25">
      <c r="A6505" t="s">
        <v>31126</v>
      </c>
      <c r="B6505" t="s">
        <v>31127</v>
      </c>
      <c r="D6505" t="s">
        <v>18273</v>
      </c>
    </row>
    <row r="6506" spans="1:4" x14ac:dyDescent="0.25">
      <c r="A6506" t="s">
        <v>31128</v>
      </c>
      <c r="B6506" t="s">
        <v>31129</v>
      </c>
      <c r="D6506" t="s">
        <v>18273</v>
      </c>
    </row>
    <row r="6507" spans="1:4" x14ac:dyDescent="0.25">
      <c r="A6507" t="s">
        <v>31130</v>
      </c>
      <c r="B6507" t="s">
        <v>31131</v>
      </c>
      <c r="D6507" t="s">
        <v>18273</v>
      </c>
    </row>
    <row r="6508" spans="1:4" x14ac:dyDescent="0.25">
      <c r="A6508" t="s">
        <v>31132</v>
      </c>
      <c r="B6508" t="s">
        <v>31133</v>
      </c>
      <c r="D6508" t="s">
        <v>18273</v>
      </c>
    </row>
    <row r="6509" spans="1:4" x14ac:dyDescent="0.25">
      <c r="A6509" t="s">
        <v>31134</v>
      </c>
      <c r="B6509" t="s">
        <v>31135</v>
      </c>
      <c r="D6509" t="s">
        <v>18273</v>
      </c>
    </row>
    <row r="6510" spans="1:4" x14ac:dyDescent="0.25">
      <c r="A6510" t="s">
        <v>31136</v>
      </c>
      <c r="B6510" t="s">
        <v>31137</v>
      </c>
      <c r="D6510" t="s">
        <v>18273</v>
      </c>
    </row>
    <row r="6511" spans="1:4" x14ac:dyDescent="0.25">
      <c r="A6511" t="s">
        <v>31138</v>
      </c>
      <c r="B6511" t="s">
        <v>31139</v>
      </c>
      <c r="D6511" t="s">
        <v>18273</v>
      </c>
    </row>
    <row r="6512" spans="1:4" x14ac:dyDescent="0.25">
      <c r="A6512" t="s">
        <v>31140</v>
      </c>
      <c r="B6512" t="s">
        <v>31141</v>
      </c>
      <c r="D6512" t="s">
        <v>18273</v>
      </c>
    </row>
    <row r="6513" spans="1:4" x14ac:dyDescent="0.25">
      <c r="A6513" t="s">
        <v>31142</v>
      </c>
      <c r="B6513" t="s">
        <v>31143</v>
      </c>
      <c r="D6513" t="s">
        <v>18273</v>
      </c>
    </row>
    <row r="6514" spans="1:4" x14ac:dyDescent="0.25">
      <c r="A6514" t="s">
        <v>31144</v>
      </c>
      <c r="B6514" t="s">
        <v>31145</v>
      </c>
      <c r="D6514" t="s">
        <v>18273</v>
      </c>
    </row>
    <row r="6515" spans="1:4" x14ac:dyDescent="0.25">
      <c r="A6515" t="s">
        <v>31146</v>
      </c>
      <c r="B6515" t="s">
        <v>31147</v>
      </c>
      <c r="D6515" t="s">
        <v>18273</v>
      </c>
    </row>
    <row r="6516" spans="1:4" x14ac:dyDescent="0.25">
      <c r="A6516" t="s">
        <v>31148</v>
      </c>
      <c r="B6516" t="s">
        <v>31149</v>
      </c>
      <c r="D6516" t="s">
        <v>18273</v>
      </c>
    </row>
    <row r="6517" spans="1:4" x14ac:dyDescent="0.25">
      <c r="A6517" t="s">
        <v>31150</v>
      </c>
      <c r="B6517" t="s">
        <v>31151</v>
      </c>
      <c r="D6517" t="s">
        <v>18273</v>
      </c>
    </row>
    <row r="6518" spans="1:4" x14ac:dyDescent="0.25">
      <c r="A6518" t="s">
        <v>31152</v>
      </c>
      <c r="B6518" t="s">
        <v>31153</v>
      </c>
      <c r="D6518" t="s">
        <v>18273</v>
      </c>
    </row>
    <row r="6519" spans="1:4" x14ac:dyDescent="0.25">
      <c r="A6519" t="s">
        <v>31154</v>
      </c>
      <c r="B6519" t="s">
        <v>31155</v>
      </c>
      <c r="D6519" t="s">
        <v>18273</v>
      </c>
    </row>
    <row r="6520" spans="1:4" x14ac:dyDescent="0.25">
      <c r="A6520" t="s">
        <v>31156</v>
      </c>
      <c r="B6520" t="s">
        <v>31157</v>
      </c>
      <c r="D6520" t="s">
        <v>18273</v>
      </c>
    </row>
    <row r="6521" spans="1:4" x14ac:dyDescent="0.25">
      <c r="A6521" t="s">
        <v>31158</v>
      </c>
      <c r="B6521" t="s">
        <v>31159</v>
      </c>
      <c r="D6521" t="s">
        <v>18273</v>
      </c>
    </row>
    <row r="6522" spans="1:4" x14ac:dyDescent="0.25">
      <c r="A6522" t="s">
        <v>31160</v>
      </c>
      <c r="B6522" t="s">
        <v>31161</v>
      </c>
      <c r="D6522" t="s">
        <v>18273</v>
      </c>
    </row>
    <row r="6523" spans="1:4" x14ac:dyDescent="0.25">
      <c r="A6523" t="s">
        <v>31162</v>
      </c>
      <c r="B6523" t="s">
        <v>31163</v>
      </c>
      <c r="D6523" t="s">
        <v>18273</v>
      </c>
    </row>
    <row r="6524" spans="1:4" x14ac:dyDescent="0.25">
      <c r="A6524" t="s">
        <v>31164</v>
      </c>
      <c r="B6524" t="s">
        <v>31165</v>
      </c>
      <c r="D6524" t="s">
        <v>18273</v>
      </c>
    </row>
    <row r="6525" spans="1:4" x14ac:dyDescent="0.25">
      <c r="A6525" t="s">
        <v>31166</v>
      </c>
      <c r="B6525" t="s">
        <v>31167</v>
      </c>
      <c r="D6525" t="s">
        <v>18273</v>
      </c>
    </row>
    <row r="6526" spans="1:4" x14ac:dyDescent="0.25">
      <c r="A6526" t="s">
        <v>31168</v>
      </c>
      <c r="B6526" t="s">
        <v>31169</v>
      </c>
      <c r="D6526" t="s">
        <v>18273</v>
      </c>
    </row>
    <row r="6527" spans="1:4" x14ac:dyDescent="0.25">
      <c r="A6527" t="s">
        <v>31170</v>
      </c>
      <c r="B6527" t="s">
        <v>31171</v>
      </c>
      <c r="D6527" t="s">
        <v>18273</v>
      </c>
    </row>
    <row r="6528" spans="1:4" x14ac:dyDescent="0.25">
      <c r="A6528" t="s">
        <v>31172</v>
      </c>
      <c r="B6528" t="s">
        <v>31173</v>
      </c>
      <c r="D6528" t="s">
        <v>18273</v>
      </c>
    </row>
    <row r="6529" spans="1:4" x14ac:dyDescent="0.25">
      <c r="A6529" t="s">
        <v>31174</v>
      </c>
      <c r="B6529" t="s">
        <v>31175</v>
      </c>
      <c r="D6529" t="s">
        <v>18273</v>
      </c>
    </row>
    <row r="6530" spans="1:4" x14ac:dyDescent="0.25">
      <c r="A6530" t="s">
        <v>31176</v>
      </c>
      <c r="B6530" t="s">
        <v>31177</v>
      </c>
      <c r="D6530" t="s">
        <v>18273</v>
      </c>
    </row>
    <row r="6531" spans="1:4" x14ac:dyDescent="0.25">
      <c r="A6531" t="s">
        <v>31178</v>
      </c>
      <c r="B6531" t="s">
        <v>31179</v>
      </c>
      <c r="D6531" t="s">
        <v>18273</v>
      </c>
    </row>
    <row r="6532" spans="1:4" x14ac:dyDescent="0.25">
      <c r="A6532" t="s">
        <v>31180</v>
      </c>
      <c r="B6532" t="s">
        <v>31181</v>
      </c>
      <c r="D6532" t="s">
        <v>18273</v>
      </c>
    </row>
    <row r="6533" spans="1:4" x14ac:dyDescent="0.25">
      <c r="A6533" t="s">
        <v>31182</v>
      </c>
      <c r="B6533" t="s">
        <v>31183</v>
      </c>
      <c r="D6533" t="s">
        <v>18273</v>
      </c>
    </row>
    <row r="6534" spans="1:4" x14ac:dyDescent="0.25">
      <c r="A6534" t="s">
        <v>31184</v>
      </c>
      <c r="B6534" t="s">
        <v>31185</v>
      </c>
      <c r="D6534" t="s">
        <v>18273</v>
      </c>
    </row>
    <row r="6535" spans="1:4" x14ac:dyDescent="0.25">
      <c r="A6535" t="s">
        <v>31186</v>
      </c>
      <c r="B6535" t="s">
        <v>31187</v>
      </c>
      <c r="D6535" t="s">
        <v>18273</v>
      </c>
    </row>
    <row r="6536" spans="1:4" x14ac:dyDescent="0.25">
      <c r="A6536" t="s">
        <v>31188</v>
      </c>
      <c r="B6536" t="s">
        <v>31189</v>
      </c>
      <c r="D6536" t="s">
        <v>18273</v>
      </c>
    </row>
    <row r="6537" spans="1:4" x14ac:dyDescent="0.25">
      <c r="A6537" t="s">
        <v>31190</v>
      </c>
      <c r="B6537" t="s">
        <v>31191</v>
      </c>
      <c r="D6537" t="s">
        <v>18273</v>
      </c>
    </row>
    <row r="6538" spans="1:4" x14ac:dyDescent="0.25">
      <c r="A6538" t="s">
        <v>31192</v>
      </c>
      <c r="B6538" t="s">
        <v>31193</v>
      </c>
      <c r="D6538" t="s">
        <v>18273</v>
      </c>
    </row>
    <row r="6539" spans="1:4" x14ac:dyDescent="0.25">
      <c r="A6539" t="s">
        <v>31194</v>
      </c>
      <c r="B6539" t="s">
        <v>31195</v>
      </c>
      <c r="D6539" t="s">
        <v>18273</v>
      </c>
    </row>
    <row r="6540" spans="1:4" x14ac:dyDescent="0.25">
      <c r="A6540" t="s">
        <v>31196</v>
      </c>
      <c r="B6540" t="s">
        <v>31197</v>
      </c>
      <c r="D6540" t="s">
        <v>18273</v>
      </c>
    </row>
    <row r="6541" spans="1:4" x14ac:dyDescent="0.25">
      <c r="A6541" t="s">
        <v>31198</v>
      </c>
      <c r="B6541" t="s">
        <v>31199</v>
      </c>
      <c r="D6541" t="s">
        <v>18273</v>
      </c>
    </row>
    <row r="6542" spans="1:4" x14ac:dyDescent="0.25">
      <c r="A6542" t="s">
        <v>31200</v>
      </c>
      <c r="B6542" t="s">
        <v>31201</v>
      </c>
      <c r="D6542" t="s">
        <v>18273</v>
      </c>
    </row>
    <row r="6543" spans="1:4" x14ac:dyDescent="0.25">
      <c r="A6543" t="s">
        <v>31202</v>
      </c>
      <c r="B6543" t="s">
        <v>31203</v>
      </c>
      <c r="D6543" t="s">
        <v>18273</v>
      </c>
    </row>
    <row r="6544" spans="1:4" x14ac:dyDescent="0.25">
      <c r="A6544" t="s">
        <v>31204</v>
      </c>
      <c r="B6544" t="s">
        <v>31205</v>
      </c>
      <c r="D6544" t="s">
        <v>18273</v>
      </c>
    </row>
    <row r="6545" spans="1:4" x14ac:dyDescent="0.25">
      <c r="A6545" t="s">
        <v>31206</v>
      </c>
      <c r="B6545" t="s">
        <v>31207</v>
      </c>
      <c r="D6545" t="s">
        <v>18273</v>
      </c>
    </row>
    <row r="6546" spans="1:4" x14ac:dyDescent="0.25">
      <c r="A6546" t="s">
        <v>31208</v>
      </c>
      <c r="B6546" t="s">
        <v>31209</v>
      </c>
      <c r="D6546" t="s">
        <v>18273</v>
      </c>
    </row>
    <row r="6547" spans="1:4" x14ac:dyDescent="0.25">
      <c r="A6547" t="s">
        <v>31210</v>
      </c>
      <c r="B6547" t="s">
        <v>31211</v>
      </c>
      <c r="D6547" t="s">
        <v>18273</v>
      </c>
    </row>
    <row r="6548" spans="1:4" x14ac:dyDescent="0.25">
      <c r="A6548" t="s">
        <v>31212</v>
      </c>
      <c r="B6548" t="s">
        <v>31213</v>
      </c>
      <c r="D6548" t="s">
        <v>18273</v>
      </c>
    </row>
    <row r="6549" spans="1:4" x14ac:dyDescent="0.25">
      <c r="A6549" t="s">
        <v>31214</v>
      </c>
      <c r="B6549" t="s">
        <v>31215</v>
      </c>
      <c r="D6549" t="s">
        <v>18273</v>
      </c>
    </row>
    <row r="6550" spans="1:4" x14ac:dyDescent="0.25">
      <c r="A6550" t="s">
        <v>31216</v>
      </c>
      <c r="B6550" t="s">
        <v>31217</v>
      </c>
      <c r="D6550" t="s">
        <v>18273</v>
      </c>
    </row>
    <row r="6551" spans="1:4" x14ac:dyDescent="0.25">
      <c r="A6551" t="s">
        <v>31218</v>
      </c>
      <c r="B6551" t="s">
        <v>31219</v>
      </c>
      <c r="D6551" t="s">
        <v>18273</v>
      </c>
    </row>
    <row r="6552" spans="1:4" x14ac:dyDescent="0.25">
      <c r="A6552" t="s">
        <v>31220</v>
      </c>
      <c r="B6552" t="s">
        <v>31221</v>
      </c>
      <c r="D6552" t="s">
        <v>18273</v>
      </c>
    </row>
    <row r="6553" spans="1:4" x14ac:dyDescent="0.25">
      <c r="A6553" t="s">
        <v>31222</v>
      </c>
      <c r="B6553" t="s">
        <v>31223</v>
      </c>
      <c r="D6553" t="s">
        <v>18273</v>
      </c>
    </row>
    <row r="6554" spans="1:4" x14ac:dyDescent="0.25">
      <c r="A6554" t="s">
        <v>31224</v>
      </c>
      <c r="B6554" t="s">
        <v>31225</v>
      </c>
      <c r="D6554" t="s">
        <v>18273</v>
      </c>
    </row>
    <row r="6555" spans="1:4" x14ac:dyDescent="0.25">
      <c r="A6555" t="s">
        <v>31226</v>
      </c>
      <c r="B6555" t="s">
        <v>31227</v>
      </c>
      <c r="D6555" t="s">
        <v>18273</v>
      </c>
    </row>
    <row r="6556" spans="1:4" x14ac:dyDescent="0.25">
      <c r="A6556" t="s">
        <v>31228</v>
      </c>
      <c r="B6556" t="s">
        <v>31229</v>
      </c>
      <c r="D6556" t="s">
        <v>18273</v>
      </c>
    </row>
    <row r="6557" spans="1:4" x14ac:dyDescent="0.25">
      <c r="A6557" t="s">
        <v>31230</v>
      </c>
      <c r="B6557" t="s">
        <v>31231</v>
      </c>
      <c r="D6557" t="s">
        <v>18273</v>
      </c>
    </row>
    <row r="6558" spans="1:4" x14ac:dyDescent="0.25">
      <c r="A6558" t="s">
        <v>31232</v>
      </c>
      <c r="B6558" t="s">
        <v>31233</v>
      </c>
      <c r="D6558" t="s">
        <v>18273</v>
      </c>
    </row>
    <row r="6559" spans="1:4" x14ac:dyDescent="0.25">
      <c r="A6559" t="s">
        <v>31234</v>
      </c>
      <c r="B6559" t="s">
        <v>31235</v>
      </c>
      <c r="D6559" t="s">
        <v>18273</v>
      </c>
    </row>
    <row r="6560" spans="1:4" x14ac:dyDescent="0.25">
      <c r="A6560" t="s">
        <v>31236</v>
      </c>
      <c r="B6560" t="s">
        <v>31237</v>
      </c>
      <c r="D6560" t="s">
        <v>18273</v>
      </c>
    </row>
    <row r="6561" spans="1:4" x14ac:dyDescent="0.25">
      <c r="A6561" t="s">
        <v>31238</v>
      </c>
      <c r="B6561" t="s">
        <v>31239</v>
      </c>
      <c r="D6561" t="s">
        <v>18273</v>
      </c>
    </row>
    <row r="6562" spans="1:4" x14ac:dyDescent="0.25">
      <c r="A6562" t="s">
        <v>31240</v>
      </c>
      <c r="B6562" t="s">
        <v>31241</v>
      </c>
      <c r="D6562" t="s">
        <v>18273</v>
      </c>
    </row>
    <row r="6563" spans="1:4" x14ac:dyDescent="0.25">
      <c r="A6563" t="s">
        <v>31242</v>
      </c>
      <c r="B6563" t="s">
        <v>31243</v>
      </c>
      <c r="D6563" t="s">
        <v>18273</v>
      </c>
    </row>
    <row r="6564" spans="1:4" x14ac:dyDescent="0.25">
      <c r="A6564" t="s">
        <v>31244</v>
      </c>
      <c r="B6564" t="s">
        <v>31245</v>
      </c>
      <c r="D6564" t="s">
        <v>18273</v>
      </c>
    </row>
    <row r="6565" spans="1:4" x14ac:dyDescent="0.25">
      <c r="A6565" t="s">
        <v>31246</v>
      </c>
      <c r="B6565" t="s">
        <v>31247</v>
      </c>
      <c r="D6565" t="s">
        <v>18273</v>
      </c>
    </row>
    <row r="6566" spans="1:4" x14ac:dyDescent="0.25">
      <c r="A6566" t="s">
        <v>31248</v>
      </c>
      <c r="B6566" t="s">
        <v>31249</v>
      </c>
      <c r="D6566" t="s">
        <v>18273</v>
      </c>
    </row>
    <row r="6567" spans="1:4" x14ac:dyDescent="0.25">
      <c r="A6567" t="s">
        <v>31250</v>
      </c>
      <c r="B6567" t="s">
        <v>31251</v>
      </c>
      <c r="D6567" t="s">
        <v>18273</v>
      </c>
    </row>
    <row r="6568" spans="1:4" x14ac:dyDescent="0.25">
      <c r="A6568" t="s">
        <v>31252</v>
      </c>
      <c r="B6568" t="s">
        <v>31253</v>
      </c>
      <c r="D6568" t="s">
        <v>18273</v>
      </c>
    </row>
    <row r="6569" spans="1:4" x14ac:dyDescent="0.25">
      <c r="A6569" t="s">
        <v>31254</v>
      </c>
      <c r="B6569" t="s">
        <v>31255</v>
      </c>
      <c r="D6569" t="s">
        <v>18273</v>
      </c>
    </row>
    <row r="6570" spans="1:4" x14ac:dyDescent="0.25">
      <c r="A6570" t="s">
        <v>31256</v>
      </c>
      <c r="B6570" t="s">
        <v>31257</v>
      </c>
      <c r="D6570" t="s">
        <v>18273</v>
      </c>
    </row>
    <row r="6571" spans="1:4" x14ac:dyDescent="0.25">
      <c r="A6571" t="s">
        <v>31258</v>
      </c>
      <c r="B6571" t="s">
        <v>31259</v>
      </c>
      <c r="D6571" t="s">
        <v>18273</v>
      </c>
    </row>
    <row r="6572" spans="1:4" x14ac:dyDescent="0.25">
      <c r="A6572" t="s">
        <v>31260</v>
      </c>
      <c r="B6572" t="s">
        <v>31261</v>
      </c>
      <c r="D6572" t="s">
        <v>18273</v>
      </c>
    </row>
    <row r="6573" spans="1:4" x14ac:dyDescent="0.25">
      <c r="A6573" t="s">
        <v>31262</v>
      </c>
      <c r="B6573" t="s">
        <v>31263</v>
      </c>
      <c r="D6573" t="s">
        <v>18273</v>
      </c>
    </row>
    <row r="6574" spans="1:4" x14ac:dyDescent="0.25">
      <c r="A6574" t="s">
        <v>31264</v>
      </c>
      <c r="B6574" t="s">
        <v>31265</v>
      </c>
      <c r="D6574" t="s">
        <v>18273</v>
      </c>
    </row>
    <row r="6575" spans="1:4" x14ac:dyDescent="0.25">
      <c r="A6575" t="s">
        <v>31266</v>
      </c>
      <c r="B6575" t="s">
        <v>31267</v>
      </c>
      <c r="D6575" t="s">
        <v>18273</v>
      </c>
    </row>
    <row r="6576" spans="1:4" x14ac:dyDescent="0.25">
      <c r="A6576" t="s">
        <v>31268</v>
      </c>
      <c r="B6576" t="s">
        <v>31269</v>
      </c>
      <c r="D6576" t="s">
        <v>18273</v>
      </c>
    </row>
    <row r="6577" spans="1:4" x14ac:dyDescent="0.25">
      <c r="A6577" t="s">
        <v>31270</v>
      </c>
      <c r="B6577" t="s">
        <v>31271</v>
      </c>
      <c r="D6577" t="s">
        <v>18273</v>
      </c>
    </row>
    <row r="6578" spans="1:4" x14ac:dyDescent="0.25">
      <c r="A6578" t="s">
        <v>31272</v>
      </c>
      <c r="B6578" t="s">
        <v>31273</v>
      </c>
      <c r="D6578" t="s">
        <v>18273</v>
      </c>
    </row>
    <row r="6579" spans="1:4" x14ac:dyDescent="0.25">
      <c r="A6579" t="s">
        <v>31274</v>
      </c>
      <c r="B6579" t="s">
        <v>31275</v>
      </c>
      <c r="D6579" t="s">
        <v>18273</v>
      </c>
    </row>
    <row r="6580" spans="1:4" x14ac:dyDescent="0.25">
      <c r="A6580" t="s">
        <v>31276</v>
      </c>
      <c r="B6580" t="s">
        <v>31277</v>
      </c>
      <c r="D6580" t="s">
        <v>18273</v>
      </c>
    </row>
    <row r="6581" spans="1:4" x14ac:dyDescent="0.25">
      <c r="A6581" t="s">
        <v>31278</v>
      </c>
      <c r="B6581" t="s">
        <v>31279</v>
      </c>
      <c r="D6581" t="s">
        <v>18273</v>
      </c>
    </row>
    <row r="6582" spans="1:4" x14ac:dyDescent="0.25">
      <c r="A6582" t="s">
        <v>31280</v>
      </c>
      <c r="B6582" t="s">
        <v>31281</v>
      </c>
      <c r="D6582" t="s">
        <v>18273</v>
      </c>
    </row>
    <row r="6583" spans="1:4" x14ac:dyDescent="0.25">
      <c r="A6583" t="s">
        <v>31282</v>
      </c>
      <c r="B6583" t="s">
        <v>31283</v>
      </c>
      <c r="D6583" t="s">
        <v>18273</v>
      </c>
    </row>
    <row r="6584" spans="1:4" x14ac:dyDescent="0.25">
      <c r="A6584" t="s">
        <v>31284</v>
      </c>
      <c r="B6584" t="s">
        <v>31285</v>
      </c>
      <c r="D6584" t="s">
        <v>18273</v>
      </c>
    </row>
    <row r="6585" spans="1:4" x14ac:dyDescent="0.25">
      <c r="A6585" t="s">
        <v>21170</v>
      </c>
      <c r="B6585" t="s">
        <v>31286</v>
      </c>
      <c r="D6585" t="s">
        <v>18273</v>
      </c>
    </row>
    <row r="6586" spans="1:4" x14ac:dyDescent="0.25">
      <c r="A6586" t="s">
        <v>31287</v>
      </c>
      <c r="B6586" t="s">
        <v>31288</v>
      </c>
      <c r="D6586" t="s">
        <v>18273</v>
      </c>
    </row>
    <row r="6587" spans="1:4" x14ac:dyDescent="0.25">
      <c r="A6587" t="s">
        <v>31289</v>
      </c>
      <c r="B6587" t="s">
        <v>31290</v>
      </c>
      <c r="D6587" t="s">
        <v>18273</v>
      </c>
    </row>
    <row r="6588" spans="1:4" x14ac:dyDescent="0.25">
      <c r="A6588" t="s">
        <v>31291</v>
      </c>
      <c r="B6588" t="s">
        <v>31292</v>
      </c>
      <c r="D6588" t="s">
        <v>18273</v>
      </c>
    </row>
    <row r="6589" spans="1:4" x14ac:dyDescent="0.25">
      <c r="A6589" t="s">
        <v>31293</v>
      </c>
      <c r="B6589" t="s">
        <v>31294</v>
      </c>
      <c r="D6589" t="s">
        <v>18273</v>
      </c>
    </row>
    <row r="6590" spans="1:4" x14ac:dyDescent="0.25">
      <c r="A6590" t="s">
        <v>31295</v>
      </c>
      <c r="B6590" t="s">
        <v>31296</v>
      </c>
      <c r="D6590" t="s">
        <v>18273</v>
      </c>
    </row>
    <row r="6591" spans="1:4" x14ac:dyDescent="0.25">
      <c r="A6591" t="s">
        <v>31297</v>
      </c>
      <c r="B6591" t="s">
        <v>31298</v>
      </c>
      <c r="D6591" t="s">
        <v>18273</v>
      </c>
    </row>
    <row r="6592" spans="1:4" x14ac:dyDescent="0.25">
      <c r="A6592" t="s">
        <v>31299</v>
      </c>
      <c r="B6592" t="s">
        <v>31300</v>
      </c>
      <c r="D6592" t="s">
        <v>18273</v>
      </c>
    </row>
    <row r="6593" spans="1:4" x14ac:dyDescent="0.25">
      <c r="A6593" t="s">
        <v>31301</v>
      </c>
      <c r="B6593" t="s">
        <v>31302</v>
      </c>
      <c r="D6593" t="s">
        <v>18273</v>
      </c>
    </row>
    <row r="6594" spans="1:4" x14ac:dyDescent="0.25">
      <c r="A6594" t="s">
        <v>31303</v>
      </c>
      <c r="B6594" t="s">
        <v>31304</v>
      </c>
      <c r="D6594" t="s">
        <v>18273</v>
      </c>
    </row>
    <row r="6595" spans="1:4" x14ac:dyDescent="0.25">
      <c r="A6595" t="s">
        <v>31305</v>
      </c>
      <c r="B6595" t="s">
        <v>31306</v>
      </c>
      <c r="D6595" t="s">
        <v>18273</v>
      </c>
    </row>
    <row r="6596" spans="1:4" x14ac:dyDescent="0.25">
      <c r="A6596" t="s">
        <v>31307</v>
      </c>
      <c r="B6596" t="s">
        <v>31308</v>
      </c>
      <c r="D6596" t="s">
        <v>18273</v>
      </c>
    </row>
    <row r="6597" spans="1:4" x14ac:dyDescent="0.25">
      <c r="A6597" t="s">
        <v>31309</v>
      </c>
      <c r="B6597" t="s">
        <v>31310</v>
      </c>
      <c r="D6597" t="s">
        <v>18273</v>
      </c>
    </row>
    <row r="6598" spans="1:4" x14ac:dyDescent="0.25">
      <c r="A6598" t="s">
        <v>31311</v>
      </c>
      <c r="B6598" t="s">
        <v>31312</v>
      </c>
      <c r="D6598" t="s">
        <v>18273</v>
      </c>
    </row>
    <row r="6599" spans="1:4" x14ac:dyDescent="0.25">
      <c r="A6599" t="s">
        <v>31313</v>
      </c>
      <c r="B6599" t="s">
        <v>31314</v>
      </c>
      <c r="D6599" t="s">
        <v>18273</v>
      </c>
    </row>
    <row r="6600" spans="1:4" x14ac:dyDescent="0.25">
      <c r="A6600" t="s">
        <v>31315</v>
      </c>
      <c r="B6600" t="s">
        <v>31316</v>
      </c>
      <c r="D6600" t="s">
        <v>18273</v>
      </c>
    </row>
    <row r="6601" spans="1:4" x14ac:dyDescent="0.25">
      <c r="A6601" t="s">
        <v>31317</v>
      </c>
      <c r="B6601" t="s">
        <v>31318</v>
      </c>
      <c r="D6601" t="s">
        <v>18273</v>
      </c>
    </row>
    <row r="6602" spans="1:4" x14ac:dyDescent="0.25">
      <c r="A6602" t="s">
        <v>31319</v>
      </c>
      <c r="B6602" t="s">
        <v>31320</v>
      </c>
      <c r="D6602" t="s">
        <v>18273</v>
      </c>
    </row>
    <row r="6603" spans="1:4" x14ac:dyDescent="0.25">
      <c r="A6603" t="s">
        <v>31321</v>
      </c>
      <c r="B6603" t="s">
        <v>31322</v>
      </c>
      <c r="D6603" t="s">
        <v>18273</v>
      </c>
    </row>
    <row r="6604" spans="1:4" x14ac:dyDescent="0.25">
      <c r="A6604" t="s">
        <v>31323</v>
      </c>
      <c r="B6604" t="s">
        <v>31324</v>
      </c>
      <c r="D6604" t="s">
        <v>18273</v>
      </c>
    </row>
    <row r="6605" spans="1:4" x14ac:dyDescent="0.25">
      <c r="A6605" t="s">
        <v>31325</v>
      </c>
      <c r="B6605" t="s">
        <v>31326</v>
      </c>
      <c r="D6605" t="s">
        <v>18273</v>
      </c>
    </row>
    <row r="6606" spans="1:4" x14ac:dyDescent="0.25">
      <c r="A6606" t="s">
        <v>31327</v>
      </c>
      <c r="B6606" t="s">
        <v>31328</v>
      </c>
      <c r="D6606" t="s">
        <v>18273</v>
      </c>
    </row>
    <row r="6607" spans="1:4" x14ac:dyDescent="0.25">
      <c r="A6607" t="s">
        <v>31329</v>
      </c>
      <c r="B6607" t="s">
        <v>31330</v>
      </c>
      <c r="D6607" t="s">
        <v>18273</v>
      </c>
    </row>
    <row r="6608" spans="1:4" x14ac:dyDescent="0.25">
      <c r="A6608" t="s">
        <v>31331</v>
      </c>
      <c r="B6608" t="s">
        <v>31332</v>
      </c>
      <c r="D6608" t="s">
        <v>18273</v>
      </c>
    </row>
    <row r="6609" spans="1:4" x14ac:dyDescent="0.25">
      <c r="A6609" t="s">
        <v>31333</v>
      </c>
      <c r="B6609" t="s">
        <v>31334</v>
      </c>
      <c r="D6609" t="s">
        <v>18273</v>
      </c>
    </row>
    <row r="6610" spans="1:4" x14ac:dyDescent="0.25">
      <c r="A6610" t="s">
        <v>31335</v>
      </c>
      <c r="B6610" t="s">
        <v>31336</v>
      </c>
      <c r="D6610" t="s">
        <v>18273</v>
      </c>
    </row>
    <row r="6611" spans="1:4" x14ac:dyDescent="0.25">
      <c r="A6611" t="s">
        <v>31337</v>
      </c>
      <c r="B6611" t="s">
        <v>31338</v>
      </c>
      <c r="D6611" t="s">
        <v>18273</v>
      </c>
    </row>
    <row r="6612" spans="1:4" x14ac:dyDescent="0.25">
      <c r="A6612" t="s">
        <v>31339</v>
      </c>
      <c r="B6612" t="s">
        <v>31340</v>
      </c>
      <c r="D6612" t="s">
        <v>18273</v>
      </c>
    </row>
    <row r="6613" spans="1:4" x14ac:dyDescent="0.25">
      <c r="A6613" t="s">
        <v>31341</v>
      </c>
      <c r="B6613" t="s">
        <v>31342</v>
      </c>
      <c r="D6613" t="s">
        <v>18273</v>
      </c>
    </row>
    <row r="6614" spans="1:4" x14ac:dyDescent="0.25">
      <c r="A6614" t="s">
        <v>31343</v>
      </c>
      <c r="B6614" t="s">
        <v>31344</v>
      </c>
      <c r="D6614" t="s">
        <v>18273</v>
      </c>
    </row>
    <row r="6615" spans="1:4" x14ac:dyDescent="0.25">
      <c r="A6615" t="s">
        <v>31345</v>
      </c>
      <c r="B6615" t="s">
        <v>31346</v>
      </c>
      <c r="D6615" t="s">
        <v>18273</v>
      </c>
    </row>
    <row r="6616" spans="1:4" x14ac:dyDescent="0.25">
      <c r="A6616" t="s">
        <v>31347</v>
      </c>
      <c r="B6616" t="s">
        <v>31348</v>
      </c>
      <c r="D6616" t="s">
        <v>18273</v>
      </c>
    </row>
    <row r="6617" spans="1:4" x14ac:dyDescent="0.25">
      <c r="A6617" t="s">
        <v>31349</v>
      </c>
      <c r="B6617" t="s">
        <v>31350</v>
      </c>
      <c r="D6617" t="s">
        <v>18273</v>
      </c>
    </row>
    <row r="6618" spans="1:4" x14ac:dyDescent="0.25">
      <c r="A6618" t="s">
        <v>31351</v>
      </c>
      <c r="B6618" t="s">
        <v>31352</v>
      </c>
      <c r="D6618" t="s">
        <v>18273</v>
      </c>
    </row>
    <row r="6619" spans="1:4" x14ac:dyDescent="0.25">
      <c r="A6619" t="s">
        <v>31353</v>
      </c>
      <c r="B6619" t="s">
        <v>31354</v>
      </c>
      <c r="D6619" t="s">
        <v>18273</v>
      </c>
    </row>
    <row r="6620" spans="1:4" x14ac:dyDescent="0.25">
      <c r="A6620" t="s">
        <v>31355</v>
      </c>
      <c r="B6620" t="s">
        <v>31356</v>
      </c>
      <c r="D6620" t="s">
        <v>18273</v>
      </c>
    </row>
    <row r="6621" spans="1:4" x14ac:dyDescent="0.25">
      <c r="A6621" t="s">
        <v>31357</v>
      </c>
      <c r="B6621" t="s">
        <v>31358</v>
      </c>
      <c r="D6621" t="s">
        <v>18273</v>
      </c>
    </row>
    <row r="6622" spans="1:4" x14ac:dyDescent="0.25">
      <c r="A6622" t="s">
        <v>31359</v>
      </c>
      <c r="B6622" t="s">
        <v>31360</v>
      </c>
      <c r="D6622" t="s">
        <v>18273</v>
      </c>
    </row>
    <row r="6623" spans="1:4" x14ac:dyDescent="0.25">
      <c r="A6623" t="s">
        <v>31361</v>
      </c>
      <c r="B6623" t="s">
        <v>31362</v>
      </c>
      <c r="D6623" t="s">
        <v>18273</v>
      </c>
    </row>
    <row r="6624" spans="1:4" x14ac:dyDescent="0.25">
      <c r="A6624" t="s">
        <v>31363</v>
      </c>
      <c r="B6624" t="s">
        <v>31364</v>
      </c>
      <c r="D6624" t="s">
        <v>18273</v>
      </c>
    </row>
    <row r="6625" spans="1:4" x14ac:dyDescent="0.25">
      <c r="A6625" t="s">
        <v>31365</v>
      </c>
      <c r="B6625" t="s">
        <v>31366</v>
      </c>
      <c r="D6625" t="s">
        <v>18273</v>
      </c>
    </row>
    <row r="6626" spans="1:4" x14ac:dyDescent="0.25">
      <c r="A6626" t="s">
        <v>31367</v>
      </c>
      <c r="B6626" t="s">
        <v>31368</v>
      </c>
      <c r="D6626" t="s">
        <v>18273</v>
      </c>
    </row>
    <row r="6627" spans="1:4" x14ac:dyDescent="0.25">
      <c r="A6627" t="s">
        <v>31369</v>
      </c>
      <c r="B6627" t="s">
        <v>31370</v>
      </c>
      <c r="D6627" t="s">
        <v>18273</v>
      </c>
    </row>
    <row r="6628" spans="1:4" x14ac:dyDescent="0.25">
      <c r="A6628" t="s">
        <v>31371</v>
      </c>
      <c r="B6628" t="s">
        <v>31372</v>
      </c>
      <c r="D6628" t="s">
        <v>18273</v>
      </c>
    </row>
    <row r="6629" spans="1:4" x14ac:dyDescent="0.25">
      <c r="A6629" t="s">
        <v>31373</v>
      </c>
      <c r="B6629" t="s">
        <v>31374</v>
      </c>
      <c r="D6629" t="s">
        <v>18273</v>
      </c>
    </row>
    <row r="6630" spans="1:4" x14ac:dyDescent="0.25">
      <c r="A6630" t="s">
        <v>31375</v>
      </c>
      <c r="B6630" t="s">
        <v>31376</v>
      </c>
      <c r="D6630" t="s">
        <v>18273</v>
      </c>
    </row>
    <row r="6631" spans="1:4" x14ac:dyDescent="0.25">
      <c r="A6631" t="s">
        <v>31377</v>
      </c>
      <c r="B6631" t="s">
        <v>31378</v>
      </c>
      <c r="D6631" t="s">
        <v>18273</v>
      </c>
    </row>
    <row r="6632" spans="1:4" x14ac:dyDescent="0.25">
      <c r="A6632" t="s">
        <v>31379</v>
      </c>
      <c r="B6632" t="s">
        <v>31380</v>
      </c>
      <c r="D6632" t="s">
        <v>18273</v>
      </c>
    </row>
    <row r="6633" spans="1:4" x14ac:dyDescent="0.25">
      <c r="A6633" t="s">
        <v>31381</v>
      </c>
      <c r="B6633" t="s">
        <v>31382</v>
      </c>
      <c r="D6633" t="s">
        <v>18273</v>
      </c>
    </row>
    <row r="6634" spans="1:4" x14ac:dyDescent="0.25">
      <c r="A6634" t="s">
        <v>31383</v>
      </c>
      <c r="B6634" t="s">
        <v>31384</v>
      </c>
      <c r="D6634" t="s">
        <v>18273</v>
      </c>
    </row>
    <row r="6635" spans="1:4" x14ac:dyDescent="0.25">
      <c r="A6635" t="s">
        <v>31385</v>
      </c>
      <c r="B6635" t="s">
        <v>31386</v>
      </c>
      <c r="D6635" t="s">
        <v>18273</v>
      </c>
    </row>
    <row r="6636" spans="1:4" x14ac:dyDescent="0.25">
      <c r="A6636" t="s">
        <v>31387</v>
      </c>
      <c r="B6636" t="s">
        <v>31388</v>
      </c>
      <c r="D6636" t="s">
        <v>18273</v>
      </c>
    </row>
    <row r="6637" spans="1:4" x14ac:dyDescent="0.25">
      <c r="A6637" t="s">
        <v>31389</v>
      </c>
      <c r="B6637" t="s">
        <v>31390</v>
      </c>
      <c r="D6637" t="s">
        <v>18273</v>
      </c>
    </row>
    <row r="6638" spans="1:4" x14ac:dyDescent="0.25">
      <c r="A6638" t="s">
        <v>31391</v>
      </c>
      <c r="B6638" t="s">
        <v>31392</v>
      </c>
      <c r="D6638" t="s">
        <v>18273</v>
      </c>
    </row>
    <row r="6639" spans="1:4" x14ac:dyDescent="0.25">
      <c r="A6639" t="s">
        <v>31393</v>
      </c>
      <c r="B6639" t="s">
        <v>31394</v>
      </c>
      <c r="D6639" t="s">
        <v>18273</v>
      </c>
    </row>
    <row r="6640" spans="1:4" x14ac:dyDescent="0.25">
      <c r="A6640" t="s">
        <v>31395</v>
      </c>
      <c r="B6640" t="s">
        <v>31396</v>
      </c>
      <c r="D6640" t="s">
        <v>18273</v>
      </c>
    </row>
    <row r="6641" spans="1:4" x14ac:dyDescent="0.25">
      <c r="A6641" t="s">
        <v>31397</v>
      </c>
      <c r="B6641" t="s">
        <v>31396</v>
      </c>
      <c r="D6641" t="s">
        <v>18273</v>
      </c>
    </row>
    <row r="6642" spans="1:4" x14ac:dyDescent="0.25">
      <c r="A6642" t="s">
        <v>31398</v>
      </c>
      <c r="B6642" t="s">
        <v>31399</v>
      </c>
      <c r="D6642" t="s">
        <v>18273</v>
      </c>
    </row>
    <row r="6643" spans="1:4" x14ac:dyDescent="0.25">
      <c r="A6643" t="s">
        <v>31400</v>
      </c>
      <c r="B6643" t="s">
        <v>31401</v>
      </c>
      <c r="D6643" t="s">
        <v>18273</v>
      </c>
    </row>
    <row r="6644" spans="1:4" x14ac:dyDescent="0.25">
      <c r="A6644" t="s">
        <v>31402</v>
      </c>
      <c r="B6644" t="s">
        <v>31403</v>
      </c>
      <c r="D6644" t="s">
        <v>18273</v>
      </c>
    </row>
    <row r="6645" spans="1:4" x14ac:dyDescent="0.25">
      <c r="A6645" t="s">
        <v>31404</v>
      </c>
      <c r="B6645" t="s">
        <v>31405</v>
      </c>
      <c r="D6645" t="s">
        <v>18273</v>
      </c>
    </row>
    <row r="6646" spans="1:4" x14ac:dyDescent="0.25">
      <c r="A6646" t="s">
        <v>31406</v>
      </c>
      <c r="B6646" t="s">
        <v>31407</v>
      </c>
      <c r="D6646" t="s">
        <v>18273</v>
      </c>
    </row>
    <row r="6647" spans="1:4" x14ac:dyDescent="0.25">
      <c r="A6647" t="s">
        <v>31408</v>
      </c>
      <c r="B6647" t="s">
        <v>31409</v>
      </c>
      <c r="D6647" t="s">
        <v>18273</v>
      </c>
    </row>
    <row r="6648" spans="1:4" x14ac:dyDescent="0.25">
      <c r="A6648" t="s">
        <v>31410</v>
      </c>
      <c r="B6648" t="s">
        <v>31411</v>
      </c>
      <c r="D6648" t="s">
        <v>18273</v>
      </c>
    </row>
    <row r="6649" spans="1:4" x14ac:dyDescent="0.25">
      <c r="A6649" t="s">
        <v>31412</v>
      </c>
      <c r="B6649" t="s">
        <v>31413</v>
      </c>
      <c r="D6649" t="s">
        <v>18273</v>
      </c>
    </row>
    <row r="6650" spans="1:4" x14ac:dyDescent="0.25">
      <c r="A6650" t="s">
        <v>31414</v>
      </c>
      <c r="B6650" t="s">
        <v>31415</v>
      </c>
      <c r="D6650" t="s">
        <v>18273</v>
      </c>
    </row>
    <row r="6651" spans="1:4" x14ac:dyDescent="0.25">
      <c r="A6651" t="s">
        <v>31416</v>
      </c>
      <c r="B6651" t="s">
        <v>31417</v>
      </c>
      <c r="D6651" t="s">
        <v>18273</v>
      </c>
    </row>
    <row r="6652" spans="1:4" x14ac:dyDescent="0.25">
      <c r="A6652" t="s">
        <v>31418</v>
      </c>
      <c r="B6652" t="s">
        <v>31419</v>
      </c>
      <c r="D6652" t="s">
        <v>18273</v>
      </c>
    </row>
    <row r="6653" spans="1:4" x14ac:dyDescent="0.25">
      <c r="A6653" t="s">
        <v>31420</v>
      </c>
      <c r="B6653" t="s">
        <v>31421</v>
      </c>
      <c r="D6653" t="s">
        <v>18273</v>
      </c>
    </row>
    <row r="6654" spans="1:4" x14ac:dyDescent="0.25">
      <c r="A6654" t="s">
        <v>31422</v>
      </c>
      <c r="B6654" t="s">
        <v>31423</v>
      </c>
      <c r="D6654" t="s">
        <v>18273</v>
      </c>
    </row>
    <row r="6655" spans="1:4" x14ac:dyDescent="0.25">
      <c r="A6655" t="s">
        <v>31424</v>
      </c>
      <c r="B6655" t="s">
        <v>31425</v>
      </c>
      <c r="D6655" t="s">
        <v>18273</v>
      </c>
    </row>
    <row r="6656" spans="1:4" x14ac:dyDescent="0.25">
      <c r="A6656" t="s">
        <v>31426</v>
      </c>
      <c r="B6656" t="s">
        <v>31427</v>
      </c>
      <c r="D6656" t="s">
        <v>18273</v>
      </c>
    </row>
    <row r="6657" spans="1:4" x14ac:dyDescent="0.25">
      <c r="A6657" t="s">
        <v>31428</v>
      </c>
      <c r="B6657" t="s">
        <v>31429</v>
      </c>
      <c r="D6657" t="s">
        <v>18273</v>
      </c>
    </row>
    <row r="6658" spans="1:4" x14ac:dyDescent="0.25">
      <c r="A6658" t="s">
        <v>31430</v>
      </c>
      <c r="B6658" t="s">
        <v>31431</v>
      </c>
      <c r="D6658" t="s">
        <v>18273</v>
      </c>
    </row>
    <row r="6659" spans="1:4" x14ac:dyDescent="0.25">
      <c r="A6659" t="s">
        <v>31432</v>
      </c>
      <c r="B6659" t="s">
        <v>31433</v>
      </c>
      <c r="D6659" t="s">
        <v>18273</v>
      </c>
    </row>
    <row r="6660" spans="1:4" x14ac:dyDescent="0.25">
      <c r="A6660" t="s">
        <v>31434</v>
      </c>
      <c r="B6660" t="s">
        <v>31435</v>
      </c>
      <c r="D6660" t="s">
        <v>18273</v>
      </c>
    </row>
    <row r="6661" spans="1:4" x14ac:dyDescent="0.25">
      <c r="A6661" t="s">
        <v>31436</v>
      </c>
      <c r="B6661" t="s">
        <v>31437</v>
      </c>
      <c r="D6661" t="s">
        <v>18273</v>
      </c>
    </row>
    <row r="6662" spans="1:4" x14ac:dyDescent="0.25">
      <c r="A6662" t="s">
        <v>27948</v>
      </c>
      <c r="B6662" t="s">
        <v>31438</v>
      </c>
      <c r="D6662" t="s">
        <v>18273</v>
      </c>
    </row>
    <row r="6663" spans="1:4" x14ac:dyDescent="0.25">
      <c r="A6663" t="s">
        <v>31439</v>
      </c>
      <c r="B6663" t="s">
        <v>31440</v>
      </c>
      <c r="D6663" t="s">
        <v>18273</v>
      </c>
    </row>
    <row r="6664" spans="1:4" x14ac:dyDescent="0.25">
      <c r="A6664" t="s">
        <v>31441</v>
      </c>
      <c r="B6664" t="s">
        <v>31442</v>
      </c>
      <c r="D6664" t="s">
        <v>18273</v>
      </c>
    </row>
    <row r="6665" spans="1:4" x14ac:dyDescent="0.25">
      <c r="A6665" t="s">
        <v>31443</v>
      </c>
      <c r="B6665" t="s">
        <v>31444</v>
      </c>
      <c r="D6665" t="s">
        <v>18273</v>
      </c>
    </row>
    <row r="6666" spans="1:4" x14ac:dyDescent="0.25">
      <c r="A6666" t="s">
        <v>31445</v>
      </c>
      <c r="B6666" t="s">
        <v>31446</v>
      </c>
      <c r="D6666" t="s">
        <v>18273</v>
      </c>
    </row>
    <row r="6667" spans="1:4" x14ac:dyDescent="0.25">
      <c r="A6667" t="s">
        <v>31447</v>
      </c>
      <c r="B6667" t="s">
        <v>31448</v>
      </c>
      <c r="D6667" t="s">
        <v>18273</v>
      </c>
    </row>
    <row r="6668" spans="1:4" x14ac:dyDescent="0.25">
      <c r="A6668" t="s">
        <v>31449</v>
      </c>
      <c r="B6668" t="s">
        <v>31450</v>
      </c>
      <c r="D6668" t="s">
        <v>18273</v>
      </c>
    </row>
    <row r="6669" spans="1:4" x14ac:dyDescent="0.25">
      <c r="A6669" t="s">
        <v>31451</v>
      </c>
      <c r="B6669" t="s">
        <v>31452</v>
      </c>
      <c r="D6669" t="s">
        <v>18273</v>
      </c>
    </row>
    <row r="6670" spans="1:4" x14ac:dyDescent="0.25">
      <c r="A6670" t="s">
        <v>31453</v>
      </c>
      <c r="B6670" t="s">
        <v>31454</v>
      </c>
      <c r="D6670" t="s">
        <v>18273</v>
      </c>
    </row>
    <row r="6671" spans="1:4" x14ac:dyDescent="0.25">
      <c r="A6671" t="s">
        <v>31455</v>
      </c>
      <c r="B6671" t="s">
        <v>31456</v>
      </c>
      <c r="D6671" t="s">
        <v>18273</v>
      </c>
    </row>
    <row r="6672" spans="1:4" x14ac:dyDescent="0.25">
      <c r="A6672" t="s">
        <v>31457</v>
      </c>
      <c r="B6672" t="s">
        <v>31458</v>
      </c>
      <c r="D6672" t="s">
        <v>18273</v>
      </c>
    </row>
    <row r="6673" spans="1:4" x14ac:dyDescent="0.25">
      <c r="A6673" t="s">
        <v>31459</v>
      </c>
      <c r="B6673" t="s">
        <v>31460</v>
      </c>
      <c r="D6673" t="s">
        <v>18273</v>
      </c>
    </row>
    <row r="6674" spans="1:4" x14ac:dyDescent="0.25">
      <c r="A6674" t="s">
        <v>31461</v>
      </c>
      <c r="B6674" t="s">
        <v>31462</v>
      </c>
      <c r="D6674" t="s">
        <v>18273</v>
      </c>
    </row>
    <row r="6675" spans="1:4" x14ac:dyDescent="0.25">
      <c r="A6675" t="s">
        <v>31463</v>
      </c>
      <c r="B6675" t="s">
        <v>31464</v>
      </c>
      <c r="D6675" t="s">
        <v>18273</v>
      </c>
    </row>
    <row r="6676" spans="1:4" x14ac:dyDescent="0.25">
      <c r="A6676" t="s">
        <v>31465</v>
      </c>
      <c r="B6676" t="s">
        <v>31466</v>
      </c>
      <c r="D6676" t="s">
        <v>18273</v>
      </c>
    </row>
    <row r="6677" spans="1:4" x14ac:dyDescent="0.25">
      <c r="A6677" t="s">
        <v>31467</v>
      </c>
      <c r="B6677" t="s">
        <v>31468</v>
      </c>
      <c r="D6677" t="s">
        <v>18273</v>
      </c>
    </row>
    <row r="6678" spans="1:4" x14ac:dyDescent="0.25">
      <c r="A6678" t="s">
        <v>31469</v>
      </c>
      <c r="B6678" t="s">
        <v>31470</v>
      </c>
      <c r="D6678" t="s">
        <v>18273</v>
      </c>
    </row>
    <row r="6679" spans="1:4" x14ac:dyDescent="0.25">
      <c r="A6679" t="s">
        <v>31471</v>
      </c>
      <c r="B6679" t="s">
        <v>31472</v>
      </c>
      <c r="D6679" t="s">
        <v>18273</v>
      </c>
    </row>
    <row r="6680" spans="1:4" x14ac:dyDescent="0.25">
      <c r="A6680" t="s">
        <v>31473</v>
      </c>
      <c r="B6680" t="s">
        <v>31474</v>
      </c>
      <c r="D6680" t="s">
        <v>18273</v>
      </c>
    </row>
    <row r="6681" spans="1:4" x14ac:dyDescent="0.25">
      <c r="A6681" t="s">
        <v>31475</v>
      </c>
      <c r="B6681" t="s">
        <v>31476</v>
      </c>
      <c r="D6681" t="s">
        <v>18273</v>
      </c>
    </row>
    <row r="6682" spans="1:4" x14ac:dyDescent="0.25">
      <c r="A6682" t="s">
        <v>31477</v>
      </c>
      <c r="B6682" t="s">
        <v>31478</v>
      </c>
      <c r="D6682" t="s">
        <v>18273</v>
      </c>
    </row>
    <row r="6683" spans="1:4" x14ac:dyDescent="0.25">
      <c r="A6683" t="s">
        <v>31479</v>
      </c>
      <c r="B6683" t="s">
        <v>31480</v>
      </c>
      <c r="D6683" t="s">
        <v>18273</v>
      </c>
    </row>
    <row r="6684" spans="1:4" x14ac:dyDescent="0.25">
      <c r="A6684" t="s">
        <v>31481</v>
      </c>
      <c r="B6684" t="s">
        <v>31482</v>
      </c>
      <c r="D6684" t="s">
        <v>18273</v>
      </c>
    </row>
    <row r="6685" spans="1:4" x14ac:dyDescent="0.25">
      <c r="A6685" t="s">
        <v>31483</v>
      </c>
      <c r="B6685" t="s">
        <v>31484</v>
      </c>
      <c r="D6685" t="s">
        <v>18273</v>
      </c>
    </row>
    <row r="6686" spans="1:4" x14ac:dyDescent="0.25">
      <c r="A6686" t="s">
        <v>31485</v>
      </c>
      <c r="B6686" t="s">
        <v>31486</v>
      </c>
      <c r="D6686" t="s">
        <v>18273</v>
      </c>
    </row>
    <row r="6687" spans="1:4" x14ac:dyDescent="0.25">
      <c r="A6687" t="s">
        <v>31487</v>
      </c>
      <c r="B6687" t="s">
        <v>31488</v>
      </c>
      <c r="D6687" t="s">
        <v>18273</v>
      </c>
    </row>
    <row r="6688" spans="1:4" x14ac:dyDescent="0.25">
      <c r="A6688" t="s">
        <v>31489</v>
      </c>
      <c r="B6688" t="s">
        <v>31490</v>
      </c>
      <c r="D6688" t="s">
        <v>18273</v>
      </c>
    </row>
    <row r="6689" spans="1:4" x14ac:dyDescent="0.25">
      <c r="A6689" t="s">
        <v>31491</v>
      </c>
      <c r="B6689" t="s">
        <v>31492</v>
      </c>
      <c r="D6689" t="s">
        <v>18273</v>
      </c>
    </row>
    <row r="6690" spans="1:4" x14ac:dyDescent="0.25">
      <c r="A6690" t="s">
        <v>31493</v>
      </c>
      <c r="B6690" t="s">
        <v>31494</v>
      </c>
      <c r="D6690" t="s">
        <v>18273</v>
      </c>
    </row>
    <row r="6691" spans="1:4" x14ac:dyDescent="0.25">
      <c r="A6691" t="s">
        <v>31495</v>
      </c>
      <c r="B6691" t="s">
        <v>31496</v>
      </c>
      <c r="D6691" t="s">
        <v>18273</v>
      </c>
    </row>
    <row r="6692" spans="1:4" x14ac:dyDescent="0.25">
      <c r="A6692" t="s">
        <v>31497</v>
      </c>
      <c r="B6692" t="s">
        <v>31498</v>
      </c>
      <c r="D6692" t="s">
        <v>18273</v>
      </c>
    </row>
    <row r="6693" spans="1:4" x14ac:dyDescent="0.25">
      <c r="A6693" t="s">
        <v>31499</v>
      </c>
      <c r="B6693" t="s">
        <v>31500</v>
      </c>
      <c r="D6693" t="s">
        <v>18273</v>
      </c>
    </row>
    <row r="6694" spans="1:4" x14ac:dyDescent="0.25">
      <c r="A6694" t="s">
        <v>31501</v>
      </c>
      <c r="B6694" t="s">
        <v>31502</v>
      </c>
      <c r="D6694" t="s">
        <v>18273</v>
      </c>
    </row>
    <row r="6695" spans="1:4" x14ac:dyDescent="0.25">
      <c r="A6695" t="s">
        <v>31503</v>
      </c>
      <c r="B6695" t="s">
        <v>31504</v>
      </c>
      <c r="D6695" t="s">
        <v>18273</v>
      </c>
    </row>
    <row r="6696" spans="1:4" x14ac:dyDescent="0.25">
      <c r="A6696" t="s">
        <v>22749</v>
      </c>
      <c r="B6696" t="s">
        <v>31505</v>
      </c>
      <c r="D6696" t="s">
        <v>18273</v>
      </c>
    </row>
    <row r="6697" spans="1:4" x14ac:dyDescent="0.25">
      <c r="A6697" t="s">
        <v>31506</v>
      </c>
      <c r="B6697" t="s">
        <v>31507</v>
      </c>
      <c r="D6697" t="s">
        <v>18273</v>
      </c>
    </row>
    <row r="6698" spans="1:4" x14ac:dyDescent="0.25">
      <c r="A6698" t="s">
        <v>31508</v>
      </c>
      <c r="B6698" t="s">
        <v>31509</v>
      </c>
      <c r="D6698" t="s">
        <v>18273</v>
      </c>
    </row>
    <row r="6699" spans="1:4" x14ac:dyDescent="0.25">
      <c r="A6699" t="s">
        <v>31510</v>
      </c>
      <c r="B6699" t="s">
        <v>31511</v>
      </c>
      <c r="D6699" t="s">
        <v>18273</v>
      </c>
    </row>
    <row r="6700" spans="1:4" x14ac:dyDescent="0.25">
      <c r="A6700" t="s">
        <v>31512</v>
      </c>
      <c r="B6700" t="s">
        <v>31513</v>
      </c>
      <c r="D6700" t="s">
        <v>18273</v>
      </c>
    </row>
    <row r="6701" spans="1:4" x14ac:dyDescent="0.25">
      <c r="A6701" t="s">
        <v>31514</v>
      </c>
      <c r="B6701" t="s">
        <v>31515</v>
      </c>
      <c r="D6701" t="s">
        <v>18273</v>
      </c>
    </row>
    <row r="6702" spans="1:4" x14ac:dyDescent="0.25">
      <c r="A6702" t="s">
        <v>31516</v>
      </c>
      <c r="B6702" t="s">
        <v>31517</v>
      </c>
      <c r="D6702" t="s">
        <v>18273</v>
      </c>
    </row>
    <row r="6703" spans="1:4" x14ac:dyDescent="0.25">
      <c r="A6703" t="s">
        <v>31518</v>
      </c>
      <c r="B6703" t="s">
        <v>31519</v>
      </c>
      <c r="D6703" t="s">
        <v>18273</v>
      </c>
    </row>
    <row r="6704" spans="1:4" x14ac:dyDescent="0.25">
      <c r="A6704" t="s">
        <v>28054</v>
      </c>
      <c r="B6704" t="s">
        <v>31520</v>
      </c>
      <c r="D6704" t="s">
        <v>18273</v>
      </c>
    </row>
    <row r="6705" spans="1:4" x14ac:dyDescent="0.25">
      <c r="A6705" t="s">
        <v>31521</v>
      </c>
      <c r="B6705" t="s">
        <v>31522</v>
      </c>
      <c r="D6705" t="s">
        <v>18273</v>
      </c>
    </row>
    <row r="6706" spans="1:4" x14ac:dyDescent="0.25">
      <c r="A6706" t="s">
        <v>31523</v>
      </c>
      <c r="B6706" t="s">
        <v>31524</v>
      </c>
      <c r="D6706" t="s">
        <v>18273</v>
      </c>
    </row>
    <row r="6707" spans="1:4" x14ac:dyDescent="0.25">
      <c r="A6707" t="s">
        <v>31525</v>
      </c>
      <c r="B6707" t="s">
        <v>31526</v>
      </c>
      <c r="D6707" t="s">
        <v>18273</v>
      </c>
    </row>
    <row r="6708" spans="1:4" x14ac:dyDescent="0.25">
      <c r="A6708" t="s">
        <v>31527</v>
      </c>
      <c r="B6708" t="s">
        <v>31528</v>
      </c>
      <c r="D6708" t="s">
        <v>18273</v>
      </c>
    </row>
    <row r="6709" spans="1:4" x14ac:dyDescent="0.25">
      <c r="A6709" t="s">
        <v>31529</v>
      </c>
      <c r="B6709" t="s">
        <v>31530</v>
      </c>
      <c r="D6709" t="s">
        <v>18273</v>
      </c>
    </row>
    <row r="6710" spans="1:4" x14ac:dyDescent="0.25">
      <c r="A6710" t="s">
        <v>31531</v>
      </c>
      <c r="B6710" t="s">
        <v>31532</v>
      </c>
      <c r="D6710" t="s">
        <v>18273</v>
      </c>
    </row>
    <row r="6711" spans="1:4" x14ac:dyDescent="0.25">
      <c r="A6711" t="s">
        <v>31533</v>
      </c>
      <c r="B6711" t="s">
        <v>31534</v>
      </c>
      <c r="D6711" t="s">
        <v>18273</v>
      </c>
    </row>
    <row r="6712" spans="1:4" x14ac:dyDescent="0.25">
      <c r="A6712" t="s">
        <v>31535</v>
      </c>
      <c r="B6712" t="s">
        <v>31536</v>
      </c>
      <c r="D6712" t="s">
        <v>18273</v>
      </c>
    </row>
    <row r="6713" spans="1:4" x14ac:dyDescent="0.25">
      <c r="A6713" t="s">
        <v>31537</v>
      </c>
      <c r="B6713" t="s">
        <v>31538</v>
      </c>
      <c r="D6713" t="s">
        <v>18273</v>
      </c>
    </row>
    <row r="6714" spans="1:4" x14ac:dyDescent="0.25">
      <c r="A6714" t="s">
        <v>31539</v>
      </c>
      <c r="B6714" t="s">
        <v>31540</v>
      </c>
      <c r="D6714" t="s">
        <v>18273</v>
      </c>
    </row>
    <row r="6715" spans="1:4" x14ac:dyDescent="0.25">
      <c r="A6715" t="s">
        <v>26242</v>
      </c>
      <c r="B6715" t="s">
        <v>31541</v>
      </c>
      <c r="D6715" t="s">
        <v>18273</v>
      </c>
    </row>
    <row r="6716" spans="1:4" x14ac:dyDescent="0.25">
      <c r="A6716" t="s">
        <v>31542</v>
      </c>
      <c r="B6716" t="s">
        <v>31543</v>
      </c>
      <c r="D6716" t="s">
        <v>18273</v>
      </c>
    </row>
    <row r="6717" spans="1:4" x14ac:dyDescent="0.25">
      <c r="A6717" t="s">
        <v>31544</v>
      </c>
      <c r="B6717" t="s">
        <v>31545</v>
      </c>
      <c r="D6717" t="s">
        <v>18273</v>
      </c>
    </row>
    <row r="6718" spans="1:4" x14ac:dyDescent="0.25">
      <c r="A6718" t="s">
        <v>31546</v>
      </c>
      <c r="B6718" t="s">
        <v>31547</v>
      </c>
      <c r="D6718" t="s">
        <v>18273</v>
      </c>
    </row>
    <row r="6719" spans="1:4" x14ac:dyDescent="0.25">
      <c r="A6719" t="s">
        <v>31548</v>
      </c>
      <c r="B6719" t="s">
        <v>31549</v>
      </c>
      <c r="D6719" t="s">
        <v>18273</v>
      </c>
    </row>
    <row r="6720" spans="1:4" x14ac:dyDescent="0.25">
      <c r="A6720" t="s">
        <v>31550</v>
      </c>
      <c r="B6720" t="s">
        <v>31551</v>
      </c>
      <c r="D6720" t="s">
        <v>18273</v>
      </c>
    </row>
    <row r="6721" spans="1:4" x14ac:dyDescent="0.25">
      <c r="A6721" t="s">
        <v>31552</v>
      </c>
      <c r="B6721" t="s">
        <v>31553</v>
      </c>
      <c r="D6721" t="s">
        <v>18273</v>
      </c>
    </row>
    <row r="6722" spans="1:4" x14ac:dyDescent="0.25">
      <c r="A6722" t="s">
        <v>31554</v>
      </c>
      <c r="B6722" t="s">
        <v>31555</v>
      </c>
      <c r="D6722" t="s">
        <v>18273</v>
      </c>
    </row>
    <row r="6723" spans="1:4" x14ac:dyDescent="0.25">
      <c r="A6723" t="s">
        <v>31556</v>
      </c>
      <c r="B6723" t="s">
        <v>31557</v>
      </c>
      <c r="D6723" t="s">
        <v>18273</v>
      </c>
    </row>
    <row r="6724" spans="1:4" x14ac:dyDescent="0.25">
      <c r="A6724" t="s">
        <v>31558</v>
      </c>
      <c r="B6724" t="s">
        <v>31559</v>
      </c>
      <c r="D6724" t="s">
        <v>18273</v>
      </c>
    </row>
    <row r="6725" spans="1:4" x14ac:dyDescent="0.25">
      <c r="A6725" t="s">
        <v>31560</v>
      </c>
      <c r="B6725" t="s">
        <v>31561</v>
      </c>
      <c r="D6725" t="s">
        <v>18273</v>
      </c>
    </row>
    <row r="6726" spans="1:4" x14ac:dyDescent="0.25">
      <c r="A6726" t="s">
        <v>31562</v>
      </c>
      <c r="B6726" t="s">
        <v>31563</v>
      </c>
      <c r="D6726" t="s">
        <v>18273</v>
      </c>
    </row>
    <row r="6727" spans="1:4" x14ac:dyDescent="0.25">
      <c r="A6727" t="s">
        <v>31564</v>
      </c>
      <c r="B6727" t="s">
        <v>31565</v>
      </c>
      <c r="D6727" t="s">
        <v>18273</v>
      </c>
    </row>
    <row r="6728" spans="1:4" x14ac:dyDescent="0.25">
      <c r="A6728" t="s">
        <v>31566</v>
      </c>
      <c r="B6728" t="s">
        <v>31567</v>
      </c>
      <c r="D6728" t="s">
        <v>18273</v>
      </c>
    </row>
    <row r="6729" spans="1:4" x14ac:dyDescent="0.25">
      <c r="A6729" t="s">
        <v>31568</v>
      </c>
      <c r="B6729" t="s">
        <v>31569</v>
      </c>
      <c r="D6729" t="s">
        <v>18273</v>
      </c>
    </row>
    <row r="6730" spans="1:4" x14ac:dyDescent="0.25">
      <c r="A6730" t="s">
        <v>31570</v>
      </c>
      <c r="B6730" t="s">
        <v>31571</v>
      </c>
      <c r="D6730" t="s">
        <v>18273</v>
      </c>
    </row>
    <row r="6731" spans="1:4" x14ac:dyDescent="0.25">
      <c r="A6731" t="s">
        <v>31572</v>
      </c>
      <c r="B6731" t="s">
        <v>31573</v>
      </c>
      <c r="D6731" t="s">
        <v>18273</v>
      </c>
    </row>
    <row r="6732" spans="1:4" x14ac:dyDescent="0.25">
      <c r="A6732" t="s">
        <v>31574</v>
      </c>
      <c r="B6732" t="s">
        <v>31575</v>
      </c>
      <c r="D6732" t="s">
        <v>18273</v>
      </c>
    </row>
    <row r="6733" spans="1:4" x14ac:dyDescent="0.25">
      <c r="A6733" t="s">
        <v>31576</v>
      </c>
      <c r="B6733" t="s">
        <v>31577</v>
      </c>
      <c r="D6733" t="s">
        <v>18273</v>
      </c>
    </row>
    <row r="6734" spans="1:4" x14ac:dyDescent="0.25">
      <c r="A6734" t="s">
        <v>31578</v>
      </c>
      <c r="B6734" t="s">
        <v>31579</v>
      </c>
      <c r="D6734" t="s">
        <v>18273</v>
      </c>
    </row>
    <row r="6735" spans="1:4" x14ac:dyDescent="0.25">
      <c r="A6735" t="s">
        <v>31580</v>
      </c>
      <c r="B6735" t="s">
        <v>31581</v>
      </c>
      <c r="D6735" t="s">
        <v>18273</v>
      </c>
    </row>
    <row r="6736" spans="1:4" x14ac:dyDescent="0.25">
      <c r="A6736" t="s">
        <v>31582</v>
      </c>
      <c r="B6736" t="s">
        <v>31583</v>
      </c>
      <c r="D6736" t="s">
        <v>18273</v>
      </c>
    </row>
    <row r="6737" spans="1:4" x14ac:dyDescent="0.25">
      <c r="A6737" t="s">
        <v>31584</v>
      </c>
      <c r="B6737" t="s">
        <v>31585</v>
      </c>
      <c r="D6737" t="s">
        <v>18273</v>
      </c>
    </row>
    <row r="6738" spans="1:4" x14ac:dyDescent="0.25">
      <c r="A6738" t="s">
        <v>31586</v>
      </c>
      <c r="B6738" t="s">
        <v>31587</v>
      </c>
      <c r="D6738" t="s">
        <v>18273</v>
      </c>
    </row>
    <row r="6739" spans="1:4" x14ac:dyDescent="0.25">
      <c r="A6739" t="s">
        <v>31588</v>
      </c>
      <c r="B6739" t="s">
        <v>31589</v>
      </c>
      <c r="D6739" t="s">
        <v>18273</v>
      </c>
    </row>
    <row r="6740" spans="1:4" x14ac:dyDescent="0.25">
      <c r="A6740" t="s">
        <v>31590</v>
      </c>
      <c r="B6740" t="s">
        <v>31591</v>
      </c>
      <c r="D6740" t="s">
        <v>18273</v>
      </c>
    </row>
    <row r="6741" spans="1:4" x14ac:dyDescent="0.25">
      <c r="A6741" t="s">
        <v>31592</v>
      </c>
      <c r="B6741" t="s">
        <v>31593</v>
      </c>
      <c r="D6741" t="s">
        <v>18273</v>
      </c>
    </row>
    <row r="6742" spans="1:4" x14ac:dyDescent="0.25">
      <c r="A6742" t="s">
        <v>31594</v>
      </c>
      <c r="B6742" t="s">
        <v>31595</v>
      </c>
      <c r="D6742" t="s">
        <v>18273</v>
      </c>
    </row>
    <row r="6743" spans="1:4" x14ac:dyDescent="0.25">
      <c r="A6743" t="s">
        <v>31596</v>
      </c>
      <c r="B6743" t="s">
        <v>31597</v>
      </c>
      <c r="D6743" t="s">
        <v>18273</v>
      </c>
    </row>
    <row r="6744" spans="1:4" x14ac:dyDescent="0.25">
      <c r="A6744" t="s">
        <v>31598</v>
      </c>
      <c r="B6744" t="s">
        <v>31599</v>
      </c>
      <c r="D6744" t="s">
        <v>18273</v>
      </c>
    </row>
    <row r="6745" spans="1:4" x14ac:dyDescent="0.25">
      <c r="A6745" t="s">
        <v>31600</v>
      </c>
      <c r="B6745" t="s">
        <v>31601</v>
      </c>
      <c r="D6745" t="s">
        <v>18273</v>
      </c>
    </row>
    <row r="6746" spans="1:4" x14ac:dyDescent="0.25">
      <c r="A6746" t="s">
        <v>31602</v>
      </c>
      <c r="B6746" t="s">
        <v>31603</v>
      </c>
      <c r="D6746" t="s">
        <v>18273</v>
      </c>
    </row>
    <row r="6747" spans="1:4" x14ac:dyDescent="0.25">
      <c r="A6747" t="s">
        <v>31604</v>
      </c>
      <c r="B6747" t="s">
        <v>31605</v>
      </c>
      <c r="D6747" t="s">
        <v>18273</v>
      </c>
    </row>
    <row r="6748" spans="1:4" x14ac:dyDescent="0.25">
      <c r="A6748" t="s">
        <v>31606</v>
      </c>
      <c r="B6748" t="s">
        <v>31607</v>
      </c>
      <c r="D6748" t="s">
        <v>18273</v>
      </c>
    </row>
    <row r="6749" spans="1:4" x14ac:dyDescent="0.25">
      <c r="A6749" t="s">
        <v>31608</v>
      </c>
      <c r="B6749" t="s">
        <v>31609</v>
      </c>
      <c r="D6749" t="s">
        <v>18273</v>
      </c>
    </row>
    <row r="6750" spans="1:4" x14ac:dyDescent="0.25">
      <c r="A6750" t="s">
        <v>31610</v>
      </c>
      <c r="B6750" t="s">
        <v>31611</v>
      </c>
      <c r="D6750" t="s">
        <v>18273</v>
      </c>
    </row>
    <row r="6751" spans="1:4" x14ac:dyDescent="0.25">
      <c r="A6751" t="s">
        <v>31612</v>
      </c>
      <c r="B6751" t="s">
        <v>31613</v>
      </c>
      <c r="D6751" t="s">
        <v>18273</v>
      </c>
    </row>
    <row r="6752" spans="1:4" x14ac:dyDescent="0.25">
      <c r="A6752" t="s">
        <v>31614</v>
      </c>
      <c r="B6752" t="s">
        <v>31615</v>
      </c>
      <c r="D6752" t="s">
        <v>18273</v>
      </c>
    </row>
    <row r="6753" spans="1:4" x14ac:dyDescent="0.25">
      <c r="A6753" t="s">
        <v>31616</v>
      </c>
      <c r="B6753" t="s">
        <v>31617</v>
      </c>
      <c r="D6753" t="s">
        <v>18273</v>
      </c>
    </row>
    <row r="6754" spans="1:4" x14ac:dyDescent="0.25">
      <c r="A6754" t="s">
        <v>31618</v>
      </c>
      <c r="B6754" t="s">
        <v>31619</v>
      </c>
      <c r="D6754" t="s">
        <v>18273</v>
      </c>
    </row>
    <row r="6755" spans="1:4" x14ac:dyDescent="0.25">
      <c r="A6755" t="s">
        <v>31620</v>
      </c>
      <c r="B6755" t="s">
        <v>31621</v>
      </c>
      <c r="D6755" t="s">
        <v>18273</v>
      </c>
    </row>
    <row r="6756" spans="1:4" x14ac:dyDescent="0.25">
      <c r="A6756" t="s">
        <v>31622</v>
      </c>
      <c r="B6756" t="s">
        <v>31623</v>
      </c>
      <c r="D6756" t="s">
        <v>18273</v>
      </c>
    </row>
    <row r="6757" spans="1:4" x14ac:dyDescent="0.25">
      <c r="A6757" t="s">
        <v>31624</v>
      </c>
      <c r="B6757" t="s">
        <v>31625</v>
      </c>
      <c r="D6757" t="s">
        <v>18273</v>
      </c>
    </row>
    <row r="6758" spans="1:4" x14ac:dyDescent="0.25">
      <c r="A6758" t="s">
        <v>31626</v>
      </c>
      <c r="B6758" t="s">
        <v>31627</v>
      </c>
      <c r="D6758" t="s">
        <v>18273</v>
      </c>
    </row>
    <row r="6759" spans="1:4" x14ac:dyDescent="0.25">
      <c r="A6759" t="s">
        <v>31628</v>
      </c>
      <c r="B6759" t="s">
        <v>31629</v>
      </c>
      <c r="D6759" t="s">
        <v>18273</v>
      </c>
    </row>
    <row r="6760" spans="1:4" x14ac:dyDescent="0.25">
      <c r="A6760" t="s">
        <v>31630</v>
      </c>
      <c r="B6760" t="s">
        <v>31631</v>
      </c>
      <c r="D6760" t="s">
        <v>18273</v>
      </c>
    </row>
    <row r="6761" spans="1:4" x14ac:dyDescent="0.25">
      <c r="A6761" t="s">
        <v>31632</v>
      </c>
      <c r="B6761" t="s">
        <v>31633</v>
      </c>
      <c r="D6761" t="s">
        <v>18273</v>
      </c>
    </row>
    <row r="6762" spans="1:4" x14ac:dyDescent="0.25">
      <c r="A6762" t="s">
        <v>31634</v>
      </c>
      <c r="B6762" t="s">
        <v>31635</v>
      </c>
      <c r="D6762" t="s">
        <v>18273</v>
      </c>
    </row>
    <row r="6763" spans="1:4" x14ac:dyDescent="0.25">
      <c r="A6763" t="s">
        <v>31636</v>
      </c>
      <c r="B6763" t="s">
        <v>31637</v>
      </c>
      <c r="D6763" t="s">
        <v>18273</v>
      </c>
    </row>
    <row r="6764" spans="1:4" x14ac:dyDescent="0.25">
      <c r="A6764" t="s">
        <v>31638</v>
      </c>
      <c r="B6764" t="s">
        <v>31639</v>
      </c>
      <c r="D6764" t="s">
        <v>18273</v>
      </c>
    </row>
    <row r="6765" spans="1:4" x14ac:dyDescent="0.25">
      <c r="A6765" t="s">
        <v>31640</v>
      </c>
      <c r="B6765" t="s">
        <v>31641</v>
      </c>
      <c r="D6765" t="s">
        <v>18273</v>
      </c>
    </row>
    <row r="6766" spans="1:4" x14ac:dyDescent="0.25">
      <c r="A6766" t="s">
        <v>31642</v>
      </c>
      <c r="B6766" t="s">
        <v>31643</v>
      </c>
      <c r="D6766" t="s">
        <v>18273</v>
      </c>
    </row>
    <row r="6767" spans="1:4" x14ac:dyDescent="0.25">
      <c r="A6767" t="s">
        <v>31644</v>
      </c>
      <c r="B6767" t="s">
        <v>31645</v>
      </c>
      <c r="D6767" t="s">
        <v>18273</v>
      </c>
    </row>
    <row r="6768" spans="1:4" x14ac:dyDescent="0.25">
      <c r="A6768" t="s">
        <v>31646</v>
      </c>
      <c r="B6768" t="s">
        <v>31647</v>
      </c>
      <c r="D6768" t="s">
        <v>18273</v>
      </c>
    </row>
    <row r="6769" spans="1:4" x14ac:dyDescent="0.25">
      <c r="A6769" t="s">
        <v>31648</v>
      </c>
      <c r="B6769" t="s">
        <v>31649</v>
      </c>
      <c r="D6769" t="s">
        <v>18273</v>
      </c>
    </row>
    <row r="6770" spans="1:4" x14ac:dyDescent="0.25">
      <c r="A6770" t="s">
        <v>31650</v>
      </c>
      <c r="B6770" t="s">
        <v>31651</v>
      </c>
      <c r="D6770" t="s">
        <v>18273</v>
      </c>
    </row>
    <row r="6771" spans="1:4" x14ac:dyDescent="0.25">
      <c r="A6771" t="s">
        <v>31652</v>
      </c>
      <c r="B6771" t="s">
        <v>31653</v>
      </c>
      <c r="D6771" t="s">
        <v>18273</v>
      </c>
    </row>
    <row r="6772" spans="1:4" x14ac:dyDescent="0.25">
      <c r="A6772" t="s">
        <v>31654</v>
      </c>
      <c r="B6772" t="s">
        <v>31655</v>
      </c>
      <c r="D6772" t="s">
        <v>18273</v>
      </c>
    </row>
    <row r="6773" spans="1:4" x14ac:dyDescent="0.25">
      <c r="A6773" t="s">
        <v>31656</v>
      </c>
      <c r="B6773" t="s">
        <v>31657</v>
      </c>
      <c r="D6773" t="s">
        <v>18273</v>
      </c>
    </row>
    <row r="6774" spans="1:4" x14ac:dyDescent="0.25">
      <c r="A6774" t="s">
        <v>31658</v>
      </c>
      <c r="B6774" t="s">
        <v>31659</v>
      </c>
      <c r="D6774" t="s">
        <v>18273</v>
      </c>
    </row>
    <row r="6775" spans="1:4" x14ac:dyDescent="0.25">
      <c r="A6775" t="s">
        <v>31660</v>
      </c>
      <c r="B6775" t="s">
        <v>31661</v>
      </c>
      <c r="D6775" t="s">
        <v>18273</v>
      </c>
    </row>
    <row r="6776" spans="1:4" x14ac:dyDescent="0.25">
      <c r="A6776" t="s">
        <v>31662</v>
      </c>
      <c r="B6776" t="s">
        <v>31663</v>
      </c>
      <c r="D6776" t="s">
        <v>18273</v>
      </c>
    </row>
    <row r="6777" spans="1:4" x14ac:dyDescent="0.25">
      <c r="A6777" t="s">
        <v>31664</v>
      </c>
      <c r="B6777" t="s">
        <v>31665</v>
      </c>
      <c r="D6777" t="s">
        <v>18273</v>
      </c>
    </row>
    <row r="6778" spans="1:4" x14ac:dyDescent="0.25">
      <c r="A6778" t="s">
        <v>31666</v>
      </c>
      <c r="B6778" t="s">
        <v>31667</v>
      </c>
      <c r="D6778" t="s">
        <v>18273</v>
      </c>
    </row>
    <row r="6779" spans="1:4" x14ac:dyDescent="0.25">
      <c r="A6779" t="s">
        <v>31668</v>
      </c>
      <c r="B6779" t="s">
        <v>31669</v>
      </c>
      <c r="D6779" t="s">
        <v>18273</v>
      </c>
    </row>
    <row r="6780" spans="1:4" x14ac:dyDescent="0.25">
      <c r="A6780" t="s">
        <v>31670</v>
      </c>
      <c r="B6780" t="s">
        <v>31671</v>
      </c>
      <c r="D6780" t="s">
        <v>18273</v>
      </c>
    </row>
    <row r="6781" spans="1:4" x14ac:dyDescent="0.25">
      <c r="A6781" t="s">
        <v>31672</v>
      </c>
      <c r="B6781" t="s">
        <v>31673</v>
      </c>
      <c r="D6781" t="s">
        <v>18273</v>
      </c>
    </row>
    <row r="6782" spans="1:4" x14ac:dyDescent="0.25">
      <c r="A6782" t="s">
        <v>31674</v>
      </c>
      <c r="B6782" t="s">
        <v>31675</v>
      </c>
      <c r="D6782" t="s">
        <v>18273</v>
      </c>
    </row>
    <row r="6783" spans="1:4" x14ac:dyDescent="0.25">
      <c r="A6783" t="s">
        <v>31676</v>
      </c>
      <c r="B6783" t="s">
        <v>31677</v>
      </c>
      <c r="D6783" t="s">
        <v>18273</v>
      </c>
    </row>
    <row r="6784" spans="1:4" x14ac:dyDescent="0.25">
      <c r="A6784" t="s">
        <v>31678</v>
      </c>
      <c r="B6784" t="s">
        <v>31679</v>
      </c>
      <c r="D6784" t="s">
        <v>18273</v>
      </c>
    </row>
    <row r="6785" spans="1:4" x14ac:dyDescent="0.25">
      <c r="A6785" t="s">
        <v>31680</v>
      </c>
      <c r="B6785" t="s">
        <v>31681</v>
      </c>
      <c r="D6785" t="s">
        <v>18273</v>
      </c>
    </row>
    <row r="6786" spans="1:4" x14ac:dyDescent="0.25">
      <c r="A6786" t="s">
        <v>31682</v>
      </c>
      <c r="B6786" t="s">
        <v>31683</v>
      </c>
      <c r="D6786" t="s">
        <v>18273</v>
      </c>
    </row>
    <row r="6787" spans="1:4" x14ac:dyDescent="0.25">
      <c r="A6787" t="s">
        <v>31684</v>
      </c>
      <c r="B6787" t="s">
        <v>31685</v>
      </c>
      <c r="D6787" t="s">
        <v>18273</v>
      </c>
    </row>
    <row r="6788" spans="1:4" x14ac:dyDescent="0.25">
      <c r="A6788" t="s">
        <v>31686</v>
      </c>
      <c r="B6788" t="s">
        <v>31687</v>
      </c>
      <c r="D6788" t="s">
        <v>18273</v>
      </c>
    </row>
    <row r="6789" spans="1:4" x14ac:dyDescent="0.25">
      <c r="A6789" t="s">
        <v>31688</v>
      </c>
      <c r="B6789" t="s">
        <v>31689</v>
      </c>
      <c r="D6789" t="s">
        <v>18273</v>
      </c>
    </row>
    <row r="6790" spans="1:4" x14ac:dyDescent="0.25">
      <c r="A6790" t="s">
        <v>31690</v>
      </c>
      <c r="B6790" t="s">
        <v>31691</v>
      </c>
      <c r="D6790" t="s">
        <v>18273</v>
      </c>
    </row>
    <row r="6791" spans="1:4" x14ac:dyDescent="0.25">
      <c r="A6791" t="s">
        <v>31692</v>
      </c>
      <c r="B6791" t="s">
        <v>31693</v>
      </c>
      <c r="D6791" t="s">
        <v>18273</v>
      </c>
    </row>
    <row r="6792" spans="1:4" x14ac:dyDescent="0.25">
      <c r="A6792" t="s">
        <v>31694</v>
      </c>
      <c r="B6792" t="s">
        <v>31695</v>
      </c>
      <c r="D6792" t="s">
        <v>18273</v>
      </c>
    </row>
    <row r="6793" spans="1:4" x14ac:dyDescent="0.25">
      <c r="A6793" t="s">
        <v>31696</v>
      </c>
      <c r="B6793" t="s">
        <v>31697</v>
      </c>
      <c r="D6793" t="s">
        <v>18273</v>
      </c>
    </row>
    <row r="6794" spans="1:4" x14ac:dyDescent="0.25">
      <c r="A6794" t="s">
        <v>31698</v>
      </c>
      <c r="B6794" t="s">
        <v>31699</v>
      </c>
      <c r="D6794" t="s">
        <v>18273</v>
      </c>
    </row>
    <row r="6795" spans="1:4" x14ac:dyDescent="0.25">
      <c r="A6795" t="s">
        <v>31700</v>
      </c>
      <c r="B6795" t="s">
        <v>31701</v>
      </c>
      <c r="D6795" t="s">
        <v>18273</v>
      </c>
    </row>
    <row r="6796" spans="1:4" x14ac:dyDescent="0.25">
      <c r="A6796" t="s">
        <v>31702</v>
      </c>
      <c r="B6796" t="s">
        <v>31703</v>
      </c>
      <c r="D6796" t="s">
        <v>18273</v>
      </c>
    </row>
    <row r="6797" spans="1:4" x14ac:dyDescent="0.25">
      <c r="A6797" t="s">
        <v>31704</v>
      </c>
      <c r="B6797" t="s">
        <v>31705</v>
      </c>
      <c r="D6797" t="s">
        <v>18273</v>
      </c>
    </row>
    <row r="6798" spans="1:4" x14ac:dyDescent="0.25">
      <c r="A6798" t="s">
        <v>31706</v>
      </c>
      <c r="B6798" t="s">
        <v>31707</v>
      </c>
      <c r="D6798" t="s">
        <v>18273</v>
      </c>
    </row>
    <row r="6799" spans="1:4" x14ac:dyDescent="0.25">
      <c r="A6799" t="s">
        <v>31708</v>
      </c>
      <c r="B6799" t="s">
        <v>31709</v>
      </c>
      <c r="D6799" t="s">
        <v>18273</v>
      </c>
    </row>
    <row r="6800" spans="1:4" x14ac:dyDescent="0.25">
      <c r="A6800" t="s">
        <v>31710</v>
      </c>
      <c r="B6800" t="s">
        <v>31711</v>
      </c>
      <c r="D6800" t="s">
        <v>18273</v>
      </c>
    </row>
    <row r="6801" spans="1:4" x14ac:dyDescent="0.25">
      <c r="A6801" t="s">
        <v>31712</v>
      </c>
      <c r="B6801" t="s">
        <v>31713</v>
      </c>
      <c r="D6801" t="s">
        <v>18273</v>
      </c>
    </row>
    <row r="6802" spans="1:4" x14ac:dyDescent="0.25">
      <c r="A6802" t="s">
        <v>31714</v>
      </c>
      <c r="B6802" t="s">
        <v>31715</v>
      </c>
      <c r="D6802" t="s">
        <v>18273</v>
      </c>
    </row>
    <row r="6803" spans="1:4" x14ac:dyDescent="0.25">
      <c r="A6803" t="s">
        <v>31716</v>
      </c>
      <c r="B6803" t="s">
        <v>31717</v>
      </c>
      <c r="D6803" t="s">
        <v>18273</v>
      </c>
    </row>
    <row r="6804" spans="1:4" x14ac:dyDescent="0.25">
      <c r="A6804" t="s">
        <v>31718</v>
      </c>
      <c r="B6804" t="s">
        <v>31629</v>
      </c>
      <c r="D6804" t="s">
        <v>18273</v>
      </c>
    </row>
    <row r="6805" spans="1:4" x14ac:dyDescent="0.25">
      <c r="A6805" t="s">
        <v>30230</v>
      </c>
      <c r="B6805" t="s">
        <v>31719</v>
      </c>
      <c r="D6805" t="s">
        <v>18273</v>
      </c>
    </row>
    <row r="6806" spans="1:4" x14ac:dyDescent="0.25">
      <c r="A6806" t="s">
        <v>31720</v>
      </c>
      <c r="B6806" t="s">
        <v>31721</v>
      </c>
      <c r="D6806" t="s">
        <v>18273</v>
      </c>
    </row>
    <row r="6807" spans="1:4" x14ac:dyDescent="0.25">
      <c r="A6807" t="s">
        <v>31722</v>
      </c>
      <c r="B6807" t="s">
        <v>31723</v>
      </c>
      <c r="D6807" t="s">
        <v>18273</v>
      </c>
    </row>
    <row r="6808" spans="1:4" x14ac:dyDescent="0.25">
      <c r="A6808" t="s">
        <v>31724</v>
      </c>
      <c r="B6808" t="s">
        <v>31725</v>
      </c>
      <c r="D6808" t="s">
        <v>18273</v>
      </c>
    </row>
    <row r="6809" spans="1:4" x14ac:dyDescent="0.25">
      <c r="A6809" t="s">
        <v>31726</v>
      </c>
      <c r="B6809" t="s">
        <v>31727</v>
      </c>
      <c r="D6809" t="s">
        <v>18273</v>
      </c>
    </row>
    <row r="6810" spans="1:4" x14ac:dyDescent="0.25">
      <c r="A6810" t="s">
        <v>31728</v>
      </c>
      <c r="B6810" t="s">
        <v>31729</v>
      </c>
      <c r="D6810" t="s">
        <v>18273</v>
      </c>
    </row>
    <row r="6811" spans="1:4" x14ac:dyDescent="0.25">
      <c r="A6811" t="s">
        <v>31730</v>
      </c>
      <c r="B6811" t="s">
        <v>31731</v>
      </c>
      <c r="D6811" t="s">
        <v>18273</v>
      </c>
    </row>
    <row r="6812" spans="1:4" x14ac:dyDescent="0.25">
      <c r="A6812" t="s">
        <v>31732</v>
      </c>
      <c r="B6812" t="s">
        <v>31733</v>
      </c>
      <c r="D6812" t="s">
        <v>18273</v>
      </c>
    </row>
    <row r="6813" spans="1:4" x14ac:dyDescent="0.25">
      <c r="A6813" t="s">
        <v>31734</v>
      </c>
      <c r="B6813" t="s">
        <v>31735</v>
      </c>
      <c r="D6813" t="s">
        <v>18273</v>
      </c>
    </row>
    <row r="6814" spans="1:4" x14ac:dyDescent="0.25">
      <c r="A6814" t="s">
        <v>31736</v>
      </c>
      <c r="B6814" t="s">
        <v>31737</v>
      </c>
      <c r="D6814" t="s">
        <v>18273</v>
      </c>
    </row>
    <row r="6815" spans="1:4" x14ac:dyDescent="0.25">
      <c r="A6815" t="s">
        <v>31738</v>
      </c>
      <c r="B6815" t="s">
        <v>31739</v>
      </c>
      <c r="D6815" t="s">
        <v>18273</v>
      </c>
    </row>
    <row r="6816" spans="1:4" x14ac:dyDescent="0.25">
      <c r="A6816" t="s">
        <v>31740</v>
      </c>
      <c r="B6816" t="s">
        <v>31741</v>
      </c>
      <c r="D6816" t="s">
        <v>18273</v>
      </c>
    </row>
    <row r="6817" spans="1:4" x14ac:dyDescent="0.25">
      <c r="A6817" t="s">
        <v>31742</v>
      </c>
      <c r="B6817" t="s">
        <v>31743</v>
      </c>
      <c r="D6817" t="s">
        <v>18273</v>
      </c>
    </row>
    <row r="6818" spans="1:4" x14ac:dyDescent="0.25">
      <c r="A6818" t="s">
        <v>31744</v>
      </c>
      <c r="B6818" t="s">
        <v>31745</v>
      </c>
      <c r="D6818" t="s">
        <v>18273</v>
      </c>
    </row>
    <row r="6819" spans="1:4" x14ac:dyDescent="0.25">
      <c r="A6819" t="s">
        <v>31746</v>
      </c>
      <c r="B6819" t="s">
        <v>31747</v>
      </c>
      <c r="D6819" t="s">
        <v>18273</v>
      </c>
    </row>
    <row r="6820" spans="1:4" x14ac:dyDescent="0.25">
      <c r="A6820" t="s">
        <v>31748</v>
      </c>
      <c r="B6820" t="s">
        <v>31749</v>
      </c>
      <c r="D6820" t="s">
        <v>18273</v>
      </c>
    </row>
    <row r="6821" spans="1:4" x14ac:dyDescent="0.25">
      <c r="A6821" t="s">
        <v>31750</v>
      </c>
      <c r="B6821" t="s">
        <v>31751</v>
      </c>
      <c r="D6821" t="s">
        <v>18273</v>
      </c>
    </row>
    <row r="6822" spans="1:4" x14ac:dyDescent="0.25">
      <c r="A6822" t="s">
        <v>31752</v>
      </c>
      <c r="B6822" t="s">
        <v>31753</v>
      </c>
      <c r="D6822" t="s">
        <v>18273</v>
      </c>
    </row>
    <row r="6823" spans="1:4" x14ac:dyDescent="0.25">
      <c r="A6823" t="s">
        <v>31754</v>
      </c>
      <c r="B6823" t="s">
        <v>31755</v>
      </c>
      <c r="D6823" t="s">
        <v>18273</v>
      </c>
    </row>
    <row r="6824" spans="1:4" x14ac:dyDescent="0.25">
      <c r="A6824" t="s">
        <v>31756</v>
      </c>
      <c r="B6824" t="s">
        <v>31757</v>
      </c>
      <c r="D6824" t="s">
        <v>18273</v>
      </c>
    </row>
    <row r="6825" spans="1:4" x14ac:dyDescent="0.25">
      <c r="A6825" t="s">
        <v>31758</v>
      </c>
      <c r="B6825" t="s">
        <v>31759</v>
      </c>
      <c r="D6825" t="s">
        <v>18273</v>
      </c>
    </row>
    <row r="6826" spans="1:4" x14ac:dyDescent="0.25">
      <c r="A6826" t="s">
        <v>31760</v>
      </c>
      <c r="B6826" t="s">
        <v>31761</v>
      </c>
      <c r="D6826" t="s">
        <v>18273</v>
      </c>
    </row>
    <row r="6827" spans="1:4" x14ac:dyDescent="0.25">
      <c r="A6827" t="s">
        <v>31762</v>
      </c>
      <c r="B6827" t="s">
        <v>31763</v>
      </c>
      <c r="D6827" t="s">
        <v>18273</v>
      </c>
    </row>
    <row r="6828" spans="1:4" x14ac:dyDescent="0.25">
      <c r="A6828" t="s">
        <v>31764</v>
      </c>
      <c r="B6828" t="s">
        <v>31765</v>
      </c>
      <c r="D6828" t="s">
        <v>18273</v>
      </c>
    </row>
    <row r="6829" spans="1:4" x14ac:dyDescent="0.25">
      <c r="A6829" t="s">
        <v>31766</v>
      </c>
      <c r="B6829" t="s">
        <v>31767</v>
      </c>
      <c r="D6829" t="s">
        <v>18273</v>
      </c>
    </row>
    <row r="6830" spans="1:4" x14ac:dyDescent="0.25">
      <c r="A6830" t="s">
        <v>31768</v>
      </c>
      <c r="B6830" t="s">
        <v>31769</v>
      </c>
      <c r="D6830" t="s">
        <v>18273</v>
      </c>
    </row>
    <row r="6831" spans="1:4" x14ac:dyDescent="0.25">
      <c r="A6831" t="s">
        <v>31770</v>
      </c>
      <c r="B6831" t="s">
        <v>31771</v>
      </c>
      <c r="D6831" t="s">
        <v>18273</v>
      </c>
    </row>
    <row r="6832" spans="1:4" x14ac:dyDescent="0.25">
      <c r="A6832" t="s">
        <v>31772</v>
      </c>
      <c r="B6832" t="s">
        <v>31773</v>
      </c>
      <c r="D6832" t="s">
        <v>18273</v>
      </c>
    </row>
    <row r="6833" spans="1:4" x14ac:dyDescent="0.25">
      <c r="A6833" t="s">
        <v>31774</v>
      </c>
      <c r="B6833" t="s">
        <v>31775</v>
      </c>
      <c r="D6833" t="s">
        <v>18273</v>
      </c>
    </row>
    <row r="6834" spans="1:4" x14ac:dyDescent="0.25">
      <c r="A6834" t="s">
        <v>31776</v>
      </c>
      <c r="B6834" t="s">
        <v>31777</v>
      </c>
      <c r="D6834" t="s">
        <v>18273</v>
      </c>
    </row>
    <row r="6835" spans="1:4" x14ac:dyDescent="0.25">
      <c r="A6835" t="s">
        <v>31778</v>
      </c>
      <c r="B6835" t="s">
        <v>31779</v>
      </c>
      <c r="D6835" t="s">
        <v>18273</v>
      </c>
    </row>
    <row r="6836" spans="1:4" x14ac:dyDescent="0.25">
      <c r="A6836" t="s">
        <v>31780</v>
      </c>
      <c r="B6836" t="s">
        <v>31781</v>
      </c>
      <c r="D6836" t="s">
        <v>18273</v>
      </c>
    </row>
    <row r="6837" spans="1:4" x14ac:dyDescent="0.25">
      <c r="A6837" t="s">
        <v>22047</v>
      </c>
      <c r="B6837" t="s">
        <v>31782</v>
      </c>
      <c r="D6837" t="s">
        <v>18273</v>
      </c>
    </row>
    <row r="6838" spans="1:4" x14ac:dyDescent="0.25">
      <c r="A6838" t="s">
        <v>31783</v>
      </c>
      <c r="B6838" t="s">
        <v>31784</v>
      </c>
      <c r="D6838" t="s">
        <v>18273</v>
      </c>
    </row>
    <row r="6839" spans="1:4" x14ac:dyDescent="0.25">
      <c r="A6839" t="s">
        <v>31785</v>
      </c>
      <c r="B6839" t="s">
        <v>31786</v>
      </c>
      <c r="D6839" t="s">
        <v>18273</v>
      </c>
    </row>
    <row r="6840" spans="1:4" x14ac:dyDescent="0.25">
      <c r="A6840" t="s">
        <v>30332</v>
      </c>
      <c r="B6840" t="s">
        <v>31787</v>
      </c>
      <c r="D6840" t="s">
        <v>18273</v>
      </c>
    </row>
    <row r="6841" spans="1:4" x14ac:dyDescent="0.25">
      <c r="A6841" t="s">
        <v>31788</v>
      </c>
      <c r="B6841" t="s">
        <v>31789</v>
      </c>
      <c r="D6841" t="s">
        <v>18273</v>
      </c>
    </row>
    <row r="6842" spans="1:4" x14ac:dyDescent="0.25">
      <c r="A6842" t="s">
        <v>31790</v>
      </c>
      <c r="B6842" t="s">
        <v>31791</v>
      </c>
      <c r="D6842" t="s">
        <v>18273</v>
      </c>
    </row>
    <row r="6843" spans="1:4" x14ac:dyDescent="0.25">
      <c r="A6843" t="s">
        <v>31792</v>
      </c>
      <c r="B6843" t="s">
        <v>31793</v>
      </c>
      <c r="D6843" t="s">
        <v>18273</v>
      </c>
    </row>
    <row r="6844" spans="1:4" x14ac:dyDescent="0.25">
      <c r="A6844" t="s">
        <v>31794</v>
      </c>
      <c r="B6844" t="s">
        <v>31795</v>
      </c>
      <c r="D6844" t="s">
        <v>18273</v>
      </c>
    </row>
    <row r="6845" spans="1:4" x14ac:dyDescent="0.25">
      <c r="A6845" t="s">
        <v>31796</v>
      </c>
      <c r="B6845" t="s">
        <v>31797</v>
      </c>
      <c r="D6845" t="s">
        <v>18273</v>
      </c>
    </row>
    <row r="6846" spans="1:4" x14ac:dyDescent="0.25">
      <c r="A6846" t="s">
        <v>31798</v>
      </c>
      <c r="B6846" t="s">
        <v>31799</v>
      </c>
      <c r="D6846" t="s">
        <v>18273</v>
      </c>
    </row>
    <row r="6847" spans="1:4" x14ac:dyDescent="0.25">
      <c r="A6847" t="s">
        <v>31800</v>
      </c>
      <c r="B6847" t="s">
        <v>31801</v>
      </c>
      <c r="D6847" t="s">
        <v>18273</v>
      </c>
    </row>
    <row r="6848" spans="1:4" x14ac:dyDescent="0.25">
      <c r="A6848" t="s">
        <v>31802</v>
      </c>
      <c r="B6848" t="s">
        <v>31803</v>
      </c>
      <c r="D6848" t="s">
        <v>18273</v>
      </c>
    </row>
    <row r="6849" spans="1:4" x14ac:dyDescent="0.25">
      <c r="A6849" t="s">
        <v>31804</v>
      </c>
      <c r="B6849" t="s">
        <v>31805</v>
      </c>
      <c r="D6849" t="s">
        <v>18273</v>
      </c>
    </row>
    <row r="6850" spans="1:4" x14ac:dyDescent="0.25">
      <c r="A6850" t="s">
        <v>31806</v>
      </c>
      <c r="B6850" t="s">
        <v>31807</v>
      </c>
      <c r="D6850" t="s">
        <v>18273</v>
      </c>
    </row>
    <row r="6851" spans="1:4" x14ac:dyDescent="0.25">
      <c r="A6851" t="s">
        <v>31808</v>
      </c>
      <c r="B6851" t="s">
        <v>31809</v>
      </c>
      <c r="D6851" t="s">
        <v>18273</v>
      </c>
    </row>
    <row r="6852" spans="1:4" x14ac:dyDescent="0.25">
      <c r="A6852" t="s">
        <v>31810</v>
      </c>
      <c r="B6852" t="s">
        <v>31811</v>
      </c>
      <c r="D6852" t="s">
        <v>18273</v>
      </c>
    </row>
    <row r="6853" spans="1:4" x14ac:dyDescent="0.25">
      <c r="A6853" t="s">
        <v>31812</v>
      </c>
      <c r="B6853" t="s">
        <v>31813</v>
      </c>
      <c r="D6853" t="s">
        <v>18273</v>
      </c>
    </row>
    <row r="6854" spans="1:4" x14ac:dyDescent="0.25">
      <c r="A6854" t="s">
        <v>31814</v>
      </c>
      <c r="B6854" t="s">
        <v>31815</v>
      </c>
      <c r="D6854" t="s">
        <v>18273</v>
      </c>
    </row>
    <row r="6855" spans="1:4" x14ac:dyDescent="0.25">
      <c r="A6855" t="s">
        <v>31816</v>
      </c>
      <c r="B6855" t="s">
        <v>31817</v>
      </c>
      <c r="D6855" t="s">
        <v>18273</v>
      </c>
    </row>
    <row r="6856" spans="1:4" x14ac:dyDescent="0.25">
      <c r="A6856" t="s">
        <v>31818</v>
      </c>
      <c r="B6856" t="s">
        <v>31819</v>
      </c>
      <c r="D6856" t="s">
        <v>18273</v>
      </c>
    </row>
    <row r="6857" spans="1:4" x14ac:dyDescent="0.25">
      <c r="A6857" t="s">
        <v>31820</v>
      </c>
      <c r="B6857" t="s">
        <v>31821</v>
      </c>
      <c r="D6857" t="s">
        <v>18273</v>
      </c>
    </row>
    <row r="6858" spans="1:4" x14ac:dyDescent="0.25">
      <c r="A6858" t="s">
        <v>31822</v>
      </c>
      <c r="B6858" t="s">
        <v>31823</v>
      </c>
      <c r="D6858" t="s">
        <v>18273</v>
      </c>
    </row>
    <row r="6859" spans="1:4" x14ac:dyDescent="0.25">
      <c r="A6859" t="s">
        <v>31824</v>
      </c>
      <c r="B6859" t="s">
        <v>31825</v>
      </c>
      <c r="D6859" t="s">
        <v>18273</v>
      </c>
    </row>
    <row r="6860" spans="1:4" x14ac:dyDescent="0.25">
      <c r="A6860" t="s">
        <v>31826</v>
      </c>
      <c r="B6860" t="s">
        <v>31827</v>
      </c>
      <c r="D6860" t="s">
        <v>18273</v>
      </c>
    </row>
    <row r="6861" spans="1:4" x14ac:dyDescent="0.25">
      <c r="A6861" t="s">
        <v>31828</v>
      </c>
      <c r="B6861" t="s">
        <v>31829</v>
      </c>
      <c r="D6861" t="s">
        <v>18273</v>
      </c>
    </row>
    <row r="6862" spans="1:4" x14ac:dyDescent="0.25">
      <c r="A6862" t="s">
        <v>31830</v>
      </c>
      <c r="B6862" t="s">
        <v>31831</v>
      </c>
      <c r="D6862" t="s">
        <v>18273</v>
      </c>
    </row>
    <row r="6863" spans="1:4" x14ac:dyDescent="0.25">
      <c r="A6863" t="s">
        <v>31832</v>
      </c>
      <c r="B6863" t="s">
        <v>31833</v>
      </c>
      <c r="D6863" t="s">
        <v>18273</v>
      </c>
    </row>
    <row r="6864" spans="1:4" x14ac:dyDescent="0.25">
      <c r="A6864" t="s">
        <v>31834</v>
      </c>
      <c r="B6864" t="s">
        <v>31835</v>
      </c>
      <c r="D6864" t="s">
        <v>18273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1212"/>
  <sheetViews>
    <sheetView topLeftCell="A1201" workbookViewId="0">
      <selection activeCell="A1213" sqref="A1213"/>
    </sheetView>
  </sheetViews>
  <sheetFormatPr defaultRowHeight="15" x14ac:dyDescent="0.25"/>
  <cols>
    <col min="1" max="1" width="64.42578125" bestFit="1" customWidth="1"/>
  </cols>
  <sheetData>
    <row r="1" spans="1:4" x14ac:dyDescent="0.25">
      <c r="A1" t="s">
        <v>31836</v>
      </c>
      <c r="B1" t="s">
        <v>31837</v>
      </c>
      <c r="D1" t="s">
        <v>31838</v>
      </c>
    </row>
    <row r="2" spans="1:4" x14ac:dyDescent="0.25">
      <c r="A2" t="s">
        <v>31839</v>
      </c>
      <c r="B2" t="s">
        <v>31840</v>
      </c>
      <c r="D2" t="s">
        <v>31838</v>
      </c>
    </row>
    <row r="3" spans="1:4" x14ac:dyDescent="0.25">
      <c r="A3" t="s">
        <v>31841</v>
      </c>
      <c r="B3" t="s">
        <v>31842</v>
      </c>
      <c r="D3" t="s">
        <v>31838</v>
      </c>
    </row>
    <row r="4" spans="1:4" x14ac:dyDescent="0.25">
      <c r="A4" t="s">
        <v>31843</v>
      </c>
      <c r="B4" t="s">
        <v>31844</v>
      </c>
      <c r="D4" t="s">
        <v>31838</v>
      </c>
    </row>
    <row r="5" spans="1:4" x14ac:dyDescent="0.25">
      <c r="A5" t="s">
        <v>31845</v>
      </c>
      <c r="B5" t="s">
        <v>31846</v>
      </c>
      <c r="D5" t="s">
        <v>31838</v>
      </c>
    </row>
    <row r="6" spans="1:4" x14ac:dyDescent="0.25">
      <c r="A6" t="s">
        <v>31847</v>
      </c>
      <c r="B6" t="s">
        <v>31848</v>
      </c>
      <c r="D6" t="s">
        <v>31838</v>
      </c>
    </row>
    <row r="7" spans="1:4" x14ac:dyDescent="0.25">
      <c r="A7" t="s">
        <v>31849</v>
      </c>
      <c r="B7" t="s">
        <v>31850</v>
      </c>
      <c r="D7" t="s">
        <v>31838</v>
      </c>
    </row>
    <row r="8" spans="1:4" x14ac:dyDescent="0.25">
      <c r="A8" t="s">
        <v>31851</v>
      </c>
      <c r="B8" t="s">
        <v>31853</v>
      </c>
      <c r="D8" t="s">
        <v>31838</v>
      </c>
    </row>
    <row r="9" spans="1:4" x14ac:dyDescent="0.25">
      <c r="A9" t="s">
        <v>31852</v>
      </c>
    </row>
    <row r="10" spans="1:4" x14ac:dyDescent="0.25">
      <c r="A10" t="s">
        <v>31854</v>
      </c>
      <c r="B10" t="s">
        <v>31855</v>
      </c>
      <c r="D10" t="s">
        <v>31838</v>
      </c>
    </row>
    <row r="11" spans="1:4" x14ac:dyDescent="0.25">
      <c r="A11" t="s">
        <v>31856</v>
      </c>
      <c r="B11" t="s">
        <v>31858</v>
      </c>
      <c r="D11" t="s">
        <v>31838</v>
      </c>
    </row>
    <row r="12" spans="1:4" x14ac:dyDescent="0.25">
      <c r="A12" t="s">
        <v>31857</v>
      </c>
    </row>
    <row r="13" spans="1:4" x14ac:dyDescent="0.25">
      <c r="A13" t="s">
        <v>31859</v>
      </c>
      <c r="B13" t="s">
        <v>31860</v>
      </c>
      <c r="D13" t="s">
        <v>31838</v>
      </c>
    </row>
    <row r="14" spans="1:4" x14ac:dyDescent="0.25">
      <c r="A14" t="s">
        <v>31861</v>
      </c>
      <c r="B14" t="s">
        <v>31862</v>
      </c>
      <c r="D14" t="s">
        <v>31838</v>
      </c>
    </row>
    <row r="15" spans="1:4" x14ac:dyDescent="0.25">
      <c r="A15" t="s">
        <v>31863</v>
      </c>
      <c r="B15" t="s">
        <v>31864</v>
      </c>
      <c r="D15" t="s">
        <v>31838</v>
      </c>
    </row>
    <row r="16" spans="1:4" x14ac:dyDescent="0.25">
      <c r="A16" t="s">
        <v>31865</v>
      </c>
      <c r="B16" t="s">
        <v>31866</v>
      </c>
      <c r="D16" t="s">
        <v>31838</v>
      </c>
    </row>
    <row r="17" spans="1:4" x14ac:dyDescent="0.25">
      <c r="A17" t="s">
        <v>31867</v>
      </c>
      <c r="B17" t="s">
        <v>31868</v>
      </c>
      <c r="D17" t="s">
        <v>31838</v>
      </c>
    </row>
    <row r="18" spans="1:4" x14ac:dyDescent="0.25">
      <c r="A18" t="s">
        <v>31869</v>
      </c>
      <c r="B18" t="s">
        <v>31870</v>
      </c>
      <c r="D18" t="s">
        <v>31838</v>
      </c>
    </row>
    <row r="19" spans="1:4" x14ac:dyDescent="0.25">
      <c r="A19" t="s">
        <v>31871</v>
      </c>
      <c r="B19" t="s">
        <v>31872</v>
      </c>
      <c r="D19" t="s">
        <v>31838</v>
      </c>
    </row>
    <row r="20" spans="1:4" x14ac:dyDescent="0.25">
      <c r="A20" t="s">
        <v>31873</v>
      </c>
      <c r="B20" t="s">
        <v>31874</v>
      </c>
      <c r="D20" t="s">
        <v>31838</v>
      </c>
    </row>
    <row r="21" spans="1:4" x14ac:dyDescent="0.25">
      <c r="A21" t="s">
        <v>31875</v>
      </c>
      <c r="B21" t="s">
        <v>31876</v>
      </c>
      <c r="D21" t="s">
        <v>31838</v>
      </c>
    </row>
    <row r="22" spans="1:4" x14ac:dyDescent="0.25">
      <c r="A22" t="s">
        <v>31877</v>
      </c>
      <c r="B22" t="s">
        <v>31878</v>
      </c>
      <c r="D22" t="s">
        <v>31838</v>
      </c>
    </row>
    <row r="23" spans="1:4" x14ac:dyDescent="0.25">
      <c r="A23" t="s">
        <v>31879</v>
      </c>
      <c r="B23" t="s">
        <v>31880</v>
      </c>
      <c r="D23" t="s">
        <v>31838</v>
      </c>
    </row>
    <row r="24" spans="1:4" x14ac:dyDescent="0.25">
      <c r="A24" t="s">
        <v>31881</v>
      </c>
      <c r="B24" t="s">
        <v>31882</v>
      </c>
      <c r="D24" t="s">
        <v>31838</v>
      </c>
    </row>
    <row r="25" spans="1:4" x14ac:dyDescent="0.25">
      <c r="A25" t="s">
        <v>31883</v>
      </c>
      <c r="B25" t="s">
        <v>31884</v>
      </c>
      <c r="D25" t="s">
        <v>31838</v>
      </c>
    </row>
    <row r="26" spans="1:4" x14ac:dyDescent="0.25">
      <c r="A26" t="s">
        <v>31885</v>
      </c>
      <c r="B26" t="s">
        <v>31886</v>
      </c>
      <c r="D26" t="s">
        <v>31838</v>
      </c>
    </row>
    <row r="27" spans="1:4" x14ac:dyDescent="0.25">
      <c r="A27" t="s">
        <v>31887</v>
      </c>
      <c r="B27" t="s">
        <v>31888</v>
      </c>
      <c r="D27" t="s">
        <v>31838</v>
      </c>
    </row>
    <row r="28" spans="1:4" x14ac:dyDescent="0.25">
      <c r="A28" t="s">
        <v>31889</v>
      </c>
      <c r="B28" t="s">
        <v>31890</v>
      </c>
      <c r="D28" t="s">
        <v>31838</v>
      </c>
    </row>
    <row r="29" spans="1:4" x14ac:dyDescent="0.25">
      <c r="A29" t="s">
        <v>31891</v>
      </c>
      <c r="B29" t="s">
        <v>31892</v>
      </c>
      <c r="D29" t="s">
        <v>31838</v>
      </c>
    </row>
    <row r="30" spans="1:4" x14ac:dyDescent="0.25">
      <c r="A30" t="s">
        <v>31893</v>
      </c>
      <c r="B30" t="s">
        <v>31894</v>
      </c>
      <c r="D30" t="s">
        <v>31838</v>
      </c>
    </row>
    <row r="31" spans="1:4" x14ac:dyDescent="0.25">
      <c r="A31" t="s">
        <v>31895</v>
      </c>
      <c r="B31" t="s">
        <v>31896</v>
      </c>
      <c r="D31" t="s">
        <v>31838</v>
      </c>
    </row>
    <row r="32" spans="1:4" x14ac:dyDescent="0.25">
      <c r="A32" t="s">
        <v>31897</v>
      </c>
      <c r="B32" t="s">
        <v>31898</v>
      </c>
      <c r="D32" t="s">
        <v>31838</v>
      </c>
    </row>
    <row r="33" spans="1:4" x14ac:dyDescent="0.25">
      <c r="A33" t="s">
        <v>31899</v>
      </c>
      <c r="B33" t="s">
        <v>31900</v>
      </c>
      <c r="D33" t="s">
        <v>31838</v>
      </c>
    </row>
    <row r="34" spans="1:4" x14ac:dyDescent="0.25">
      <c r="A34" t="s">
        <v>31901</v>
      </c>
      <c r="B34" t="s">
        <v>31902</v>
      </c>
      <c r="D34" t="s">
        <v>31838</v>
      </c>
    </row>
    <row r="35" spans="1:4" x14ac:dyDescent="0.25">
      <c r="A35" t="s">
        <v>31903</v>
      </c>
      <c r="B35" t="s">
        <v>31904</v>
      </c>
      <c r="D35" t="s">
        <v>31838</v>
      </c>
    </row>
    <row r="36" spans="1:4" x14ac:dyDescent="0.25">
      <c r="A36" t="s">
        <v>31905</v>
      </c>
      <c r="B36" t="s">
        <v>31906</v>
      </c>
      <c r="D36" t="s">
        <v>31838</v>
      </c>
    </row>
    <row r="37" spans="1:4" x14ac:dyDescent="0.25">
      <c r="A37" t="s">
        <v>31907</v>
      </c>
      <c r="B37" t="s">
        <v>31908</v>
      </c>
      <c r="D37" t="s">
        <v>31838</v>
      </c>
    </row>
    <row r="38" spans="1:4" x14ac:dyDescent="0.25">
      <c r="A38" t="s">
        <v>31909</v>
      </c>
      <c r="B38" t="s">
        <v>31910</v>
      </c>
      <c r="D38" t="s">
        <v>31838</v>
      </c>
    </row>
    <row r="39" spans="1:4" x14ac:dyDescent="0.25">
      <c r="A39" t="s">
        <v>31911</v>
      </c>
      <c r="B39" t="s">
        <v>31912</v>
      </c>
      <c r="D39" t="s">
        <v>31838</v>
      </c>
    </row>
    <row r="40" spans="1:4" x14ac:dyDescent="0.25">
      <c r="A40" t="s">
        <v>31913</v>
      </c>
      <c r="B40" t="s">
        <v>31914</v>
      </c>
      <c r="D40" t="s">
        <v>31838</v>
      </c>
    </row>
    <row r="41" spans="1:4" x14ac:dyDescent="0.25">
      <c r="A41" t="s">
        <v>31915</v>
      </c>
      <c r="B41" t="s">
        <v>31916</v>
      </c>
      <c r="D41" t="s">
        <v>31838</v>
      </c>
    </row>
    <row r="42" spans="1:4" x14ac:dyDescent="0.25">
      <c r="A42" t="s">
        <v>31917</v>
      </c>
      <c r="B42" t="s">
        <v>31918</v>
      </c>
      <c r="D42" t="s">
        <v>31838</v>
      </c>
    </row>
    <row r="43" spans="1:4" x14ac:dyDescent="0.25">
      <c r="A43" t="s">
        <v>31919</v>
      </c>
      <c r="B43" t="s">
        <v>31920</v>
      </c>
      <c r="D43" t="s">
        <v>31838</v>
      </c>
    </row>
    <row r="44" spans="1:4" x14ac:dyDescent="0.25">
      <c r="A44" t="s">
        <v>31921</v>
      </c>
      <c r="B44" t="s">
        <v>31922</v>
      </c>
      <c r="D44" t="s">
        <v>31838</v>
      </c>
    </row>
    <row r="45" spans="1:4" x14ac:dyDescent="0.25">
      <c r="A45" t="s">
        <v>31923</v>
      </c>
      <c r="B45" t="s">
        <v>31924</v>
      </c>
      <c r="D45" t="s">
        <v>31838</v>
      </c>
    </row>
    <row r="46" spans="1:4" x14ac:dyDescent="0.25">
      <c r="A46" t="s">
        <v>31925</v>
      </c>
      <c r="B46" t="s">
        <v>31926</v>
      </c>
      <c r="D46" t="s">
        <v>31838</v>
      </c>
    </row>
    <row r="47" spans="1:4" x14ac:dyDescent="0.25">
      <c r="A47" t="s">
        <v>31927</v>
      </c>
      <c r="B47" t="s">
        <v>31928</v>
      </c>
      <c r="D47" t="s">
        <v>31838</v>
      </c>
    </row>
    <row r="48" spans="1:4" x14ac:dyDescent="0.25">
      <c r="A48" t="s">
        <v>31929</v>
      </c>
      <c r="B48" t="s">
        <v>31930</v>
      </c>
      <c r="D48" t="s">
        <v>31838</v>
      </c>
    </row>
    <row r="49" spans="1:4" x14ac:dyDescent="0.25">
      <c r="A49" t="s">
        <v>31931</v>
      </c>
      <c r="B49" t="s">
        <v>31932</v>
      </c>
      <c r="D49" t="s">
        <v>31838</v>
      </c>
    </row>
    <row r="50" spans="1:4" x14ac:dyDescent="0.25">
      <c r="A50" t="s">
        <v>31933</v>
      </c>
      <c r="B50" t="s">
        <v>31934</v>
      </c>
      <c r="D50" t="s">
        <v>31838</v>
      </c>
    </row>
    <row r="51" spans="1:4" x14ac:dyDescent="0.25">
      <c r="A51" t="s">
        <v>31935</v>
      </c>
      <c r="B51" t="s">
        <v>31936</v>
      </c>
      <c r="D51" t="s">
        <v>31838</v>
      </c>
    </row>
    <row r="52" spans="1:4" x14ac:dyDescent="0.25">
      <c r="A52" t="s">
        <v>31937</v>
      </c>
      <c r="B52" t="s">
        <v>31938</v>
      </c>
      <c r="D52" t="s">
        <v>31838</v>
      </c>
    </row>
    <row r="53" spans="1:4" x14ac:dyDescent="0.25">
      <c r="A53" t="s">
        <v>31939</v>
      </c>
      <c r="B53" t="s">
        <v>31940</v>
      </c>
      <c r="D53" t="s">
        <v>31838</v>
      </c>
    </row>
    <row r="54" spans="1:4" x14ac:dyDescent="0.25">
      <c r="A54" t="s">
        <v>31941</v>
      </c>
      <c r="B54" t="s">
        <v>31942</v>
      </c>
      <c r="D54" t="s">
        <v>31838</v>
      </c>
    </row>
    <row r="55" spans="1:4" x14ac:dyDescent="0.25">
      <c r="A55" t="s">
        <v>31943</v>
      </c>
      <c r="B55" t="s">
        <v>31944</v>
      </c>
      <c r="D55" t="s">
        <v>31838</v>
      </c>
    </row>
    <row r="56" spans="1:4" x14ac:dyDescent="0.25">
      <c r="A56" t="s">
        <v>31945</v>
      </c>
      <c r="B56" t="s">
        <v>31946</v>
      </c>
      <c r="D56" t="s">
        <v>31838</v>
      </c>
    </row>
    <row r="57" spans="1:4" x14ac:dyDescent="0.25">
      <c r="A57" t="s">
        <v>31947</v>
      </c>
      <c r="B57" t="s">
        <v>31948</v>
      </c>
      <c r="D57" t="s">
        <v>31838</v>
      </c>
    </row>
    <row r="58" spans="1:4" x14ac:dyDescent="0.25">
      <c r="A58" t="s">
        <v>31949</v>
      </c>
      <c r="B58" t="s">
        <v>31950</v>
      </c>
      <c r="D58" t="s">
        <v>31838</v>
      </c>
    </row>
    <row r="59" spans="1:4" x14ac:dyDescent="0.25">
      <c r="A59" t="s">
        <v>31951</v>
      </c>
      <c r="B59" t="s">
        <v>31952</v>
      </c>
      <c r="D59" t="s">
        <v>31838</v>
      </c>
    </row>
    <row r="60" spans="1:4" x14ac:dyDescent="0.25">
      <c r="A60" t="s">
        <v>31953</v>
      </c>
      <c r="B60" t="s">
        <v>31954</v>
      </c>
      <c r="D60" t="s">
        <v>31838</v>
      </c>
    </row>
    <row r="61" spans="1:4" x14ac:dyDescent="0.25">
      <c r="A61" t="s">
        <v>31955</v>
      </c>
      <c r="B61" t="s">
        <v>31956</v>
      </c>
      <c r="D61" t="s">
        <v>31838</v>
      </c>
    </row>
    <row r="62" spans="1:4" x14ac:dyDescent="0.25">
      <c r="A62" t="s">
        <v>31957</v>
      </c>
      <c r="B62" t="s">
        <v>31958</v>
      </c>
      <c r="D62" t="s">
        <v>31838</v>
      </c>
    </row>
    <row r="63" spans="1:4" x14ac:dyDescent="0.25">
      <c r="A63" t="s">
        <v>31959</v>
      </c>
      <c r="B63" t="s">
        <v>31960</v>
      </c>
      <c r="D63" t="s">
        <v>31838</v>
      </c>
    </row>
    <row r="64" spans="1:4" x14ac:dyDescent="0.25">
      <c r="A64" t="s">
        <v>31961</v>
      </c>
      <c r="B64" t="s">
        <v>31962</v>
      </c>
      <c r="D64" t="s">
        <v>31838</v>
      </c>
    </row>
    <row r="65" spans="1:4" x14ac:dyDescent="0.25">
      <c r="A65" t="s">
        <v>31963</v>
      </c>
      <c r="B65" t="s">
        <v>31964</v>
      </c>
      <c r="D65" t="s">
        <v>31838</v>
      </c>
    </row>
    <row r="66" spans="1:4" x14ac:dyDescent="0.25">
      <c r="A66" t="s">
        <v>31965</v>
      </c>
      <c r="B66" t="s">
        <v>31966</v>
      </c>
      <c r="D66" t="s">
        <v>31838</v>
      </c>
    </row>
    <row r="67" spans="1:4" x14ac:dyDescent="0.25">
      <c r="A67" t="s">
        <v>31967</v>
      </c>
      <c r="B67" t="s">
        <v>31968</v>
      </c>
      <c r="D67" t="s">
        <v>31838</v>
      </c>
    </row>
    <row r="68" spans="1:4" x14ac:dyDescent="0.25">
      <c r="A68" t="s">
        <v>31969</v>
      </c>
      <c r="B68" t="s">
        <v>31970</v>
      </c>
      <c r="D68" t="s">
        <v>31838</v>
      </c>
    </row>
    <row r="69" spans="1:4" x14ac:dyDescent="0.25">
      <c r="A69" t="s">
        <v>31971</v>
      </c>
      <c r="B69" t="s">
        <v>31972</v>
      </c>
      <c r="D69" t="s">
        <v>31838</v>
      </c>
    </row>
    <row r="70" spans="1:4" x14ac:dyDescent="0.25">
      <c r="A70" t="s">
        <v>31973</v>
      </c>
      <c r="B70" t="s">
        <v>31974</v>
      </c>
      <c r="D70" t="s">
        <v>31838</v>
      </c>
    </row>
    <row r="71" spans="1:4" x14ac:dyDescent="0.25">
      <c r="A71" t="s">
        <v>31975</v>
      </c>
      <c r="B71" t="s">
        <v>31976</v>
      </c>
      <c r="D71" t="s">
        <v>31838</v>
      </c>
    </row>
    <row r="72" spans="1:4" x14ac:dyDescent="0.25">
      <c r="A72" t="s">
        <v>31977</v>
      </c>
      <c r="B72" t="s">
        <v>31978</v>
      </c>
      <c r="D72" t="s">
        <v>31838</v>
      </c>
    </row>
    <row r="73" spans="1:4" x14ac:dyDescent="0.25">
      <c r="A73" t="s">
        <v>31979</v>
      </c>
      <c r="B73" t="s">
        <v>31980</v>
      </c>
      <c r="D73" t="s">
        <v>31838</v>
      </c>
    </row>
    <row r="74" spans="1:4" x14ac:dyDescent="0.25">
      <c r="A74" t="s">
        <v>31981</v>
      </c>
      <c r="B74" t="s">
        <v>31982</v>
      </c>
      <c r="D74" t="s">
        <v>31838</v>
      </c>
    </row>
    <row r="75" spans="1:4" x14ac:dyDescent="0.25">
      <c r="A75" t="s">
        <v>31983</v>
      </c>
      <c r="B75" t="s">
        <v>31984</v>
      </c>
      <c r="D75" t="s">
        <v>31838</v>
      </c>
    </row>
    <row r="76" spans="1:4" x14ac:dyDescent="0.25">
      <c r="A76" t="s">
        <v>31985</v>
      </c>
      <c r="B76" t="s">
        <v>31986</v>
      </c>
      <c r="D76" t="s">
        <v>31838</v>
      </c>
    </row>
    <row r="77" spans="1:4" x14ac:dyDescent="0.25">
      <c r="A77" t="s">
        <v>31987</v>
      </c>
      <c r="B77" t="s">
        <v>31988</v>
      </c>
      <c r="D77" t="s">
        <v>31838</v>
      </c>
    </row>
    <row r="78" spans="1:4" x14ac:dyDescent="0.25">
      <c r="A78" t="s">
        <v>31989</v>
      </c>
      <c r="B78" t="s">
        <v>31990</v>
      </c>
      <c r="D78" t="s">
        <v>31838</v>
      </c>
    </row>
    <row r="79" spans="1:4" x14ac:dyDescent="0.25">
      <c r="A79" t="s">
        <v>31991</v>
      </c>
      <c r="B79" t="s">
        <v>31992</v>
      </c>
      <c r="D79" t="s">
        <v>31838</v>
      </c>
    </row>
    <row r="80" spans="1:4" x14ac:dyDescent="0.25">
      <c r="A80" t="s">
        <v>31993</v>
      </c>
      <c r="B80" t="s">
        <v>31994</v>
      </c>
      <c r="D80" t="s">
        <v>31838</v>
      </c>
    </row>
    <row r="81" spans="1:4" x14ac:dyDescent="0.25">
      <c r="A81" t="s">
        <v>31995</v>
      </c>
      <c r="B81" t="s">
        <v>31996</v>
      </c>
      <c r="D81" t="s">
        <v>31838</v>
      </c>
    </row>
    <row r="82" spans="1:4" x14ac:dyDescent="0.25">
      <c r="A82" t="s">
        <v>31997</v>
      </c>
      <c r="B82" t="s">
        <v>31998</v>
      </c>
      <c r="D82" t="s">
        <v>31838</v>
      </c>
    </row>
    <row r="83" spans="1:4" x14ac:dyDescent="0.25">
      <c r="A83" t="s">
        <v>31999</v>
      </c>
      <c r="B83" t="s">
        <v>32000</v>
      </c>
      <c r="D83" t="s">
        <v>31838</v>
      </c>
    </row>
    <row r="84" spans="1:4" x14ac:dyDescent="0.25">
      <c r="A84" t="s">
        <v>32001</v>
      </c>
      <c r="B84" t="s">
        <v>32000</v>
      </c>
      <c r="D84" t="s">
        <v>31838</v>
      </c>
    </row>
    <row r="85" spans="1:4" x14ac:dyDescent="0.25">
      <c r="A85" t="s">
        <v>32002</v>
      </c>
      <c r="B85" t="s">
        <v>32003</v>
      </c>
      <c r="D85" t="s">
        <v>31838</v>
      </c>
    </row>
    <row r="86" spans="1:4" x14ac:dyDescent="0.25">
      <c r="A86" t="s">
        <v>32004</v>
      </c>
      <c r="B86" t="s">
        <v>32005</v>
      </c>
      <c r="D86" t="s">
        <v>31838</v>
      </c>
    </row>
    <row r="87" spans="1:4" x14ac:dyDescent="0.25">
      <c r="A87" t="s">
        <v>32006</v>
      </c>
      <c r="B87" t="s">
        <v>32007</v>
      </c>
      <c r="D87" t="s">
        <v>31838</v>
      </c>
    </row>
    <row r="88" spans="1:4" x14ac:dyDescent="0.25">
      <c r="A88" t="s">
        <v>32008</v>
      </c>
      <c r="B88" t="s">
        <v>32009</v>
      </c>
      <c r="D88" t="s">
        <v>31838</v>
      </c>
    </row>
    <row r="89" spans="1:4" x14ac:dyDescent="0.25">
      <c r="A89" t="s">
        <v>32010</v>
      </c>
      <c r="B89" t="s">
        <v>32011</v>
      </c>
      <c r="D89" t="s">
        <v>31838</v>
      </c>
    </row>
    <row r="90" spans="1:4" x14ac:dyDescent="0.25">
      <c r="A90" t="s">
        <v>32012</v>
      </c>
      <c r="B90" t="s">
        <v>32013</v>
      </c>
      <c r="D90" t="s">
        <v>31838</v>
      </c>
    </row>
    <row r="91" spans="1:4" x14ac:dyDescent="0.25">
      <c r="A91" t="s">
        <v>32014</v>
      </c>
      <c r="B91" t="s">
        <v>32015</v>
      </c>
      <c r="D91" t="s">
        <v>31838</v>
      </c>
    </row>
    <row r="92" spans="1:4" x14ac:dyDescent="0.25">
      <c r="A92" t="s">
        <v>32016</v>
      </c>
      <c r="B92" t="s">
        <v>32017</v>
      </c>
      <c r="D92" t="s">
        <v>31838</v>
      </c>
    </row>
    <row r="93" spans="1:4" x14ac:dyDescent="0.25">
      <c r="A93" t="s">
        <v>32018</v>
      </c>
      <c r="B93" t="s">
        <v>32019</v>
      </c>
      <c r="D93" t="s">
        <v>31838</v>
      </c>
    </row>
    <row r="94" spans="1:4" x14ac:dyDescent="0.25">
      <c r="A94" t="s">
        <v>32020</v>
      </c>
      <c r="B94" t="s">
        <v>32021</v>
      </c>
      <c r="D94" t="s">
        <v>31838</v>
      </c>
    </row>
    <row r="95" spans="1:4" x14ac:dyDescent="0.25">
      <c r="A95" t="s">
        <v>32022</v>
      </c>
      <c r="B95" t="s">
        <v>32023</v>
      </c>
      <c r="D95" t="s">
        <v>31838</v>
      </c>
    </row>
    <row r="96" spans="1:4" x14ac:dyDescent="0.25">
      <c r="A96" t="s">
        <v>32024</v>
      </c>
      <c r="B96" t="s">
        <v>32025</v>
      </c>
      <c r="D96" t="s">
        <v>31838</v>
      </c>
    </row>
    <row r="97" spans="1:4" x14ac:dyDescent="0.25">
      <c r="A97" t="s">
        <v>32026</v>
      </c>
      <c r="B97" t="s">
        <v>32027</v>
      </c>
      <c r="D97" t="s">
        <v>31838</v>
      </c>
    </row>
    <row r="98" spans="1:4" x14ac:dyDescent="0.25">
      <c r="A98" t="s">
        <v>32028</v>
      </c>
      <c r="B98" t="s">
        <v>32029</v>
      </c>
      <c r="D98" t="s">
        <v>31838</v>
      </c>
    </row>
    <row r="99" spans="1:4" x14ac:dyDescent="0.25">
      <c r="A99" t="s">
        <v>32030</v>
      </c>
      <c r="B99" t="s">
        <v>32031</v>
      </c>
      <c r="D99" t="s">
        <v>31838</v>
      </c>
    </row>
    <row r="100" spans="1:4" x14ac:dyDescent="0.25">
      <c r="A100" t="s">
        <v>32032</v>
      </c>
      <c r="B100" t="s">
        <v>32033</v>
      </c>
      <c r="D100" t="s">
        <v>31838</v>
      </c>
    </row>
    <row r="101" spans="1:4" x14ac:dyDescent="0.25">
      <c r="A101" t="s">
        <v>32034</v>
      </c>
      <c r="B101" t="s">
        <v>32035</v>
      </c>
      <c r="D101" t="s">
        <v>31838</v>
      </c>
    </row>
    <row r="102" spans="1:4" x14ac:dyDescent="0.25">
      <c r="A102" t="s">
        <v>32036</v>
      </c>
      <c r="B102" t="s">
        <v>32037</v>
      </c>
      <c r="D102" t="s">
        <v>31838</v>
      </c>
    </row>
    <row r="103" spans="1:4" x14ac:dyDescent="0.25">
      <c r="A103" t="s">
        <v>32038</v>
      </c>
      <c r="B103" t="s">
        <v>32039</v>
      </c>
      <c r="D103" t="s">
        <v>31838</v>
      </c>
    </row>
    <row r="104" spans="1:4" x14ac:dyDescent="0.25">
      <c r="A104" t="s">
        <v>32040</v>
      </c>
      <c r="B104" t="s">
        <v>32041</v>
      </c>
      <c r="D104" t="s">
        <v>31838</v>
      </c>
    </row>
    <row r="105" spans="1:4" x14ac:dyDescent="0.25">
      <c r="A105" t="s">
        <v>32042</v>
      </c>
      <c r="B105" t="s">
        <v>32043</v>
      </c>
      <c r="D105" t="s">
        <v>31838</v>
      </c>
    </row>
    <row r="106" spans="1:4" x14ac:dyDescent="0.25">
      <c r="A106" t="s">
        <v>32044</v>
      </c>
      <c r="B106" t="s">
        <v>32045</v>
      </c>
      <c r="D106" t="s">
        <v>31838</v>
      </c>
    </row>
    <row r="107" spans="1:4" x14ac:dyDescent="0.25">
      <c r="A107" t="s">
        <v>32046</v>
      </c>
      <c r="B107" t="s">
        <v>32047</v>
      </c>
      <c r="D107" t="s">
        <v>31838</v>
      </c>
    </row>
    <row r="108" spans="1:4" x14ac:dyDescent="0.25">
      <c r="A108" t="s">
        <v>32048</v>
      </c>
      <c r="B108" t="s">
        <v>32049</v>
      </c>
      <c r="D108" t="s">
        <v>31838</v>
      </c>
    </row>
    <row r="109" spans="1:4" x14ac:dyDescent="0.25">
      <c r="A109" t="s">
        <v>32050</v>
      </c>
      <c r="B109" t="s">
        <v>32051</v>
      </c>
      <c r="D109" t="s">
        <v>31838</v>
      </c>
    </row>
    <row r="110" spans="1:4" x14ac:dyDescent="0.25">
      <c r="A110" t="s">
        <v>32052</v>
      </c>
      <c r="B110" t="s">
        <v>32053</v>
      </c>
      <c r="D110" t="s">
        <v>31838</v>
      </c>
    </row>
    <row r="111" spans="1:4" x14ac:dyDescent="0.25">
      <c r="A111" t="s">
        <v>32054</v>
      </c>
      <c r="B111" t="s">
        <v>32055</v>
      </c>
      <c r="D111" t="s">
        <v>31838</v>
      </c>
    </row>
    <row r="112" spans="1:4" x14ac:dyDescent="0.25">
      <c r="A112" t="s">
        <v>32056</v>
      </c>
      <c r="B112" t="s">
        <v>32057</v>
      </c>
      <c r="D112" t="s">
        <v>31838</v>
      </c>
    </row>
    <row r="113" spans="1:4" x14ac:dyDescent="0.25">
      <c r="A113" t="s">
        <v>32058</v>
      </c>
      <c r="B113" t="s">
        <v>32059</v>
      </c>
      <c r="D113" t="s">
        <v>31838</v>
      </c>
    </row>
    <row r="114" spans="1:4" x14ac:dyDescent="0.25">
      <c r="A114" t="s">
        <v>32060</v>
      </c>
      <c r="B114" t="s">
        <v>32059</v>
      </c>
      <c r="D114" t="s">
        <v>31838</v>
      </c>
    </row>
    <row r="115" spans="1:4" x14ac:dyDescent="0.25">
      <c r="A115" t="s">
        <v>32061</v>
      </c>
      <c r="B115" t="s">
        <v>32062</v>
      </c>
      <c r="D115" t="s">
        <v>31838</v>
      </c>
    </row>
    <row r="116" spans="1:4" x14ac:dyDescent="0.25">
      <c r="A116" t="s">
        <v>32063</v>
      </c>
      <c r="B116" t="s">
        <v>32064</v>
      </c>
      <c r="D116" t="s">
        <v>31838</v>
      </c>
    </row>
    <row r="117" spans="1:4" x14ac:dyDescent="0.25">
      <c r="A117" t="s">
        <v>32065</v>
      </c>
      <c r="B117" t="s">
        <v>32066</v>
      </c>
      <c r="D117" t="s">
        <v>31838</v>
      </c>
    </row>
    <row r="118" spans="1:4" x14ac:dyDescent="0.25">
      <c r="A118" t="s">
        <v>32067</v>
      </c>
      <c r="B118" t="s">
        <v>32068</v>
      </c>
      <c r="D118" t="s">
        <v>31838</v>
      </c>
    </row>
    <row r="119" spans="1:4" x14ac:dyDescent="0.25">
      <c r="A119" t="s">
        <v>32069</v>
      </c>
      <c r="B119" t="s">
        <v>32070</v>
      </c>
      <c r="D119" t="s">
        <v>31838</v>
      </c>
    </row>
    <row r="120" spans="1:4" x14ac:dyDescent="0.25">
      <c r="A120" t="s">
        <v>32071</v>
      </c>
      <c r="B120" t="s">
        <v>32072</v>
      </c>
      <c r="D120" t="s">
        <v>31838</v>
      </c>
    </row>
    <row r="121" spans="1:4" x14ac:dyDescent="0.25">
      <c r="A121" t="s">
        <v>32073</v>
      </c>
      <c r="B121" t="s">
        <v>32074</v>
      </c>
      <c r="D121" t="s">
        <v>31838</v>
      </c>
    </row>
    <row r="122" spans="1:4" x14ac:dyDescent="0.25">
      <c r="A122" t="s">
        <v>32075</v>
      </c>
      <c r="B122" t="s">
        <v>32076</v>
      </c>
      <c r="D122" t="s">
        <v>31838</v>
      </c>
    </row>
    <row r="123" spans="1:4" x14ac:dyDescent="0.25">
      <c r="A123" t="s">
        <v>32077</v>
      </c>
      <c r="B123" t="s">
        <v>32078</v>
      </c>
      <c r="D123" t="s">
        <v>31838</v>
      </c>
    </row>
    <row r="124" spans="1:4" x14ac:dyDescent="0.25">
      <c r="A124" t="s">
        <v>32079</v>
      </c>
      <c r="B124" t="s">
        <v>32080</v>
      </c>
      <c r="D124" t="s">
        <v>31838</v>
      </c>
    </row>
    <row r="125" spans="1:4" x14ac:dyDescent="0.25">
      <c r="A125" t="s">
        <v>32081</v>
      </c>
      <c r="B125" t="s">
        <v>32082</v>
      </c>
      <c r="D125" t="s">
        <v>31838</v>
      </c>
    </row>
    <row r="126" spans="1:4" x14ac:dyDescent="0.25">
      <c r="A126" t="s">
        <v>32083</v>
      </c>
      <c r="B126" t="s">
        <v>32084</v>
      </c>
      <c r="D126" t="s">
        <v>31838</v>
      </c>
    </row>
    <row r="127" spans="1:4" x14ac:dyDescent="0.25">
      <c r="A127" t="s">
        <v>32085</v>
      </c>
      <c r="B127" t="s">
        <v>32086</v>
      </c>
      <c r="D127" t="s">
        <v>31838</v>
      </c>
    </row>
    <row r="128" spans="1:4" x14ac:dyDescent="0.25">
      <c r="A128" t="s">
        <v>32087</v>
      </c>
      <c r="B128" t="s">
        <v>32088</v>
      </c>
      <c r="D128" t="s">
        <v>31838</v>
      </c>
    </row>
    <row r="129" spans="1:4" x14ac:dyDescent="0.25">
      <c r="A129" t="s">
        <v>32089</v>
      </c>
      <c r="B129" t="s">
        <v>32090</v>
      </c>
      <c r="D129" t="s">
        <v>31838</v>
      </c>
    </row>
    <row r="130" spans="1:4" x14ac:dyDescent="0.25">
      <c r="A130" t="s">
        <v>32091</v>
      </c>
      <c r="B130" t="s">
        <v>32092</v>
      </c>
      <c r="D130" t="s">
        <v>31838</v>
      </c>
    </row>
    <row r="131" spans="1:4" x14ac:dyDescent="0.25">
      <c r="A131" t="s">
        <v>32093</v>
      </c>
      <c r="B131" t="s">
        <v>32094</v>
      </c>
      <c r="D131" t="s">
        <v>31838</v>
      </c>
    </row>
    <row r="132" spans="1:4" x14ac:dyDescent="0.25">
      <c r="A132" t="s">
        <v>32095</v>
      </c>
      <c r="B132" t="s">
        <v>32096</v>
      </c>
      <c r="D132" t="s">
        <v>31838</v>
      </c>
    </row>
    <row r="133" spans="1:4" x14ac:dyDescent="0.25">
      <c r="A133" t="s">
        <v>32097</v>
      </c>
      <c r="B133" t="s">
        <v>32098</v>
      </c>
      <c r="D133" t="s">
        <v>31838</v>
      </c>
    </row>
    <row r="134" spans="1:4" x14ac:dyDescent="0.25">
      <c r="A134" t="s">
        <v>32099</v>
      </c>
      <c r="B134" t="s">
        <v>32100</v>
      </c>
      <c r="D134" t="s">
        <v>31838</v>
      </c>
    </row>
    <row r="135" spans="1:4" x14ac:dyDescent="0.25">
      <c r="A135" t="s">
        <v>32101</v>
      </c>
      <c r="B135" t="s">
        <v>32102</v>
      </c>
      <c r="D135" t="s">
        <v>31838</v>
      </c>
    </row>
    <row r="136" spans="1:4" x14ac:dyDescent="0.25">
      <c r="A136" t="s">
        <v>32103</v>
      </c>
      <c r="B136" t="s">
        <v>32104</v>
      </c>
      <c r="D136" t="s">
        <v>31838</v>
      </c>
    </row>
    <row r="137" spans="1:4" x14ac:dyDescent="0.25">
      <c r="A137" t="s">
        <v>32105</v>
      </c>
      <c r="B137" t="s">
        <v>32106</v>
      </c>
      <c r="D137" t="s">
        <v>31838</v>
      </c>
    </row>
    <row r="138" spans="1:4" x14ac:dyDescent="0.25">
      <c r="A138" t="s">
        <v>32107</v>
      </c>
      <c r="B138" t="s">
        <v>32108</v>
      </c>
      <c r="D138" t="s">
        <v>31838</v>
      </c>
    </row>
    <row r="139" spans="1:4" x14ac:dyDescent="0.25">
      <c r="A139" t="s">
        <v>32109</v>
      </c>
      <c r="B139" t="s">
        <v>32106</v>
      </c>
      <c r="D139" t="s">
        <v>31838</v>
      </c>
    </row>
    <row r="140" spans="1:4" x14ac:dyDescent="0.25">
      <c r="A140" t="s">
        <v>32110</v>
      </c>
      <c r="B140" t="s">
        <v>32111</v>
      </c>
      <c r="D140" t="s">
        <v>31838</v>
      </c>
    </row>
    <row r="141" spans="1:4" x14ac:dyDescent="0.25">
      <c r="A141" t="s">
        <v>32112</v>
      </c>
      <c r="B141" t="s">
        <v>32113</v>
      </c>
      <c r="D141" t="s">
        <v>31838</v>
      </c>
    </row>
    <row r="142" spans="1:4" x14ac:dyDescent="0.25">
      <c r="A142" t="s">
        <v>32114</v>
      </c>
      <c r="B142" t="s">
        <v>32115</v>
      </c>
      <c r="D142" t="s">
        <v>31838</v>
      </c>
    </row>
    <row r="143" spans="1:4" x14ac:dyDescent="0.25">
      <c r="A143" t="s">
        <v>32116</v>
      </c>
      <c r="B143" t="s">
        <v>32117</v>
      </c>
      <c r="D143" t="s">
        <v>31838</v>
      </c>
    </row>
    <row r="144" spans="1:4" x14ac:dyDescent="0.25">
      <c r="A144" t="s">
        <v>32118</v>
      </c>
      <c r="B144" t="s">
        <v>32119</v>
      </c>
      <c r="D144" t="s">
        <v>31838</v>
      </c>
    </row>
    <row r="145" spans="1:4" x14ac:dyDescent="0.25">
      <c r="A145" t="s">
        <v>32120</v>
      </c>
      <c r="B145" t="s">
        <v>32121</v>
      </c>
      <c r="D145" t="s">
        <v>31838</v>
      </c>
    </row>
    <row r="146" spans="1:4" x14ac:dyDescent="0.25">
      <c r="A146" t="s">
        <v>32122</v>
      </c>
      <c r="B146" t="s">
        <v>32123</v>
      </c>
      <c r="D146" t="s">
        <v>31838</v>
      </c>
    </row>
    <row r="147" spans="1:4" x14ac:dyDescent="0.25">
      <c r="A147" t="s">
        <v>32124</v>
      </c>
      <c r="B147" t="s">
        <v>32125</v>
      </c>
      <c r="D147" t="s">
        <v>31838</v>
      </c>
    </row>
    <row r="148" spans="1:4" x14ac:dyDescent="0.25">
      <c r="A148" t="s">
        <v>32126</v>
      </c>
      <c r="B148" t="s">
        <v>32127</v>
      </c>
      <c r="D148" t="s">
        <v>31838</v>
      </c>
    </row>
    <row r="149" spans="1:4" x14ac:dyDescent="0.25">
      <c r="A149" t="s">
        <v>32128</v>
      </c>
      <c r="B149" t="s">
        <v>32129</v>
      </c>
      <c r="D149" t="s">
        <v>31838</v>
      </c>
    </row>
    <row r="150" spans="1:4" x14ac:dyDescent="0.25">
      <c r="A150" t="s">
        <v>32130</v>
      </c>
      <c r="B150" t="s">
        <v>32131</v>
      </c>
      <c r="D150" t="s">
        <v>31838</v>
      </c>
    </row>
    <row r="151" spans="1:4" x14ac:dyDescent="0.25">
      <c r="A151" t="s">
        <v>32132</v>
      </c>
      <c r="B151" t="s">
        <v>32133</v>
      </c>
      <c r="D151" t="s">
        <v>31838</v>
      </c>
    </row>
    <row r="152" spans="1:4" x14ac:dyDescent="0.25">
      <c r="A152" t="s">
        <v>32134</v>
      </c>
      <c r="B152" t="s">
        <v>32135</v>
      </c>
      <c r="D152" t="s">
        <v>31838</v>
      </c>
    </row>
    <row r="153" spans="1:4" x14ac:dyDescent="0.25">
      <c r="A153" t="s">
        <v>32136</v>
      </c>
      <c r="B153" t="s">
        <v>32137</v>
      </c>
      <c r="D153" t="s">
        <v>31838</v>
      </c>
    </row>
    <row r="154" spans="1:4" x14ac:dyDescent="0.25">
      <c r="A154" t="s">
        <v>32138</v>
      </c>
      <c r="B154" t="s">
        <v>32139</v>
      </c>
      <c r="D154" t="s">
        <v>31838</v>
      </c>
    </row>
    <row r="155" spans="1:4" x14ac:dyDescent="0.25">
      <c r="A155" t="s">
        <v>32140</v>
      </c>
      <c r="B155" t="s">
        <v>32141</v>
      </c>
      <c r="D155" t="s">
        <v>31838</v>
      </c>
    </row>
    <row r="156" spans="1:4" x14ac:dyDescent="0.25">
      <c r="A156" t="s">
        <v>32142</v>
      </c>
      <c r="B156" t="s">
        <v>32143</v>
      </c>
      <c r="D156" t="s">
        <v>31838</v>
      </c>
    </row>
    <row r="157" spans="1:4" x14ac:dyDescent="0.25">
      <c r="A157" t="s">
        <v>32144</v>
      </c>
      <c r="B157" t="s">
        <v>32145</v>
      </c>
      <c r="D157" t="s">
        <v>31838</v>
      </c>
    </row>
    <row r="158" spans="1:4" x14ac:dyDescent="0.25">
      <c r="A158" t="s">
        <v>32146</v>
      </c>
      <c r="B158" t="s">
        <v>32147</v>
      </c>
      <c r="D158" t="s">
        <v>31838</v>
      </c>
    </row>
    <row r="159" spans="1:4" x14ac:dyDescent="0.25">
      <c r="A159" t="s">
        <v>32148</v>
      </c>
      <c r="B159" t="s">
        <v>32149</v>
      </c>
      <c r="D159" t="s">
        <v>31838</v>
      </c>
    </row>
    <row r="160" spans="1:4" x14ac:dyDescent="0.25">
      <c r="A160" t="s">
        <v>32150</v>
      </c>
      <c r="B160" t="s">
        <v>32151</v>
      </c>
      <c r="D160" t="s">
        <v>31838</v>
      </c>
    </row>
    <row r="161" spans="1:4" x14ac:dyDescent="0.25">
      <c r="A161" t="s">
        <v>32152</v>
      </c>
      <c r="B161" t="s">
        <v>32153</v>
      </c>
      <c r="D161" t="s">
        <v>31838</v>
      </c>
    </row>
    <row r="162" spans="1:4" x14ac:dyDescent="0.25">
      <c r="A162" t="s">
        <v>32154</v>
      </c>
      <c r="B162" t="s">
        <v>32155</v>
      </c>
      <c r="D162" t="s">
        <v>31838</v>
      </c>
    </row>
    <row r="163" spans="1:4" x14ac:dyDescent="0.25">
      <c r="A163" t="s">
        <v>32156</v>
      </c>
      <c r="B163" t="s">
        <v>32157</v>
      </c>
      <c r="D163" t="s">
        <v>31838</v>
      </c>
    </row>
    <row r="164" spans="1:4" x14ac:dyDescent="0.25">
      <c r="A164" t="s">
        <v>32158</v>
      </c>
      <c r="B164" t="s">
        <v>32159</v>
      </c>
      <c r="D164" t="s">
        <v>31838</v>
      </c>
    </row>
    <row r="165" spans="1:4" x14ac:dyDescent="0.25">
      <c r="A165" t="s">
        <v>32160</v>
      </c>
      <c r="B165" t="s">
        <v>32161</v>
      </c>
      <c r="D165" t="s">
        <v>31838</v>
      </c>
    </row>
    <row r="166" spans="1:4" x14ac:dyDescent="0.25">
      <c r="A166" t="s">
        <v>32162</v>
      </c>
      <c r="B166" t="s">
        <v>32163</v>
      </c>
      <c r="D166" t="s">
        <v>31838</v>
      </c>
    </row>
    <row r="167" spans="1:4" x14ac:dyDescent="0.25">
      <c r="A167" t="s">
        <v>32164</v>
      </c>
      <c r="B167" t="s">
        <v>32165</v>
      </c>
      <c r="D167" t="s">
        <v>31838</v>
      </c>
    </row>
    <row r="168" spans="1:4" x14ac:dyDescent="0.25">
      <c r="A168" t="s">
        <v>32166</v>
      </c>
      <c r="B168" t="s">
        <v>32167</v>
      </c>
      <c r="D168" t="s">
        <v>31838</v>
      </c>
    </row>
    <row r="169" spans="1:4" x14ac:dyDescent="0.25">
      <c r="A169" t="s">
        <v>32168</v>
      </c>
      <c r="B169" t="s">
        <v>32169</v>
      </c>
      <c r="D169" t="s">
        <v>31838</v>
      </c>
    </row>
    <row r="170" spans="1:4" x14ac:dyDescent="0.25">
      <c r="A170" t="s">
        <v>32170</v>
      </c>
      <c r="B170" t="s">
        <v>32171</v>
      </c>
      <c r="D170" t="s">
        <v>31838</v>
      </c>
    </row>
    <row r="171" spans="1:4" x14ac:dyDescent="0.25">
      <c r="A171" t="s">
        <v>32172</v>
      </c>
      <c r="B171" t="s">
        <v>32173</v>
      </c>
      <c r="D171" t="s">
        <v>31838</v>
      </c>
    </row>
    <row r="172" spans="1:4" x14ac:dyDescent="0.25">
      <c r="A172" t="s">
        <v>32174</v>
      </c>
      <c r="B172" t="s">
        <v>32175</v>
      </c>
      <c r="D172" t="s">
        <v>31838</v>
      </c>
    </row>
    <row r="173" spans="1:4" x14ac:dyDescent="0.25">
      <c r="A173" t="s">
        <v>32176</v>
      </c>
      <c r="B173" t="s">
        <v>32177</v>
      </c>
      <c r="D173" t="s">
        <v>31838</v>
      </c>
    </row>
    <row r="174" spans="1:4" x14ac:dyDescent="0.25">
      <c r="A174" t="s">
        <v>32178</v>
      </c>
      <c r="B174" t="s">
        <v>32179</v>
      </c>
      <c r="D174" t="s">
        <v>31838</v>
      </c>
    </row>
    <row r="175" spans="1:4" x14ac:dyDescent="0.25">
      <c r="A175" t="s">
        <v>32180</v>
      </c>
      <c r="B175" t="s">
        <v>32181</v>
      </c>
      <c r="D175" t="s">
        <v>31838</v>
      </c>
    </row>
    <row r="176" spans="1:4" x14ac:dyDescent="0.25">
      <c r="A176" t="s">
        <v>32182</v>
      </c>
      <c r="B176" t="s">
        <v>32183</v>
      </c>
      <c r="D176" t="s">
        <v>31838</v>
      </c>
    </row>
    <row r="177" spans="1:4" x14ac:dyDescent="0.25">
      <c r="A177" t="s">
        <v>32184</v>
      </c>
      <c r="B177" t="s">
        <v>32185</v>
      </c>
      <c r="D177" t="s">
        <v>31838</v>
      </c>
    </row>
    <row r="178" spans="1:4" x14ac:dyDescent="0.25">
      <c r="A178" t="s">
        <v>32186</v>
      </c>
      <c r="B178" t="s">
        <v>32187</v>
      </c>
      <c r="D178" t="s">
        <v>31838</v>
      </c>
    </row>
    <row r="179" spans="1:4" x14ac:dyDescent="0.25">
      <c r="A179" t="s">
        <v>32188</v>
      </c>
      <c r="B179" t="s">
        <v>32189</v>
      </c>
      <c r="D179" t="s">
        <v>31838</v>
      </c>
    </row>
    <row r="180" spans="1:4" x14ac:dyDescent="0.25">
      <c r="A180" t="s">
        <v>32190</v>
      </c>
      <c r="B180" t="s">
        <v>32191</v>
      </c>
      <c r="D180" t="s">
        <v>31838</v>
      </c>
    </row>
    <row r="181" spans="1:4" x14ac:dyDescent="0.25">
      <c r="A181" t="s">
        <v>32192</v>
      </c>
      <c r="B181" t="s">
        <v>32193</v>
      </c>
      <c r="D181" t="s">
        <v>31838</v>
      </c>
    </row>
    <row r="182" spans="1:4" x14ac:dyDescent="0.25">
      <c r="A182" t="s">
        <v>32194</v>
      </c>
      <c r="B182" t="s">
        <v>32195</v>
      </c>
      <c r="D182" t="s">
        <v>31838</v>
      </c>
    </row>
    <row r="183" spans="1:4" x14ac:dyDescent="0.25">
      <c r="A183" t="s">
        <v>32196</v>
      </c>
      <c r="B183" t="s">
        <v>32197</v>
      </c>
      <c r="D183" t="s">
        <v>31838</v>
      </c>
    </row>
    <row r="184" spans="1:4" x14ac:dyDescent="0.25">
      <c r="A184" t="s">
        <v>32198</v>
      </c>
      <c r="B184" t="s">
        <v>32199</v>
      </c>
      <c r="D184" t="s">
        <v>31838</v>
      </c>
    </row>
    <row r="185" spans="1:4" x14ac:dyDescent="0.25">
      <c r="A185" t="s">
        <v>32200</v>
      </c>
      <c r="B185" t="s">
        <v>32201</v>
      </c>
      <c r="D185" t="s">
        <v>31838</v>
      </c>
    </row>
    <row r="186" spans="1:4" x14ac:dyDescent="0.25">
      <c r="A186" t="s">
        <v>32202</v>
      </c>
      <c r="B186" t="s">
        <v>32203</v>
      </c>
      <c r="D186" t="s">
        <v>31838</v>
      </c>
    </row>
    <row r="187" spans="1:4" x14ac:dyDescent="0.25">
      <c r="A187" t="s">
        <v>32204</v>
      </c>
      <c r="B187" t="s">
        <v>32205</v>
      </c>
      <c r="D187" t="s">
        <v>31838</v>
      </c>
    </row>
    <row r="188" spans="1:4" x14ac:dyDescent="0.25">
      <c r="A188" t="s">
        <v>32206</v>
      </c>
      <c r="B188" t="s">
        <v>32207</v>
      </c>
      <c r="D188" t="s">
        <v>31838</v>
      </c>
    </row>
    <row r="189" spans="1:4" x14ac:dyDescent="0.25">
      <c r="A189" t="s">
        <v>32208</v>
      </c>
      <c r="B189" t="s">
        <v>32209</v>
      </c>
      <c r="D189" t="s">
        <v>31838</v>
      </c>
    </row>
    <row r="190" spans="1:4" x14ac:dyDescent="0.25">
      <c r="A190" t="s">
        <v>32210</v>
      </c>
      <c r="B190" t="s">
        <v>32211</v>
      </c>
      <c r="D190" t="s">
        <v>31838</v>
      </c>
    </row>
    <row r="191" spans="1:4" x14ac:dyDescent="0.25">
      <c r="A191" t="s">
        <v>32212</v>
      </c>
      <c r="B191" t="s">
        <v>32213</v>
      </c>
      <c r="D191" t="s">
        <v>31838</v>
      </c>
    </row>
    <row r="192" spans="1:4" x14ac:dyDescent="0.25">
      <c r="A192" t="s">
        <v>32214</v>
      </c>
      <c r="B192" t="s">
        <v>32215</v>
      </c>
      <c r="D192" t="s">
        <v>31838</v>
      </c>
    </row>
    <row r="193" spans="1:4" x14ac:dyDescent="0.25">
      <c r="A193" t="s">
        <v>32216</v>
      </c>
      <c r="B193" t="s">
        <v>32217</v>
      </c>
      <c r="D193" t="s">
        <v>31838</v>
      </c>
    </row>
    <row r="194" spans="1:4" x14ac:dyDescent="0.25">
      <c r="A194" t="s">
        <v>32218</v>
      </c>
      <c r="B194" t="s">
        <v>32219</v>
      </c>
      <c r="D194" t="s">
        <v>31838</v>
      </c>
    </row>
    <row r="195" spans="1:4" x14ac:dyDescent="0.25">
      <c r="A195" t="s">
        <v>32220</v>
      </c>
      <c r="B195" t="s">
        <v>32221</v>
      </c>
      <c r="D195" t="s">
        <v>31838</v>
      </c>
    </row>
    <row r="196" spans="1:4" x14ac:dyDescent="0.25">
      <c r="A196" t="s">
        <v>32222</v>
      </c>
      <c r="B196" t="s">
        <v>32223</v>
      </c>
      <c r="D196" t="s">
        <v>31838</v>
      </c>
    </row>
    <row r="197" spans="1:4" x14ac:dyDescent="0.25">
      <c r="A197" t="s">
        <v>32224</v>
      </c>
      <c r="B197" t="s">
        <v>32225</v>
      </c>
      <c r="D197" t="s">
        <v>31838</v>
      </c>
    </row>
    <row r="198" spans="1:4" x14ac:dyDescent="0.25">
      <c r="A198" t="s">
        <v>32226</v>
      </c>
      <c r="B198" t="s">
        <v>32227</v>
      </c>
      <c r="D198" t="s">
        <v>31838</v>
      </c>
    </row>
    <row r="199" spans="1:4" x14ac:dyDescent="0.25">
      <c r="A199" t="s">
        <v>32228</v>
      </c>
      <c r="B199" t="s">
        <v>32229</v>
      </c>
      <c r="D199" t="s">
        <v>31838</v>
      </c>
    </row>
    <row r="200" spans="1:4" x14ac:dyDescent="0.25">
      <c r="A200" t="s">
        <v>32230</v>
      </c>
      <c r="B200" t="s">
        <v>31844</v>
      </c>
      <c r="D200" t="s">
        <v>31838</v>
      </c>
    </row>
    <row r="201" spans="1:4" x14ac:dyDescent="0.25">
      <c r="A201" t="s">
        <v>32231</v>
      </c>
      <c r="B201" t="s">
        <v>32232</v>
      </c>
      <c r="D201" t="s">
        <v>31838</v>
      </c>
    </row>
    <row r="202" spans="1:4" x14ac:dyDescent="0.25">
      <c r="A202" t="s">
        <v>32233</v>
      </c>
      <c r="B202" t="s">
        <v>32234</v>
      </c>
      <c r="D202" t="s">
        <v>31838</v>
      </c>
    </row>
    <row r="203" spans="1:4" x14ac:dyDescent="0.25">
      <c r="A203" t="s">
        <v>32235</v>
      </c>
      <c r="B203" t="s">
        <v>32236</v>
      </c>
      <c r="D203" t="s">
        <v>31838</v>
      </c>
    </row>
    <row r="204" spans="1:4" x14ac:dyDescent="0.25">
      <c r="A204" t="s">
        <v>32237</v>
      </c>
      <c r="B204" t="s">
        <v>32238</v>
      </c>
      <c r="D204" t="s">
        <v>31838</v>
      </c>
    </row>
    <row r="205" spans="1:4" x14ac:dyDescent="0.25">
      <c r="A205" t="s">
        <v>32239</v>
      </c>
      <c r="B205" t="s">
        <v>32240</v>
      </c>
      <c r="D205" t="s">
        <v>31838</v>
      </c>
    </row>
    <row r="206" spans="1:4" x14ac:dyDescent="0.25">
      <c r="A206" t="s">
        <v>32241</v>
      </c>
      <c r="B206" t="s">
        <v>32242</v>
      </c>
      <c r="D206" t="s">
        <v>31838</v>
      </c>
    </row>
    <row r="207" spans="1:4" x14ac:dyDescent="0.25">
      <c r="A207" t="s">
        <v>32243</v>
      </c>
      <c r="B207" t="s">
        <v>32244</v>
      </c>
      <c r="D207" t="s">
        <v>31838</v>
      </c>
    </row>
    <row r="208" spans="1:4" x14ac:dyDescent="0.25">
      <c r="A208" t="s">
        <v>32245</v>
      </c>
      <c r="B208" t="s">
        <v>32246</v>
      </c>
      <c r="D208" t="s">
        <v>31838</v>
      </c>
    </row>
    <row r="209" spans="1:4" x14ac:dyDescent="0.25">
      <c r="A209" t="s">
        <v>32247</v>
      </c>
      <c r="B209" t="s">
        <v>32248</v>
      </c>
      <c r="D209" t="s">
        <v>31838</v>
      </c>
    </row>
    <row r="210" spans="1:4" x14ac:dyDescent="0.25">
      <c r="A210" t="s">
        <v>32249</v>
      </c>
      <c r="B210" t="s">
        <v>32250</v>
      </c>
      <c r="D210" t="s">
        <v>31838</v>
      </c>
    </row>
    <row r="211" spans="1:4" x14ac:dyDescent="0.25">
      <c r="A211" t="s">
        <v>32251</v>
      </c>
      <c r="B211" t="s">
        <v>32252</v>
      </c>
      <c r="D211" t="s">
        <v>31838</v>
      </c>
    </row>
    <row r="212" spans="1:4" x14ac:dyDescent="0.25">
      <c r="A212" t="s">
        <v>32253</v>
      </c>
      <c r="B212" t="s">
        <v>32254</v>
      </c>
      <c r="D212" t="s">
        <v>31838</v>
      </c>
    </row>
    <row r="213" spans="1:4" x14ac:dyDescent="0.25">
      <c r="A213" t="s">
        <v>32255</v>
      </c>
      <c r="B213" t="s">
        <v>32256</v>
      </c>
      <c r="D213" t="s">
        <v>31838</v>
      </c>
    </row>
    <row r="214" spans="1:4" x14ac:dyDescent="0.25">
      <c r="A214" t="s">
        <v>32257</v>
      </c>
      <c r="B214" t="s">
        <v>32258</v>
      </c>
      <c r="D214" t="s">
        <v>31838</v>
      </c>
    </row>
    <row r="215" spans="1:4" x14ac:dyDescent="0.25">
      <c r="A215" t="s">
        <v>32259</v>
      </c>
      <c r="B215" t="s">
        <v>32260</v>
      </c>
      <c r="D215" t="s">
        <v>31838</v>
      </c>
    </row>
    <row r="216" spans="1:4" x14ac:dyDescent="0.25">
      <c r="A216" t="s">
        <v>32261</v>
      </c>
      <c r="B216" t="s">
        <v>32262</v>
      </c>
      <c r="D216" t="s">
        <v>31838</v>
      </c>
    </row>
    <row r="217" spans="1:4" x14ac:dyDescent="0.25">
      <c r="A217" t="s">
        <v>32263</v>
      </c>
      <c r="B217" t="s">
        <v>32264</v>
      </c>
      <c r="D217" t="s">
        <v>31838</v>
      </c>
    </row>
    <row r="218" spans="1:4" x14ac:dyDescent="0.25">
      <c r="A218" t="s">
        <v>32265</v>
      </c>
      <c r="B218" t="s">
        <v>32266</v>
      </c>
      <c r="D218" t="s">
        <v>31838</v>
      </c>
    </row>
    <row r="219" spans="1:4" x14ac:dyDescent="0.25">
      <c r="A219" t="s">
        <v>32267</v>
      </c>
      <c r="B219" t="s">
        <v>32268</v>
      </c>
      <c r="D219" t="s">
        <v>31838</v>
      </c>
    </row>
    <row r="220" spans="1:4" x14ac:dyDescent="0.25">
      <c r="A220" t="s">
        <v>32269</v>
      </c>
      <c r="B220" t="s">
        <v>32270</v>
      </c>
      <c r="D220" t="s">
        <v>31838</v>
      </c>
    </row>
    <row r="221" spans="1:4" x14ac:dyDescent="0.25">
      <c r="A221" t="s">
        <v>32271</v>
      </c>
      <c r="B221" t="s">
        <v>32272</v>
      </c>
      <c r="D221" t="s">
        <v>31838</v>
      </c>
    </row>
    <row r="222" spans="1:4" x14ac:dyDescent="0.25">
      <c r="A222" t="s">
        <v>32273</v>
      </c>
      <c r="B222" t="s">
        <v>32274</v>
      </c>
      <c r="D222" t="s">
        <v>31838</v>
      </c>
    </row>
    <row r="223" spans="1:4" x14ac:dyDescent="0.25">
      <c r="A223" t="s">
        <v>32275</v>
      </c>
      <c r="B223" t="s">
        <v>32276</v>
      </c>
      <c r="D223" t="s">
        <v>31838</v>
      </c>
    </row>
    <row r="224" spans="1:4" x14ac:dyDescent="0.25">
      <c r="A224" t="s">
        <v>32277</v>
      </c>
      <c r="B224" t="s">
        <v>32278</v>
      </c>
      <c r="D224" t="s">
        <v>31838</v>
      </c>
    </row>
    <row r="225" spans="1:4" x14ac:dyDescent="0.25">
      <c r="A225" t="s">
        <v>32279</v>
      </c>
      <c r="B225" t="s">
        <v>32280</v>
      </c>
      <c r="D225" t="s">
        <v>31838</v>
      </c>
    </row>
    <row r="226" spans="1:4" x14ac:dyDescent="0.25">
      <c r="A226" t="s">
        <v>32281</v>
      </c>
      <c r="B226" t="s">
        <v>32282</v>
      </c>
      <c r="D226" t="s">
        <v>31838</v>
      </c>
    </row>
    <row r="227" spans="1:4" x14ac:dyDescent="0.25">
      <c r="A227" t="s">
        <v>32283</v>
      </c>
      <c r="B227" t="s">
        <v>32284</v>
      </c>
      <c r="D227" t="s">
        <v>31838</v>
      </c>
    </row>
    <row r="228" spans="1:4" x14ac:dyDescent="0.25">
      <c r="A228" t="s">
        <v>32285</v>
      </c>
      <c r="B228" t="s">
        <v>32286</v>
      </c>
      <c r="D228" t="s">
        <v>31838</v>
      </c>
    </row>
    <row r="229" spans="1:4" x14ac:dyDescent="0.25">
      <c r="A229" t="s">
        <v>32287</v>
      </c>
      <c r="B229" t="s">
        <v>32288</v>
      </c>
      <c r="D229" t="s">
        <v>31838</v>
      </c>
    </row>
    <row r="230" spans="1:4" x14ac:dyDescent="0.25">
      <c r="A230" t="s">
        <v>32289</v>
      </c>
      <c r="B230" t="s">
        <v>32290</v>
      </c>
      <c r="D230" t="s">
        <v>31838</v>
      </c>
    </row>
    <row r="231" spans="1:4" x14ac:dyDescent="0.25">
      <c r="A231" t="s">
        <v>32291</v>
      </c>
      <c r="B231" t="s">
        <v>32292</v>
      </c>
      <c r="D231" t="s">
        <v>31838</v>
      </c>
    </row>
    <row r="232" spans="1:4" x14ac:dyDescent="0.25">
      <c r="A232" t="s">
        <v>32293</v>
      </c>
      <c r="B232" t="s">
        <v>32294</v>
      </c>
      <c r="D232" t="s">
        <v>31838</v>
      </c>
    </row>
    <row r="233" spans="1:4" x14ac:dyDescent="0.25">
      <c r="A233" t="s">
        <v>32295</v>
      </c>
      <c r="B233" t="s">
        <v>32296</v>
      </c>
      <c r="D233" t="s">
        <v>31838</v>
      </c>
    </row>
    <row r="234" spans="1:4" x14ac:dyDescent="0.25">
      <c r="A234" t="s">
        <v>32297</v>
      </c>
      <c r="B234" t="s">
        <v>32298</v>
      </c>
      <c r="D234" t="s">
        <v>31838</v>
      </c>
    </row>
    <row r="235" spans="1:4" x14ac:dyDescent="0.25">
      <c r="A235" t="s">
        <v>32299</v>
      </c>
      <c r="B235" t="s">
        <v>32300</v>
      </c>
      <c r="D235" t="s">
        <v>31838</v>
      </c>
    </row>
    <row r="236" spans="1:4" x14ac:dyDescent="0.25">
      <c r="A236" t="s">
        <v>32301</v>
      </c>
      <c r="B236" t="s">
        <v>32302</v>
      </c>
      <c r="D236" t="s">
        <v>31838</v>
      </c>
    </row>
    <row r="237" spans="1:4" x14ac:dyDescent="0.25">
      <c r="A237" t="s">
        <v>32303</v>
      </c>
      <c r="B237" t="s">
        <v>32304</v>
      </c>
      <c r="D237" t="s">
        <v>31838</v>
      </c>
    </row>
    <row r="238" spans="1:4" x14ac:dyDescent="0.25">
      <c r="A238" t="s">
        <v>32305</v>
      </c>
      <c r="B238" t="s">
        <v>32306</v>
      </c>
      <c r="D238" t="s">
        <v>31838</v>
      </c>
    </row>
    <row r="239" spans="1:4" x14ac:dyDescent="0.25">
      <c r="A239" t="s">
        <v>32307</v>
      </c>
      <c r="B239" t="s">
        <v>32308</v>
      </c>
      <c r="D239" t="s">
        <v>31838</v>
      </c>
    </row>
    <row r="240" spans="1:4" x14ac:dyDescent="0.25">
      <c r="A240" t="s">
        <v>32309</v>
      </c>
      <c r="B240" t="s">
        <v>32310</v>
      </c>
      <c r="D240" t="s">
        <v>31838</v>
      </c>
    </row>
    <row r="241" spans="1:4" x14ac:dyDescent="0.25">
      <c r="A241" t="s">
        <v>32311</v>
      </c>
      <c r="B241" t="s">
        <v>32312</v>
      </c>
      <c r="D241" t="s">
        <v>31838</v>
      </c>
    </row>
    <row r="242" spans="1:4" x14ac:dyDescent="0.25">
      <c r="A242" t="s">
        <v>32313</v>
      </c>
      <c r="B242" t="s">
        <v>32314</v>
      </c>
      <c r="D242" t="s">
        <v>31838</v>
      </c>
    </row>
    <row r="243" spans="1:4" x14ac:dyDescent="0.25">
      <c r="A243" t="s">
        <v>32315</v>
      </c>
      <c r="B243" t="s">
        <v>32316</v>
      </c>
      <c r="D243" t="s">
        <v>31838</v>
      </c>
    </row>
    <row r="244" spans="1:4" x14ac:dyDescent="0.25">
      <c r="A244" t="s">
        <v>32317</v>
      </c>
      <c r="B244" t="s">
        <v>32318</v>
      </c>
      <c r="D244" t="s">
        <v>31838</v>
      </c>
    </row>
    <row r="245" spans="1:4" x14ac:dyDescent="0.25">
      <c r="A245" t="s">
        <v>32319</v>
      </c>
      <c r="B245" t="s">
        <v>32320</v>
      </c>
      <c r="D245" t="s">
        <v>31838</v>
      </c>
    </row>
    <row r="246" spans="1:4" x14ac:dyDescent="0.25">
      <c r="A246" t="s">
        <v>32321</v>
      </c>
      <c r="B246" t="s">
        <v>32322</v>
      </c>
      <c r="D246" t="s">
        <v>31838</v>
      </c>
    </row>
    <row r="247" spans="1:4" x14ac:dyDescent="0.25">
      <c r="A247" t="s">
        <v>32323</v>
      </c>
      <c r="B247" t="s">
        <v>32324</v>
      </c>
      <c r="D247" t="s">
        <v>31838</v>
      </c>
    </row>
    <row r="248" spans="1:4" x14ac:dyDescent="0.25">
      <c r="A248" t="s">
        <v>32325</v>
      </c>
      <c r="B248" t="s">
        <v>32326</v>
      </c>
      <c r="D248" t="s">
        <v>31838</v>
      </c>
    </row>
    <row r="249" spans="1:4" x14ac:dyDescent="0.25">
      <c r="A249" t="s">
        <v>32327</v>
      </c>
      <c r="B249" t="s">
        <v>32328</v>
      </c>
      <c r="D249" t="s">
        <v>31838</v>
      </c>
    </row>
    <row r="250" spans="1:4" x14ac:dyDescent="0.25">
      <c r="A250" t="s">
        <v>32329</v>
      </c>
      <c r="B250" t="s">
        <v>32330</v>
      </c>
      <c r="D250" t="s">
        <v>31838</v>
      </c>
    </row>
    <row r="251" spans="1:4" x14ac:dyDescent="0.25">
      <c r="A251" t="s">
        <v>32331</v>
      </c>
      <c r="B251" t="s">
        <v>32332</v>
      </c>
      <c r="D251" t="s">
        <v>31838</v>
      </c>
    </row>
    <row r="252" spans="1:4" x14ac:dyDescent="0.25">
      <c r="A252" t="s">
        <v>32333</v>
      </c>
      <c r="B252" t="s">
        <v>32334</v>
      </c>
      <c r="D252" t="s">
        <v>31838</v>
      </c>
    </row>
    <row r="253" spans="1:4" x14ac:dyDescent="0.25">
      <c r="A253" t="s">
        <v>32335</v>
      </c>
      <c r="B253" t="s">
        <v>32336</v>
      </c>
      <c r="D253" t="s">
        <v>31838</v>
      </c>
    </row>
    <row r="254" spans="1:4" x14ac:dyDescent="0.25">
      <c r="A254" t="s">
        <v>32337</v>
      </c>
      <c r="B254" t="s">
        <v>32338</v>
      </c>
      <c r="D254" t="s">
        <v>31838</v>
      </c>
    </row>
    <row r="255" spans="1:4" x14ac:dyDescent="0.25">
      <c r="A255" t="s">
        <v>32339</v>
      </c>
      <c r="B255" t="s">
        <v>32340</v>
      </c>
      <c r="D255" t="s">
        <v>31838</v>
      </c>
    </row>
    <row r="256" spans="1:4" x14ac:dyDescent="0.25">
      <c r="A256" t="s">
        <v>32341</v>
      </c>
      <c r="B256" t="s">
        <v>32342</v>
      </c>
      <c r="D256" t="s">
        <v>31838</v>
      </c>
    </row>
    <row r="257" spans="1:4" x14ac:dyDescent="0.25">
      <c r="A257" t="s">
        <v>32343</v>
      </c>
      <c r="B257" t="s">
        <v>32344</v>
      </c>
      <c r="D257" t="s">
        <v>31838</v>
      </c>
    </row>
    <row r="258" spans="1:4" x14ac:dyDescent="0.25">
      <c r="A258" t="s">
        <v>32345</v>
      </c>
      <c r="B258" t="s">
        <v>32346</v>
      </c>
      <c r="D258" t="s">
        <v>31838</v>
      </c>
    </row>
    <row r="259" spans="1:4" x14ac:dyDescent="0.25">
      <c r="A259" t="s">
        <v>32347</v>
      </c>
      <c r="B259" t="s">
        <v>32348</v>
      </c>
      <c r="D259" t="s">
        <v>31838</v>
      </c>
    </row>
    <row r="260" spans="1:4" x14ac:dyDescent="0.25">
      <c r="A260" t="s">
        <v>32349</v>
      </c>
      <c r="B260" t="s">
        <v>32350</v>
      </c>
      <c r="D260" t="s">
        <v>31838</v>
      </c>
    </row>
    <row r="261" spans="1:4" x14ac:dyDescent="0.25">
      <c r="A261" t="s">
        <v>32351</v>
      </c>
      <c r="B261" t="s">
        <v>32352</v>
      </c>
      <c r="D261" t="s">
        <v>31838</v>
      </c>
    </row>
    <row r="262" spans="1:4" x14ac:dyDescent="0.25">
      <c r="A262" t="s">
        <v>32353</v>
      </c>
      <c r="B262" t="s">
        <v>32354</v>
      </c>
      <c r="D262" t="s">
        <v>31838</v>
      </c>
    </row>
    <row r="263" spans="1:4" x14ac:dyDescent="0.25">
      <c r="A263" t="s">
        <v>32355</v>
      </c>
      <c r="B263" t="s">
        <v>32356</v>
      </c>
      <c r="D263" t="s">
        <v>31838</v>
      </c>
    </row>
    <row r="264" spans="1:4" x14ac:dyDescent="0.25">
      <c r="A264" t="s">
        <v>32357</v>
      </c>
      <c r="B264" t="s">
        <v>32358</v>
      </c>
      <c r="D264" t="s">
        <v>31838</v>
      </c>
    </row>
    <row r="265" spans="1:4" x14ac:dyDescent="0.25">
      <c r="A265" t="s">
        <v>32359</v>
      </c>
      <c r="B265" t="s">
        <v>32360</v>
      </c>
      <c r="D265" t="s">
        <v>31838</v>
      </c>
    </row>
    <row r="266" spans="1:4" x14ac:dyDescent="0.25">
      <c r="A266" t="s">
        <v>32361</v>
      </c>
      <c r="B266" t="s">
        <v>32362</v>
      </c>
      <c r="D266" t="s">
        <v>31838</v>
      </c>
    </row>
    <row r="267" spans="1:4" x14ac:dyDescent="0.25">
      <c r="A267" t="s">
        <v>32363</v>
      </c>
      <c r="B267" t="s">
        <v>32364</v>
      </c>
      <c r="D267" t="s">
        <v>31838</v>
      </c>
    </row>
    <row r="268" spans="1:4" x14ac:dyDescent="0.25">
      <c r="A268" t="s">
        <v>32365</v>
      </c>
      <c r="B268" t="s">
        <v>32366</v>
      </c>
      <c r="D268" t="s">
        <v>31838</v>
      </c>
    </row>
    <row r="269" spans="1:4" x14ac:dyDescent="0.25">
      <c r="A269" t="s">
        <v>32367</v>
      </c>
      <c r="B269" t="s">
        <v>32368</v>
      </c>
      <c r="D269" t="s">
        <v>31838</v>
      </c>
    </row>
    <row r="270" spans="1:4" x14ac:dyDescent="0.25">
      <c r="A270" t="s">
        <v>32369</v>
      </c>
      <c r="B270" t="s">
        <v>32368</v>
      </c>
      <c r="D270" t="s">
        <v>31838</v>
      </c>
    </row>
    <row r="271" spans="1:4" x14ac:dyDescent="0.25">
      <c r="A271" t="s">
        <v>32370</v>
      </c>
      <c r="B271" t="s">
        <v>32371</v>
      </c>
      <c r="D271" t="s">
        <v>31838</v>
      </c>
    </row>
    <row r="272" spans="1:4" x14ac:dyDescent="0.25">
      <c r="A272" t="s">
        <v>32372</v>
      </c>
      <c r="B272" t="s">
        <v>32373</v>
      </c>
      <c r="D272" t="s">
        <v>31838</v>
      </c>
    </row>
    <row r="273" spans="1:4" x14ac:dyDescent="0.25">
      <c r="A273" t="s">
        <v>32374</v>
      </c>
      <c r="B273" t="s">
        <v>32375</v>
      </c>
      <c r="D273" t="s">
        <v>31838</v>
      </c>
    </row>
    <row r="274" spans="1:4" x14ac:dyDescent="0.25">
      <c r="A274" t="s">
        <v>32376</v>
      </c>
      <c r="B274" t="s">
        <v>32377</v>
      </c>
      <c r="D274" t="s">
        <v>31838</v>
      </c>
    </row>
    <row r="275" spans="1:4" x14ac:dyDescent="0.25">
      <c r="A275" t="s">
        <v>32378</v>
      </c>
      <c r="B275" t="s">
        <v>32379</v>
      </c>
      <c r="D275" t="s">
        <v>31838</v>
      </c>
    </row>
    <row r="276" spans="1:4" x14ac:dyDescent="0.25">
      <c r="A276" t="s">
        <v>32380</v>
      </c>
      <c r="B276" t="s">
        <v>32381</v>
      </c>
      <c r="D276" t="s">
        <v>31838</v>
      </c>
    </row>
    <row r="277" spans="1:4" x14ac:dyDescent="0.25">
      <c r="A277" t="s">
        <v>32382</v>
      </c>
      <c r="B277" t="s">
        <v>32383</v>
      </c>
      <c r="D277" t="s">
        <v>31838</v>
      </c>
    </row>
    <row r="278" spans="1:4" x14ac:dyDescent="0.25">
      <c r="A278" t="s">
        <v>32384</v>
      </c>
      <c r="B278" t="s">
        <v>32385</v>
      </c>
      <c r="D278" t="s">
        <v>31838</v>
      </c>
    </row>
    <row r="279" spans="1:4" x14ac:dyDescent="0.25">
      <c r="A279" t="s">
        <v>32386</v>
      </c>
      <c r="B279" t="s">
        <v>32387</v>
      </c>
      <c r="D279" t="s">
        <v>31838</v>
      </c>
    </row>
    <row r="280" spans="1:4" x14ac:dyDescent="0.25">
      <c r="A280" t="s">
        <v>32388</v>
      </c>
      <c r="B280" t="s">
        <v>32389</v>
      </c>
      <c r="D280" t="s">
        <v>31838</v>
      </c>
    </row>
    <row r="281" spans="1:4" x14ac:dyDescent="0.25">
      <c r="A281" t="s">
        <v>32390</v>
      </c>
      <c r="B281" t="s">
        <v>32391</v>
      </c>
      <c r="D281" t="s">
        <v>31838</v>
      </c>
    </row>
    <row r="282" spans="1:4" x14ac:dyDescent="0.25">
      <c r="A282" t="s">
        <v>32392</v>
      </c>
      <c r="B282" t="s">
        <v>32393</v>
      </c>
      <c r="D282" t="s">
        <v>31838</v>
      </c>
    </row>
    <row r="283" spans="1:4" x14ac:dyDescent="0.25">
      <c r="A283" t="s">
        <v>32394</v>
      </c>
      <c r="B283" t="s">
        <v>32395</v>
      </c>
      <c r="D283" t="s">
        <v>31838</v>
      </c>
    </row>
    <row r="284" spans="1:4" x14ac:dyDescent="0.25">
      <c r="A284" t="s">
        <v>32396</v>
      </c>
      <c r="B284" t="s">
        <v>32397</v>
      </c>
      <c r="D284" t="s">
        <v>31838</v>
      </c>
    </row>
    <row r="285" spans="1:4" x14ac:dyDescent="0.25">
      <c r="A285" t="s">
        <v>32398</v>
      </c>
      <c r="B285" t="s">
        <v>32399</v>
      </c>
      <c r="D285" t="s">
        <v>31838</v>
      </c>
    </row>
    <row r="286" spans="1:4" x14ac:dyDescent="0.25">
      <c r="A286" t="s">
        <v>32400</v>
      </c>
      <c r="B286" t="s">
        <v>32401</v>
      </c>
      <c r="D286" t="s">
        <v>31838</v>
      </c>
    </row>
    <row r="287" spans="1:4" x14ac:dyDescent="0.25">
      <c r="A287" t="s">
        <v>32402</v>
      </c>
      <c r="B287" t="s">
        <v>32403</v>
      </c>
      <c r="D287" t="s">
        <v>31838</v>
      </c>
    </row>
    <row r="288" spans="1:4" x14ac:dyDescent="0.25">
      <c r="A288" t="s">
        <v>32404</v>
      </c>
      <c r="B288" t="s">
        <v>32406</v>
      </c>
      <c r="D288" t="s">
        <v>31838</v>
      </c>
    </row>
    <row r="289" spans="1:4" x14ac:dyDescent="0.25">
      <c r="A289" t="s">
        <v>32405</v>
      </c>
    </row>
    <row r="290" spans="1:4" x14ac:dyDescent="0.25">
      <c r="A290" t="s">
        <v>32407</v>
      </c>
      <c r="B290" t="s">
        <v>32408</v>
      </c>
      <c r="D290" t="s">
        <v>31838</v>
      </c>
    </row>
    <row r="291" spans="1:4" x14ac:dyDescent="0.25">
      <c r="A291" t="s">
        <v>32409</v>
      </c>
      <c r="B291" t="s">
        <v>32410</v>
      </c>
      <c r="D291" t="s">
        <v>31838</v>
      </c>
    </row>
    <row r="292" spans="1:4" x14ac:dyDescent="0.25">
      <c r="A292" t="s">
        <v>32411</v>
      </c>
      <c r="B292" t="s">
        <v>32412</v>
      </c>
      <c r="D292" t="s">
        <v>31838</v>
      </c>
    </row>
    <row r="293" spans="1:4" x14ac:dyDescent="0.25">
      <c r="A293" t="s">
        <v>32413</v>
      </c>
      <c r="B293" t="s">
        <v>32414</v>
      </c>
      <c r="D293" t="s">
        <v>31838</v>
      </c>
    </row>
    <row r="294" spans="1:4" x14ac:dyDescent="0.25">
      <c r="A294" t="s">
        <v>32415</v>
      </c>
      <c r="B294" t="s">
        <v>32416</v>
      </c>
      <c r="D294" t="s">
        <v>31838</v>
      </c>
    </row>
    <row r="295" spans="1:4" x14ac:dyDescent="0.25">
      <c r="A295" t="s">
        <v>32417</v>
      </c>
      <c r="B295" t="s">
        <v>32418</v>
      </c>
      <c r="D295" t="s">
        <v>31838</v>
      </c>
    </row>
    <row r="296" spans="1:4" x14ac:dyDescent="0.25">
      <c r="A296" t="s">
        <v>32419</v>
      </c>
      <c r="B296" t="s">
        <v>32420</v>
      </c>
      <c r="D296" t="s">
        <v>31838</v>
      </c>
    </row>
    <row r="297" spans="1:4" x14ac:dyDescent="0.25">
      <c r="A297" t="s">
        <v>32421</v>
      </c>
      <c r="B297" t="s">
        <v>32422</v>
      </c>
      <c r="D297" t="s">
        <v>31838</v>
      </c>
    </row>
    <row r="298" spans="1:4" x14ac:dyDescent="0.25">
      <c r="A298" t="s">
        <v>32423</v>
      </c>
      <c r="B298" t="s">
        <v>32424</v>
      </c>
      <c r="D298" t="s">
        <v>31838</v>
      </c>
    </row>
    <row r="299" spans="1:4" x14ac:dyDescent="0.25">
      <c r="A299" t="s">
        <v>32425</v>
      </c>
      <c r="B299" t="s">
        <v>32426</v>
      </c>
      <c r="D299" t="s">
        <v>31838</v>
      </c>
    </row>
    <row r="300" spans="1:4" x14ac:dyDescent="0.25">
      <c r="A300" t="s">
        <v>32427</v>
      </c>
      <c r="B300" t="s">
        <v>32428</v>
      </c>
      <c r="D300" t="s">
        <v>31838</v>
      </c>
    </row>
    <row r="301" spans="1:4" x14ac:dyDescent="0.25">
      <c r="A301" t="s">
        <v>32429</v>
      </c>
      <c r="B301" t="s">
        <v>32430</v>
      </c>
      <c r="D301" t="s">
        <v>31838</v>
      </c>
    </row>
    <row r="302" spans="1:4" x14ac:dyDescent="0.25">
      <c r="A302" t="s">
        <v>32431</v>
      </c>
      <c r="B302" t="s">
        <v>32432</v>
      </c>
      <c r="D302" t="s">
        <v>31838</v>
      </c>
    </row>
    <row r="303" spans="1:4" x14ac:dyDescent="0.25">
      <c r="A303" t="s">
        <v>32433</v>
      </c>
      <c r="B303" t="s">
        <v>32434</v>
      </c>
      <c r="D303" t="s">
        <v>31838</v>
      </c>
    </row>
    <row r="304" spans="1:4" x14ac:dyDescent="0.25">
      <c r="A304" t="s">
        <v>32435</v>
      </c>
      <c r="B304" t="s">
        <v>32436</v>
      </c>
      <c r="D304" t="s">
        <v>31838</v>
      </c>
    </row>
    <row r="305" spans="1:4" x14ac:dyDescent="0.25">
      <c r="A305" t="s">
        <v>32437</v>
      </c>
      <c r="B305" t="s">
        <v>32438</v>
      </c>
      <c r="D305" t="s">
        <v>31838</v>
      </c>
    </row>
    <row r="306" spans="1:4" x14ac:dyDescent="0.25">
      <c r="A306" t="s">
        <v>32439</v>
      </c>
      <c r="B306" t="s">
        <v>32440</v>
      </c>
      <c r="D306" t="s">
        <v>31838</v>
      </c>
    </row>
    <row r="307" spans="1:4" x14ac:dyDescent="0.25">
      <c r="A307" t="s">
        <v>32441</v>
      </c>
      <c r="B307" t="s">
        <v>32442</v>
      </c>
      <c r="D307" t="s">
        <v>31838</v>
      </c>
    </row>
    <row r="308" spans="1:4" x14ac:dyDescent="0.25">
      <c r="A308" t="s">
        <v>32443</v>
      </c>
      <c r="B308" t="s">
        <v>32444</v>
      </c>
      <c r="D308" t="s">
        <v>31838</v>
      </c>
    </row>
    <row r="309" spans="1:4" x14ac:dyDescent="0.25">
      <c r="A309" t="s">
        <v>32445</v>
      </c>
      <c r="B309" t="s">
        <v>32446</v>
      </c>
      <c r="D309" t="s">
        <v>31838</v>
      </c>
    </row>
    <row r="310" spans="1:4" x14ac:dyDescent="0.25">
      <c r="A310" t="s">
        <v>32447</v>
      </c>
      <c r="B310" t="s">
        <v>32448</v>
      </c>
      <c r="D310" t="s">
        <v>31838</v>
      </c>
    </row>
    <row r="311" spans="1:4" x14ac:dyDescent="0.25">
      <c r="A311" t="s">
        <v>32449</v>
      </c>
      <c r="B311" t="s">
        <v>32450</v>
      </c>
      <c r="D311" t="s">
        <v>31838</v>
      </c>
    </row>
    <row r="312" spans="1:4" x14ac:dyDescent="0.25">
      <c r="A312" t="s">
        <v>32451</v>
      </c>
      <c r="B312" t="s">
        <v>32452</v>
      </c>
      <c r="D312" t="s">
        <v>31838</v>
      </c>
    </row>
    <row r="313" spans="1:4" x14ac:dyDescent="0.25">
      <c r="A313" t="s">
        <v>32453</v>
      </c>
      <c r="B313" t="s">
        <v>32454</v>
      </c>
      <c r="D313" t="s">
        <v>31838</v>
      </c>
    </row>
    <row r="314" spans="1:4" x14ac:dyDescent="0.25">
      <c r="A314" t="s">
        <v>32455</v>
      </c>
      <c r="B314" t="s">
        <v>32456</v>
      </c>
      <c r="D314" t="s">
        <v>31838</v>
      </c>
    </row>
    <row r="315" spans="1:4" x14ac:dyDescent="0.25">
      <c r="A315" t="s">
        <v>32457</v>
      </c>
      <c r="B315" t="s">
        <v>32458</v>
      </c>
      <c r="D315" t="s">
        <v>31838</v>
      </c>
    </row>
    <row r="316" spans="1:4" x14ac:dyDescent="0.25">
      <c r="A316" t="s">
        <v>32459</v>
      </c>
      <c r="B316" t="s">
        <v>32460</v>
      </c>
      <c r="D316" t="s">
        <v>31838</v>
      </c>
    </row>
    <row r="317" spans="1:4" x14ac:dyDescent="0.25">
      <c r="A317" t="s">
        <v>32461</v>
      </c>
      <c r="B317" t="s">
        <v>32462</v>
      </c>
      <c r="D317" t="s">
        <v>31838</v>
      </c>
    </row>
    <row r="318" spans="1:4" x14ac:dyDescent="0.25">
      <c r="A318" t="s">
        <v>32463</v>
      </c>
      <c r="B318" t="s">
        <v>32464</v>
      </c>
      <c r="D318" t="s">
        <v>31838</v>
      </c>
    </row>
    <row r="319" spans="1:4" x14ac:dyDescent="0.25">
      <c r="A319" t="s">
        <v>32465</v>
      </c>
      <c r="B319" t="s">
        <v>32466</v>
      </c>
      <c r="D319" t="s">
        <v>31838</v>
      </c>
    </row>
    <row r="320" spans="1:4" x14ac:dyDescent="0.25">
      <c r="A320" t="s">
        <v>32467</v>
      </c>
      <c r="B320" t="s">
        <v>32468</v>
      </c>
      <c r="D320" t="s">
        <v>31838</v>
      </c>
    </row>
    <row r="321" spans="1:4" x14ac:dyDescent="0.25">
      <c r="A321" t="s">
        <v>32469</v>
      </c>
      <c r="B321" t="s">
        <v>32470</v>
      </c>
      <c r="D321" t="s">
        <v>31838</v>
      </c>
    </row>
    <row r="322" spans="1:4" x14ac:dyDescent="0.25">
      <c r="A322" t="s">
        <v>32471</v>
      </c>
      <c r="B322" t="s">
        <v>32472</v>
      </c>
      <c r="D322" t="s">
        <v>31838</v>
      </c>
    </row>
    <row r="323" spans="1:4" x14ac:dyDescent="0.25">
      <c r="A323" t="s">
        <v>32473</v>
      </c>
      <c r="B323" t="s">
        <v>32474</v>
      </c>
      <c r="D323" t="s">
        <v>31838</v>
      </c>
    </row>
    <row r="324" spans="1:4" x14ac:dyDescent="0.25">
      <c r="A324" t="s">
        <v>32475</v>
      </c>
      <c r="B324" t="s">
        <v>32476</v>
      </c>
      <c r="D324" t="s">
        <v>31838</v>
      </c>
    </row>
    <row r="325" spans="1:4" x14ac:dyDescent="0.25">
      <c r="A325" t="s">
        <v>32477</v>
      </c>
      <c r="B325" t="s">
        <v>32478</v>
      </c>
      <c r="D325" t="s">
        <v>31838</v>
      </c>
    </row>
    <row r="326" spans="1:4" x14ac:dyDescent="0.25">
      <c r="A326" t="s">
        <v>32479</v>
      </c>
      <c r="B326" t="s">
        <v>32480</v>
      </c>
      <c r="D326" t="s">
        <v>31838</v>
      </c>
    </row>
    <row r="327" spans="1:4" x14ac:dyDescent="0.25">
      <c r="A327" t="s">
        <v>32481</v>
      </c>
      <c r="B327" t="s">
        <v>32482</v>
      </c>
      <c r="D327" t="s">
        <v>31838</v>
      </c>
    </row>
    <row r="328" spans="1:4" x14ac:dyDescent="0.25">
      <c r="A328" t="s">
        <v>32483</v>
      </c>
      <c r="B328" t="s">
        <v>32484</v>
      </c>
      <c r="D328" t="s">
        <v>31838</v>
      </c>
    </row>
    <row r="329" spans="1:4" x14ac:dyDescent="0.25">
      <c r="A329" t="s">
        <v>32485</v>
      </c>
      <c r="B329" t="s">
        <v>32486</v>
      </c>
      <c r="D329" t="s">
        <v>31838</v>
      </c>
    </row>
    <row r="330" spans="1:4" x14ac:dyDescent="0.25">
      <c r="A330" t="s">
        <v>32487</v>
      </c>
      <c r="B330" t="s">
        <v>32488</v>
      </c>
      <c r="D330" t="s">
        <v>31838</v>
      </c>
    </row>
    <row r="331" spans="1:4" x14ac:dyDescent="0.25">
      <c r="A331" t="s">
        <v>32489</v>
      </c>
      <c r="B331" t="s">
        <v>32490</v>
      </c>
      <c r="D331" t="s">
        <v>31838</v>
      </c>
    </row>
    <row r="332" spans="1:4" x14ac:dyDescent="0.25">
      <c r="A332" t="s">
        <v>32491</v>
      </c>
      <c r="B332" t="s">
        <v>32492</v>
      </c>
      <c r="D332" t="s">
        <v>31838</v>
      </c>
    </row>
    <row r="333" spans="1:4" x14ac:dyDescent="0.25">
      <c r="A333" t="s">
        <v>32493</v>
      </c>
      <c r="B333" t="s">
        <v>32494</v>
      </c>
      <c r="D333" t="s">
        <v>31838</v>
      </c>
    </row>
    <row r="334" spans="1:4" x14ac:dyDescent="0.25">
      <c r="A334" t="s">
        <v>32495</v>
      </c>
      <c r="B334" t="s">
        <v>32496</v>
      </c>
      <c r="D334" t="s">
        <v>31838</v>
      </c>
    </row>
    <row r="335" spans="1:4" x14ac:dyDescent="0.25">
      <c r="A335" t="s">
        <v>32497</v>
      </c>
      <c r="B335" t="s">
        <v>32498</v>
      </c>
      <c r="D335" t="s">
        <v>31838</v>
      </c>
    </row>
    <row r="336" spans="1:4" x14ac:dyDescent="0.25">
      <c r="A336" t="s">
        <v>32499</v>
      </c>
      <c r="B336" t="s">
        <v>32500</v>
      </c>
      <c r="D336" t="s">
        <v>31838</v>
      </c>
    </row>
    <row r="337" spans="1:4" x14ac:dyDescent="0.25">
      <c r="A337" t="s">
        <v>32501</v>
      </c>
      <c r="B337" t="s">
        <v>32502</v>
      </c>
      <c r="D337" t="s">
        <v>31838</v>
      </c>
    </row>
    <row r="338" spans="1:4" x14ac:dyDescent="0.25">
      <c r="A338" t="s">
        <v>32503</v>
      </c>
      <c r="B338" t="s">
        <v>32504</v>
      </c>
      <c r="D338" t="s">
        <v>31838</v>
      </c>
    </row>
    <row r="339" spans="1:4" x14ac:dyDescent="0.25">
      <c r="A339" t="s">
        <v>32505</v>
      </c>
      <c r="B339" t="s">
        <v>32506</v>
      </c>
      <c r="D339" t="s">
        <v>31838</v>
      </c>
    </row>
    <row r="340" spans="1:4" x14ac:dyDescent="0.25">
      <c r="A340" t="s">
        <v>32507</v>
      </c>
      <c r="B340" t="s">
        <v>32508</v>
      </c>
      <c r="D340" t="s">
        <v>31838</v>
      </c>
    </row>
    <row r="341" spans="1:4" x14ac:dyDescent="0.25">
      <c r="A341" t="s">
        <v>32509</v>
      </c>
      <c r="B341" t="s">
        <v>32510</v>
      </c>
      <c r="D341" t="s">
        <v>31838</v>
      </c>
    </row>
    <row r="342" spans="1:4" x14ac:dyDescent="0.25">
      <c r="A342" t="s">
        <v>32511</v>
      </c>
      <c r="B342" t="s">
        <v>32512</v>
      </c>
      <c r="D342" t="s">
        <v>31838</v>
      </c>
    </row>
    <row r="343" spans="1:4" x14ac:dyDescent="0.25">
      <c r="A343" t="s">
        <v>32513</v>
      </c>
      <c r="B343" t="s">
        <v>32514</v>
      </c>
      <c r="D343" t="s">
        <v>31838</v>
      </c>
    </row>
    <row r="344" spans="1:4" x14ac:dyDescent="0.25">
      <c r="A344" t="s">
        <v>32515</v>
      </c>
      <c r="B344" t="s">
        <v>32516</v>
      </c>
      <c r="D344" t="s">
        <v>31838</v>
      </c>
    </row>
    <row r="345" spans="1:4" x14ac:dyDescent="0.25">
      <c r="A345" t="s">
        <v>32517</v>
      </c>
      <c r="B345" t="s">
        <v>32518</v>
      </c>
      <c r="D345" t="s">
        <v>31838</v>
      </c>
    </row>
    <row r="346" spans="1:4" x14ac:dyDescent="0.25">
      <c r="A346" t="s">
        <v>32519</v>
      </c>
      <c r="B346" t="s">
        <v>32520</v>
      </c>
      <c r="D346" t="s">
        <v>31838</v>
      </c>
    </row>
    <row r="347" spans="1:4" x14ac:dyDescent="0.25">
      <c r="A347" t="s">
        <v>32521</v>
      </c>
      <c r="B347" t="s">
        <v>32522</v>
      </c>
      <c r="D347" t="s">
        <v>31838</v>
      </c>
    </row>
    <row r="348" spans="1:4" x14ac:dyDescent="0.25">
      <c r="A348" t="s">
        <v>32523</v>
      </c>
      <c r="B348" t="s">
        <v>32524</v>
      </c>
      <c r="D348" t="s">
        <v>31838</v>
      </c>
    </row>
    <row r="349" spans="1:4" x14ac:dyDescent="0.25">
      <c r="A349" t="s">
        <v>32525</v>
      </c>
      <c r="B349" t="s">
        <v>32526</v>
      </c>
      <c r="D349" t="s">
        <v>31838</v>
      </c>
    </row>
    <row r="350" spans="1:4" x14ac:dyDescent="0.25">
      <c r="A350" t="s">
        <v>32527</v>
      </c>
      <c r="B350" t="s">
        <v>32526</v>
      </c>
      <c r="D350" t="s">
        <v>31838</v>
      </c>
    </row>
    <row r="351" spans="1:4" x14ac:dyDescent="0.25">
      <c r="A351" t="s">
        <v>32528</v>
      </c>
      <c r="B351" t="s">
        <v>32529</v>
      </c>
      <c r="D351" t="s">
        <v>31838</v>
      </c>
    </row>
    <row r="352" spans="1:4" x14ac:dyDescent="0.25">
      <c r="A352" t="s">
        <v>32530</v>
      </c>
      <c r="B352" t="s">
        <v>32531</v>
      </c>
      <c r="D352" t="s">
        <v>31838</v>
      </c>
    </row>
    <row r="353" spans="1:4" x14ac:dyDescent="0.25">
      <c r="A353" t="s">
        <v>32532</v>
      </c>
      <c r="B353" t="s">
        <v>32533</v>
      </c>
      <c r="D353" t="s">
        <v>31838</v>
      </c>
    </row>
    <row r="354" spans="1:4" x14ac:dyDescent="0.25">
      <c r="A354" t="s">
        <v>32534</v>
      </c>
      <c r="B354" t="s">
        <v>32535</v>
      </c>
      <c r="D354" t="s">
        <v>31838</v>
      </c>
    </row>
    <row r="355" spans="1:4" x14ac:dyDescent="0.25">
      <c r="A355" t="s">
        <v>32536</v>
      </c>
      <c r="B355" t="s">
        <v>32537</v>
      </c>
      <c r="D355" t="s">
        <v>31838</v>
      </c>
    </row>
    <row r="356" spans="1:4" x14ac:dyDescent="0.25">
      <c r="A356" t="s">
        <v>32538</v>
      </c>
      <c r="B356" t="s">
        <v>32539</v>
      </c>
      <c r="D356" t="s">
        <v>31838</v>
      </c>
    </row>
    <row r="357" spans="1:4" x14ac:dyDescent="0.25">
      <c r="A357" t="s">
        <v>32540</v>
      </c>
      <c r="B357" t="s">
        <v>32541</v>
      </c>
      <c r="D357" t="s">
        <v>31838</v>
      </c>
    </row>
    <row r="358" spans="1:4" x14ac:dyDescent="0.25">
      <c r="A358" t="s">
        <v>32542</v>
      </c>
      <c r="B358" t="s">
        <v>32543</v>
      </c>
      <c r="D358" t="s">
        <v>31838</v>
      </c>
    </row>
    <row r="359" spans="1:4" x14ac:dyDescent="0.25">
      <c r="A359" t="s">
        <v>32544</v>
      </c>
      <c r="B359" t="s">
        <v>32545</v>
      </c>
      <c r="D359" t="s">
        <v>31838</v>
      </c>
    </row>
    <row r="360" spans="1:4" x14ac:dyDescent="0.25">
      <c r="A360" t="s">
        <v>32546</v>
      </c>
      <c r="B360" t="s">
        <v>32547</v>
      </c>
      <c r="D360" t="s">
        <v>31838</v>
      </c>
    </row>
    <row r="361" spans="1:4" x14ac:dyDescent="0.25">
      <c r="A361" t="s">
        <v>32548</v>
      </c>
      <c r="B361" t="s">
        <v>32549</v>
      </c>
      <c r="D361" t="s">
        <v>31838</v>
      </c>
    </row>
    <row r="362" spans="1:4" x14ac:dyDescent="0.25">
      <c r="A362" t="s">
        <v>32550</v>
      </c>
      <c r="B362" t="s">
        <v>32551</v>
      </c>
      <c r="D362" t="s">
        <v>31838</v>
      </c>
    </row>
    <row r="363" spans="1:4" x14ac:dyDescent="0.25">
      <c r="A363" t="s">
        <v>32552</v>
      </c>
      <c r="B363" t="s">
        <v>32553</v>
      </c>
      <c r="D363" t="s">
        <v>31838</v>
      </c>
    </row>
    <row r="364" spans="1:4" x14ac:dyDescent="0.25">
      <c r="A364" t="s">
        <v>32554</v>
      </c>
      <c r="B364" t="s">
        <v>32555</v>
      </c>
      <c r="D364" t="s">
        <v>31838</v>
      </c>
    </row>
    <row r="365" spans="1:4" x14ac:dyDescent="0.25">
      <c r="A365" t="s">
        <v>32556</v>
      </c>
      <c r="B365" t="s">
        <v>32557</v>
      </c>
      <c r="D365" t="s">
        <v>31838</v>
      </c>
    </row>
    <row r="366" spans="1:4" x14ac:dyDescent="0.25">
      <c r="A366" t="s">
        <v>32558</v>
      </c>
      <c r="B366" t="s">
        <v>32559</v>
      </c>
      <c r="D366" t="s">
        <v>31838</v>
      </c>
    </row>
    <row r="367" spans="1:4" x14ac:dyDescent="0.25">
      <c r="A367" t="s">
        <v>32560</v>
      </c>
      <c r="B367" t="s">
        <v>32561</v>
      </c>
      <c r="D367" t="s">
        <v>31838</v>
      </c>
    </row>
    <row r="368" spans="1:4" x14ac:dyDescent="0.25">
      <c r="A368" t="s">
        <v>32562</v>
      </c>
      <c r="B368" t="s">
        <v>32563</v>
      </c>
      <c r="D368" t="s">
        <v>31838</v>
      </c>
    </row>
    <row r="369" spans="1:4" x14ac:dyDescent="0.25">
      <c r="A369" t="s">
        <v>32564</v>
      </c>
      <c r="B369" t="s">
        <v>32565</v>
      </c>
      <c r="D369" t="s">
        <v>31838</v>
      </c>
    </row>
    <row r="370" spans="1:4" x14ac:dyDescent="0.25">
      <c r="A370" t="s">
        <v>32566</v>
      </c>
      <c r="B370" t="s">
        <v>32567</v>
      </c>
      <c r="D370" t="s">
        <v>31838</v>
      </c>
    </row>
    <row r="371" spans="1:4" x14ac:dyDescent="0.25">
      <c r="A371" t="s">
        <v>32568</v>
      </c>
      <c r="B371" t="s">
        <v>32569</v>
      </c>
      <c r="D371" t="s">
        <v>31838</v>
      </c>
    </row>
    <row r="372" spans="1:4" x14ac:dyDescent="0.25">
      <c r="A372" t="s">
        <v>32570</v>
      </c>
      <c r="B372" t="s">
        <v>32571</v>
      </c>
      <c r="D372" t="s">
        <v>31838</v>
      </c>
    </row>
    <row r="373" spans="1:4" x14ac:dyDescent="0.25">
      <c r="A373" t="s">
        <v>32572</v>
      </c>
      <c r="B373" t="s">
        <v>32573</v>
      </c>
      <c r="D373" t="s">
        <v>31838</v>
      </c>
    </row>
    <row r="374" spans="1:4" x14ac:dyDescent="0.25">
      <c r="A374" t="s">
        <v>32574</v>
      </c>
      <c r="B374" t="s">
        <v>32575</v>
      </c>
      <c r="D374" t="s">
        <v>31838</v>
      </c>
    </row>
    <row r="375" spans="1:4" x14ac:dyDescent="0.25">
      <c r="A375" t="s">
        <v>32576</v>
      </c>
      <c r="B375" t="s">
        <v>32577</v>
      </c>
      <c r="D375" t="s">
        <v>31838</v>
      </c>
    </row>
    <row r="376" spans="1:4" x14ac:dyDescent="0.25">
      <c r="A376" t="s">
        <v>32578</v>
      </c>
      <c r="B376" t="s">
        <v>32579</v>
      </c>
      <c r="D376" t="s">
        <v>31838</v>
      </c>
    </row>
    <row r="377" spans="1:4" x14ac:dyDescent="0.25">
      <c r="A377" t="s">
        <v>32580</v>
      </c>
      <c r="B377" t="s">
        <v>32581</v>
      </c>
      <c r="D377" t="s">
        <v>31838</v>
      </c>
    </row>
    <row r="378" spans="1:4" x14ac:dyDescent="0.25">
      <c r="A378" t="s">
        <v>32582</v>
      </c>
      <c r="B378" t="s">
        <v>32583</v>
      </c>
      <c r="D378" t="s">
        <v>31838</v>
      </c>
    </row>
    <row r="379" spans="1:4" x14ac:dyDescent="0.25">
      <c r="A379" t="s">
        <v>32584</v>
      </c>
      <c r="B379" t="s">
        <v>32585</v>
      </c>
      <c r="D379" t="s">
        <v>31838</v>
      </c>
    </row>
    <row r="380" spans="1:4" x14ac:dyDescent="0.25">
      <c r="A380" t="s">
        <v>32586</v>
      </c>
      <c r="B380" t="s">
        <v>32587</v>
      </c>
      <c r="D380" t="s">
        <v>31838</v>
      </c>
    </row>
    <row r="381" spans="1:4" x14ac:dyDescent="0.25">
      <c r="A381" t="s">
        <v>32588</v>
      </c>
      <c r="B381" t="s">
        <v>32589</v>
      </c>
      <c r="D381" t="s">
        <v>31838</v>
      </c>
    </row>
    <row r="382" spans="1:4" x14ac:dyDescent="0.25">
      <c r="A382" t="s">
        <v>32590</v>
      </c>
      <c r="B382" t="s">
        <v>32591</v>
      </c>
      <c r="D382" t="s">
        <v>31838</v>
      </c>
    </row>
    <row r="383" spans="1:4" x14ac:dyDescent="0.25">
      <c r="A383" t="s">
        <v>32592</v>
      </c>
      <c r="B383" t="s">
        <v>32593</v>
      </c>
      <c r="D383" t="s">
        <v>31838</v>
      </c>
    </row>
    <row r="384" spans="1:4" x14ac:dyDescent="0.25">
      <c r="A384" t="s">
        <v>32594</v>
      </c>
      <c r="B384" t="s">
        <v>32595</v>
      </c>
      <c r="D384" t="s">
        <v>31838</v>
      </c>
    </row>
    <row r="385" spans="1:4" x14ac:dyDescent="0.25">
      <c r="A385" t="s">
        <v>32596</v>
      </c>
      <c r="B385" t="s">
        <v>32597</v>
      </c>
      <c r="D385" t="s">
        <v>31838</v>
      </c>
    </row>
    <row r="386" spans="1:4" x14ac:dyDescent="0.25">
      <c r="A386" t="s">
        <v>32598</v>
      </c>
      <c r="B386" t="s">
        <v>32599</v>
      </c>
      <c r="D386" t="s">
        <v>31838</v>
      </c>
    </row>
    <row r="387" spans="1:4" x14ac:dyDescent="0.25">
      <c r="A387" t="s">
        <v>32600</v>
      </c>
      <c r="B387" t="s">
        <v>32601</v>
      </c>
      <c r="D387" t="s">
        <v>31838</v>
      </c>
    </row>
    <row r="388" spans="1:4" x14ac:dyDescent="0.25">
      <c r="A388" t="s">
        <v>32602</v>
      </c>
      <c r="B388" t="s">
        <v>32601</v>
      </c>
      <c r="D388" t="s">
        <v>31838</v>
      </c>
    </row>
    <row r="389" spans="1:4" x14ac:dyDescent="0.25">
      <c r="A389" t="s">
        <v>32603</v>
      </c>
      <c r="B389" t="s">
        <v>32604</v>
      </c>
      <c r="D389" t="s">
        <v>31838</v>
      </c>
    </row>
    <row r="390" spans="1:4" x14ac:dyDescent="0.25">
      <c r="A390" t="s">
        <v>32605</v>
      </c>
      <c r="B390" t="s">
        <v>32606</v>
      </c>
      <c r="D390" t="s">
        <v>31838</v>
      </c>
    </row>
    <row r="391" spans="1:4" x14ac:dyDescent="0.25">
      <c r="A391" t="s">
        <v>32607</v>
      </c>
      <c r="B391" t="s">
        <v>32608</v>
      </c>
      <c r="D391" t="s">
        <v>31838</v>
      </c>
    </row>
    <row r="392" spans="1:4" x14ac:dyDescent="0.25">
      <c r="A392" t="s">
        <v>32609</v>
      </c>
      <c r="B392" t="s">
        <v>32610</v>
      </c>
      <c r="D392" t="s">
        <v>31838</v>
      </c>
    </row>
    <row r="393" spans="1:4" x14ac:dyDescent="0.25">
      <c r="A393" t="s">
        <v>32611</v>
      </c>
      <c r="B393" t="s">
        <v>32612</v>
      </c>
      <c r="D393" t="s">
        <v>31838</v>
      </c>
    </row>
    <row r="394" spans="1:4" x14ac:dyDescent="0.25">
      <c r="A394" t="s">
        <v>32613</v>
      </c>
      <c r="B394" t="s">
        <v>32614</v>
      </c>
      <c r="D394" t="s">
        <v>31838</v>
      </c>
    </row>
    <row r="395" spans="1:4" x14ac:dyDescent="0.25">
      <c r="A395" t="s">
        <v>32615</v>
      </c>
      <c r="B395" t="s">
        <v>32616</v>
      </c>
      <c r="D395" t="s">
        <v>31838</v>
      </c>
    </row>
    <row r="396" spans="1:4" x14ac:dyDescent="0.25">
      <c r="A396" t="s">
        <v>32617</v>
      </c>
      <c r="B396" t="s">
        <v>32618</v>
      </c>
      <c r="D396" t="s">
        <v>31838</v>
      </c>
    </row>
    <row r="397" spans="1:4" x14ac:dyDescent="0.25">
      <c r="A397" t="s">
        <v>32619</v>
      </c>
      <c r="B397" t="s">
        <v>32620</v>
      </c>
      <c r="D397" t="s">
        <v>31838</v>
      </c>
    </row>
    <row r="398" spans="1:4" x14ac:dyDescent="0.25">
      <c r="A398" t="s">
        <v>32621</v>
      </c>
      <c r="B398" t="s">
        <v>32622</v>
      </c>
      <c r="D398" t="s">
        <v>31838</v>
      </c>
    </row>
    <row r="399" spans="1:4" x14ac:dyDescent="0.25">
      <c r="A399" t="s">
        <v>32623</v>
      </c>
      <c r="B399" t="s">
        <v>32624</v>
      </c>
      <c r="D399" t="s">
        <v>31838</v>
      </c>
    </row>
    <row r="400" spans="1:4" x14ac:dyDescent="0.25">
      <c r="A400" t="s">
        <v>32625</v>
      </c>
      <c r="B400" t="s">
        <v>32626</v>
      </c>
      <c r="D400" t="s">
        <v>31838</v>
      </c>
    </row>
    <row r="401" spans="1:4" x14ac:dyDescent="0.25">
      <c r="A401" t="s">
        <v>32627</v>
      </c>
      <c r="B401" t="s">
        <v>32628</v>
      </c>
      <c r="D401" t="s">
        <v>31838</v>
      </c>
    </row>
    <row r="402" spans="1:4" x14ac:dyDescent="0.25">
      <c r="A402" t="s">
        <v>32629</v>
      </c>
      <c r="B402" t="s">
        <v>32630</v>
      </c>
      <c r="D402" t="s">
        <v>31838</v>
      </c>
    </row>
    <row r="403" spans="1:4" x14ac:dyDescent="0.25">
      <c r="A403" t="s">
        <v>32631</v>
      </c>
      <c r="B403" t="s">
        <v>32632</v>
      </c>
      <c r="D403" t="s">
        <v>31838</v>
      </c>
    </row>
    <row r="404" spans="1:4" x14ac:dyDescent="0.25">
      <c r="A404" t="s">
        <v>32633</v>
      </c>
      <c r="B404" t="s">
        <v>32634</v>
      </c>
      <c r="D404" t="s">
        <v>31838</v>
      </c>
    </row>
    <row r="405" spans="1:4" x14ac:dyDescent="0.25">
      <c r="A405" t="s">
        <v>32635</v>
      </c>
      <c r="B405" t="s">
        <v>32636</v>
      </c>
      <c r="D405" t="s">
        <v>31838</v>
      </c>
    </row>
    <row r="406" spans="1:4" x14ac:dyDescent="0.25">
      <c r="A406" t="s">
        <v>32637</v>
      </c>
      <c r="B406" t="s">
        <v>32638</v>
      </c>
      <c r="D406" t="s">
        <v>31838</v>
      </c>
    </row>
    <row r="407" spans="1:4" x14ac:dyDescent="0.25">
      <c r="A407" t="s">
        <v>32639</v>
      </c>
      <c r="B407" t="s">
        <v>32640</v>
      </c>
      <c r="D407" t="s">
        <v>31838</v>
      </c>
    </row>
    <row r="408" spans="1:4" x14ac:dyDescent="0.25">
      <c r="A408" t="s">
        <v>32641</v>
      </c>
      <c r="B408" t="s">
        <v>32642</v>
      </c>
      <c r="D408" t="s">
        <v>31838</v>
      </c>
    </row>
    <row r="409" spans="1:4" x14ac:dyDescent="0.25">
      <c r="A409" t="s">
        <v>32643</v>
      </c>
      <c r="B409" t="s">
        <v>32644</v>
      </c>
      <c r="D409" t="s">
        <v>31838</v>
      </c>
    </row>
    <row r="410" spans="1:4" x14ac:dyDescent="0.25">
      <c r="A410" t="s">
        <v>32645</v>
      </c>
      <c r="B410" t="s">
        <v>32646</v>
      </c>
      <c r="D410" t="s">
        <v>31838</v>
      </c>
    </row>
    <row r="411" spans="1:4" x14ac:dyDescent="0.25">
      <c r="A411" t="s">
        <v>32647</v>
      </c>
      <c r="B411" t="s">
        <v>32646</v>
      </c>
      <c r="D411" t="s">
        <v>31838</v>
      </c>
    </row>
    <row r="412" spans="1:4" x14ac:dyDescent="0.25">
      <c r="A412" t="s">
        <v>32648</v>
      </c>
      <c r="B412" t="s">
        <v>32649</v>
      </c>
      <c r="D412" t="s">
        <v>31838</v>
      </c>
    </row>
    <row r="413" spans="1:4" x14ac:dyDescent="0.25">
      <c r="A413" t="s">
        <v>32650</v>
      </c>
      <c r="B413" t="s">
        <v>32651</v>
      </c>
      <c r="D413" t="s">
        <v>31838</v>
      </c>
    </row>
    <row r="414" spans="1:4" x14ac:dyDescent="0.25">
      <c r="A414" t="s">
        <v>32652</v>
      </c>
      <c r="B414" t="s">
        <v>32653</v>
      </c>
      <c r="D414" t="s">
        <v>31838</v>
      </c>
    </row>
    <row r="415" spans="1:4" x14ac:dyDescent="0.25">
      <c r="A415" t="s">
        <v>32654</v>
      </c>
      <c r="B415" t="s">
        <v>32655</v>
      </c>
      <c r="D415" t="s">
        <v>31838</v>
      </c>
    </row>
    <row r="416" spans="1:4" x14ac:dyDescent="0.25">
      <c r="A416" t="s">
        <v>32656</v>
      </c>
      <c r="B416" t="s">
        <v>32657</v>
      </c>
      <c r="D416" t="s">
        <v>31838</v>
      </c>
    </row>
    <row r="417" spans="1:4" x14ac:dyDescent="0.25">
      <c r="A417" t="s">
        <v>32658</v>
      </c>
      <c r="B417" t="s">
        <v>32659</v>
      </c>
      <c r="D417" t="s">
        <v>31838</v>
      </c>
    </row>
    <row r="418" spans="1:4" x14ac:dyDescent="0.25">
      <c r="A418" t="s">
        <v>32660</v>
      </c>
      <c r="B418" t="s">
        <v>32661</v>
      </c>
      <c r="D418" t="s">
        <v>31838</v>
      </c>
    </row>
    <row r="419" spans="1:4" x14ac:dyDescent="0.25">
      <c r="A419" t="s">
        <v>32662</v>
      </c>
      <c r="B419" t="s">
        <v>31874</v>
      </c>
      <c r="D419" t="s">
        <v>31838</v>
      </c>
    </row>
    <row r="420" spans="1:4" x14ac:dyDescent="0.25">
      <c r="A420" t="s">
        <v>32663</v>
      </c>
      <c r="B420" t="s">
        <v>32664</v>
      </c>
      <c r="D420" t="s">
        <v>31838</v>
      </c>
    </row>
    <row r="421" spans="1:4" x14ac:dyDescent="0.25">
      <c r="A421" t="s">
        <v>32665</v>
      </c>
      <c r="B421" t="s">
        <v>32666</v>
      </c>
      <c r="D421" t="s">
        <v>31838</v>
      </c>
    </row>
    <row r="422" spans="1:4" x14ac:dyDescent="0.25">
      <c r="A422" t="s">
        <v>32667</v>
      </c>
      <c r="B422" t="s">
        <v>32668</v>
      </c>
      <c r="D422" t="s">
        <v>31838</v>
      </c>
    </row>
    <row r="423" spans="1:4" x14ac:dyDescent="0.25">
      <c r="A423" t="s">
        <v>32669</v>
      </c>
      <c r="B423" t="s">
        <v>32670</v>
      </c>
      <c r="D423" t="s">
        <v>31838</v>
      </c>
    </row>
    <row r="424" spans="1:4" x14ac:dyDescent="0.25">
      <c r="A424" t="s">
        <v>32671</v>
      </c>
      <c r="B424" t="s">
        <v>32672</v>
      </c>
      <c r="D424" t="s">
        <v>31838</v>
      </c>
    </row>
    <row r="425" spans="1:4" x14ac:dyDescent="0.25">
      <c r="A425" t="s">
        <v>32673</v>
      </c>
      <c r="B425" t="s">
        <v>32674</v>
      </c>
      <c r="D425" t="s">
        <v>31838</v>
      </c>
    </row>
    <row r="426" spans="1:4" x14ac:dyDescent="0.25">
      <c r="A426" t="s">
        <v>32675</v>
      </c>
      <c r="B426" t="s">
        <v>32676</v>
      </c>
      <c r="D426" t="s">
        <v>31838</v>
      </c>
    </row>
    <row r="427" spans="1:4" x14ac:dyDescent="0.25">
      <c r="A427" t="s">
        <v>32677</v>
      </c>
      <c r="B427" t="s">
        <v>32678</v>
      </c>
      <c r="D427" t="s">
        <v>31838</v>
      </c>
    </row>
    <row r="428" spans="1:4" x14ac:dyDescent="0.25">
      <c r="A428" t="s">
        <v>32679</v>
      </c>
      <c r="B428" t="s">
        <v>32680</v>
      </c>
      <c r="D428" t="s">
        <v>31838</v>
      </c>
    </row>
    <row r="429" spans="1:4" x14ac:dyDescent="0.25">
      <c r="A429" t="s">
        <v>32681</v>
      </c>
      <c r="B429" t="s">
        <v>32682</v>
      </c>
      <c r="D429" t="s">
        <v>31838</v>
      </c>
    </row>
    <row r="430" spans="1:4" x14ac:dyDescent="0.25">
      <c r="A430" t="s">
        <v>32683</v>
      </c>
      <c r="B430" t="s">
        <v>32684</v>
      </c>
      <c r="D430" t="s">
        <v>31838</v>
      </c>
    </row>
    <row r="431" spans="1:4" x14ac:dyDescent="0.25">
      <c r="A431" t="s">
        <v>32685</v>
      </c>
      <c r="B431" t="s">
        <v>32686</v>
      </c>
      <c r="D431" t="s">
        <v>31838</v>
      </c>
    </row>
    <row r="432" spans="1:4" x14ac:dyDescent="0.25">
      <c r="A432" t="s">
        <v>32687</v>
      </c>
      <c r="B432" t="s">
        <v>32688</v>
      </c>
      <c r="D432" t="s">
        <v>31838</v>
      </c>
    </row>
    <row r="433" spans="1:4" x14ac:dyDescent="0.25">
      <c r="A433" t="s">
        <v>32689</v>
      </c>
      <c r="B433" t="s">
        <v>32690</v>
      </c>
      <c r="D433" t="s">
        <v>31838</v>
      </c>
    </row>
    <row r="434" spans="1:4" x14ac:dyDescent="0.25">
      <c r="A434" t="s">
        <v>32691</v>
      </c>
      <c r="B434" t="s">
        <v>32692</v>
      </c>
      <c r="D434" t="s">
        <v>31838</v>
      </c>
    </row>
    <row r="435" spans="1:4" x14ac:dyDescent="0.25">
      <c r="A435" t="s">
        <v>32693</v>
      </c>
      <c r="B435" t="s">
        <v>32694</v>
      </c>
      <c r="D435" t="s">
        <v>31838</v>
      </c>
    </row>
    <row r="436" spans="1:4" x14ac:dyDescent="0.25">
      <c r="A436" t="s">
        <v>32695</v>
      </c>
      <c r="B436" t="s">
        <v>32696</v>
      </c>
      <c r="D436" t="s">
        <v>31838</v>
      </c>
    </row>
    <row r="437" spans="1:4" x14ac:dyDescent="0.25">
      <c r="A437" t="s">
        <v>32697</v>
      </c>
      <c r="B437" t="s">
        <v>32698</v>
      </c>
      <c r="D437" t="s">
        <v>31838</v>
      </c>
    </row>
    <row r="438" spans="1:4" x14ac:dyDescent="0.25">
      <c r="A438" t="s">
        <v>32699</v>
      </c>
      <c r="B438" t="s">
        <v>32700</v>
      </c>
      <c r="D438" t="s">
        <v>31838</v>
      </c>
    </row>
    <row r="439" spans="1:4" x14ac:dyDescent="0.25">
      <c r="A439" t="s">
        <v>32701</v>
      </c>
      <c r="B439" t="s">
        <v>32702</v>
      </c>
      <c r="D439" t="s">
        <v>31838</v>
      </c>
    </row>
    <row r="440" spans="1:4" x14ac:dyDescent="0.25">
      <c r="A440" t="s">
        <v>32703</v>
      </c>
      <c r="B440" t="s">
        <v>32704</v>
      </c>
      <c r="D440" t="s">
        <v>31838</v>
      </c>
    </row>
    <row r="441" spans="1:4" x14ac:dyDescent="0.25">
      <c r="A441" t="s">
        <v>32705</v>
      </c>
      <c r="B441" t="s">
        <v>32706</v>
      </c>
      <c r="D441" t="s">
        <v>31838</v>
      </c>
    </row>
    <row r="442" spans="1:4" x14ac:dyDescent="0.25">
      <c r="A442" t="s">
        <v>32707</v>
      </c>
      <c r="B442" t="s">
        <v>32708</v>
      </c>
      <c r="D442" t="s">
        <v>31838</v>
      </c>
    </row>
    <row r="443" spans="1:4" x14ac:dyDescent="0.25">
      <c r="A443" t="s">
        <v>32709</v>
      </c>
      <c r="B443" t="s">
        <v>32710</v>
      </c>
      <c r="D443" t="s">
        <v>31838</v>
      </c>
    </row>
    <row r="444" spans="1:4" x14ac:dyDescent="0.25">
      <c r="A444" t="s">
        <v>32711</v>
      </c>
      <c r="B444" t="s">
        <v>32712</v>
      </c>
      <c r="D444" t="s">
        <v>31838</v>
      </c>
    </row>
    <row r="445" spans="1:4" x14ac:dyDescent="0.25">
      <c r="A445" t="s">
        <v>32713</v>
      </c>
      <c r="B445" t="s">
        <v>32714</v>
      </c>
      <c r="D445" t="s">
        <v>31838</v>
      </c>
    </row>
    <row r="446" spans="1:4" x14ac:dyDescent="0.25">
      <c r="A446" t="s">
        <v>32715</v>
      </c>
      <c r="B446" t="s">
        <v>32716</v>
      </c>
      <c r="D446" t="s">
        <v>31838</v>
      </c>
    </row>
    <row r="447" spans="1:4" x14ac:dyDescent="0.25">
      <c r="A447" t="s">
        <v>32717</v>
      </c>
      <c r="B447" t="s">
        <v>32718</v>
      </c>
      <c r="D447" t="s">
        <v>31838</v>
      </c>
    </row>
    <row r="448" spans="1:4" x14ac:dyDescent="0.25">
      <c r="A448" t="s">
        <v>32719</v>
      </c>
      <c r="B448" t="s">
        <v>32720</v>
      </c>
      <c r="D448" t="s">
        <v>31838</v>
      </c>
    </row>
    <row r="449" spans="1:4" x14ac:dyDescent="0.25">
      <c r="A449" t="s">
        <v>32721</v>
      </c>
      <c r="B449" t="s">
        <v>32722</v>
      </c>
      <c r="D449" t="s">
        <v>31838</v>
      </c>
    </row>
    <row r="450" spans="1:4" x14ac:dyDescent="0.25">
      <c r="A450" t="s">
        <v>32723</v>
      </c>
      <c r="B450" t="s">
        <v>32724</v>
      </c>
      <c r="D450" t="s">
        <v>31838</v>
      </c>
    </row>
    <row r="451" spans="1:4" x14ac:dyDescent="0.25">
      <c r="A451" t="s">
        <v>32725</v>
      </c>
      <c r="B451" t="s">
        <v>32726</v>
      </c>
      <c r="D451" t="s">
        <v>31838</v>
      </c>
    </row>
    <row r="452" spans="1:4" x14ac:dyDescent="0.25">
      <c r="A452" t="s">
        <v>32727</v>
      </c>
      <c r="B452" t="s">
        <v>32728</v>
      </c>
      <c r="D452" t="s">
        <v>31838</v>
      </c>
    </row>
    <row r="453" spans="1:4" x14ac:dyDescent="0.25">
      <c r="A453" t="s">
        <v>32729</v>
      </c>
      <c r="B453" t="s">
        <v>32730</v>
      </c>
      <c r="D453" t="s">
        <v>31838</v>
      </c>
    </row>
    <row r="454" spans="1:4" x14ac:dyDescent="0.25">
      <c r="A454" t="s">
        <v>32731</v>
      </c>
      <c r="B454" t="s">
        <v>32732</v>
      </c>
      <c r="D454" t="s">
        <v>31838</v>
      </c>
    </row>
    <row r="455" spans="1:4" x14ac:dyDescent="0.25">
      <c r="A455" t="s">
        <v>32733</v>
      </c>
      <c r="B455" t="s">
        <v>32734</v>
      </c>
      <c r="D455" t="s">
        <v>31838</v>
      </c>
    </row>
    <row r="456" spans="1:4" x14ac:dyDescent="0.25">
      <c r="A456" t="s">
        <v>32735</v>
      </c>
      <c r="B456" t="s">
        <v>32736</v>
      </c>
      <c r="D456" t="s">
        <v>31838</v>
      </c>
    </row>
    <row r="457" spans="1:4" x14ac:dyDescent="0.25">
      <c r="A457" t="s">
        <v>32737</v>
      </c>
      <c r="B457" t="s">
        <v>32738</v>
      </c>
      <c r="D457" t="s">
        <v>31838</v>
      </c>
    </row>
    <row r="458" spans="1:4" x14ac:dyDescent="0.25">
      <c r="A458" t="s">
        <v>32739</v>
      </c>
      <c r="B458" t="s">
        <v>32740</v>
      </c>
      <c r="D458" t="s">
        <v>31838</v>
      </c>
    </row>
    <row r="459" spans="1:4" x14ac:dyDescent="0.25">
      <c r="A459" t="s">
        <v>32741</v>
      </c>
      <c r="B459" t="s">
        <v>32742</v>
      </c>
      <c r="D459" t="s">
        <v>31838</v>
      </c>
    </row>
    <row r="460" spans="1:4" x14ac:dyDescent="0.25">
      <c r="A460" t="s">
        <v>32743</v>
      </c>
      <c r="B460" t="s">
        <v>32744</v>
      </c>
      <c r="D460" t="s">
        <v>31838</v>
      </c>
    </row>
    <row r="461" spans="1:4" x14ac:dyDescent="0.25">
      <c r="A461" t="s">
        <v>32745</v>
      </c>
      <c r="B461" t="s">
        <v>32746</v>
      </c>
      <c r="D461" t="s">
        <v>31838</v>
      </c>
    </row>
    <row r="462" spans="1:4" x14ac:dyDescent="0.25">
      <c r="A462" t="s">
        <v>32747</v>
      </c>
      <c r="B462" t="s">
        <v>32748</v>
      </c>
      <c r="D462" t="s">
        <v>31838</v>
      </c>
    </row>
    <row r="463" spans="1:4" x14ac:dyDescent="0.25">
      <c r="A463" t="s">
        <v>32749</v>
      </c>
      <c r="B463" t="s">
        <v>32750</v>
      </c>
      <c r="D463" t="s">
        <v>31838</v>
      </c>
    </row>
    <row r="464" spans="1:4" x14ac:dyDescent="0.25">
      <c r="A464" t="s">
        <v>32751</v>
      </c>
      <c r="B464" t="s">
        <v>32752</v>
      </c>
      <c r="D464" t="s">
        <v>31838</v>
      </c>
    </row>
    <row r="465" spans="1:4" x14ac:dyDescent="0.25">
      <c r="A465" t="s">
        <v>32753</v>
      </c>
      <c r="B465" t="s">
        <v>32754</v>
      </c>
      <c r="D465" t="s">
        <v>31838</v>
      </c>
    </row>
    <row r="466" spans="1:4" x14ac:dyDescent="0.25">
      <c r="A466" t="s">
        <v>32755</v>
      </c>
      <c r="B466" t="s">
        <v>32756</v>
      </c>
      <c r="D466" t="s">
        <v>31838</v>
      </c>
    </row>
    <row r="467" spans="1:4" x14ac:dyDescent="0.25">
      <c r="A467" t="s">
        <v>32757</v>
      </c>
      <c r="B467" t="s">
        <v>32758</v>
      </c>
      <c r="D467" t="s">
        <v>31838</v>
      </c>
    </row>
    <row r="468" spans="1:4" x14ac:dyDescent="0.25">
      <c r="A468" t="s">
        <v>32759</v>
      </c>
      <c r="B468" t="s">
        <v>32760</v>
      </c>
      <c r="D468" t="s">
        <v>31838</v>
      </c>
    </row>
    <row r="469" spans="1:4" x14ac:dyDescent="0.25">
      <c r="A469" t="s">
        <v>32761</v>
      </c>
      <c r="B469" t="s">
        <v>32762</v>
      </c>
      <c r="D469" t="s">
        <v>31838</v>
      </c>
    </row>
    <row r="470" spans="1:4" x14ac:dyDescent="0.25">
      <c r="A470" t="s">
        <v>32763</v>
      </c>
      <c r="B470" t="s">
        <v>32764</v>
      </c>
      <c r="D470" t="s">
        <v>31838</v>
      </c>
    </row>
    <row r="471" spans="1:4" x14ac:dyDescent="0.25">
      <c r="A471" t="s">
        <v>32765</v>
      </c>
      <c r="B471" t="s">
        <v>32766</v>
      </c>
      <c r="D471" t="s">
        <v>31838</v>
      </c>
    </row>
    <row r="472" spans="1:4" x14ac:dyDescent="0.25">
      <c r="A472" t="s">
        <v>32767</v>
      </c>
      <c r="B472" t="s">
        <v>32768</v>
      </c>
      <c r="D472" t="s">
        <v>31838</v>
      </c>
    </row>
    <row r="473" spans="1:4" x14ac:dyDescent="0.25">
      <c r="A473" t="s">
        <v>32769</v>
      </c>
      <c r="B473" t="s">
        <v>32770</v>
      </c>
      <c r="D473" t="s">
        <v>31838</v>
      </c>
    </row>
    <row r="474" spans="1:4" x14ac:dyDescent="0.25">
      <c r="A474" t="s">
        <v>32771</v>
      </c>
      <c r="B474" t="s">
        <v>32772</v>
      </c>
      <c r="D474" t="s">
        <v>31838</v>
      </c>
    </row>
    <row r="475" spans="1:4" x14ac:dyDescent="0.25">
      <c r="A475" t="s">
        <v>32773</v>
      </c>
      <c r="B475" t="s">
        <v>32774</v>
      </c>
      <c r="D475" t="s">
        <v>31838</v>
      </c>
    </row>
    <row r="476" spans="1:4" x14ac:dyDescent="0.25">
      <c r="A476" t="s">
        <v>32775</v>
      </c>
      <c r="B476" t="s">
        <v>32776</v>
      </c>
      <c r="D476" t="s">
        <v>31838</v>
      </c>
    </row>
    <row r="477" spans="1:4" x14ac:dyDescent="0.25">
      <c r="A477" t="s">
        <v>32777</v>
      </c>
      <c r="B477" t="s">
        <v>32778</v>
      </c>
      <c r="D477" t="s">
        <v>31838</v>
      </c>
    </row>
    <row r="478" spans="1:4" x14ac:dyDescent="0.25">
      <c r="A478" t="s">
        <v>32779</v>
      </c>
      <c r="B478" t="s">
        <v>32780</v>
      </c>
      <c r="D478" t="s">
        <v>31838</v>
      </c>
    </row>
    <row r="479" spans="1:4" x14ac:dyDescent="0.25">
      <c r="A479" t="s">
        <v>32781</v>
      </c>
      <c r="B479" t="s">
        <v>32782</v>
      </c>
      <c r="D479" t="s">
        <v>31838</v>
      </c>
    </row>
    <row r="480" spans="1:4" x14ac:dyDescent="0.25">
      <c r="A480" t="s">
        <v>32783</v>
      </c>
      <c r="B480" t="s">
        <v>32784</v>
      </c>
      <c r="D480" t="s">
        <v>31838</v>
      </c>
    </row>
    <row r="481" spans="1:4" x14ac:dyDescent="0.25">
      <c r="A481" t="s">
        <v>32785</v>
      </c>
      <c r="B481" t="s">
        <v>32786</v>
      </c>
      <c r="D481" t="s">
        <v>31838</v>
      </c>
    </row>
    <row r="482" spans="1:4" x14ac:dyDescent="0.25">
      <c r="A482" t="s">
        <v>32787</v>
      </c>
      <c r="B482" t="s">
        <v>32788</v>
      </c>
      <c r="D482" t="s">
        <v>31838</v>
      </c>
    </row>
    <row r="483" spans="1:4" x14ac:dyDescent="0.25">
      <c r="A483" t="s">
        <v>32789</v>
      </c>
      <c r="B483" t="s">
        <v>32790</v>
      </c>
      <c r="D483" t="s">
        <v>31838</v>
      </c>
    </row>
    <row r="484" spans="1:4" x14ac:dyDescent="0.25">
      <c r="A484" t="s">
        <v>32791</v>
      </c>
      <c r="B484" t="s">
        <v>32792</v>
      </c>
      <c r="D484" t="s">
        <v>31838</v>
      </c>
    </row>
    <row r="485" spans="1:4" x14ac:dyDescent="0.25">
      <c r="A485" t="s">
        <v>32793</v>
      </c>
      <c r="B485" t="s">
        <v>32794</v>
      </c>
      <c r="D485" t="s">
        <v>31838</v>
      </c>
    </row>
    <row r="486" spans="1:4" x14ac:dyDescent="0.25">
      <c r="A486" t="s">
        <v>32795</v>
      </c>
      <c r="B486" t="s">
        <v>32796</v>
      </c>
      <c r="D486" t="s">
        <v>31838</v>
      </c>
    </row>
    <row r="487" spans="1:4" x14ac:dyDescent="0.25">
      <c r="A487" t="s">
        <v>32797</v>
      </c>
      <c r="B487" t="s">
        <v>32798</v>
      </c>
      <c r="D487" t="s">
        <v>31838</v>
      </c>
    </row>
    <row r="488" spans="1:4" x14ac:dyDescent="0.25">
      <c r="A488" t="s">
        <v>32799</v>
      </c>
      <c r="B488" t="s">
        <v>32163</v>
      </c>
      <c r="D488" t="s">
        <v>31838</v>
      </c>
    </row>
    <row r="489" spans="1:4" x14ac:dyDescent="0.25">
      <c r="A489" t="s">
        <v>32800</v>
      </c>
      <c r="B489" t="s">
        <v>32801</v>
      </c>
      <c r="D489" t="s">
        <v>31838</v>
      </c>
    </row>
    <row r="490" spans="1:4" x14ac:dyDescent="0.25">
      <c r="A490" t="s">
        <v>32802</v>
      </c>
      <c r="B490" t="s">
        <v>32803</v>
      </c>
      <c r="D490" t="s">
        <v>31838</v>
      </c>
    </row>
    <row r="491" spans="1:4" x14ac:dyDescent="0.25">
      <c r="A491" t="s">
        <v>32804</v>
      </c>
      <c r="B491" t="s">
        <v>32805</v>
      </c>
      <c r="D491" t="s">
        <v>31838</v>
      </c>
    </row>
    <row r="492" spans="1:4" x14ac:dyDescent="0.25">
      <c r="A492" t="s">
        <v>32806</v>
      </c>
      <c r="B492" t="s">
        <v>32807</v>
      </c>
      <c r="D492" t="s">
        <v>31838</v>
      </c>
    </row>
    <row r="493" spans="1:4" x14ac:dyDescent="0.25">
      <c r="A493" t="s">
        <v>32808</v>
      </c>
      <c r="B493" t="s">
        <v>32809</v>
      </c>
      <c r="D493" t="s">
        <v>31838</v>
      </c>
    </row>
    <row r="494" spans="1:4" x14ac:dyDescent="0.25">
      <c r="A494" t="s">
        <v>32810</v>
      </c>
      <c r="B494" t="s">
        <v>32811</v>
      </c>
      <c r="D494" t="s">
        <v>31838</v>
      </c>
    </row>
    <row r="495" spans="1:4" x14ac:dyDescent="0.25">
      <c r="A495" t="s">
        <v>32812</v>
      </c>
      <c r="B495" t="s">
        <v>32813</v>
      </c>
      <c r="D495" t="s">
        <v>31838</v>
      </c>
    </row>
    <row r="496" spans="1:4" x14ac:dyDescent="0.25">
      <c r="A496" t="s">
        <v>32814</v>
      </c>
      <c r="B496" t="s">
        <v>32815</v>
      </c>
      <c r="D496" t="s">
        <v>31838</v>
      </c>
    </row>
    <row r="497" spans="1:4" x14ac:dyDescent="0.25">
      <c r="A497" t="s">
        <v>32816</v>
      </c>
      <c r="B497" t="s">
        <v>32817</v>
      </c>
      <c r="D497" t="s">
        <v>31838</v>
      </c>
    </row>
    <row r="498" spans="1:4" x14ac:dyDescent="0.25">
      <c r="A498" t="s">
        <v>32818</v>
      </c>
      <c r="B498" t="s">
        <v>32819</v>
      </c>
      <c r="D498" t="s">
        <v>31838</v>
      </c>
    </row>
    <row r="499" spans="1:4" x14ac:dyDescent="0.25">
      <c r="A499" t="s">
        <v>32820</v>
      </c>
      <c r="B499" t="s">
        <v>32821</v>
      </c>
      <c r="D499" t="s">
        <v>31838</v>
      </c>
    </row>
    <row r="500" spans="1:4" x14ac:dyDescent="0.25">
      <c r="A500" t="s">
        <v>32822</v>
      </c>
      <c r="B500" t="s">
        <v>32823</v>
      </c>
      <c r="D500" t="s">
        <v>31838</v>
      </c>
    </row>
    <row r="501" spans="1:4" x14ac:dyDescent="0.25">
      <c r="A501" t="s">
        <v>32824</v>
      </c>
      <c r="B501" t="s">
        <v>32825</v>
      </c>
      <c r="D501" t="s">
        <v>31838</v>
      </c>
    </row>
    <row r="502" spans="1:4" x14ac:dyDescent="0.25">
      <c r="A502" t="s">
        <v>32826</v>
      </c>
      <c r="B502" t="s">
        <v>32827</v>
      </c>
      <c r="D502" t="s">
        <v>31838</v>
      </c>
    </row>
    <row r="503" spans="1:4" x14ac:dyDescent="0.25">
      <c r="A503" t="s">
        <v>32828</v>
      </c>
      <c r="B503" t="s">
        <v>32829</v>
      </c>
      <c r="D503" t="s">
        <v>31838</v>
      </c>
    </row>
    <row r="504" spans="1:4" x14ac:dyDescent="0.25">
      <c r="A504" t="s">
        <v>32830</v>
      </c>
      <c r="B504" t="s">
        <v>32476</v>
      </c>
      <c r="D504" t="s">
        <v>31838</v>
      </c>
    </row>
    <row r="505" spans="1:4" x14ac:dyDescent="0.25">
      <c r="A505" t="s">
        <v>32831</v>
      </c>
      <c r="B505" t="s">
        <v>32832</v>
      </c>
      <c r="D505" t="s">
        <v>31838</v>
      </c>
    </row>
    <row r="506" spans="1:4" x14ac:dyDescent="0.25">
      <c r="A506" t="s">
        <v>32833</v>
      </c>
      <c r="B506" t="s">
        <v>32834</v>
      </c>
      <c r="D506" t="s">
        <v>31838</v>
      </c>
    </row>
    <row r="507" spans="1:4" x14ac:dyDescent="0.25">
      <c r="A507" t="s">
        <v>32835</v>
      </c>
      <c r="B507" t="s">
        <v>32836</v>
      </c>
      <c r="D507" t="s">
        <v>31838</v>
      </c>
    </row>
    <row r="508" spans="1:4" x14ac:dyDescent="0.25">
      <c r="A508" t="s">
        <v>32837</v>
      </c>
      <c r="B508" t="s">
        <v>32838</v>
      </c>
      <c r="D508" t="s">
        <v>31838</v>
      </c>
    </row>
    <row r="509" spans="1:4" x14ac:dyDescent="0.25">
      <c r="A509" t="s">
        <v>32839</v>
      </c>
      <c r="B509" t="s">
        <v>32840</v>
      </c>
      <c r="D509" t="s">
        <v>31838</v>
      </c>
    </row>
    <row r="510" spans="1:4" x14ac:dyDescent="0.25">
      <c r="A510" t="s">
        <v>32841</v>
      </c>
      <c r="B510" t="s">
        <v>32842</v>
      </c>
      <c r="D510" t="s">
        <v>31838</v>
      </c>
    </row>
    <row r="511" spans="1:4" x14ac:dyDescent="0.25">
      <c r="A511" t="s">
        <v>32843</v>
      </c>
      <c r="B511" t="s">
        <v>32844</v>
      </c>
      <c r="D511" t="s">
        <v>31838</v>
      </c>
    </row>
    <row r="512" spans="1:4" x14ac:dyDescent="0.25">
      <c r="A512" t="s">
        <v>32845</v>
      </c>
      <c r="B512" t="s">
        <v>32846</v>
      </c>
      <c r="D512" t="s">
        <v>31838</v>
      </c>
    </row>
    <row r="513" spans="1:4" x14ac:dyDescent="0.25">
      <c r="A513" t="s">
        <v>32847</v>
      </c>
      <c r="B513" t="s">
        <v>32848</v>
      </c>
      <c r="D513" t="s">
        <v>31838</v>
      </c>
    </row>
    <row r="514" spans="1:4" x14ac:dyDescent="0.25">
      <c r="A514" t="s">
        <v>32849</v>
      </c>
      <c r="B514" t="s">
        <v>32850</v>
      </c>
      <c r="D514" t="s">
        <v>31838</v>
      </c>
    </row>
    <row r="515" spans="1:4" x14ac:dyDescent="0.25">
      <c r="A515" t="s">
        <v>32851</v>
      </c>
      <c r="B515" t="s">
        <v>32852</v>
      </c>
      <c r="D515" t="s">
        <v>31838</v>
      </c>
    </row>
    <row r="516" spans="1:4" x14ac:dyDescent="0.25">
      <c r="A516" t="s">
        <v>32853</v>
      </c>
      <c r="B516" t="s">
        <v>32854</v>
      </c>
      <c r="D516" t="s">
        <v>31838</v>
      </c>
    </row>
    <row r="517" spans="1:4" x14ac:dyDescent="0.25">
      <c r="A517" t="s">
        <v>32855</v>
      </c>
      <c r="B517" t="s">
        <v>32856</v>
      </c>
      <c r="D517" t="s">
        <v>31838</v>
      </c>
    </row>
    <row r="518" spans="1:4" x14ac:dyDescent="0.25">
      <c r="A518" t="s">
        <v>32857</v>
      </c>
      <c r="B518" t="s">
        <v>32858</v>
      </c>
      <c r="D518" t="s">
        <v>31838</v>
      </c>
    </row>
    <row r="519" spans="1:4" x14ac:dyDescent="0.25">
      <c r="A519" t="s">
        <v>32859</v>
      </c>
      <c r="B519" t="s">
        <v>32860</v>
      </c>
      <c r="D519" t="s">
        <v>31838</v>
      </c>
    </row>
    <row r="520" spans="1:4" x14ac:dyDescent="0.25">
      <c r="A520" t="s">
        <v>32861</v>
      </c>
      <c r="B520" t="s">
        <v>32862</v>
      </c>
      <c r="D520" t="s">
        <v>31838</v>
      </c>
    </row>
    <row r="521" spans="1:4" x14ac:dyDescent="0.25">
      <c r="A521" t="s">
        <v>32863</v>
      </c>
      <c r="B521" t="s">
        <v>32864</v>
      </c>
      <c r="D521" t="s">
        <v>31838</v>
      </c>
    </row>
    <row r="522" spans="1:4" x14ac:dyDescent="0.25">
      <c r="A522" t="s">
        <v>32865</v>
      </c>
      <c r="B522" t="s">
        <v>32866</v>
      </c>
      <c r="D522" t="s">
        <v>31838</v>
      </c>
    </row>
    <row r="523" spans="1:4" x14ac:dyDescent="0.25">
      <c r="A523" t="s">
        <v>32867</v>
      </c>
      <c r="B523" t="s">
        <v>32868</v>
      </c>
      <c r="D523" t="s">
        <v>31838</v>
      </c>
    </row>
    <row r="524" spans="1:4" x14ac:dyDescent="0.25">
      <c r="A524" t="s">
        <v>32869</v>
      </c>
      <c r="B524" t="s">
        <v>32870</v>
      </c>
      <c r="D524" t="s">
        <v>31838</v>
      </c>
    </row>
    <row r="525" spans="1:4" x14ac:dyDescent="0.25">
      <c r="A525" t="s">
        <v>32871</v>
      </c>
      <c r="B525" t="s">
        <v>32872</v>
      </c>
      <c r="D525" t="s">
        <v>31838</v>
      </c>
    </row>
    <row r="526" spans="1:4" x14ac:dyDescent="0.25">
      <c r="A526" t="s">
        <v>32873</v>
      </c>
      <c r="B526" t="s">
        <v>32874</v>
      </c>
      <c r="D526" t="s">
        <v>31838</v>
      </c>
    </row>
    <row r="527" spans="1:4" x14ac:dyDescent="0.25">
      <c r="A527" t="s">
        <v>32875</v>
      </c>
      <c r="B527" t="s">
        <v>32876</v>
      </c>
      <c r="D527" t="s">
        <v>31838</v>
      </c>
    </row>
    <row r="528" spans="1:4" x14ac:dyDescent="0.25">
      <c r="A528" t="s">
        <v>32877</v>
      </c>
      <c r="B528" t="s">
        <v>32878</v>
      </c>
      <c r="D528" t="s">
        <v>31838</v>
      </c>
    </row>
    <row r="529" spans="1:4" x14ac:dyDescent="0.25">
      <c r="A529" t="s">
        <v>32879</v>
      </c>
      <c r="B529" t="s">
        <v>32880</v>
      </c>
      <c r="D529" t="s">
        <v>31838</v>
      </c>
    </row>
    <row r="530" spans="1:4" x14ac:dyDescent="0.25">
      <c r="A530" t="s">
        <v>32881</v>
      </c>
      <c r="B530" t="s">
        <v>32882</v>
      </c>
      <c r="D530" t="s">
        <v>31838</v>
      </c>
    </row>
    <row r="531" spans="1:4" x14ac:dyDescent="0.25">
      <c r="A531" t="s">
        <v>32883</v>
      </c>
      <c r="B531" t="s">
        <v>32884</v>
      </c>
      <c r="D531" t="s">
        <v>31838</v>
      </c>
    </row>
    <row r="532" spans="1:4" x14ac:dyDescent="0.25">
      <c r="A532" t="s">
        <v>32885</v>
      </c>
      <c r="B532" t="s">
        <v>32886</v>
      </c>
      <c r="D532" t="s">
        <v>31838</v>
      </c>
    </row>
    <row r="533" spans="1:4" x14ac:dyDescent="0.25">
      <c r="A533" t="s">
        <v>32887</v>
      </c>
      <c r="B533" t="s">
        <v>32888</v>
      </c>
      <c r="D533" t="s">
        <v>31838</v>
      </c>
    </row>
    <row r="534" spans="1:4" x14ac:dyDescent="0.25">
      <c r="A534" t="s">
        <v>32889</v>
      </c>
      <c r="B534" t="s">
        <v>32890</v>
      </c>
      <c r="D534" t="s">
        <v>31838</v>
      </c>
    </row>
    <row r="535" spans="1:4" x14ac:dyDescent="0.25">
      <c r="A535" t="s">
        <v>32891</v>
      </c>
      <c r="B535" t="s">
        <v>32892</v>
      </c>
      <c r="D535" t="s">
        <v>31838</v>
      </c>
    </row>
    <row r="536" spans="1:4" x14ac:dyDescent="0.25">
      <c r="A536" t="s">
        <v>32893</v>
      </c>
      <c r="B536" t="s">
        <v>32894</v>
      </c>
      <c r="D536" t="s">
        <v>31838</v>
      </c>
    </row>
    <row r="537" spans="1:4" x14ac:dyDescent="0.25">
      <c r="A537" t="s">
        <v>32895</v>
      </c>
      <c r="B537" t="s">
        <v>32896</v>
      </c>
      <c r="D537" t="s">
        <v>31838</v>
      </c>
    </row>
    <row r="538" spans="1:4" x14ac:dyDescent="0.25">
      <c r="A538" t="s">
        <v>32897</v>
      </c>
      <c r="B538" t="s">
        <v>32898</v>
      </c>
      <c r="D538" t="s">
        <v>31838</v>
      </c>
    </row>
    <row r="539" spans="1:4" x14ac:dyDescent="0.25">
      <c r="A539" t="s">
        <v>32899</v>
      </c>
      <c r="B539" t="s">
        <v>32900</v>
      </c>
      <c r="D539" t="s">
        <v>31838</v>
      </c>
    </row>
    <row r="540" spans="1:4" x14ac:dyDescent="0.25">
      <c r="A540" t="s">
        <v>32901</v>
      </c>
      <c r="B540" t="s">
        <v>32902</v>
      </c>
      <c r="D540" t="s">
        <v>31838</v>
      </c>
    </row>
    <row r="541" spans="1:4" x14ac:dyDescent="0.25">
      <c r="A541" t="s">
        <v>32903</v>
      </c>
      <c r="B541" t="s">
        <v>32904</v>
      </c>
      <c r="D541" t="s">
        <v>31838</v>
      </c>
    </row>
    <row r="542" spans="1:4" x14ac:dyDescent="0.25">
      <c r="A542" t="s">
        <v>32905</v>
      </c>
      <c r="B542" t="s">
        <v>32906</v>
      </c>
      <c r="D542" t="s">
        <v>31838</v>
      </c>
    </row>
    <row r="543" spans="1:4" x14ac:dyDescent="0.25">
      <c r="A543" t="s">
        <v>32907</v>
      </c>
      <c r="B543" t="s">
        <v>32908</v>
      </c>
      <c r="D543" t="s">
        <v>31838</v>
      </c>
    </row>
    <row r="544" spans="1:4" x14ac:dyDescent="0.25">
      <c r="A544" t="s">
        <v>32909</v>
      </c>
      <c r="B544" t="s">
        <v>32910</v>
      </c>
      <c r="D544" t="s">
        <v>31838</v>
      </c>
    </row>
    <row r="545" spans="1:4" x14ac:dyDescent="0.25">
      <c r="A545" t="s">
        <v>32911</v>
      </c>
      <c r="B545" t="s">
        <v>32912</v>
      </c>
      <c r="D545" t="s">
        <v>31838</v>
      </c>
    </row>
    <row r="546" spans="1:4" x14ac:dyDescent="0.25">
      <c r="A546" t="s">
        <v>32913</v>
      </c>
      <c r="B546" t="s">
        <v>32914</v>
      </c>
      <c r="D546" t="s">
        <v>31838</v>
      </c>
    </row>
    <row r="547" spans="1:4" x14ac:dyDescent="0.25">
      <c r="A547" t="s">
        <v>32915</v>
      </c>
      <c r="B547" t="s">
        <v>32916</v>
      </c>
      <c r="D547" t="s">
        <v>31838</v>
      </c>
    </row>
    <row r="548" spans="1:4" x14ac:dyDescent="0.25">
      <c r="A548" t="s">
        <v>32917</v>
      </c>
      <c r="B548" t="s">
        <v>32918</v>
      </c>
      <c r="D548" t="s">
        <v>31838</v>
      </c>
    </row>
    <row r="549" spans="1:4" x14ac:dyDescent="0.25">
      <c r="A549" t="s">
        <v>32919</v>
      </c>
      <c r="B549" t="s">
        <v>32920</v>
      </c>
      <c r="D549" t="s">
        <v>31838</v>
      </c>
    </row>
    <row r="550" spans="1:4" x14ac:dyDescent="0.25">
      <c r="A550" t="s">
        <v>32921</v>
      </c>
      <c r="B550" t="s">
        <v>32922</v>
      </c>
      <c r="D550" t="s">
        <v>31838</v>
      </c>
    </row>
    <row r="551" spans="1:4" x14ac:dyDescent="0.25">
      <c r="A551" t="s">
        <v>32923</v>
      </c>
      <c r="B551" t="s">
        <v>32924</v>
      </c>
      <c r="D551" t="s">
        <v>31838</v>
      </c>
    </row>
    <row r="552" spans="1:4" x14ac:dyDescent="0.25">
      <c r="A552" t="s">
        <v>32925</v>
      </c>
      <c r="B552" t="s">
        <v>32926</v>
      </c>
      <c r="D552" t="s">
        <v>31838</v>
      </c>
    </row>
    <row r="553" spans="1:4" x14ac:dyDescent="0.25">
      <c r="A553" t="s">
        <v>32927</v>
      </c>
      <c r="B553" t="s">
        <v>32928</v>
      </c>
      <c r="D553" t="s">
        <v>31838</v>
      </c>
    </row>
    <row r="554" spans="1:4" x14ac:dyDescent="0.25">
      <c r="A554" t="s">
        <v>32929</v>
      </c>
      <c r="B554" t="s">
        <v>32930</v>
      </c>
      <c r="D554" t="s">
        <v>31838</v>
      </c>
    </row>
    <row r="555" spans="1:4" x14ac:dyDescent="0.25">
      <c r="A555" t="s">
        <v>32931</v>
      </c>
      <c r="B555" t="s">
        <v>32932</v>
      </c>
      <c r="D555" t="s">
        <v>31838</v>
      </c>
    </row>
    <row r="556" spans="1:4" x14ac:dyDescent="0.25">
      <c r="A556" t="s">
        <v>32933</v>
      </c>
      <c r="B556" t="s">
        <v>32934</v>
      </c>
      <c r="D556" t="s">
        <v>31838</v>
      </c>
    </row>
    <row r="557" spans="1:4" x14ac:dyDescent="0.25">
      <c r="A557" t="s">
        <v>32935</v>
      </c>
      <c r="B557" t="s">
        <v>32936</v>
      </c>
      <c r="D557" t="s">
        <v>31838</v>
      </c>
    </row>
    <row r="558" spans="1:4" x14ac:dyDescent="0.25">
      <c r="A558" t="s">
        <v>32937</v>
      </c>
      <c r="B558" t="s">
        <v>32938</v>
      </c>
      <c r="D558" t="s">
        <v>31838</v>
      </c>
    </row>
    <row r="559" spans="1:4" x14ac:dyDescent="0.25">
      <c r="A559" t="s">
        <v>32939</v>
      </c>
      <c r="B559" t="s">
        <v>32940</v>
      </c>
      <c r="D559" t="s">
        <v>31838</v>
      </c>
    </row>
    <row r="560" spans="1:4" x14ac:dyDescent="0.25">
      <c r="A560" t="s">
        <v>32941</v>
      </c>
      <c r="B560" t="s">
        <v>32942</v>
      </c>
      <c r="D560" t="s">
        <v>31838</v>
      </c>
    </row>
    <row r="561" spans="1:4" x14ac:dyDescent="0.25">
      <c r="A561" t="s">
        <v>32943</v>
      </c>
      <c r="B561" t="s">
        <v>32944</v>
      </c>
      <c r="D561" t="s">
        <v>31838</v>
      </c>
    </row>
    <row r="562" spans="1:4" x14ac:dyDescent="0.25">
      <c r="A562" t="s">
        <v>32945</v>
      </c>
      <c r="B562" t="s">
        <v>32946</v>
      </c>
      <c r="D562" t="s">
        <v>31838</v>
      </c>
    </row>
    <row r="563" spans="1:4" x14ac:dyDescent="0.25">
      <c r="A563" t="s">
        <v>32947</v>
      </c>
      <c r="B563" t="s">
        <v>32948</v>
      </c>
      <c r="D563" t="s">
        <v>31838</v>
      </c>
    </row>
    <row r="564" spans="1:4" x14ac:dyDescent="0.25">
      <c r="A564" t="s">
        <v>32949</v>
      </c>
      <c r="B564" t="s">
        <v>32950</v>
      </c>
      <c r="D564" t="s">
        <v>31838</v>
      </c>
    </row>
    <row r="565" spans="1:4" x14ac:dyDescent="0.25">
      <c r="A565" t="s">
        <v>32951</v>
      </c>
      <c r="B565" t="s">
        <v>32952</v>
      </c>
      <c r="D565" t="s">
        <v>31838</v>
      </c>
    </row>
    <row r="566" spans="1:4" x14ac:dyDescent="0.25">
      <c r="A566" t="s">
        <v>32953</v>
      </c>
      <c r="B566" t="s">
        <v>32954</v>
      </c>
      <c r="D566" t="s">
        <v>31838</v>
      </c>
    </row>
    <row r="567" spans="1:4" x14ac:dyDescent="0.25">
      <c r="A567" t="s">
        <v>32955</v>
      </c>
      <c r="B567" t="s">
        <v>32956</v>
      </c>
      <c r="D567" t="s">
        <v>31838</v>
      </c>
    </row>
    <row r="568" spans="1:4" x14ac:dyDescent="0.25">
      <c r="A568" t="s">
        <v>32957</v>
      </c>
      <c r="B568" t="s">
        <v>32958</v>
      </c>
      <c r="D568" t="s">
        <v>31838</v>
      </c>
    </row>
    <row r="569" spans="1:4" x14ac:dyDescent="0.25">
      <c r="A569" t="s">
        <v>32959</v>
      </c>
      <c r="B569" t="s">
        <v>32960</v>
      </c>
      <c r="D569" t="s">
        <v>31838</v>
      </c>
    </row>
    <row r="570" spans="1:4" x14ac:dyDescent="0.25">
      <c r="A570" t="s">
        <v>32961</v>
      </c>
      <c r="B570" t="s">
        <v>32962</v>
      </c>
      <c r="D570" t="s">
        <v>31838</v>
      </c>
    </row>
    <row r="571" spans="1:4" x14ac:dyDescent="0.25">
      <c r="A571" t="s">
        <v>32963</v>
      </c>
      <c r="B571" t="s">
        <v>32964</v>
      </c>
      <c r="D571" t="s">
        <v>31838</v>
      </c>
    </row>
    <row r="572" spans="1:4" x14ac:dyDescent="0.25">
      <c r="A572" t="s">
        <v>32965</v>
      </c>
      <c r="B572" t="s">
        <v>32966</v>
      </c>
      <c r="D572" t="s">
        <v>31838</v>
      </c>
    </row>
    <row r="573" spans="1:4" x14ac:dyDescent="0.25">
      <c r="A573" t="s">
        <v>32967</v>
      </c>
      <c r="B573" t="s">
        <v>32968</v>
      </c>
      <c r="D573" t="s">
        <v>31838</v>
      </c>
    </row>
    <row r="574" spans="1:4" x14ac:dyDescent="0.25">
      <c r="A574" t="s">
        <v>32969</v>
      </c>
      <c r="B574" t="s">
        <v>32970</v>
      </c>
      <c r="D574" t="s">
        <v>31838</v>
      </c>
    </row>
    <row r="575" spans="1:4" x14ac:dyDescent="0.25">
      <c r="A575" t="s">
        <v>32971</v>
      </c>
      <c r="B575" t="s">
        <v>32972</v>
      </c>
      <c r="D575" t="s">
        <v>31838</v>
      </c>
    </row>
    <row r="576" spans="1:4" x14ac:dyDescent="0.25">
      <c r="A576" t="s">
        <v>32973</v>
      </c>
      <c r="B576" t="s">
        <v>32974</v>
      </c>
      <c r="D576" t="s">
        <v>31838</v>
      </c>
    </row>
    <row r="577" spans="1:4" x14ac:dyDescent="0.25">
      <c r="A577" t="s">
        <v>32975</v>
      </c>
      <c r="B577" t="s">
        <v>32976</v>
      </c>
      <c r="D577" t="s">
        <v>31838</v>
      </c>
    </row>
    <row r="578" spans="1:4" x14ac:dyDescent="0.25">
      <c r="A578" t="s">
        <v>32977</v>
      </c>
      <c r="B578" t="s">
        <v>32978</v>
      </c>
      <c r="D578" t="s">
        <v>31838</v>
      </c>
    </row>
    <row r="579" spans="1:4" x14ac:dyDescent="0.25">
      <c r="A579" t="s">
        <v>32979</v>
      </c>
      <c r="B579" t="s">
        <v>32980</v>
      </c>
      <c r="D579" t="s">
        <v>31838</v>
      </c>
    </row>
    <row r="580" spans="1:4" x14ac:dyDescent="0.25">
      <c r="A580" t="s">
        <v>32981</v>
      </c>
      <c r="B580" t="s">
        <v>32982</v>
      </c>
      <c r="D580" t="s">
        <v>31838</v>
      </c>
    </row>
    <row r="581" spans="1:4" x14ac:dyDescent="0.25">
      <c r="A581" t="s">
        <v>32983</v>
      </c>
      <c r="B581" t="s">
        <v>32984</v>
      </c>
      <c r="D581" t="s">
        <v>31838</v>
      </c>
    </row>
    <row r="582" spans="1:4" x14ac:dyDescent="0.25">
      <c r="A582" t="s">
        <v>32985</v>
      </c>
      <c r="B582" t="s">
        <v>32986</v>
      </c>
      <c r="D582" t="s">
        <v>31838</v>
      </c>
    </row>
    <row r="583" spans="1:4" x14ac:dyDescent="0.25">
      <c r="A583" t="s">
        <v>32987</v>
      </c>
      <c r="B583" t="s">
        <v>32988</v>
      </c>
      <c r="D583" t="s">
        <v>31838</v>
      </c>
    </row>
    <row r="584" spans="1:4" x14ac:dyDescent="0.25">
      <c r="A584" t="s">
        <v>32989</v>
      </c>
      <c r="B584" t="s">
        <v>32990</v>
      </c>
      <c r="D584" t="s">
        <v>31838</v>
      </c>
    </row>
    <row r="585" spans="1:4" x14ac:dyDescent="0.25">
      <c r="A585" t="s">
        <v>32991</v>
      </c>
      <c r="B585" t="s">
        <v>32992</v>
      </c>
      <c r="D585" t="s">
        <v>31838</v>
      </c>
    </row>
    <row r="586" spans="1:4" x14ac:dyDescent="0.25">
      <c r="A586" t="s">
        <v>32993</v>
      </c>
      <c r="B586" t="s">
        <v>32994</v>
      </c>
      <c r="D586" t="s">
        <v>31838</v>
      </c>
    </row>
    <row r="587" spans="1:4" x14ac:dyDescent="0.25">
      <c r="A587" t="s">
        <v>32995</v>
      </c>
      <c r="B587" t="s">
        <v>32996</v>
      </c>
      <c r="D587" t="s">
        <v>31838</v>
      </c>
    </row>
    <row r="588" spans="1:4" x14ac:dyDescent="0.25">
      <c r="A588" t="s">
        <v>32997</v>
      </c>
      <c r="B588" t="s">
        <v>32998</v>
      </c>
      <c r="D588" t="s">
        <v>31838</v>
      </c>
    </row>
    <row r="589" spans="1:4" x14ac:dyDescent="0.25">
      <c r="A589" t="s">
        <v>32999</v>
      </c>
      <c r="B589" t="s">
        <v>33000</v>
      </c>
      <c r="D589" t="s">
        <v>31838</v>
      </c>
    </row>
    <row r="590" spans="1:4" x14ac:dyDescent="0.25">
      <c r="A590" t="s">
        <v>33001</v>
      </c>
      <c r="B590" t="s">
        <v>33002</v>
      </c>
      <c r="D590" t="s">
        <v>31838</v>
      </c>
    </row>
    <row r="591" spans="1:4" x14ac:dyDescent="0.25">
      <c r="A591" t="s">
        <v>33003</v>
      </c>
      <c r="B591" t="s">
        <v>33004</v>
      </c>
      <c r="D591" t="s">
        <v>31838</v>
      </c>
    </row>
    <row r="592" spans="1:4" x14ac:dyDescent="0.25">
      <c r="A592" t="s">
        <v>33005</v>
      </c>
      <c r="B592" t="s">
        <v>33006</v>
      </c>
      <c r="D592" t="s">
        <v>31838</v>
      </c>
    </row>
    <row r="593" spans="1:4" x14ac:dyDescent="0.25">
      <c r="A593" t="s">
        <v>33007</v>
      </c>
      <c r="B593" t="s">
        <v>33008</v>
      </c>
      <c r="D593" t="s">
        <v>31838</v>
      </c>
    </row>
    <row r="594" spans="1:4" x14ac:dyDescent="0.25">
      <c r="A594" t="s">
        <v>33009</v>
      </c>
      <c r="B594" t="s">
        <v>33010</v>
      </c>
      <c r="D594" t="s">
        <v>31838</v>
      </c>
    </row>
    <row r="595" spans="1:4" x14ac:dyDescent="0.25">
      <c r="A595" t="s">
        <v>33011</v>
      </c>
      <c r="B595" t="s">
        <v>33012</v>
      </c>
      <c r="D595" t="s">
        <v>31838</v>
      </c>
    </row>
    <row r="596" spans="1:4" x14ac:dyDescent="0.25">
      <c r="A596" t="s">
        <v>33013</v>
      </c>
      <c r="B596" t="s">
        <v>33014</v>
      </c>
      <c r="D596" t="s">
        <v>31838</v>
      </c>
    </row>
    <row r="597" spans="1:4" x14ac:dyDescent="0.25">
      <c r="A597" t="s">
        <v>33015</v>
      </c>
      <c r="B597" t="s">
        <v>33016</v>
      </c>
      <c r="D597" t="s">
        <v>31838</v>
      </c>
    </row>
    <row r="598" spans="1:4" x14ac:dyDescent="0.25">
      <c r="A598" t="s">
        <v>33017</v>
      </c>
      <c r="B598" t="s">
        <v>33018</v>
      </c>
      <c r="D598" t="s">
        <v>31838</v>
      </c>
    </row>
    <row r="599" spans="1:4" x14ac:dyDescent="0.25">
      <c r="A599" t="s">
        <v>33019</v>
      </c>
      <c r="B599" t="s">
        <v>33018</v>
      </c>
      <c r="D599" t="s">
        <v>31838</v>
      </c>
    </row>
    <row r="600" spans="1:4" x14ac:dyDescent="0.25">
      <c r="A600" t="s">
        <v>33020</v>
      </c>
      <c r="B600" t="s">
        <v>33021</v>
      </c>
      <c r="D600" t="s">
        <v>31838</v>
      </c>
    </row>
    <row r="601" spans="1:4" x14ac:dyDescent="0.25">
      <c r="A601" t="s">
        <v>33022</v>
      </c>
      <c r="B601" t="s">
        <v>33023</v>
      </c>
      <c r="D601" t="s">
        <v>31838</v>
      </c>
    </row>
    <row r="602" spans="1:4" x14ac:dyDescent="0.25">
      <c r="A602" t="s">
        <v>33024</v>
      </c>
      <c r="B602" t="s">
        <v>33025</v>
      </c>
      <c r="D602" t="s">
        <v>31838</v>
      </c>
    </row>
    <row r="603" spans="1:4" x14ac:dyDescent="0.25">
      <c r="A603" t="s">
        <v>33026</v>
      </c>
      <c r="B603" t="s">
        <v>33025</v>
      </c>
      <c r="D603" t="s">
        <v>31838</v>
      </c>
    </row>
    <row r="604" spans="1:4" x14ac:dyDescent="0.25">
      <c r="A604" t="s">
        <v>33027</v>
      </c>
      <c r="B604" t="s">
        <v>33025</v>
      </c>
      <c r="D604" t="s">
        <v>31838</v>
      </c>
    </row>
    <row r="605" spans="1:4" x14ac:dyDescent="0.25">
      <c r="A605" t="s">
        <v>33028</v>
      </c>
      <c r="B605" t="s">
        <v>33025</v>
      </c>
      <c r="D605" t="s">
        <v>31838</v>
      </c>
    </row>
    <row r="606" spans="1:4" x14ac:dyDescent="0.25">
      <c r="A606" t="s">
        <v>33029</v>
      </c>
      <c r="B606" t="s">
        <v>33030</v>
      </c>
      <c r="D606" t="s">
        <v>31838</v>
      </c>
    </row>
    <row r="607" spans="1:4" x14ac:dyDescent="0.25">
      <c r="A607" t="s">
        <v>33031</v>
      </c>
      <c r="B607" t="s">
        <v>33032</v>
      </c>
      <c r="D607" t="s">
        <v>31838</v>
      </c>
    </row>
    <row r="608" spans="1:4" x14ac:dyDescent="0.25">
      <c r="A608" t="s">
        <v>33033</v>
      </c>
      <c r="B608" t="s">
        <v>33034</v>
      </c>
      <c r="D608" t="s">
        <v>31838</v>
      </c>
    </row>
    <row r="609" spans="1:4" x14ac:dyDescent="0.25">
      <c r="A609" t="s">
        <v>33035</v>
      </c>
      <c r="B609" t="s">
        <v>33036</v>
      </c>
      <c r="D609" t="s">
        <v>31838</v>
      </c>
    </row>
    <row r="610" spans="1:4" x14ac:dyDescent="0.25">
      <c r="A610" t="s">
        <v>33037</v>
      </c>
      <c r="B610" t="s">
        <v>33038</v>
      </c>
      <c r="D610" t="s">
        <v>31838</v>
      </c>
    </row>
    <row r="611" spans="1:4" x14ac:dyDescent="0.25">
      <c r="A611" t="s">
        <v>33039</v>
      </c>
      <c r="B611" t="s">
        <v>33040</v>
      </c>
      <c r="D611" t="s">
        <v>31838</v>
      </c>
    </row>
    <row r="612" spans="1:4" x14ac:dyDescent="0.25">
      <c r="A612" t="s">
        <v>33041</v>
      </c>
      <c r="B612" t="s">
        <v>33042</v>
      </c>
      <c r="D612" t="s">
        <v>31838</v>
      </c>
    </row>
    <row r="613" spans="1:4" x14ac:dyDescent="0.25">
      <c r="A613" t="s">
        <v>33043</v>
      </c>
      <c r="B613" t="s">
        <v>33044</v>
      </c>
      <c r="D613" t="s">
        <v>31838</v>
      </c>
    </row>
    <row r="614" spans="1:4" x14ac:dyDescent="0.25">
      <c r="A614" t="s">
        <v>33045</v>
      </c>
      <c r="B614" t="s">
        <v>33046</v>
      </c>
      <c r="D614" t="s">
        <v>31838</v>
      </c>
    </row>
    <row r="615" spans="1:4" x14ac:dyDescent="0.25">
      <c r="A615" t="s">
        <v>33047</v>
      </c>
      <c r="B615" t="s">
        <v>33048</v>
      </c>
      <c r="D615" t="s">
        <v>31838</v>
      </c>
    </row>
    <row r="616" spans="1:4" x14ac:dyDescent="0.25">
      <c r="A616" t="s">
        <v>33049</v>
      </c>
      <c r="B616" t="s">
        <v>33050</v>
      </c>
      <c r="D616" t="s">
        <v>31838</v>
      </c>
    </row>
    <row r="617" spans="1:4" x14ac:dyDescent="0.25">
      <c r="A617" t="s">
        <v>33051</v>
      </c>
      <c r="B617" t="s">
        <v>33052</v>
      </c>
      <c r="D617" t="s">
        <v>31838</v>
      </c>
    </row>
    <row r="618" spans="1:4" x14ac:dyDescent="0.25">
      <c r="A618" t="s">
        <v>33053</v>
      </c>
      <c r="B618" t="s">
        <v>33054</v>
      </c>
      <c r="D618" t="s">
        <v>31838</v>
      </c>
    </row>
    <row r="619" spans="1:4" x14ac:dyDescent="0.25">
      <c r="A619" t="s">
        <v>33055</v>
      </c>
      <c r="B619" t="s">
        <v>33056</v>
      </c>
      <c r="D619" t="s">
        <v>31838</v>
      </c>
    </row>
    <row r="620" spans="1:4" x14ac:dyDescent="0.25">
      <c r="A620" t="s">
        <v>33057</v>
      </c>
      <c r="B620" t="s">
        <v>33058</v>
      </c>
      <c r="D620" t="s">
        <v>31838</v>
      </c>
    </row>
    <row r="621" spans="1:4" x14ac:dyDescent="0.25">
      <c r="A621" t="s">
        <v>33059</v>
      </c>
      <c r="B621" t="s">
        <v>33060</v>
      </c>
      <c r="D621" t="s">
        <v>31838</v>
      </c>
    </row>
    <row r="622" spans="1:4" x14ac:dyDescent="0.25">
      <c r="A622" t="s">
        <v>33061</v>
      </c>
      <c r="B622" t="s">
        <v>33062</v>
      </c>
      <c r="D622" t="s">
        <v>31838</v>
      </c>
    </row>
    <row r="623" spans="1:4" x14ac:dyDescent="0.25">
      <c r="A623" t="s">
        <v>33063</v>
      </c>
      <c r="B623" t="s">
        <v>33064</v>
      </c>
      <c r="D623" t="s">
        <v>31838</v>
      </c>
    </row>
    <row r="624" spans="1:4" x14ac:dyDescent="0.25">
      <c r="A624" t="s">
        <v>33065</v>
      </c>
      <c r="B624" t="s">
        <v>33066</v>
      </c>
      <c r="D624" t="s">
        <v>31838</v>
      </c>
    </row>
    <row r="625" spans="1:4" x14ac:dyDescent="0.25">
      <c r="A625" t="s">
        <v>33067</v>
      </c>
      <c r="B625" t="s">
        <v>33068</v>
      </c>
      <c r="D625" t="s">
        <v>31838</v>
      </c>
    </row>
    <row r="626" spans="1:4" x14ac:dyDescent="0.25">
      <c r="A626" t="s">
        <v>33069</v>
      </c>
      <c r="B626" t="s">
        <v>33070</v>
      </c>
      <c r="D626" t="s">
        <v>31838</v>
      </c>
    </row>
    <row r="627" spans="1:4" x14ac:dyDescent="0.25">
      <c r="A627" t="s">
        <v>33071</v>
      </c>
      <c r="B627" t="s">
        <v>33072</v>
      </c>
      <c r="D627" t="s">
        <v>31838</v>
      </c>
    </row>
    <row r="628" spans="1:4" x14ac:dyDescent="0.25">
      <c r="A628" t="s">
        <v>33073</v>
      </c>
      <c r="B628" t="s">
        <v>33074</v>
      </c>
      <c r="D628" t="s">
        <v>31838</v>
      </c>
    </row>
    <row r="629" spans="1:4" x14ac:dyDescent="0.25">
      <c r="A629" t="s">
        <v>33075</v>
      </c>
      <c r="B629" t="s">
        <v>33076</v>
      </c>
      <c r="D629" t="s">
        <v>31838</v>
      </c>
    </row>
    <row r="630" spans="1:4" x14ac:dyDescent="0.25">
      <c r="A630" t="s">
        <v>33077</v>
      </c>
      <c r="B630" t="s">
        <v>33078</v>
      </c>
      <c r="D630" t="s">
        <v>31838</v>
      </c>
    </row>
    <row r="631" spans="1:4" x14ac:dyDescent="0.25">
      <c r="A631" t="s">
        <v>33079</v>
      </c>
      <c r="B631" t="s">
        <v>33080</v>
      </c>
      <c r="D631" t="s">
        <v>31838</v>
      </c>
    </row>
    <row r="632" spans="1:4" x14ac:dyDescent="0.25">
      <c r="A632" t="s">
        <v>33081</v>
      </c>
      <c r="B632" t="s">
        <v>33082</v>
      </c>
      <c r="D632" t="s">
        <v>31838</v>
      </c>
    </row>
    <row r="633" spans="1:4" x14ac:dyDescent="0.25">
      <c r="A633" t="s">
        <v>33083</v>
      </c>
      <c r="B633" t="s">
        <v>33084</v>
      </c>
      <c r="D633" t="s">
        <v>31838</v>
      </c>
    </row>
    <row r="634" spans="1:4" x14ac:dyDescent="0.25">
      <c r="A634" t="s">
        <v>33085</v>
      </c>
      <c r="B634" t="s">
        <v>33086</v>
      </c>
      <c r="D634" t="s">
        <v>31838</v>
      </c>
    </row>
    <row r="635" spans="1:4" x14ac:dyDescent="0.25">
      <c r="A635" t="s">
        <v>33087</v>
      </c>
      <c r="B635" t="s">
        <v>33088</v>
      </c>
      <c r="D635" t="s">
        <v>31838</v>
      </c>
    </row>
    <row r="636" spans="1:4" x14ac:dyDescent="0.25">
      <c r="A636" t="s">
        <v>33089</v>
      </c>
      <c r="B636" t="s">
        <v>33090</v>
      </c>
      <c r="D636" t="s">
        <v>31838</v>
      </c>
    </row>
    <row r="637" spans="1:4" x14ac:dyDescent="0.25">
      <c r="A637" t="s">
        <v>33091</v>
      </c>
      <c r="B637" t="s">
        <v>33092</v>
      </c>
      <c r="D637" t="s">
        <v>31838</v>
      </c>
    </row>
    <row r="638" spans="1:4" x14ac:dyDescent="0.25">
      <c r="A638" t="s">
        <v>33093</v>
      </c>
      <c r="B638" t="s">
        <v>33094</v>
      </c>
      <c r="D638" t="s">
        <v>31838</v>
      </c>
    </row>
    <row r="639" spans="1:4" x14ac:dyDescent="0.25">
      <c r="A639" t="s">
        <v>33095</v>
      </c>
      <c r="B639" t="s">
        <v>33096</v>
      </c>
      <c r="D639" t="s">
        <v>31838</v>
      </c>
    </row>
    <row r="640" spans="1:4" x14ac:dyDescent="0.25">
      <c r="A640" t="s">
        <v>33097</v>
      </c>
      <c r="B640" t="s">
        <v>33098</v>
      </c>
      <c r="D640" t="s">
        <v>31838</v>
      </c>
    </row>
    <row r="641" spans="1:4" x14ac:dyDescent="0.25">
      <c r="A641" t="s">
        <v>33099</v>
      </c>
      <c r="B641" t="s">
        <v>33100</v>
      </c>
      <c r="D641" t="s">
        <v>31838</v>
      </c>
    </row>
    <row r="642" spans="1:4" x14ac:dyDescent="0.25">
      <c r="A642" t="s">
        <v>33101</v>
      </c>
      <c r="B642" t="s">
        <v>33102</v>
      </c>
      <c r="D642" t="s">
        <v>31838</v>
      </c>
    </row>
    <row r="643" spans="1:4" x14ac:dyDescent="0.25">
      <c r="A643" t="s">
        <v>33103</v>
      </c>
      <c r="B643" t="s">
        <v>33104</v>
      </c>
      <c r="D643" t="s">
        <v>31838</v>
      </c>
    </row>
    <row r="644" spans="1:4" x14ac:dyDescent="0.25">
      <c r="A644" t="s">
        <v>33105</v>
      </c>
      <c r="B644" t="s">
        <v>33106</v>
      </c>
      <c r="D644" t="s">
        <v>31838</v>
      </c>
    </row>
    <row r="645" spans="1:4" x14ac:dyDescent="0.25">
      <c r="A645" t="s">
        <v>33107</v>
      </c>
      <c r="B645" t="s">
        <v>33108</v>
      </c>
      <c r="D645" t="s">
        <v>31838</v>
      </c>
    </row>
    <row r="646" spans="1:4" x14ac:dyDescent="0.25">
      <c r="A646" t="s">
        <v>33109</v>
      </c>
      <c r="B646" t="s">
        <v>33110</v>
      </c>
      <c r="D646" t="s">
        <v>31838</v>
      </c>
    </row>
    <row r="647" spans="1:4" x14ac:dyDescent="0.25">
      <c r="A647" t="s">
        <v>33111</v>
      </c>
      <c r="B647" t="s">
        <v>33112</v>
      </c>
      <c r="D647" t="s">
        <v>31838</v>
      </c>
    </row>
    <row r="648" spans="1:4" x14ac:dyDescent="0.25">
      <c r="A648" t="s">
        <v>33113</v>
      </c>
      <c r="B648" t="s">
        <v>33114</v>
      </c>
      <c r="D648" t="s">
        <v>31838</v>
      </c>
    </row>
    <row r="649" spans="1:4" x14ac:dyDescent="0.25">
      <c r="A649" t="s">
        <v>33115</v>
      </c>
      <c r="B649" t="s">
        <v>33116</v>
      </c>
      <c r="D649" t="s">
        <v>31838</v>
      </c>
    </row>
    <row r="650" spans="1:4" x14ac:dyDescent="0.25">
      <c r="A650" t="s">
        <v>33117</v>
      </c>
      <c r="B650" t="s">
        <v>33118</v>
      </c>
      <c r="D650" t="s">
        <v>31838</v>
      </c>
    </row>
    <row r="651" spans="1:4" x14ac:dyDescent="0.25">
      <c r="A651" t="s">
        <v>33119</v>
      </c>
      <c r="B651" t="s">
        <v>33120</v>
      </c>
      <c r="D651" t="s">
        <v>31838</v>
      </c>
    </row>
    <row r="652" spans="1:4" x14ac:dyDescent="0.25">
      <c r="A652" t="s">
        <v>33121</v>
      </c>
      <c r="B652" t="s">
        <v>33122</v>
      </c>
      <c r="D652" t="s">
        <v>31838</v>
      </c>
    </row>
    <row r="653" spans="1:4" x14ac:dyDescent="0.25">
      <c r="A653" t="s">
        <v>33123</v>
      </c>
      <c r="B653" t="s">
        <v>33124</v>
      </c>
      <c r="D653" t="s">
        <v>31838</v>
      </c>
    </row>
    <row r="654" spans="1:4" x14ac:dyDescent="0.25">
      <c r="A654" t="s">
        <v>33125</v>
      </c>
      <c r="B654" t="s">
        <v>33126</v>
      </c>
      <c r="D654" t="s">
        <v>31838</v>
      </c>
    </row>
    <row r="655" spans="1:4" x14ac:dyDescent="0.25">
      <c r="A655" t="s">
        <v>33127</v>
      </c>
      <c r="B655" t="s">
        <v>33128</v>
      </c>
      <c r="D655" t="s">
        <v>31838</v>
      </c>
    </row>
    <row r="656" spans="1:4" x14ac:dyDescent="0.25">
      <c r="A656" t="s">
        <v>33129</v>
      </c>
      <c r="B656" t="s">
        <v>33130</v>
      </c>
      <c r="D656" t="s">
        <v>31838</v>
      </c>
    </row>
    <row r="657" spans="1:4" x14ac:dyDescent="0.25">
      <c r="A657" t="s">
        <v>33131</v>
      </c>
      <c r="B657" t="s">
        <v>33132</v>
      </c>
      <c r="D657" t="s">
        <v>31838</v>
      </c>
    </row>
    <row r="658" spans="1:4" x14ac:dyDescent="0.25">
      <c r="A658" t="s">
        <v>33133</v>
      </c>
      <c r="B658" t="s">
        <v>33134</v>
      </c>
      <c r="D658" t="s">
        <v>31838</v>
      </c>
    </row>
    <row r="659" spans="1:4" x14ac:dyDescent="0.25">
      <c r="A659" t="s">
        <v>33135</v>
      </c>
      <c r="B659" t="s">
        <v>33136</v>
      </c>
      <c r="D659" t="s">
        <v>31838</v>
      </c>
    </row>
    <row r="660" spans="1:4" x14ac:dyDescent="0.25">
      <c r="A660" t="s">
        <v>33137</v>
      </c>
      <c r="B660" t="s">
        <v>33138</v>
      </c>
      <c r="D660" t="s">
        <v>31838</v>
      </c>
    </row>
    <row r="661" spans="1:4" x14ac:dyDescent="0.25">
      <c r="A661" t="s">
        <v>33139</v>
      </c>
      <c r="B661" t="s">
        <v>33140</v>
      </c>
      <c r="D661" t="s">
        <v>31838</v>
      </c>
    </row>
    <row r="662" spans="1:4" x14ac:dyDescent="0.25">
      <c r="A662" t="s">
        <v>33141</v>
      </c>
      <c r="B662" t="s">
        <v>33142</v>
      </c>
      <c r="D662" t="s">
        <v>31838</v>
      </c>
    </row>
    <row r="663" spans="1:4" x14ac:dyDescent="0.25">
      <c r="A663" t="s">
        <v>33143</v>
      </c>
      <c r="B663" t="s">
        <v>33144</v>
      </c>
      <c r="D663" t="s">
        <v>31838</v>
      </c>
    </row>
    <row r="664" spans="1:4" x14ac:dyDescent="0.25">
      <c r="A664" t="s">
        <v>33145</v>
      </c>
      <c r="B664" t="s">
        <v>33146</v>
      </c>
      <c r="D664" t="s">
        <v>31838</v>
      </c>
    </row>
    <row r="665" spans="1:4" x14ac:dyDescent="0.25">
      <c r="A665" t="s">
        <v>33147</v>
      </c>
      <c r="B665" t="s">
        <v>33148</v>
      </c>
      <c r="D665" t="s">
        <v>31838</v>
      </c>
    </row>
    <row r="666" spans="1:4" x14ac:dyDescent="0.25">
      <c r="A666" t="s">
        <v>33149</v>
      </c>
      <c r="B666" t="s">
        <v>33150</v>
      </c>
      <c r="D666" t="s">
        <v>31838</v>
      </c>
    </row>
    <row r="667" spans="1:4" x14ac:dyDescent="0.25">
      <c r="A667" t="s">
        <v>33151</v>
      </c>
      <c r="B667" t="s">
        <v>33152</v>
      </c>
      <c r="D667" t="s">
        <v>31838</v>
      </c>
    </row>
    <row r="668" spans="1:4" x14ac:dyDescent="0.25">
      <c r="A668" t="s">
        <v>33153</v>
      </c>
      <c r="B668" t="s">
        <v>33154</v>
      </c>
      <c r="D668" t="s">
        <v>31838</v>
      </c>
    </row>
    <row r="669" spans="1:4" x14ac:dyDescent="0.25">
      <c r="A669" t="s">
        <v>33155</v>
      </c>
      <c r="B669" t="s">
        <v>33156</v>
      </c>
      <c r="D669" t="s">
        <v>31838</v>
      </c>
    </row>
    <row r="670" spans="1:4" x14ac:dyDescent="0.25">
      <c r="A670" t="s">
        <v>33157</v>
      </c>
      <c r="B670" t="s">
        <v>33158</v>
      </c>
      <c r="D670" t="s">
        <v>31838</v>
      </c>
    </row>
    <row r="671" spans="1:4" x14ac:dyDescent="0.25">
      <c r="A671" t="s">
        <v>33159</v>
      </c>
      <c r="B671" t="s">
        <v>33160</v>
      </c>
      <c r="D671" t="s">
        <v>31838</v>
      </c>
    </row>
    <row r="672" spans="1:4" x14ac:dyDescent="0.25">
      <c r="A672" t="s">
        <v>33161</v>
      </c>
      <c r="B672" t="s">
        <v>33162</v>
      </c>
      <c r="D672" t="s">
        <v>31838</v>
      </c>
    </row>
    <row r="673" spans="1:4" x14ac:dyDescent="0.25">
      <c r="A673" t="s">
        <v>33163</v>
      </c>
      <c r="B673" t="s">
        <v>33164</v>
      </c>
      <c r="D673" t="s">
        <v>31838</v>
      </c>
    </row>
    <row r="674" spans="1:4" x14ac:dyDescent="0.25">
      <c r="A674" t="s">
        <v>33165</v>
      </c>
      <c r="B674" t="s">
        <v>33166</v>
      </c>
      <c r="D674" t="s">
        <v>31838</v>
      </c>
    </row>
    <row r="675" spans="1:4" x14ac:dyDescent="0.25">
      <c r="A675" t="s">
        <v>33167</v>
      </c>
      <c r="B675" t="s">
        <v>33168</v>
      </c>
      <c r="D675" t="s">
        <v>31838</v>
      </c>
    </row>
    <row r="676" spans="1:4" x14ac:dyDescent="0.25">
      <c r="A676" t="s">
        <v>33169</v>
      </c>
      <c r="B676" t="s">
        <v>33170</v>
      </c>
      <c r="D676" t="s">
        <v>31838</v>
      </c>
    </row>
    <row r="677" spans="1:4" x14ac:dyDescent="0.25">
      <c r="A677" t="s">
        <v>33171</v>
      </c>
      <c r="B677" t="s">
        <v>33172</v>
      </c>
      <c r="D677" t="s">
        <v>31838</v>
      </c>
    </row>
    <row r="678" spans="1:4" x14ac:dyDescent="0.25">
      <c r="A678" t="s">
        <v>33173</v>
      </c>
      <c r="B678" t="s">
        <v>33174</v>
      </c>
      <c r="D678" t="s">
        <v>31838</v>
      </c>
    </row>
    <row r="679" spans="1:4" x14ac:dyDescent="0.25">
      <c r="A679" t="s">
        <v>33175</v>
      </c>
      <c r="B679" t="s">
        <v>33176</v>
      </c>
      <c r="D679" t="s">
        <v>31838</v>
      </c>
    </row>
    <row r="680" spans="1:4" x14ac:dyDescent="0.25">
      <c r="A680" t="s">
        <v>33177</v>
      </c>
      <c r="B680" t="s">
        <v>33178</v>
      </c>
      <c r="D680" t="s">
        <v>31838</v>
      </c>
    </row>
    <row r="681" spans="1:4" x14ac:dyDescent="0.25">
      <c r="A681" t="s">
        <v>33179</v>
      </c>
      <c r="B681" t="s">
        <v>33180</v>
      </c>
      <c r="D681" t="s">
        <v>31838</v>
      </c>
    </row>
    <row r="682" spans="1:4" x14ac:dyDescent="0.25">
      <c r="A682" t="s">
        <v>33181</v>
      </c>
      <c r="B682" t="s">
        <v>33182</v>
      </c>
      <c r="D682" t="s">
        <v>31838</v>
      </c>
    </row>
    <row r="683" spans="1:4" x14ac:dyDescent="0.25">
      <c r="A683" t="s">
        <v>33183</v>
      </c>
      <c r="B683" t="s">
        <v>31956</v>
      </c>
      <c r="D683" t="s">
        <v>31838</v>
      </c>
    </row>
    <row r="684" spans="1:4" x14ac:dyDescent="0.25">
      <c r="A684" t="s">
        <v>33184</v>
      </c>
      <c r="B684" t="s">
        <v>33185</v>
      </c>
      <c r="D684" t="s">
        <v>31838</v>
      </c>
    </row>
    <row r="685" spans="1:4" x14ac:dyDescent="0.25">
      <c r="A685" t="s">
        <v>33186</v>
      </c>
      <c r="B685" t="s">
        <v>31910</v>
      </c>
      <c r="D685" t="s">
        <v>31838</v>
      </c>
    </row>
    <row r="686" spans="1:4" x14ac:dyDescent="0.25">
      <c r="A686" t="s">
        <v>33187</v>
      </c>
      <c r="B686" t="s">
        <v>33188</v>
      </c>
      <c r="D686" t="s">
        <v>31838</v>
      </c>
    </row>
    <row r="687" spans="1:4" x14ac:dyDescent="0.25">
      <c r="A687" t="s">
        <v>33189</v>
      </c>
      <c r="B687" t="s">
        <v>33190</v>
      </c>
      <c r="D687" t="s">
        <v>31838</v>
      </c>
    </row>
    <row r="688" spans="1:4" x14ac:dyDescent="0.25">
      <c r="A688" t="s">
        <v>33191</v>
      </c>
      <c r="B688" t="s">
        <v>33192</v>
      </c>
      <c r="D688" t="s">
        <v>31838</v>
      </c>
    </row>
    <row r="689" spans="1:4" x14ac:dyDescent="0.25">
      <c r="A689" t="s">
        <v>33193</v>
      </c>
      <c r="B689" t="s">
        <v>33185</v>
      </c>
      <c r="D689" t="s">
        <v>31838</v>
      </c>
    </row>
    <row r="690" spans="1:4" x14ac:dyDescent="0.25">
      <c r="A690" t="s">
        <v>33194</v>
      </c>
      <c r="B690" t="s">
        <v>33195</v>
      </c>
      <c r="D690" t="s">
        <v>31838</v>
      </c>
    </row>
    <row r="691" spans="1:4" x14ac:dyDescent="0.25">
      <c r="A691" t="s">
        <v>33196</v>
      </c>
      <c r="B691" t="s">
        <v>33197</v>
      </c>
      <c r="D691" t="s">
        <v>31838</v>
      </c>
    </row>
    <row r="692" spans="1:4" x14ac:dyDescent="0.25">
      <c r="A692" t="s">
        <v>33198</v>
      </c>
      <c r="B692" t="s">
        <v>33199</v>
      </c>
      <c r="D692" t="s">
        <v>31838</v>
      </c>
    </row>
    <row r="693" spans="1:4" x14ac:dyDescent="0.25">
      <c r="A693" t="s">
        <v>33200</v>
      </c>
      <c r="B693" t="s">
        <v>33201</v>
      </c>
      <c r="D693" t="s">
        <v>31838</v>
      </c>
    </row>
    <row r="694" spans="1:4" x14ac:dyDescent="0.25">
      <c r="A694" t="s">
        <v>33202</v>
      </c>
      <c r="B694" t="s">
        <v>33203</v>
      </c>
      <c r="D694" t="s">
        <v>31838</v>
      </c>
    </row>
    <row r="695" spans="1:4" x14ac:dyDescent="0.25">
      <c r="A695" t="s">
        <v>33204</v>
      </c>
      <c r="B695" t="s">
        <v>33205</v>
      </c>
      <c r="D695" t="s">
        <v>31838</v>
      </c>
    </row>
    <row r="696" spans="1:4" x14ac:dyDescent="0.25">
      <c r="A696" t="s">
        <v>33206</v>
      </c>
      <c r="B696" t="s">
        <v>33207</v>
      </c>
      <c r="D696" t="s">
        <v>31838</v>
      </c>
    </row>
    <row r="697" spans="1:4" x14ac:dyDescent="0.25">
      <c r="A697" t="s">
        <v>33208</v>
      </c>
      <c r="B697" t="s">
        <v>33209</v>
      </c>
      <c r="D697" t="s">
        <v>31838</v>
      </c>
    </row>
    <row r="698" spans="1:4" x14ac:dyDescent="0.25">
      <c r="A698" t="s">
        <v>33210</v>
      </c>
      <c r="B698" t="s">
        <v>33211</v>
      </c>
      <c r="D698" t="s">
        <v>31838</v>
      </c>
    </row>
    <row r="699" spans="1:4" x14ac:dyDescent="0.25">
      <c r="A699" t="s">
        <v>33212</v>
      </c>
      <c r="B699" t="s">
        <v>33213</v>
      </c>
      <c r="D699" t="s">
        <v>31838</v>
      </c>
    </row>
    <row r="700" spans="1:4" x14ac:dyDescent="0.25">
      <c r="A700" t="s">
        <v>33214</v>
      </c>
      <c r="B700" t="s">
        <v>33215</v>
      </c>
      <c r="D700" t="s">
        <v>31838</v>
      </c>
    </row>
    <row r="701" spans="1:4" x14ac:dyDescent="0.25">
      <c r="A701" t="s">
        <v>33216</v>
      </c>
      <c r="B701" t="s">
        <v>33217</v>
      </c>
      <c r="D701" t="s">
        <v>31838</v>
      </c>
    </row>
    <row r="702" spans="1:4" x14ac:dyDescent="0.25">
      <c r="A702" t="s">
        <v>33218</v>
      </c>
      <c r="B702" t="s">
        <v>33219</v>
      </c>
      <c r="D702" t="s">
        <v>31838</v>
      </c>
    </row>
    <row r="703" spans="1:4" x14ac:dyDescent="0.25">
      <c r="A703" t="s">
        <v>33220</v>
      </c>
      <c r="B703" t="s">
        <v>33221</v>
      </c>
      <c r="D703" t="s">
        <v>31838</v>
      </c>
    </row>
    <row r="704" spans="1:4" x14ac:dyDescent="0.25">
      <c r="A704" t="s">
        <v>33222</v>
      </c>
      <c r="B704" t="s">
        <v>33223</v>
      </c>
      <c r="D704" t="s">
        <v>31838</v>
      </c>
    </row>
    <row r="705" spans="1:4" x14ac:dyDescent="0.25">
      <c r="A705" t="s">
        <v>33224</v>
      </c>
      <c r="B705" t="s">
        <v>33225</v>
      </c>
      <c r="D705" t="s">
        <v>31838</v>
      </c>
    </row>
    <row r="706" spans="1:4" x14ac:dyDescent="0.25">
      <c r="A706" t="s">
        <v>33226</v>
      </c>
      <c r="B706" t="s">
        <v>33227</v>
      </c>
      <c r="D706" t="s">
        <v>31838</v>
      </c>
    </row>
    <row r="707" spans="1:4" x14ac:dyDescent="0.25">
      <c r="A707" t="s">
        <v>33228</v>
      </c>
      <c r="B707" t="s">
        <v>33229</v>
      </c>
      <c r="D707" t="s">
        <v>31838</v>
      </c>
    </row>
    <row r="708" spans="1:4" x14ac:dyDescent="0.25">
      <c r="A708" t="s">
        <v>33230</v>
      </c>
      <c r="B708" t="s">
        <v>33231</v>
      </c>
      <c r="D708" t="s">
        <v>31838</v>
      </c>
    </row>
    <row r="709" spans="1:4" x14ac:dyDescent="0.25">
      <c r="A709" t="s">
        <v>33232</v>
      </c>
      <c r="B709" t="s">
        <v>33233</v>
      </c>
      <c r="D709" t="s">
        <v>31838</v>
      </c>
    </row>
    <row r="710" spans="1:4" x14ac:dyDescent="0.25">
      <c r="A710" t="s">
        <v>33234</v>
      </c>
      <c r="B710" t="s">
        <v>33235</v>
      </c>
      <c r="D710" t="s">
        <v>31838</v>
      </c>
    </row>
    <row r="711" spans="1:4" x14ac:dyDescent="0.25">
      <c r="A711" t="s">
        <v>33236</v>
      </c>
      <c r="B711" t="s">
        <v>33237</v>
      </c>
      <c r="D711" t="s">
        <v>31838</v>
      </c>
    </row>
    <row r="712" spans="1:4" x14ac:dyDescent="0.25">
      <c r="A712" t="s">
        <v>33238</v>
      </c>
      <c r="B712" t="s">
        <v>33239</v>
      </c>
      <c r="D712" t="s">
        <v>31838</v>
      </c>
    </row>
    <row r="713" spans="1:4" x14ac:dyDescent="0.25">
      <c r="A713" t="s">
        <v>33240</v>
      </c>
      <c r="B713" t="s">
        <v>33241</v>
      </c>
      <c r="D713" t="s">
        <v>31838</v>
      </c>
    </row>
    <row r="714" spans="1:4" x14ac:dyDescent="0.25">
      <c r="A714" t="s">
        <v>33242</v>
      </c>
      <c r="B714" t="s">
        <v>33243</v>
      </c>
      <c r="D714" t="s">
        <v>31838</v>
      </c>
    </row>
    <row r="715" spans="1:4" x14ac:dyDescent="0.25">
      <c r="A715" t="s">
        <v>33244</v>
      </c>
      <c r="B715" t="s">
        <v>33245</v>
      </c>
      <c r="D715" t="s">
        <v>31838</v>
      </c>
    </row>
    <row r="716" spans="1:4" x14ac:dyDescent="0.25">
      <c r="A716" t="s">
        <v>33246</v>
      </c>
      <c r="B716" t="s">
        <v>33247</v>
      </c>
      <c r="D716" t="s">
        <v>31838</v>
      </c>
    </row>
    <row r="717" spans="1:4" x14ac:dyDescent="0.25">
      <c r="A717" t="s">
        <v>33248</v>
      </c>
      <c r="B717" t="s">
        <v>33249</v>
      </c>
      <c r="D717" t="s">
        <v>31838</v>
      </c>
    </row>
    <row r="718" spans="1:4" x14ac:dyDescent="0.25">
      <c r="A718" t="s">
        <v>33250</v>
      </c>
      <c r="B718" t="s">
        <v>33251</v>
      </c>
      <c r="D718" t="s">
        <v>31838</v>
      </c>
    </row>
    <row r="719" spans="1:4" x14ac:dyDescent="0.25">
      <c r="A719" t="s">
        <v>33252</v>
      </c>
      <c r="B719" t="s">
        <v>33253</v>
      </c>
      <c r="D719" t="s">
        <v>31838</v>
      </c>
    </row>
    <row r="720" spans="1:4" x14ac:dyDescent="0.25">
      <c r="A720" t="s">
        <v>33254</v>
      </c>
      <c r="B720" t="s">
        <v>33255</v>
      </c>
      <c r="D720" t="s">
        <v>31838</v>
      </c>
    </row>
    <row r="721" spans="1:4" x14ac:dyDescent="0.25">
      <c r="A721" t="s">
        <v>33256</v>
      </c>
      <c r="B721" t="s">
        <v>33257</v>
      </c>
      <c r="D721" t="s">
        <v>31838</v>
      </c>
    </row>
    <row r="722" spans="1:4" x14ac:dyDescent="0.25">
      <c r="A722" t="s">
        <v>33258</v>
      </c>
      <c r="B722" t="s">
        <v>33259</v>
      </c>
      <c r="D722" t="s">
        <v>31838</v>
      </c>
    </row>
    <row r="723" spans="1:4" x14ac:dyDescent="0.25">
      <c r="A723" t="s">
        <v>33260</v>
      </c>
      <c r="B723" t="s">
        <v>33261</v>
      </c>
      <c r="D723" t="s">
        <v>31838</v>
      </c>
    </row>
    <row r="724" spans="1:4" x14ac:dyDescent="0.25">
      <c r="A724" t="s">
        <v>33262</v>
      </c>
      <c r="B724" t="s">
        <v>33263</v>
      </c>
      <c r="D724" t="s">
        <v>31838</v>
      </c>
    </row>
    <row r="725" spans="1:4" x14ac:dyDescent="0.25">
      <c r="A725" t="s">
        <v>33264</v>
      </c>
      <c r="B725" t="s">
        <v>33265</v>
      </c>
      <c r="D725" t="s">
        <v>31838</v>
      </c>
    </row>
    <row r="726" spans="1:4" x14ac:dyDescent="0.25">
      <c r="A726" t="s">
        <v>33266</v>
      </c>
      <c r="B726" t="s">
        <v>33267</v>
      </c>
      <c r="D726" t="s">
        <v>31838</v>
      </c>
    </row>
    <row r="727" spans="1:4" x14ac:dyDescent="0.25">
      <c r="A727" t="s">
        <v>33268</v>
      </c>
      <c r="B727" t="s">
        <v>33269</v>
      </c>
      <c r="D727" t="s">
        <v>31838</v>
      </c>
    </row>
    <row r="728" spans="1:4" x14ac:dyDescent="0.25">
      <c r="A728" t="s">
        <v>33270</v>
      </c>
      <c r="B728" t="s">
        <v>33271</v>
      </c>
      <c r="D728" t="s">
        <v>31838</v>
      </c>
    </row>
    <row r="729" spans="1:4" x14ac:dyDescent="0.25">
      <c r="A729" t="s">
        <v>33272</v>
      </c>
      <c r="B729" t="s">
        <v>33273</v>
      </c>
      <c r="D729" t="s">
        <v>31838</v>
      </c>
    </row>
    <row r="730" spans="1:4" x14ac:dyDescent="0.25">
      <c r="A730" t="s">
        <v>33274</v>
      </c>
      <c r="B730" t="s">
        <v>33276</v>
      </c>
      <c r="D730" t="s">
        <v>31838</v>
      </c>
    </row>
    <row r="731" spans="1:4" x14ac:dyDescent="0.25">
      <c r="A731" t="s">
        <v>33275</v>
      </c>
    </row>
    <row r="732" spans="1:4" x14ac:dyDescent="0.25">
      <c r="A732" t="s">
        <v>33277</v>
      </c>
      <c r="B732" t="s">
        <v>33278</v>
      </c>
      <c r="D732" t="s">
        <v>31838</v>
      </c>
    </row>
    <row r="733" spans="1:4" x14ac:dyDescent="0.25">
      <c r="A733" t="s">
        <v>33279</v>
      </c>
      <c r="B733" t="s">
        <v>33280</v>
      </c>
      <c r="D733" t="s">
        <v>31838</v>
      </c>
    </row>
    <row r="734" spans="1:4" x14ac:dyDescent="0.25">
      <c r="A734" t="s">
        <v>33281</v>
      </c>
      <c r="B734" t="s">
        <v>33282</v>
      </c>
      <c r="D734" t="s">
        <v>31838</v>
      </c>
    </row>
    <row r="735" spans="1:4" x14ac:dyDescent="0.25">
      <c r="A735" t="s">
        <v>33283</v>
      </c>
      <c r="B735" t="s">
        <v>33284</v>
      </c>
      <c r="D735" t="s">
        <v>31838</v>
      </c>
    </row>
    <row r="736" spans="1:4" x14ac:dyDescent="0.25">
      <c r="A736" t="s">
        <v>33285</v>
      </c>
      <c r="B736" t="s">
        <v>33286</v>
      </c>
      <c r="D736" t="s">
        <v>31838</v>
      </c>
    </row>
    <row r="737" spans="1:4" x14ac:dyDescent="0.25">
      <c r="A737" t="s">
        <v>33287</v>
      </c>
      <c r="B737" t="s">
        <v>33288</v>
      </c>
      <c r="D737" t="s">
        <v>31838</v>
      </c>
    </row>
    <row r="738" spans="1:4" x14ac:dyDescent="0.25">
      <c r="A738" t="s">
        <v>33289</v>
      </c>
      <c r="B738" t="s">
        <v>33290</v>
      </c>
      <c r="D738" t="s">
        <v>31838</v>
      </c>
    </row>
    <row r="739" spans="1:4" x14ac:dyDescent="0.25">
      <c r="A739" t="s">
        <v>33291</v>
      </c>
      <c r="B739" t="s">
        <v>33292</v>
      </c>
      <c r="D739" t="s">
        <v>31838</v>
      </c>
    </row>
    <row r="740" spans="1:4" x14ac:dyDescent="0.25">
      <c r="A740" t="s">
        <v>33293</v>
      </c>
      <c r="B740" t="s">
        <v>33294</v>
      </c>
      <c r="D740" t="s">
        <v>31838</v>
      </c>
    </row>
    <row r="741" spans="1:4" x14ac:dyDescent="0.25">
      <c r="A741" t="s">
        <v>33295</v>
      </c>
      <c r="B741" t="s">
        <v>33294</v>
      </c>
      <c r="D741" t="s">
        <v>31838</v>
      </c>
    </row>
    <row r="742" spans="1:4" x14ac:dyDescent="0.25">
      <c r="A742" t="s">
        <v>33296</v>
      </c>
      <c r="B742" t="s">
        <v>33297</v>
      </c>
      <c r="D742" t="s">
        <v>31838</v>
      </c>
    </row>
    <row r="743" spans="1:4" x14ac:dyDescent="0.25">
      <c r="A743" t="s">
        <v>33298</v>
      </c>
      <c r="B743" t="s">
        <v>33299</v>
      </c>
      <c r="D743" t="s">
        <v>31838</v>
      </c>
    </row>
    <row r="744" spans="1:4" x14ac:dyDescent="0.25">
      <c r="A744" t="s">
        <v>33300</v>
      </c>
      <c r="B744" t="s">
        <v>33301</v>
      </c>
      <c r="D744" t="s">
        <v>31838</v>
      </c>
    </row>
    <row r="745" spans="1:4" x14ac:dyDescent="0.25">
      <c r="A745" t="s">
        <v>33302</v>
      </c>
      <c r="B745" t="s">
        <v>33303</v>
      </c>
      <c r="D745" t="s">
        <v>31838</v>
      </c>
    </row>
    <row r="746" spans="1:4" x14ac:dyDescent="0.25">
      <c r="A746" t="s">
        <v>33304</v>
      </c>
      <c r="B746" t="s">
        <v>33305</v>
      </c>
      <c r="D746" t="s">
        <v>31838</v>
      </c>
    </row>
    <row r="747" spans="1:4" x14ac:dyDescent="0.25">
      <c r="A747" t="s">
        <v>33306</v>
      </c>
      <c r="B747" t="s">
        <v>33307</v>
      </c>
      <c r="D747" t="s">
        <v>31838</v>
      </c>
    </row>
    <row r="748" spans="1:4" x14ac:dyDescent="0.25">
      <c r="A748" t="s">
        <v>33308</v>
      </c>
      <c r="B748" t="s">
        <v>33309</v>
      </c>
      <c r="D748" t="s">
        <v>31838</v>
      </c>
    </row>
    <row r="749" spans="1:4" x14ac:dyDescent="0.25">
      <c r="A749" t="s">
        <v>33310</v>
      </c>
      <c r="B749" t="s">
        <v>33311</v>
      </c>
      <c r="D749" t="s">
        <v>31838</v>
      </c>
    </row>
    <row r="750" spans="1:4" x14ac:dyDescent="0.25">
      <c r="A750" t="s">
        <v>33312</v>
      </c>
      <c r="B750" t="s">
        <v>33313</v>
      </c>
      <c r="D750" t="s">
        <v>31838</v>
      </c>
    </row>
    <row r="751" spans="1:4" x14ac:dyDescent="0.25">
      <c r="A751" t="s">
        <v>33314</v>
      </c>
      <c r="B751" t="s">
        <v>33315</v>
      </c>
      <c r="D751" t="s">
        <v>31838</v>
      </c>
    </row>
    <row r="752" spans="1:4" x14ac:dyDescent="0.25">
      <c r="A752" t="s">
        <v>33316</v>
      </c>
      <c r="B752" t="s">
        <v>33317</v>
      </c>
      <c r="D752" t="s">
        <v>31838</v>
      </c>
    </row>
    <row r="753" spans="1:4" x14ac:dyDescent="0.25">
      <c r="A753" t="s">
        <v>33318</v>
      </c>
      <c r="B753" t="s">
        <v>33319</v>
      </c>
      <c r="D753" t="s">
        <v>31838</v>
      </c>
    </row>
    <row r="754" spans="1:4" x14ac:dyDescent="0.25">
      <c r="A754" t="s">
        <v>33320</v>
      </c>
      <c r="B754" t="s">
        <v>33321</v>
      </c>
      <c r="D754" t="s">
        <v>31838</v>
      </c>
    </row>
    <row r="755" spans="1:4" x14ac:dyDescent="0.25">
      <c r="A755" t="s">
        <v>33322</v>
      </c>
      <c r="B755" t="s">
        <v>33323</v>
      </c>
      <c r="D755" t="s">
        <v>31838</v>
      </c>
    </row>
    <row r="756" spans="1:4" x14ac:dyDescent="0.25">
      <c r="A756" t="s">
        <v>33324</v>
      </c>
      <c r="B756" t="s">
        <v>33325</v>
      </c>
      <c r="D756" t="s">
        <v>31838</v>
      </c>
    </row>
    <row r="757" spans="1:4" x14ac:dyDescent="0.25">
      <c r="A757" t="s">
        <v>33326</v>
      </c>
      <c r="B757" t="s">
        <v>32225</v>
      </c>
      <c r="D757" t="s">
        <v>31838</v>
      </c>
    </row>
    <row r="758" spans="1:4" x14ac:dyDescent="0.25">
      <c r="A758" t="s">
        <v>33327</v>
      </c>
      <c r="B758" t="s">
        <v>33328</v>
      </c>
      <c r="D758" t="s">
        <v>31838</v>
      </c>
    </row>
    <row r="759" spans="1:4" x14ac:dyDescent="0.25">
      <c r="A759" t="s">
        <v>33329</v>
      </c>
      <c r="B759" t="s">
        <v>33330</v>
      </c>
      <c r="D759" t="s">
        <v>31838</v>
      </c>
    </row>
    <row r="760" spans="1:4" x14ac:dyDescent="0.25">
      <c r="A760" t="s">
        <v>33331</v>
      </c>
      <c r="B760" t="s">
        <v>33332</v>
      </c>
      <c r="D760" t="s">
        <v>31838</v>
      </c>
    </row>
    <row r="761" spans="1:4" x14ac:dyDescent="0.25">
      <c r="A761" t="s">
        <v>33333</v>
      </c>
      <c r="B761" t="s">
        <v>33334</v>
      </c>
      <c r="D761" t="s">
        <v>31838</v>
      </c>
    </row>
    <row r="762" spans="1:4" x14ac:dyDescent="0.25">
      <c r="A762" t="s">
        <v>33335</v>
      </c>
      <c r="B762" t="s">
        <v>33336</v>
      </c>
      <c r="D762" t="s">
        <v>31838</v>
      </c>
    </row>
    <row r="763" spans="1:4" x14ac:dyDescent="0.25">
      <c r="A763" t="s">
        <v>33337</v>
      </c>
      <c r="B763" t="s">
        <v>33338</v>
      </c>
      <c r="D763" t="s">
        <v>31838</v>
      </c>
    </row>
    <row r="764" spans="1:4" x14ac:dyDescent="0.25">
      <c r="A764" t="s">
        <v>33339</v>
      </c>
      <c r="B764" t="s">
        <v>33340</v>
      </c>
      <c r="D764" t="s">
        <v>31838</v>
      </c>
    </row>
    <row r="765" spans="1:4" x14ac:dyDescent="0.25">
      <c r="A765" t="s">
        <v>33341</v>
      </c>
      <c r="B765" t="s">
        <v>33342</v>
      </c>
      <c r="D765" t="s">
        <v>31838</v>
      </c>
    </row>
    <row r="766" spans="1:4" x14ac:dyDescent="0.25">
      <c r="A766" t="s">
        <v>33343</v>
      </c>
      <c r="B766" t="s">
        <v>33344</v>
      </c>
      <c r="D766" t="s">
        <v>31838</v>
      </c>
    </row>
    <row r="767" spans="1:4" x14ac:dyDescent="0.25">
      <c r="A767" t="s">
        <v>33345</v>
      </c>
      <c r="B767" t="s">
        <v>33346</v>
      </c>
      <c r="D767" t="s">
        <v>31838</v>
      </c>
    </row>
    <row r="768" spans="1:4" x14ac:dyDescent="0.25">
      <c r="A768" t="s">
        <v>33347</v>
      </c>
      <c r="B768" t="s">
        <v>33348</v>
      </c>
      <c r="D768" t="s">
        <v>31838</v>
      </c>
    </row>
    <row r="769" spans="1:4" x14ac:dyDescent="0.25">
      <c r="A769" t="s">
        <v>33349</v>
      </c>
      <c r="B769" t="s">
        <v>33350</v>
      </c>
      <c r="D769" t="s">
        <v>31838</v>
      </c>
    </row>
    <row r="770" spans="1:4" x14ac:dyDescent="0.25">
      <c r="A770" t="s">
        <v>33351</v>
      </c>
      <c r="B770" t="s">
        <v>33352</v>
      </c>
      <c r="D770" t="s">
        <v>31838</v>
      </c>
    </row>
    <row r="771" spans="1:4" x14ac:dyDescent="0.25">
      <c r="A771" t="s">
        <v>33353</v>
      </c>
      <c r="B771" t="s">
        <v>33354</v>
      </c>
      <c r="D771" t="s">
        <v>31838</v>
      </c>
    </row>
    <row r="772" spans="1:4" x14ac:dyDescent="0.25">
      <c r="A772" t="s">
        <v>33355</v>
      </c>
      <c r="B772" t="s">
        <v>33356</v>
      </c>
      <c r="D772" t="s">
        <v>31838</v>
      </c>
    </row>
    <row r="773" spans="1:4" x14ac:dyDescent="0.25">
      <c r="A773" t="s">
        <v>33357</v>
      </c>
      <c r="B773" t="s">
        <v>33358</v>
      </c>
      <c r="D773" t="s">
        <v>31838</v>
      </c>
    </row>
    <row r="774" spans="1:4" x14ac:dyDescent="0.25">
      <c r="A774" t="s">
        <v>33359</v>
      </c>
      <c r="B774" t="s">
        <v>33360</v>
      </c>
      <c r="D774" t="s">
        <v>31838</v>
      </c>
    </row>
    <row r="775" spans="1:4" x14ac:dyDescent="0.25">
      <c r="A775" t="s">
        <v>33361</v>
      </c>
      <c r="B775" t="s">
        <v>33362</v>
      </c>
      <c r="D775" t="s">
        <v>31838</v>
      </c>
    </row>
    <row r="776" spans="1:4" x14ac:dyDescent="0.25">
      <c r="A776" t="s">
        <v>33363</v>
      </c>
      <c r="B776" t="s">
        <v>33364</v>
      </c>
      <c r="D776" t="s">
        <v>31838</v>
      </c>
    </row>
    <row r="777" spans="1:4" x14ac:dyDescent="0.25">
      <c r="A777" t="s">
        <v>33365</v>
      </c>
      <c r="B777" t="s">
        <v>33366</v>
      </c>
      <c r="D777" t="s">
        <v>31838</v>
      </c>
    </row>
    <row r="778" spans="1:4" x14ac:dyDescent="0.25">
      <c r="A778" t="s">
        <v>33367</v>
      </c>
      <c r="B778" t="s">
        <v>33368</v>
      </c>
      <c r="D778" t="s">
        <v>31838</v>
      </c>
    </row>
    <row r="779" spans="1:4" x14ac:dyDescent="0.25">
      <c r="A779" t="s">
        <v>33369</v>
      </c>
      <c r="B779" t="s">
        <v>33370</v>
      </c>
      <c r="D779" t="s">
        <v>31838</v>
      </c>
    </row>
    <row r="780" spans="1:4" x14ac:dyDescent="0.25">
      <c r="A780" t="s">
        <v>33371</v>
      </c>
      <c r="B780" t="s">
        <v>33372</v>
      </c>
      <c r="D780" t="s">
        <v>31838</v>
      </c>
    </row>
    <row r="781" spans="1:4" x14ac:dyDescent="0.25">
      <c r="A781" t="s">
        <v>33373</v>
      </c>
      <c r="B781" t="s">
        <v>33374</v>
      </c>
      <c r="D781" t="s">
        <v>31838</v>
      </c>
    </row>
    <row r="782" spans="1:4" x14ac:dyDescent="0.25">
      <c r="A782" t="s">
        <v>33375</v>
      </c>
      <c r="B782" t="s">
        <v>32850</v>
      </c>
      <c r="D782" t="s">
        <v>31838</v>
      </c>
    </row>
    <row r="783" spans="1:4" x14ac:dyDescent="0.25">
      <c r="A783" t="s">
        <v>33376</v>
      </c>
      <c r="B783" t="s">
        <v>33377</v>
      </c>
      <c r="D783" t="s">
        <v>31838</v>
      </c>
    </row>
    <row r="784" spans="1:4" x14ac:dyDescent="0.25">
      <c r="A784" t="s">
        <v>33378</v>
      </c>
      <c r="B784" t="s">
        <v>33379</v>
      </c>
      <c r="D784" t="s">
        <v>31838</v>
      </c>
    </row>
    <row r="785" spans="1:4" x14ac:dyDescent="0.25">
      <c r="A785" t="s">
        <v>33380</v>
      </c>
      <c r="B785" t="s">
        <v>33381</v>
      </c>
      <c r="D785" t="s">
        <v>31838</v>
      </c>
    </row>
    <row r="786" spans="1:4" x14ac:dyDescent="0.25">
      <c r="A786" t="s">
        <v>33382</v>
      </c>
      <c r="B786" t="s">
        <v>33383</v>
      </c>
      <c r="D786" t="s">
        <v>31838</v>
      </c>
    </row>
    <row r="787" spans="1:4" x14ac:dyDescent="0.25">
      <c r="A787" t="s">
        <v>33384</v>
      </c>
      <c r="B787" t="s">
        <v>33385</v>
      </c>
      <c r="D787" t="s">
        <v>31838</v>
      </c>
    </row>
    <row r="788" spans="1:4" x14ac:dyDescent="0.25">
      <c r="A788" t="s">
        <v>33386</v>
      </c>
      <c r="B788" t="s">
        <v>33387</v>
      </c>
      <c r="D788" t="s">
        <v>31838</v>
      </c>
    </row>
    <row r="789" spans="1:4" x14ac:dyDescent="0.25">
      <c r="A789" t="s">
        <v>33388</v>
      </c>
      <c r="B789" t="s">
        <v>33389</v>
      </c>
      <c r="D789" t="s">
        <v>31838</v>
      </c>
    </row>
    <row r="790" spans="1:4" x14ac:dyDescent="0.25">
      <c r="A790" t="s">
        <v>33390</v>
      </c>
      <c r="B790" t="s">
        <v>33391</v>
      </c>
      <c r="D790" t="s">
        <v>31838</v>
      </c>
    </row>
    <row r="791" spans="1:4" x14ac:dyDescent="0.25">
      <c r="A791" t="s">
        <v>33392</v>
      </c>
      <c r="B791" t="s">
        <v>33393</v>
      </c>
      <c r="D791" t="s">
        <v>31838</v>
      </c>
    </row>
    <row r="792" spans="1:4" x14ac:dyDescent="0.25">
      <c r="A792" t="s">
        <v>33394</v>
      </c>
      <c r="B792" t="s">
        <v>33395</v>
      </c>
      <c r="D792" t="s">
        <v>31838</v>
      </c>
    </row>
    <row r="793" spans="1:4" x14ac:dyDescent="0.25">
      <c r="A793" t="s">
        <v>33396</v>
      </c>
      <c r="B793" t="s">
        <v>33397</v>
      </c>
      <c r="D793" t="s">
        <v>31838</v>
      </c>
    </row>
    <row r="794" spans="1:4" x14ac:dyDescent="0.25">
      <c r="A794" t="s">
        <v>33398</v>
      </c>
      <c r="B794" t="s">
        <v>33399</v>
      </c>
      <c r="D794" t="s">
        <v>31838</v>
      </c>
    </row>
    <row r="795" spans="1:4" x14ac:dyDescent="0.25">
      <c r="A795" t="s">
        <v>33400</v>
      </c>
      <c r="B795" t="s">
        <v>33401</v>
      </c>
      <c r="D795" t="s">
        <v>31838</v>
      </c>
    </row>
    <row r="796" spans="1:4" x14ac:dyDescent="0.25">
      <c r="A796" t="s">
        <v>33402</v>
      </c>
      <c r="B796" t="s">
        <v>33403</v>
      </c>
      <c r="D796" t="s">
        <v>31838</v>
      </c>
    </row>
    <row r="797" spans="1:4" x14ac:dyDescent="0.25">
      <c r="A797" t="s">
        <v>33404</v>
      </c>
      <c r="B797" t="s">
        <v>33405</v>
      </c>
      <c r="D797" t="s">
        <v>31838</v>
      </c>
    </row>
    <row r="798" spans="1:4" x14ac:dyDescent="0.25">
      <c r="A798" t="s">
        <v>33406</v>
      </c>
      <c r="B798" t="s">
        <v>33407</v>
      </c>
      <c r="D798" t="s">
        <v>31838</v>
      </c>
    </row>
    <row r="799" spans="1:4" x14ac:dyDescent="0.25">
      <c r="A799" t="s">
        <v>33408</v>
      </c>
      <c r="B799" t="s">
        <v>33409</v>
      </c>
      <c r="D799" t="s">
        <v>31838</v>
      </c>
    </row>
    <row r="800" spans="1:4" x14ac:dyDescent="0.25">
      <c r="A800" t="s">
        <v>33410</v>
      </c>
      <c r="B800" t="s">
        <v>33411</v>
      </c>
      <c r="D800" t="s">
        <v>31838</v>
      </c>
    </row>
    <row r="801" spans="1:4" x14ac:dyDescent="0.25">
      <c r="A801" t="s">
        <v>33412</v>
      </c>
      <c r="B801" t="s">
        <v>33413</v>
      </c>
      <c r="D801" t="s">
        <v>31838</v>
      </c>
    </row>
    <row r="802" spans="1:4" x14ac:dyDescent="0.25">
      <c r="A802" t="s">
        <v>33414</v>
      </c>
      <c r="B802" t="s">
        <v>33415</v>
      </c>
      <c r="D802" t="s">
        <v>31838</v>
      </c>
    </row>
    <row r="803" spans="1:4" x14ac:dyDescent="0.25">
      <c r="A803" t="s">
        <v>33416</v>
      </c>
      <c r="B803" t="s">
        <v>33417</v>
      </c>
      <c r="D803" t="s">
        <v>31838</v>
      </c>
    </row>
    <row r="804" spans="1:4" x14ac:dyDescent="0.25">
      <c r="A804" t="s">
        <v>33418</v>
      </c>
      <c r="B804" t="s">
        <v>33419</v>
      </c>
      <c r="D804" t="s">
        <v>31838</v>
      </c>
    </row>
    <row r="805" spans="1:4" x14ac:dyDescent="0.25">
      <c r="A805" t="s">
        <v>33420</v>
      </c>
      <c r="B805" t="s">
        <v>33421</v>
      </c>
      <c r="D805" t="s">
        <v>31838</v>
      </c>
    </row>
    <row r="806" spans="1:4" x14ac:dyDescent="0.25">
      <c r="A806" t="s">
        <v>33422</v>
      </c>
      <c r="B806" t="s">
        <v>33423</v>
      </c>
      <c r="D806" t="s">
        <v>31838</v>
      </c>
    </row>
    <row r="807" spans="1:4" x14ac:dyDescent="0.25">
      <c r="A807" t="s">
        <v>33424</v>
      </c>
      <c r="B807" t="s">
        <v>33425</v>
      </c>
      <c r="D807" t="s">
        <v>31838</v>
      </c>
    </row>
    <row r="808" spans="1:4" x14ac:dyDescent="0.25">
      <c r="A808" t="s">
        <v>33426</v>
      </c>
      <c r="B808" t="s">
        <v>33427</v>
      </c>
      <c r="D808" t="s">
        <v>31838</v>
      </c>
    </row>
    <row r="809" spans="1:4" x14ac:dyDescent="0.25">
      <c r="A809" t="s">
        <v>33428</v>
      </c>
      <c r="B809" t="s">
        <v>33429</v>
      </c>
      <c r="D809" t="s">
        <v>31838</v>
      </c>
    </row>
    <row r="810" spans="1:4" x14ac:dyDescent="0.25">
      <c r="A810" t="s">
        <v>33430</v>
      </c>
      <c r="B810" t="s">
        <v>33391</v>
      </c>
      <c r="D810" t="s">
        <v>31838</v>
      </c>
    </row>
    <row r="811" spans="1:4" x14ac:dyDescent="0.25">
      <c r="A811" t="s">
        <v>33431</v>
      </c>
      <c r="B811" t="s">
        <v>33432</v>
      </c>
      <c r="D811" t="s">
        <v>31838</v>
      </c>
    </row>
    <row r="812" spans="1:4" x14ac:dyDescent="0.25">
      <c r="A812" t="s">
        <v>33433</v>
      </c>
      <c r="B812" t="s">
        <v>33434</v>
      </c>
      <c r="D812" t="s">
        <v>31838</v>
      </c>
    </row>
    <row r="813" spans="1:4" x14ac:dyDescent="0.25">
      <c r="A813" t="s">
        <v>33435</v>
      </c>
      <c r="B813" t="s">
        <v>33436</v>
      </c>
      <c r="D813" t="s">
        <v>31838</v>
      </c>
    </row>
    <row r="814" spans="1:4" x14ac:dyDescent="0.25">
      <c r="A814" t="s">
        <v>33437</v>
      </c>
      <c r="B814" t="s">
        <v>33438</v>
      </c>
      <c r="D814" t="s">
        <v>31838</v>
      </c>
    </row>
    <row r="815" spans="1:4" x14ac:dyDescent="0.25">
      <c r="A815" t="s">
        <v>33439</v>
      </c>
      <c r="B815" t="s">
        <v>33440</v>
      </c>
      <c r="D815" t="s">
        <v>31838</v>
      </c>
    </row>
    <row r="816" spans="1:4" x14ac:dyDescent="0.25">
      <c r="A816" t="s">
        <v>29983</v>
      </c>
      <c r="B816" t="s">
        <v>33441</v>
      </c>
      <c r="D816" t="s">
        <v>31838</v>
      </c>
    </row>
    <row r="817" spans="1:4" x14ac:dyDescent="0.25">
      <c r="A817" t="s">
        <v>33442</v>
      </c>
      <c r="B817" t="s">
        <v>33443</v>
      </c>
      <c r="D817" t="s">
        <v>31838</v>
      </c>
    </row>
    <row r="818" spans="1:4" x14ac:dyDescent="0.25">
      <c r="A818" t="s">
        <v>33444</v>
      </c>
      <c r="B818" t="s">
        <v>33445</v>
      </c>
      <c r="D818" t="s">
        <v>31838</v>
      </c>
    </row>
    <row r="819" spans="1:4" x14ac:dyDescent="0.25">
      <c r="A819" t="s">
        <v>33446</v>
      </c>
      <c r="B819" t="s">
        <v>33447</v>
      </c>
      <c r="D819" t="s">
        <v>31838</v>
      </c>
    </row>
    <row r="820" spans="1:4" x14ac:dyDescent="0.25">
      <c r="A820" t="s">
        <v>33448</v>
      </c>
      <c r="B820" t="s">
        <v>33449</v>
      </c>
      <c r="D820" t="s">
        <v>31838</v>
      </c>
    </row>
    <row r="821" spans="1:4" x14ac:dyDescent="0.25">
      <c r="A821" t="s">
        <v>33450</v>
      </c>
      <c r="B821" t="s">
        <v>33451</v>
      </c>
      <c r="D821" t="s">
        <v>31838</v>
      </c>
    </row>
    <row r="822" spans="1:4" x14ac:dyDescent="0.25">
      <c r="A822" t="s">
        <v>33452</v>
      </c>
      <c r="B822" t="s">
        <v>33453</v>
      </c>
      <c r="D822" t="s">
        <v>31838</v>
      </c>
    </row>
    <row r="823" spans="1:4" x14ac:dyDescent="0.25">
      <c r="A823" t="s">
        <v>33454</v>
      </c>
      <c r="B823" t="s">
        <v>33455</v>
      </c>
      <c r="D823" t="s">
        <v>31838</v>
      </c>
    </row>
    <row r="824" spans="1:4" x14ac:dyDescent="0.25">
      <c r="A824" t="s">
        <v>33456</v>
      </c>
      <c r="B824" t="s">
        <v>33457</v>
      </c>
      <c r="D824" t="s">
        <v>31838</v>
      </c>
    </row>
    <row r="825" spans="1:4" x14ac:dyDescent="0.25">
      <c r="A825" t="s">
        <v>33458</v>
      </c>
      <c r="B825" t="s">
        <v>33459</v>
      </c>
      <c r="D825" t="s">
        <v>31838</v>
      </c>
    </row>
    <row r="826" spans="1:4" x14ac:dyDescent="0.25">
      <c r="A826" t="s">
        <v>33460</v>
      </c>
      <c r="B826" t="s">
        <v>33461</v>
      </c>
      <c r="D826" t="s">
        <v>31838</v>
      </c>
    </row>
    <row r="827" spans="1:4" x14ac:dyDescent="0.25">
      <c r="A827" t="s">
        <v>33462</v>
      </c>
      <c r="B827" t="s">
        <v>33463</v>
      </c>
      <c r="D827" t="s">
        <v>31838</v>
      </c>
    </row>
    <row r="828" spans="1:4" x14ac:dyDescent="0.25">
      <c r="A828" t="s">
        <v>33464</v>
      </c>
      <c r="B828" t="s">
        <v>33465</v>
      </c>
      <c r="D828" t="s">
        <v>31838</v>
      </c>
    </row>
    <row r="829" spans="1:4" x14ac:dyDescent="0.25">
      <c r="A829" t="s">
        <v>33466</v>
      </c>
      <c r="B829" t="s">
        <v>33467</v>
      </c>
      <c r="D829" t="s">
        <v>31838</v>
      </c>
    </row>
    <row r="830" spans="1:4" x14ac:dyDescent="0.25">
      <c r="A830" t="s">
        <v>33468</v>
      </c>
      <c r="B830" t="s">
        <v>33469</v>
      </c>
      <c r="D830" t="s">
        <v>31838</v>
      </c>
    </row>
    <row r="831" spans="1:4" x14ac:dyDescent="0.25">
      <c r="A831" t="s">
        <v>33470</v>
      </c>
      <c r="B831" t="s">
        <v>33471</v>
      </c>
      <c r="D831" t="s">
        <v>31838</v>
      </c>
    </row>
    <row r="832" spans="1:4" x14ac:dyDescent="0.25">
      <c r="A832" t="s">
        <v>33472</v>
      </c>
      <c r="B832" t="s">
        <v>33473</v>
      </c>
      <c r="D832" t="s">
        <v>31838</v>
      </c>
    </row>
    <row r="833" spans="1:4" x14ac:dyDescent="0.25">
      <c r="A833" t="s">
        <v>33474</v>
      </c>
      <c r="B833" t="s">
        <v>33475</v>
      </c>
      <c r="D833" t="s">
        <v>31838</v>
      </c>
    </row>
    <row r="834" spans="1:4" x14ac:dyDescent="0.25">
      <c r="A834" t="s">
        <v>33476</v>
      </c>
      <c r="B834" t="s">
        <v>33477</v>
      </c>
      <c r="D834" t="s">
        <v>31838</v>
      </c>
    </row>
    <row r="835" spans="1:4" x14ac:dyDescent="0.25">
      <c r="A835" t="s">
        <v>33478</v>
      </c>
      <c r="B835" t="s">
        <v>33479</v>
      </c>
      <c r="D835" t="s">
        <v>31838</v>
      </c>
    </row>
    <row r="836" spans="1:4" x14ac:dyDescent="0.25">
      <c r="A836" t="s">
        <v>33480</v>
      </c>
      <c r="B836" t="s">
        <v>33481</v>
      </c>
      <c r="D836" t="s">
        <v>31838</v>
      </c>
    </row>
    <row r="837" spans="1:4" x14ac:dyDescent="0.25">
      <c r="A837" t="s">
        <v>33482</v>
      </c>
      <c r="B837" t="s">
        <v>33483</v>
      </c>
      <c r="D837" t="s">
        <v>31838</v>
      </c>
    </row>
    <row r="838" spans="1:4" x14ac:dyDescent="0.25">
      <c r="A838" t="s">
        <v>33484</v>
      </c>
      <c r="B838" t="s">
        <v>33485</v>
      </c>
      <c r="D838" t="s">
        <v>31838</v>
      </c>
    </row>
    <row r="839" spans="1:4" x14ac:dyDescent="0.25">
      <c r="A839" t="s">
        <v>33486</v>
      </c>
      <c r="B839" t="s">
        <v>33487</v>
      </c>
      <c r="D839" t="s">
        <v>31838</v>
      </c>
    </row>
    <row r="840" spans="1:4" x14ac:dyDescent="0.25">
      <c r="A840" t="s">
        <v>33488</v>
      </c>
      <c r="B840" t="s">
        <v>33489</v>
      </c>
      <c r="D840" t="s">
        <v>31838</v>
      </c>
    </row>
    <row r="841" spans="1:4" x14ac:dyDescent="0.25">
      <c r="A841" t="s">
        <v>33490</v>
      </c>
      <c r="B841" t="s">
        <v>33491</v>
      </c>
      <c r="D841" t="s">
        <v>31838</v>
      </c>
    </row>
    <row r="842" spans="1:4" x14ac:dyDescent="0.25">
      <c r="A842" t="s">
        <v>33492</v>
      </c>
      <c r="B842" t="s">
        <v>33493</v>
      </c>
      <c r="D842" t="s">
        <v>31838</v>
      </c>
    </row>
    <row r="843" spans="1:4" x14ac:dyDescent="0.25">
      <c r="A843" t="s">
        <v>33494</v>
      </c>
      <c r="B843" t="s">
        <v>33495</v>
      </c>
      <c r="D843" t="s">
        <v>31838</v>
      </c>
    </row>
    <row r="844" spans="1:4" x14ac:dyDescent="0.25">
      <c r="A844" t="s">
        <v>33496</v>
      </c>
      <c r="B844" t="s">
        <v>33497</v>
      </c>
      <c r="D844" t="s">
        <v>31838</v>
      </c>
    </row>
    <row r="845" spans="1:4" x14ac:dyDescent="0.25">
      <c r="A845" t="s">
        <v>33498</v>
      </c>
      <c r="B845" t="s">
        <v>33499</v>
      </c>
      <c r="D845" t="s">
        <v>31838</v>
      </c>
    </row>
    <row r="846" spans="1:4" x14ac:dyDescent="0.25">
      <c r="A846" t="s">
        <v>33500</v>
      </c>
      <c r="B846" t="s">
        <v>33499</v>
      </c>
      <c r="D846" t="s">
        <v>31838</v>
      </c>
    </row>
    <row r="847" spans="1:4" x14ac:dyDescent="0.25">
      <c r="A847" t="s">
        <v>33501</v>
      </c>
      <c r="B847" t="s">
        <v>33502</v>
      </c>
      <c r="D847" t="s">
        <v>31838</v>
      </c>
    </row>
    <row r="848" spans="1:4" x14ac:dyDescent="0.25">
      <c r="A848" t="s">
        <v>33503</v>
      </c>
      <c r="B848" t="s">
        <v>33504</v>
      </c>
      <c r="D848" t="s">
        <v>31838</v>
      </c>
    </row>
    <row r="849" spans="1:4" x14ac:dyDescent="0.25">
      <c r="A849" t="s">
        <v>33505</v>
      </c>
      <c r="B849" t="s">
        <v>33506</v>
      </c>
      <c r="D849" t="s">
        <v>31838</v>
      </c>
    </row>
    <row r="850" spans="1:4" x14ac:dyDescent="0.25">
      <c r="A850" t="s">
        <v>33507</v>
      </c>
      <c r="B850" t="s">
        <v>33508</v>
      </c>
      <c r="D850" t="s">
        <v>31838</v>
      </c>
    </row>
    <row r="851" spans="1:4" x14ac:dyDescent="0.25">
      <c r="A851" t="s">
        <v>33509</v>
      </c>
      <c r="B851" t="s">
        <v>33510</v>
      </c>
      <c r="D851" t="s">
        <v>31838</v>
      </c>
    </row>
    <row r="852" spans="1:4" x14ac:dyDescent="0.25">
      <c r="A852" t="s">
        <v>33511</v>
      </c>
      <c r="B852" t="s">
        <v>32133</v>
      </c>
      <c r="D852" t="s">
        <v>31838</v>
      </c>
    </row>
    <row r="853" spans="1:4" x14ac:dyDescent="0.25">
      <c r="A853" t="s">
        <v>33512</v>
      </c>
      <c r="B853" t="s">
        <v>33513</v>
      </c>
      <c r="D853" t="s">
        <v>31838</v>
      </c>
    </row>
    <row r="854" spans="1:4" x14ac:dyDescent="0.25">
      <c r="A854" t="s">
        <v>33514</v>
      </c>
      <c r="B854" t="s">
        <v>33515</v>
      </c>
      <c r="D854" t="s">
        <v>31838</v>
      </c>
    </row>
    <row r="855" spans="1:4" x14ac:dyDescent="0.25">
      <c r="A855" t="s">
        <v>33516</v>
      </c>
      <c r="B855" t="s">
        <v>33517</v>
      </c>
      <c r="D855" t="s">
        <v>31838</v>
      </c>
    </row>
    <row r="856" spans="1:4" x14ac:dyDescent="0.25">
      <c r="A856" t="s">
        <v>33518</v>
      </c>
      <c r="B856" t="s">
        <v>33519</v>
      </c>
      <c r="D856" t="s">
        <v>31838</v>
      </c>
    </row>
    <row r="857" spans="1:4" x14ac:dyDescent="0.25">
      <c r="A857" t="s">
        <v>33520</v>
      </c>
      <c r="B857" t="s">
        <v>33521</v>
      </c>
      <c r="D857" t="s">
        <v>31838</v>
      </c>
    </row>
    <row r="858" spans="1:4" x14ac:dyDescent="0.25">
      <c r="A858" t="s">
        <v>33522</v>
      </c>
      <c r="B858" t="s">
        <v>33523</v>
      </c>
      <c r="D858" t="s">
        <v>31838</v>
      </c>
    </row>
    <row r="859" spans="1:4" x14ac:dyDescent="0.25">
      <c r="A859" t="s">
        <v>33524</v>
      </c>
      <c r="B859" t="s">
        <v>33525</v>
      </c>
      <c r="D859" t="s">
        <v>31838</v>
      </c>
    </row>
    <row r="860" spans="1:4" x14ac:dyDescent="0.25">
      <c r="A860" t="s">
        <v>33526</v>
      </c>
      <c r="B860" t="s">
        <v>33527</v>
      </c>
      <c r="D860" t="s">
        <v>31838</v>
      </c>
    </row>
    <row r="861" spans="1:4" x14ac:dyDescent="0.25">
      <c r="A861" t="s">
        <v>33528</v>
      </c>
      <c r="B861" t="s">
        <v>33529</v>
      </c>
      <c r="D861" t="s">
        <v>31838</v>
      </c>
    </row>
    <row r="862" spans="1:4" x14ac:dyDescent="0.25">
      <c r="A862" t="s">
        <v>33530</v>
      </c>
      <c r="B862" t="s">
        <v>33531</v>
      </c>
      <c r="D862" t="s">
        <v>31838</v>
      </c>
    </row>
    <row r="863" spans="1:4" x14ac:dyDescent="0.25">
      <c r="A863" t="s">
        <v>33532</v>
      </c>
      <c r="B863" t="s">
        <v>33533</v>
      </c>
      <c r="D863" t="s">
        <v>31838</v>
      </c>
    </row>
    <row r="864" spans="1:4" x14ac:dyDescent="0.25">
      <c r="A864" t="s">
        <v>33534</v>
      </c>
      <c r="B864" t="s">
        <v>33535</v>
      </c>
      <c r="D864" t="s">
        <v>31838</v>
      </c>
    </row>
    <row r="865" spans="1:4" x14ac:dyDescent="0.25">
      <c r="A865" t="s">
        <v>33536</v>
      </c>
      <c r="B865" t="s">
        <v>33537</v>
      </c>
      <c r="D865" t="s">
        <v>31838</v>
      </c>
    </row>
    <row r="866" spans="1:4" x14ac:dyDescent="0.25">
      <c r="A866" t="s">
        <v>33538</v>
      </c>
      <c r="B866" t="s">
        <v>33539</v>
      </c>
      <c r="D866" t="s">
        <v>31838</v>
      </c>
    </row>
    <row r="867" spans="1:4" x14ac:dyDescent="0.25">
      <c r="A867" t="s">
        <v>33540</v>
      </c>
      <c r="B867" t="s">
        <v>33541</v>
      </c>
      <c r="D867" t="s">
        <v>31838</v>
      </c>
    </row>
    <row r="868" spans="1:4" x14ac:dyDescent="0.25">
      <c r="A868" t="s">
        <v>33542</v>
      </c>
      <c r="B868" t="s">
        <v>33543</v>
      </c>
      <c r="D868" t="s">
        <v>31838</v>
      </c>
    </row>
    <row r="869" spans="1:4" x14ac:dyDescent="0.25">
      <c r="A869" t="s">
        <v>33544</v>
      </c>
      <c r="B869" t="s">
        <v>33545</v>
      </c>
      <c r="D869" t="s">
        <v>31838</v>
      </c>
    </row>
    <row r="870" spans="1:4" x14ac:dyDescent="0.25">
      <c r="A870" t="s">
        <v>33546</v>
      </c>
      <c r="B870" t="s">
        <v>33547</v>
      </c>
      <c r="D870" t="s">
        <v>31838</v>
      </c>
    </row>
    <row r="871" spans="1:4" x14ac:dyDescent="0.25">
      <c r="A871" t="s">
        <v>33548</v>
      </c>
      <c r="B871" t="s">
        <v>33549</v>
      </c>
      <c r="D871" t="s">
        <v>31838</v>
      </c>
    </row>
    <row r="872" spans="1:4" x14ac:dyDescent="0.25">
      <c r="A872" t="s">
        <v>33550</v>
      </c>
      <c r="B872" t="s">
        <v>33551</v>
      </c>
      <c r="D872" t="s">
        <v>31838</v>
      </c>
    </row>
    <row r="873" spans="1:4" x14ac:dyDescent="0.25">
      <c r="A873" t="s">
        <v>33552</v>
      </c>
      <c r="B873" t="s">
        <v>33553</v>
      </c>
      <c r="D873" t="s">
        <v>31838</v>
      </c>
    </row>
    <row r="874" spans="1:4" x14ac:dyDescent="0.25">
      <c r="A874" t="s">
        <v>33554</v>
      </c>
      <c r="B874" t="s">
        <v>33555</v>
      </c>
      <c r="D874" t="s">
        <v>31838</v>
      </c>
    </row>
    <row r="875" spans="1:4" x14ac:dyDescent="0.25">
      <c r="A875" t="s">
        <v>33556</v>
      </c>
      <c r="B875" t="s">
        <v>33557</v>
      </c>
      <c r="D875" t="s">
        <v>31838</v>
      </c>
    </row>
    <row r="876" spans="1:4" x14ac:dyDescent="0.25">
      <c r="A876" t="s">
        <v>33558</v>
      </c>
      <c r="B876" t="s">
        <v>33559</v>
      </c>
      <c r="D876" t="s">
        <v>31838</v>
      </c>
    </row>
    <row r="877" spans="1:4" x14ac:dyDescent="0.25">
      <c r="A877" t="s">
        <v>33560</v>
      </c>
      <c r="B877" t="s">
        <v>33561</v>
      </c>
      <c r="D877" t="s">
        <v>31838</v>
      </c>
    </row>
    <row r="878" spans="1:4" x14ac:dyDescent="0.25">
      <c r="A878" t="s">
        <v>33562</v>
      </c>
      <c r="B878" t="s">
        <v>33563</v>
      </c>
      <c r="D878" t="s">
        <v>31838</v>
      </c>
    </row>
    <row r="879" spans="1:4" x14ac:dyDescent="0.25">
      <c r="A879" t="s">
        <v>33564</v>
      </c>
      <c r="B879" t="s">
        <v>33565</v>
      </c>
      <c r="D879" t="s">
        <v>31838</v>
      </c>
    </row>
    <row r="880" spans="1:4" x14ac:dyDescent="0.25">
      <c r="A880" t="s">
        <v>33566</v>
      </c>
      <c r="B880" t="s">
        <v>33567</v>
      </c>
      <c r="D880" t="s">
        <v>31838</v>
      </c>
    </row>
    <row r="881" spans="1:4" x14ac:dyDescent="0.25">
      <c r="A881" t="s">
        <v>33568</v>
      </c>
      <c r="B881" t="s">
        <v>33569</v>
      </c>
      <c r="D881" t="s">
        <v>31838</v>
      </c>
    </row>
    <row r="882" spans="1:4" x14ac:dyDescent="0.25">
      <c r="A882" t="s">
        <v>33570</v>
      </c>
      <c r="B882" t="s">
        <v>33571</v>
      </c>
      <c r="D882" t="s">
        <v>31838</v>
      </c>
    </row>
    <row r="883" spans="1:4" x14ac:dyDescent="0.25">
      <c r="A883" t="s">
        <v>33572</v>
      </c>
      <c r="B883" t="s">
        <v>33573</v>
      </c>
      <c r="D883" t="s">
        <v>31838</v>
      </c>
    </row>
    <row r="884" spans="1:4" x14ac:dyDescent="0.25">
      <c r="A884" t="s">
        <v>33574</v>
      </c>
      <c r="B884" t="s">
        <v>33575</v>
      </c>
      <c r="D884" t="s">
        <v>31838</v>
      </c>
    </row>
    <row r="885" spans="1:4" x14ac:dyDescent="0.25">
      <c r="A885" t="s">
        <v>33576</v>
      </c>
      <c r="B885" t="s">
        <v>33577</v>
      </c>
      <c r="D885" t="s">
        <v>31838</v>
      </c>
    </row>
    <row r="886" spans="1:4" x14ac:dyDescent="0.25">
      <c r="A886" t="s">
        <v>33578</v>
      </c>
      <c r="B886" t="s">
        <v>33579</v>
      </c>
      <c r="D886" t="s">
        <v>31838</v>
      </c>
    </row>
    <row r="887" spans="1:4" x14ac:dyDescent="0.25">
      <c r="A887" t="s">
        <v>33580</v>
      </c>
      <c r="B887" t="s">
        <v>33581</v>
      </c>
      <c r="D887" t="s">
        <v>31838</v>
      </c>
    </row>
    <row r="888" spans="1:4" x14ac:dyDescent="0.25">
      <c r="A888" t="s">
        <v>33582</v>
      </c>
      <c r="B888" t="s">
        <v>33583</v>
      </c>
      <c r="D888" t="s">
        <v>31838</v>
      </c>
    </row>
    <row r="889" spans="1:4" x14ac:dyDescent="0.25">
      <c r="A889" t="s">
        <v>33584</v>
      </c>
      <c r="B889" t="s">
        <v>33585</v>
      </c>
      <c r="D889" t="s">
        <v>31838</v>
      </c>
    </row>
    <row r="890" spans="1:4" x14ac:dyDescent="0.25">
      <c r="A890" t="s">
        <v>33586</v>
      </c>
      <c r="B890" t="s">
        <v>33587</v>
      </c>
      <c r="D890" t="s">
        <v>31838</v>
      </c>
    </row>
    <row r="891" spans="1:4" x14ac:dyDescent="0.25">
      <c r="A891" t="s">
        <v>33588</v>
      </c>
      <c r="B891" t="s">
        <v>33589</v>
      </c>
      <c r="D891" t="s">
        <v>31838</v>
      </c>
    </row>
    <row r="892" spans="1:4" x14ac:dyDescent="0.25">
      <c r="A892" t="s">
        <v>33590</v>
      </c>
      <c r="B892" t="s">
        <v>33591</v>
      </c>
      <c r="D892" t="s">
        <v>31838</v>
      </c>
    </row>
    <row r="893" spans="1:4" x14ac:dyDescent="0.25">
      <c r="A893" t="s">
        <v>33592</v>
      </c>
      <c r="B893" t="s">
        <v>33593</v>
      </c>
      <c r="D893" t="s">
        <v>31838</v>
      </c>
    </row>
    <row r="894" spans="1:4" x14ac:dyDescent="0.25">
      <c r="A894" t="s">
        <v>33594</v>
      </c>
      <c r="B894" t="s">
        <v>33595</v>
      </c>
      <c r="D894" t="s">
        <v>31838</v>
      </c>
    </row>
    <row r="895" spans="1:4" x14ac:dyDescent="0.25">
      <c r="A895" t="s">
        <v>33596</v>
      </c>
      <c r="B895" t="s">
        <v>33597</v>
      </c>
      <c r="D895" t="s">
        <v>31838</v>
      </c>
    </row>
    <row r="896" spans="1:4" x14ac:dyDescent="0.25">
      <c r="A896" t="s">
        <v>33598</v>
      </c>
      <c r="B896" t="s">
        <v>33599</v>
      </c>
      <c r="D896" t="s">
        <v>31838</v>
      </c>
    </row>
    <row r="897" spans="1:4" x14ac:dyDescent="0.25">
      <c r="A897" t="s">
        <v>33600</v>
      </c>
      <c r="B897" t="s">
        <v>33601</v>
      </c>
      <c r="D897" t="s">
        <v>31838</v>
      </c>
    </row>
    <row r="898" spans="1:4" x14ac:dyDescent="0.25">
      <c r="A898" t="s">
        <v>33602</v>
      </c>
      <c r="B898" t="s">
        <v>33603</v>
      </c>
      <c r="D898" t="s">
        <v>31838</v>
      </c>
    </row>
    <row r="899" spans="1:4" x14ac:dyDescent="0.25">
      <c r="A899" t="s">
        <v>33604</v>
      </c>
      <c r="B899" t="s">
        <v>33605</v>
      </c>
      <c r="D899" t="s">
        <v>31838</v>
      </c>
    </row>
    <row r="900" spans="1:4" x14ac:dyDescent="0.25">
      <c r="A900" t="s">
        <v>33606</v>
      </c>
      <c r="B900" t="s">
        <v>33607</v>
      </c>
      <c r="D900" t="s">
        <v>31838</v>
      </c>
    </row>
    <row r="901" spans="1:4" x14ac:dyDescent="0.25">
      <c r="A901" t="s">
        <v>33608</v>
      </c>
      <c r="B901" t="s">
        <v>33609</v>
      </c>
      <c r="D901" t="s">
        <v>31838</v>
      </c>
    </row>
    <row r="902" spans="1:4" x14ac:dyDescent="0.25">
      <c r="A902" t="s">
        <v>33610</v>
      </c>
      <c r="B902" t="s">
        <v>33611</v>
      </c>
      <c r="D902" t="s">
        <v>31838</v>
      </c>
    </row>
    <row r="903" spans="1:4" x14ac:dyDescent="0.25">
      <c r="A903" t="s">
        <v>33612</v>
      </c>
      <c r="B903" t="s">
        <v>33613</v>
      </c>
      <c r="D903" t="s">
        <v>31838</v>
      </c>
    </row>
    <row r="904" spans="1:4" x14ac:dyDescent="0.25">
      <c r="A904" t="s">
        <v>33614</v>
      </c>
      <c r="B904" t="s">
        <v>33615</v>
      </c>
      <c r="D904" t="s">
        <v>31838</v>
      </c>
    </row>
    <row r="905" spans="1:4" x14ac:dyDescent="0.25">
      <c r="A905" t="s">
        <v>33616</v>
      </c>
      <c r="B905" t="s">
        <v>33617</v>
      </c>
      <c r="D905" t="s">
        <v>31838</v>
      </c>
    </row>
    <row r="906" spans="1:4" x14ac:dyDescent="0.25">
      <c r="A906" t="s">
        <v>33618</v>
      </c>
      <c r="B906" t="s">
        <v>33619</v>
      </c>
      <c r="D906" t="s">
        <v>31838</v>
      </c>
    </row>
    <row r="907" spans="1:4" x14ac:dyDescent="0.25">
      <c r="A907" t="s">
        <v>33620</v>
      </c>
      <c r="B907" t="s">
        <v>33621</v>
      </c>
      <c r="D907" t="s">
        <v>31838</v>
      </c>
    </row>
    <row r="908" spans="1:4" x14ac:dyDescent="0.25">
      <c r="A908" t="s">
        <v>33622</v>
      </c>
      <c r="B908" t="s">
        <v>33623</v>
      </c>
      <c r="D908" t="s">
        <v>31838</v>
      </c>
    </row>
    <row r="909" spans="1:4" x14ac:dyDescent="0.25">
      <c r="A909" t="s">
        <v>33624</v>
      </c>
      <c r="B909" t="s">
        <v>33625</v>
      </c>
      <c r="D909" t="s">
        <v>31838</v>
      </c>
    </row>
    <row r="910" spans="1:4" x14ac:dyDescent="0.25">
      <c r="A910" t="s">
        <v>33626</v>
      </c>
      <c r="B910" t="s">
        <v>33627</v>
      </c>
      <c r="D910" t="s">
        <v>31838</v>
      </c>
    </row>
    <row r="911" spans="1:4" x14ac:dyDescent="0.25">
      <c r="A911" t="s">
        <v>33628</v>
      </c>
      <c r="B911" t="s">
        <v>33629</v>
      </c>
      <c r="D911" t="s">
        <v>31838</v>
      </c>
    </row>
    <row r="912" spans="1:4" x14ac:dyDescent="0.25">
      <c r="A912" t="s">
        <v>33630</v>
      </c>
      <c r="B912" t="s">
        <v>33631</v>
      </c>
      <c r="D912" t="s">
        <v>31838</v>
      </c>
    </row>
    <row r="913" spans="1:4" x14ac:dyDescent="0.25">
      <c r="A913" t="s">
        <v>33632</v>
      </c>
      <c r="B913" t="s">
        <v>33633</v>
      </c>
      <c r="D913" t="s">
        <v>31838</v>
      </c>
    </row>
    <row r="914" spans="1:4" x14ac:dyDescent="0.25">
      <c r="A914" t="s">
        <v>33634</v>
      </c>
      <c r="B914" t="s">
        <v>33635</v>
      </c>
      <c r="D914" t="s">
        <v>31838</v>
      </c>
    </row>
    <row r="915" spans="1:4" x14ac:dyDescent="0.25">
      <c r="A915" t="s">
        <v>33636</v>
      </c>
      <c r="B915" t="s">
        <v>33637</v>
      </c>
      <c r="D915" t="s">
        <v>31838</v>
      </c>
    </row>
    <row r="916" spans="1:4" x14ac:dyDescent="0.25">
      <c r="A916" t="s">
        <v>33638</v>
      </c>
      <c r="B916" t="s">
        <v>33639</v>
      </c>
      <c r="D916" t="s">
        <v>31838</v>
      </c>
    </row>
    <row r="917" spans="1:4" x14ac:dyDescent="0.25">
      <c r="A917" t="s">
        <v>33640</v>
      </c>
      <c r="B917" t="s">
        <v>33641</v>
      </c>
      <c r="D917" t="s">
        <v>31838</v>
      </c>
    </row>
    <row r="918" spans="1:4" x14ac:dyDescent="0.25">
      <c r="A918" t="s">
        <v>33642</v>
      </c>
      <c r="B918" t="s">
        <v>33643</v>
      </c>
      <c r="D918" t="s">
        <v>31838</v>
      </c>
    </row>
    <row r="919" spans="1:4" x14ac:dyDescent="0.25">
      <c r="A919" t="s">
        <v>33644</v>
      </c>
      <c r="B919" t="s">
        <v>33645</v>
      </c>
      <c r="D919" t="s">
        <v>31838</v>
      </c>
    </row>
    <row r="920" spans="1:4" x14ac:dyDescent="0.25">
      <c r="A920" t="s">
        <v>33646</v>
      </c>
      <c r="B920" t="s">
        <v>33647</v>
      </c>
      <c r="D920" t="s">
        <v>31838</v>
      </c>
    </row>
    <row r="921" spans="1:4" x14ac:dyDescent="0.25">
      <c r="A921" t="s">
        <v>33648</v>
      </c>
      <c r="B921" t="s">
        <v>33649</v>
      </c>
      <c r="D921" t="s">
        <v>31838</v>
      </c>
    </row>
    <row r="922" spans="1:4" x14ac:dyDescent="0.25">
      <c r="A922" t="s">
        <v>33650</v>
      </c>
      <c r="B922" t="s">
        <v>33651</v>
      </c>
      <c r="D922" t="s">
        <v>31838</v>
      </c>
    </row>
    <row r="923" spans="1:4" x14ac:dyDescent="0.25">
      <c r="A923" t="s">
        <v>33652</v>
      </c>
      <c r="B923" t="s">
        <v>33653</v>
      </c>
      <c r="D923" t="s">
        <v>31838</v>
      </c>
    </row>
    <row r="924" spans="1:4" x14ac:dyDescent="0.25">
      <c r="A924" t="s">
        <v>33654</v>
      </c>
      <c r="B924" t="s">
        <v>33655</v>
      </c>
      <c r="D924" t="s">
        <v>31838</v>
      </c>
    </row>
    <row r="925" spans="1:4" x14ac:dyDescent="0.25">
      <c r="A925" t="s">
        <v>33656</v>
      </c>
      <c r="B925" t="s">
        <v>33657</v>
      </c>
      <c r="D925" t="s">
        <v>31838</v>
      </c>
    </row>
    <row r="926" spans="1:4" x14ac:dyDescent="0.25">
      <c r="A926" t="s">
        <v>33658</v>
      </c>
      <c r="B926" t="s">
        <v>33659</v>
      </c>
      <c r="D926" t="s">
        <v>31838</v>
      </c>
    </row>
    <row r="927" spans="1:4" x14ac:dyDescent="0.25">
      <c r="A927" t="s">
        <v>33660</v>
      </c>
      <c r="B927" t="s">
        <v>33661</v>
      </c>
      <c r="D927" t="s">
        <v>31838</v>
      </c>
    </row>
    <row r="928" spans="1:4" x14ac:dyDescent="0.25">
      <c r="A928" t="s">
        <v>33662</v>
      </c>
      <c r="B928" t="s">
        <v>33663</v>
      </c>
      <c r="D928" t="s">
        <v>31838</v>
      </c>
    </row>
    <row r="929" spans="1:5" x14ac:dyDescent="0.25">
      <c r="A929" t="s">
        <v>33664</v>
      </c>
      <c r="B929" t="s">
        <v>33665</v>
      </c>
      <c r="D929" t="s">
        <v>31838</v>
      </c>
    </row>
    <row r="930" spans="1:5" x14ac:dyDescent="0.25">
      <c r="A930" t="s">
        <v>33666</v>
      </c>
      <c r="B930" t="s">
        <v>33667</v>
      </c>
      <c r="D930" t="s">
        <v>31838</v>
      </c>
    </row>
    <row r="931" spans="1:5" x14ac:dyDescent="0.25">
      <c r="A931" t="s">
        <v>33668</v>
      </c>
      <c r="B931" t="s">
        <v>33669</v>
      </c>
      <c r="D931" t="s">
        <v>31838</v>
      </c>
    </row>
    <row r="932" spans="1:5" x14ac:dyDescent="0.25">
      <c r="A932" t="s">
        <v>33670</v>
      </c>
      <c r="B932" t="s">
        <v>33671</v>
      </c>
      <c r="D932" t="s">
        <v>31838</v>
      </c>
    </row>
    <row r="933" spans="1:5" x14ac:dyDescent="0.25">
      <c r="A933" t="s">
        <v>33672</v>
      </c>
      <c r="B933" t="s">
        <v>33673</v>
      </c>
      <c r="D933" t="s">
        <v>31838</v>
      </c>
    </row>
    <row r="934" spans="1:5" x14ac:dyDescent="0.25">
      <c r="A934" t="s">
        <v>33674</v>
      </c>
      <c r="B934" t="s">
        <v>33675</v>
      </c>
      <c r="D934" t="s">
        <v>31838</v>
      </c>
    </row>
    <row r="935" spans="1:5" x14ac:dyDescent="0.25">
      <c r="A935" t="s">
        <v>33676</v>
      </c>
      <c r="B935" t="s">
        <v>33677</v>
      </c>
      <c r="D935" t="s">
        <v>31838</v>
      </c>
    </row>
    <row r="936" spans="1:5" x14ac:dyDescent="0.25">
      <c r="A936" t="s">
        <v>33678</v>
      </c>
      <c r="B936" t="s">
        <v>33679</v>
      </c>
      <c r="D936" t="s">
        <v>31838</v>
      </c>
    </row>
    <row r="937" spans="1:5" x14ac:dyDescent="0.25">
      <c r="A937" t="s">
        <v>33680</v>
      </c>
      <c r="B937" t="s">
        <v>33681</v>
      </c>
      <c r="D937" t="s">
        <v>31838</v>
      </c>
    </row>
    <row r="938" spans="1:5" x14ac:dyDescent="0.25">
      <c r="A938" t="s">
        <v>33682</v>
      </c>
      <c r="B938" t="s">
        <v>33683</v>
      </c>
      <c r="D938" t="s">
        <v>31838</v>
      </c>
    </row>
    <row r="939" spans="1:5" x14ac:dyDescent="0.25">
      <c r="A939" t="s">
        <v>33684</v>
      </c>
      <c r="B939" t="s">
        <v>33685</v>
      </c>
      <c r="D939" t="s">
        <v>31838</v>
      </c>
    </row>
    <row r="940" spans="1:5" x14ac:dyDescent="0.25">
      <c r="A940" t="s">
        <v>33686</v>
      </c>
      <c r="B940" t="s">
        <v>33687</v>
      </c>
      <c r="D940" t="s">
        <v>31838</v>
      </c>
    </row>
    <row r="941" spans="1:5" x14ac:dyDescent="0.25">
      <c r="A941" t="s">
        <v>33688</v>
      </c>
      <c r="B941" t="s">
        <v>33689</v>
      </c>
      <c r="D941" t="s">
        <v>31838</v>
      </c>
    </row>
    <row r="942" spans="1:5" x14ac:dyDescent="0.25">
      <c r="A942" t="s">
        <v>33690</v>
      </c>
      <c r="B942" t="s">
        <v>33691</v>
      </c>
      <c r="D942" t="s">
        <v>31838</v>
      </c>
    </row>
    <row r="943" spans="1:5" x14ac:dyDescent="0.25">
      <c r="A943" t="s">
        <v>33692</v>
      </c>
      <c r="B943" t="s">
        <v>33693</v>
      </c>
      <c r="D943" t="s">
        <v>31838</v>
      </c>
    </row>
    <row r="944" spans="1:5" x14ac:dyDescent="0.25">
      <c r="A944" t="s">
        <v>33694</v>
      </c>
      <c r="B944" t="s">
        <v>33695</v>
      </c>
      <c r="D944" t="s">
        <v>31838</v>
      </c>
      <c r="E944" t="s">
        <v>34120</v>
      </c>
    </row>
    <row r="945" spans="1:5" x14ac:dyDescent="0.25">
      <c r="A945" t="s">
        <v>33696</v>
      </c>
      <c r="B945" t="s">
        <v>33697</v>
      </c>
      <c r="D945" t="s">
        <v>31838</v>
      </c>
      <c r="E945" t="s">
        <v>34120</v>
      </c>
    </row>
    <row r="946" spans="1:5" x14ac:dyDescent="0.25">
      <c r="A946" t="s">
        <v>33698</v>
      </c>
      <c r="B946" t="s">
        <v>33699</v>
      </c>
      <c r="D946" t="s">
        <v>31838</v>
      </c>
      <c r="E946" t="s">
        <v>34120</v>
      </c>
    </row>
    <row r="947" spans="1:5" x14ac:dyDescent="0.25">
      <c r="A947" t="s">
        <v>33700</v>
      </c>
      <c r="B947" t="s">
        <v>33701</v>
      </c>
      <c r="D947" t="s">
        <v>31838</v>
      </c>
      <c r="E947" t="s">
        <v>34120</v>
      </c>
    </row>
    <row r="948" spans="1:5" x14ac:dyDescent="0.25">
      <c r="A948" t="s">
        <v>31847</v>
      </c>
      <c r="B948" t="s">
        <v>31848</v>
      </c>
      <c r="D948" t="s">
        <v>31838</v>
      </c>
      <c r="E948" t="s">
        <v>34120</v>
      </c>
    </row>
    <row r="949" spans="1:5" x14ac:dyDescent="0.25">
      <c r="A949" t="s">
        <v>33702</v>
      </c>
      <c r="B949" t="s">
        <v>33703</v>
      </c>
      <c r="D949" t="s">
        <v>31838</v>
      </c>
      <c r="E949" t="s">
        <v>34120</v>
      </c>
    </row>
    <row r="950" spans="1:5" x14ac:dyDescent="0.25">
      <c r="A950" t="s">
        <v>31863</v>
      </c>
      <c r="B950" t="s">
        <v>31864</v>
      </c>
      <c r="D950" t="s">
        <v>31838</v>
      </c>
      <c r="E950" t="s">
        <v>34120</v>
      </c>
    </row>
    <row r="951" spans="1:5" x14ac:dyDescent="0.25">
      <c r="A951" t="s">
        <v>31873</v>
      </c>
      <c r="B951" t="s">
        <v>31874</v>
      </c>
      <c r="D951" t="s">
        <v>31838</v>
      </c>
      <c r="E951" t="s">
        <v>34120</v>
      </c>
    </row>
    <row r="952" spans="1:5" x14ac:dyDescent="0.25">
      <c r="A952" t="s">
        <v>31889</v>
      </c>
      <c r="B952" t="s">
        <v>31890</v>
      </c>
      <c r="D952" t="s">
        <v>31838</v>
      </c>
      <c r="E952" t="s">
        <v>34120</v>
      </c>
    </row>
    <row r="953" spans="1:5" x14ac:dyDescent="0.25">
      <c r="A953" t="s">
        <v>31903</v>
      </c>
      <c r="B953" t="s">
        <v>31904</v>
      </c>
      <c r="D953" t="s">
        <v>31838</v>
      </c>
      <c r="E953" t="s">
        <v>34120</v>
      </c>
    </row>
    <row r="954" spans="1:5" x14ac:dyDescent="0.25">
      <c r="A954" t="s">
        <v>31921</v>
      </c>
      <c r="B954" t="s">
        <v>31922</v>
      </c>
      <c r="D954" t="s">
        <v>31838</v>
      </c>
      <c r="E954" t="s">
        <v>34120</v>
      </c>
    </row>
    <row r="955" spans="1:5" x14ac:dyDescent="0.25">
      <c r="A955" t="s">
        <v>31939</v>
      </c>
      <c r="B955" t="s">
        <v>31940</v>
      </c>
      <c r="D955" t="s">
        <v>31838</v>
      </c>
      <c r="E955" t="s">
        <v>34120</v>
      </c>
    </row>
    <row r="956" spans="1:5" x14ac:dyDescent="0.25">
      <c r="A956" t="s">
        <v>33704</v>
      </c>
      <c r="B956" t="s">
        <v>33705</v>
      </c>
      <c r="D956" t="s">
        <v>31838</v>
      </c>
      <c r="E956" t="s">
        <v>34120</v>
      </c>
    </row>
    <row r="957" spans="1:5" x14ac:dyDescent="0.25">
      <c r="A957" t="s">
        <v>33706</v>
      </c>
      <c r="B957" t="s">
        <v>33707</v>
      </c>
      <c r="D957" t="s">
        <v>31838</v>
      </c>
      <c r="E957" t="s">
        <v>34120</v>
      </c>
    </row>
    <row r="958" spans="1:5" x14ac:dyDescent="0.25">
      <c r="A958" t="s">
        <v>33708</v>
      </c>
      <c r="B958" t="s">
        <v>33709</v>
      </c>
      <c r="D958" t="s">
        <v>31838</v>
      </c>
      <c r="E958" t="s">
        <v>34120</v>
      </c>
    </row>
    <row r="959" spans="1:5" x14ac:dyDescent="0.25">
      <c r="A959" t="s">
        <v>33710</v>
      </c>
      <c r="B959" t="s">
        <v>33711</v>
      </c>
      <c r="D959" t="s">
        <v>31838</v>
      </c>
      <c r="E959" t="s">
        <v>34120</v>
      </c>
    </row>
    <row r="960" spans="1:5" x14ac:dyDescent="0.25">
      <c r="A960" t="s">
        <v>33712</v>
      </c>
      <c r="B960" t="s">
        <v>33713</v>
      </c>
      <c r="D960" t="s">
        <v>31838</v>
      </c>
      <c r="E960" t="s">
        <v>34120</v>
      </c>
    </row>
    <row r="961" spans="1:5" x14ac:dyDescent="0.25">
      <c r="A961" t="s">
        <v>33714</v>
      </c>
      <c r="B961" t="s">
        <v>33715</v>
      </c>
      <c r="D961" t="s">
        <v>31838</v>
      </c>
      <c r="E961" t="s">
        <v>34120</v>
      </c>
    </row>
    <row r="962" spans="1:5" x14ac:dyDescent="0.25">
      <c r="A962" t="s">
        <v>33716</v>
      </c>
      <c r="B962" t="s">
        <v>33717</v>
      </c>
      <c r="D962" t="s">
        <v>31838</v>
      </c>
      <c r="E962" t="s">
        <v>34120</v>
      </c>
    </row>
    <row r="963" spans="1:5" x14ac:dyDescent="0.25">
      <c r="A963" t="s">
        <v>33718</v>
      </c>
      <c r="B963" t="s">
        <v>33719</v>
      </c>
      <c r="D963" t="s">
        <v>31838</v>
      </c>
      <c r="E963" t="s">
        <v>34120</v>
      </c>
    </row>
    <row r="964" spans="1:5" x14ac:dyDescent="0.25">
      <c r="A964" t="s">
        <v>33720</v>
      </c>
      <c r="B964" t="s">
        <v>33721</v>
      </c>
      <c r="D964" t="s">
        <v>31838</v>
      </c>
      <c r="E964" t="s">
        <v>34120</v>
      </c>
    </row>
    <row r="965" spans="1:5" x14ac:dyDescent="0.25">
      <c r="A965" t="s">
        <v>33722</v>
      </c>
      <c r="B965" t="s">
        <v>33723</v>
      </c>
      <c r="D965" t="s">
        <v>31838</v>
      </c>
      <c r="E965" t="s">
        <v>34120</v>
      </c>
    </row>
    <row r="966" spans="1:5" x14ac:dyDescent="0.25">
      <c r="A966" t="s">
        <v>33724</v>
      </c>
      <c r="B966" t="s">
        <v>33725</v>
      </c>
      <c r="D966" t="s">
        <v>31838</v>
      </c>
      <c r="E966" t="s">
        <v>34120</v>
      </c>
    </row>
    <row r="967" spans="1:5" x14ac:dyDescent="0.25">
      <c r="A967" t="s">
        <v>33726</v>
      </c>
      <c r="B967" t="s">
        <v>33727</v>
      </c>
      <c r="D967" t="s">
        <v>31838</v>
      </c>
      <c r="E967" t="s">
        <v>34120</v>
      </c>
    </row>
    <row r="968" spans="1:5" x14ac:dyDescent="0.25">
      <c r="A968" t="s">
        <v>33728</v>
      </c>
      <c r="B968" t="s">
        <v>33729</v>
      </c>
      <c r="D968" t="s">
        <v>31838</v>
      </c>
      <c r="E968" t="s">
        <v>34120</v>
      </c>
    </row>
    <row r="969" spans="1:5" x14ac:dyDescent="0.25">
      <c r="A969" t="s">
        <v>33730</v>
      </c>
      <c r="B969" t="s">
        <v>33731</v>
      </c>
      <c r="D969" t="s">
        <v>31838</v>
      </c>
      <c r="E969" t="s">
        <v>34120</v>
      </c>
    </row>
    <row r="970" spans="1:5" x14ac:dyDescent="0.25">
      <c r="A970" t="s">
        <v>33732</v>
      </c>
      <c r="B970" t="s">
        <v>33733</v>
      </c>
      <c r="D970" t="s">
        <v>31838</v>
      </c>
      <c r="E970" t="s">
        <v>34120</v>
      </c>
    </row>
    <row r="971" spans="1:5" x14ac:dyDescent="0.25">
      <c r="A971" t="s">
        <v>33734</v>
      </c>
      <c r="B971" t="s">
        <v>33735</v>
      </c>
      <c r="D971" t="s">
        <v>31838</v>
      </c>
      <c r="E971" t="s">
        <v>34120</v>
      </c>
    </row>
    <row r="972" spans="1:5" x14ac:dyDescent="0.25">
      <c r="A972" t="s">
        <v>33736</v>
      </c>
      <c r="B972" t="s">
        <v>33737</v>
      </c>
      <c r="D972" t="s">
        <v>31838</v>
      </c>
      <c r="E972" t="s">
        <v>34120</v>
      </c>
    </row>
    <row r="973" spans="1:5" x14ac:dyDescent="0.25">
      <c r="A973" t="s">
        <v>33738</v>
      </c>
      <c r="B973" t="s">
        <v>33739</v>
      </c>
      <c r="D973" t="s">
        <v>31838</v>
      </c>
      <c r="E973" t="s">
        <v>34120</v>
      </c>
    </row>
    <row r="974" spans="1:5" x14ac:dyDescent="0.25">
      <c r="A974" t="s">
        <v>33740</v>
      </c>
      <c r="B974" t="s">
        <v>33741</v>
      </c>
      <c r="D974" t="s">
        <v>31838</v>
      </c>
      <c r="E974" t="s">
        <v>34120</v>
      </c>
    </row>
    <row r="975" spans="1:5" x14ac:dyDescent="0.25">
      <c r="A975" t="s">
        <v>32032</v>
      </c>
      <c r="B975" t="s">
        <v>32033</v>
      </c>
      <c r="D975" t="s">
        <v>31838</v>
      </c>
      <c r="E975" t="s">
        <v>34120</v>
      </c>
    </row>
    <row r="976" spans="1:5" x14ac:dyDescent="0.25">
      <c r="A976" t="s">
        <v>33742</v>
      </c>
      <c r="B976" t="s">
        <v>33743</v>
      </c>
      <c r="D976" t="s">
        <v>31838</v>
      </c>
      <c r="E976" t="s">
        <v>34120</v>
      </c>
    </row>
    <row r="977" spans="1:5" x14ac:dyDescent="0.25">
      <c r="A977" t="s">
        <v>33744</v>
      </c>
      <c r="B977" t="s">
        <v>33745</v>
      </c>
      <c r="D977" t="s">
        <v>31838</v>
      </c>
      <c r="E977" t="s">
        <v>34120</v>
      </c>
    </row>
    <row r="978" spans="1:5" x14ac:dyDescent="0.25">
      <c r="A978" t="s">
        <v>33746</v>
      </c>
      <c r="B978" t="s">
        <v>33747</v>
      </c>
      <c r="D978" t="s">
        <v>31838</v>
      </c>
      <c r="E978" t="s">
        <v>34120</v>
      </c>
    </row>
    <row r="979" spans="1:5" x14ac:dyDescent="0.25">
      <c r="A979" t="s">
        <v>33748</v>
      </c>
      <c r="B979" t="s">
        <v>33749</v>
      </c>
      <c r="D979" t="s">
        <v>31838</v>
      </c>
      <c r="E979" t="s">
        <v>34120</v>
      </c>
    </row>
    <row r="980" spans="1:5" x14ac:dyDescent="0.25">
      <c r="A980" t="s">
        <v>33750</v>
      </c>
      <c r="B980" t="s">
        <v>33751</v>
      </c>
      <c r="D980" t="s">
        <v>31838</v>
      </c>
      <c r="E980" t="s">
        <v>34120</v>
      </c>
    </row>
    <row r="981" spans="1:5" x14ac:dyDescent="0.25">
      <c r="A981" t="s">
        <v>33752</v>
      </c>
      <c r="B981" t="s">
        <v>33753</v>
      </c>
      <c r="D981" t="s">
        <v>31838</v>
      </c>
      <c r="E981" t="s">
        <v>34120</v>
      </c>
    </row>
    <row r="982" spans="1:5" x14ac:dyDescent="0.25">
      <c r="A982" t="s">
        <v>33754</v>
      </c>
      <c r="B982" t="s">
        <v>33755</v>
      </c>
      <c r="D982" t="s">
        <v>31838</v>
      </c>
      <c r="E982" t="s">
        <v>34120</v>
      </c>
    </row>
    <row r="983" spans="1:5" x14ac:dyDescent="0.25">
      <c r="A983" t="s">
        <v>32107</v>
      </c>
      <c r="B983" t="s">
        <v>32108</v>
      </c>
      <c r="D983" t="s">
        <v>31838</v>
      </c>
      <c r="E983" t="s">
        <v>34120</v>
      </c>
    </row>
    <row r="984" spans="1:5" x14ac:dyDescent="0.25">
      <c r="A984" t="s">
        <v>33756</v>
      </c>
      <c r="B984" t="s">
        <v>33757</v>
      </c>
      <c r="D984" t="s">
        <v>31838</v>
      </c>
      <c r="E984" t="s">
        <v>34120</v>
      </c>
    </row>
    <row r="985" spans="1:5" x14ac:dyDescent="0.25">
      <c r="A985" t="s">
        <v>33758</v>
      </c>
      <c r="B985" t="s">
        <v>33759</v>
      </c>
      <c r="D985" t="s">
        <v>31838</v>
      </c>
      <c r="E985" t="s">
        <v>34120</v>
      </c>
    </row>
    <row r="986" spans="1:5" x14ac:dyDescent="0.25">
      <c r="A986" t="s">
        <v>33760</v>
      </c>
      <c r="B986" t="s">
        <v>33761</v>
      </c>
      <c r="D986" t="s">
        <v>31838</v>
      </c>
      <c r="E986" t="s">
        <v>34120</v>
      </c>
    </row>
    <row r="987" spans="1:5" x14ac:dyDescent="0.25">
      <c r="A987" t="s">
        <v>33762</v>
      </c>
      <c r="B987" t="s">
        <v>33763</v>
      </c>
      <c r="D987" t="s">
        <v>31838</v>
      </c>
      <c r="E987" t="s">
        <v>34120</v>
      </c>
    </row>
    <row r="988" spans="1:5" x14ac:dyDescent="0.25">
      <c r="A988" t="s">
        <v>32136</v>
      </c>
      <c r="B988" t="s">
        <v>32137</v>
      </c>
      <c r="D988" t="s">
        <v>31838</v>
      </c>
      <c r="E988" t="s">
        <v>34120</v>
      </c>
    </row>
    <row r="989" spans="1:5" x14ac:dyDescent="0.25">
      <c r="A989" t="s">
        <v>32144</v>
      </c>
      <c r="B989" t="s">
        <v>32145</v>
      </c>
      <c r="D989" t="s">
        <v>31838</v>
      </c>
      <c r="E989" t="s">
        <v>34120</v>
      </c>
    </row>
    <row r="990" spans="1:5" x14ac:dyDescent="0.25">
      <c r="A990" t="s">
        <v>33764</v>
      </c>
      <c r="B990" t="s">
        <v>33765</v>
      </c>
      <c r="D990" t="s">
        <v>31838</v>
      </c>
      <c r="E990" t="s">
        <v>34120</v>
      </c>
    </row>
    <row r="991" spans="1:5" x14ac:dyDescent="0.25">
      <c r="A991" t="s">
        <v>33766</v>
      </c>
      <c r="B991" t="s">
        <v>33767</v>
      </c>
      <c r="D991" t="s">
        <v>31838</v>
      </c>
      <c r="E991" t="s">
        <v>34120</v>
      </c>
    </row>
    <row r="992" spans="1:5" x14ac:dyDescent="0.25">
      <c r="A992" t="s">
        <v>33768</v>
      </c>
      <c r="B992" t="s">
        <v>33769</v>
      </c>
      <c r="D992" t="s">
        <v>31838</v>
      </c>
      <c r="E992" t="s">
        <v>34120</v>
      </c>
    </row>
    <row r="993" spans="1:5" x14ac:dyDescent="0.25">
      <c r="A993" t="s">
        <v>33770</v>
      </c>
      <c r="B993" t="s">
        <v>33771</v>
      </c>
      <c r="D993" t="s">
        <v>31838</v>
      </c>
      <c r="E993" t="s">
        <v>34120</v>
      </c>
    </row>
    <row r="994" spans="1:5" x14ac:dyDescent="0.25">
      <c r="A994" t="s">
        <v>33772</v>
      </c>
      <c r="B994" t="s">
        <v>33773</v>
      </c>
      <c r="D994" t="s">
        <v>31838</v>
      </c>
      <c r="E994" t="s">
        <v>34120</v>
      </c>
    </row>
    <row r="995" spans="1:5" x14ac:dyDescent="0.25">
      <c r="A995" t="s">
        <v>33774</v>
      </c>
      <c r="B995" t="s">
        <v>33775</v>
      </c>
      <c r="D995" t="s">
        <v>31838</v>
      </c>
      <c r="E995" t="s">
        <v>34120</v>
      </c>
    </row>
    <row r="996" spans="1:5" x14ac:dyDescent="0.25">
      <c r="A996" t="s">
        <v>33776</v>
      </c>
      <c r="B996" t="s">
        <v>33777</v>
      </c>
      <c r="D996" t="s">
        <v>31838</v>
      </c>
      <c r="E996" t="s">
        <v>34120</v>
      </c>
    </row>
    <row r="997" spans="1:5" x14ac:dyDescent="0.25">
      <c r="A997" t="s">
        <v>33778</v>
      </c>
      <c r="B997" t="s">
        <v>33779</v>
      </c>
      <c r="D997" t="s">
        <v>31838</v>
      </c>
      <c r="E997" t="s">
        <v>34120</v>
      </c>
    </row>
    <row r="998" spans="1:5" x14ac:dyDescent="0.25">
      <c r="A998" t="s">
        <v>32251</v>
      </c>
      <c r="B998" t="s">
        <v>32252</v>
      </c>
      <c r="D998" t="s">
        <v>31838</v>
      </c>
      <c r="E998" t="s">
        <v>34120</v>
      </c>
    </row>
    <row r="999" spans="1:5" x14ac:dyDescent="0.25">
      <c r="A999" t="s">
        <v>32253</v>
      </c>
      <c r="B999" t="s">
        <v>32254</v>
      </c>
      <c r="D999" t="s">
        <v>31838</v>
      </c>
      <c r="E999" t="s">
        <v>34120</v>
      </c>
    </row>
    <row r="1000" spans="1:5" x14ac:dyDescent="0.25">
      <c r="A1000" t="s">
        <v>33780</v>
      </c>
      <c r="B1000" t="s">
        <v>33781</v>
      </c>
      <c r="D1000" t="s">
        <v>31838</v>
      </c>
      <c r="E1000" t="s">
        <v>34120</v>
      </c>
    </row>
    <row r="1001" spans="1:5" x14ac:dyDescent="0.25">
      <c r="A1001" t="s">
        <v>33782</v>
      </c>
      <c r="B1001" t="s">
        <v>33783</v>
      </c>
      <c r="D1001" t="s">
        <v>31838</v>
      </c>
      <c r="E1001" t="s">
        <v>34120</v>
      </c>
    </row>
    <row r="1002" spans="1:5" x14ac:dyDescent="0.25">
      <c r="A1002" t="s">
        <v>33784</v>
      </c>
      <c r="B1002" t="s">
        <v>33785</v>
      </c>
      <c r="D1002" t="s">
        <v>31838</v>
      </c>
      <c r="E1002" t="s">
        <v>34120</v>
      </c>
    </row>
    <row r="1003" spans="1:5" x14ac:dyDescent="0.25">
      <c r="A1003" t="s">
        <v>33786</v>
      </c>
      <c r="B1003" t="s">
        <v>33787</v>
      </c>
      <c r="D1003" t="s">
        <v>31838</v>
      </c>
      <c r="E1003" t="s">
        <v>34120</v>
      </c>
    </row>
    <row r="1004" spans="1:5" x14ac:dyDescent="0.25">
      <c r="A1004" t="s">
        <v>33788</v>
      </c>
      <c r="B1004" t="s">
        <v>33789</v>
      </c>
      <c r="D1004" t="s">
        <v>31838</v>
      </c>
      <c r="E1004" t="s">
        <v>34120</v>
      </c>
    </row>
    <row r="1005" spans="1:5" x14ac:dyDescent="0.25">
      <c r="A1005" t="s">
        <v>33790</v>
      </c>
      <c r="B1005" t="s">
        <v>33791</v>
      </c>
      <c r="D1005" t="s">
        <v>31838</v>
      </c>
      <c r="E1005" t="s">
        <v>34120</v>
      </c>
    </row>
    <row r="1006" spans="1:5" x14ac:dyDescent="0.25">
      <c r="A1006" t="s">
        <v>32269</v>
      </c>
      <c r="B1006" t="s">
        <v>32270</v>
      </c>
      <c r="D1006" t="s">
        <v>31838</v>
      </c>
      <c r="E1006" t="s">
        <v>34120</v>
      </c>
    </row>
    <row r="1007" spans="1:5" x14ac:dyDescent="0.25">
      <c r="A1007" t="s">
        <v>32271</v>
      </c>
      <c r="B1007" t="s">
        <v>32272</v>
      </c>
      <c r="D1007" t="s">
        <v>31838</v>
      </c>
      <c r="E1007" t="s">
        <v>34120</v>
      </c>
    </row>
    <row r="1008" spans="1:5" x14ac:dyDescent="0.25">
      <c r="A1008" t="s">
        <v>33792</v>
      </c>
      <c r="B1008" t="s">
        <v>33793</v>
      </c>
      <c r="D1008" t="s">
        <v>31838</v>
      </c>
      <c r="E1008" t="s">
        <v>34120</v>
      </c>
    </row>
    <row r="1009" spans="1:5" x14ac:dyDescent="0.25">
      <c r="A1009" t="s">
        <v>33794</v>
      </c>
      <c r="B1009" t="s">
        <v>33795</v>
      </c>
      <c r="D1009" t="s">
        <v>31838</v>
      </c>
      <c r="E1009" t="s">
        <v>34120</v>
      </c>
    </row>
    <row r="1010" spans="1:5" x14ac:dyDescent="0.25">
      <c r="A1010" t="s">
        <v>33796</v>
      </c>
      <c r="B1010" t="s">
        <v>33797</v>
      </c>
      <c r="D1010" t="s">
        <v>31838</v>
      </c>
      <c r="E1010" t="s">
        <v>34120</v>
      </c>
    </row>
    <row r="1011" spans="1:5" x14ac:dyDescent="0.25">
      <c r="A1011" t="s">
        <v>32283</v>
      </c>
      <c r="B1011" t="s">
        <v>32284</v>
      </c>
      <c r="D1011" t="s">
        <v>31838</v>
      </c>
      <c r="E1011" t="s">
        <v>34120</v>
      </c>
    </row>
    <row r="1012" spans="1:5" x14ac:dyDescent="0.25">
      <c r="A1012" t="s">
        <v>33798</v>
      </c>
      <c r="B1012" t="s">
        <v>33799</v>
      </c>
      <c r="D1012" t="s">
        <v>31838</v>
      </c>
      <c r="E1012" t="s">
        <v>34120</v>
      </c>
    </row>
    <row r="1013" spans="1:5" x14ac:dyDescent="0.25">
      <c r="A1013" t="s">
        <v>33800</v>
      </c>
      <c r="B1013" t="s">
        <v>33801</v>
      </c>
      <c r="D1013" t="s">
        <v>31838</v>
      </c>
      <c r="E1013" t="s">
        <v>34120</v>
      </c>
    </row>
    <row r="1014" spans="1:5" x14ac:dyDescent="0.25">
      <c r="A1014" t="s">
        <v>33802</v>
      </c>
      <c r="B1014" t="s">
        <v>33803</v>
      </c>
      <c r="D1014" t="s">
        <v>31838</v>
      </c>
      <c r="E1014" t="s">
        <v>34120</v>
      </c>
    </row>
    <row r="1015" spans="1:5" x14ac:dyDescent="0.25">
      <c r="A1015" t="s">
        <v>32363</v>
      </c>
      <c r="B1015" t="s">
        <v>32364</v>
      </c>
      <c r="D1015" t="s">
        <v>31838</v>
      </c>
      <c r="E1015" t="s">
        <v>34120</v>
      </c>
    </row>
    <row r="1016" spans="1:5" x14ac:dyDescent="0.25">
      <c r="A1016" t="s">
        <v>33804</v>
      </c>
      <c r="B1016" t="s">
        <v>33805</v>
      </c>
      <c r="D1016" t="s">
        <v>31838</v>
      </c>
      <c r="E1016" t="s">
        <v>34120</v>
      </c>
    </row>
    <row r="1017" spans="1:5" x14ac:dyDescent="0.25">
      <c r="A1017" t="s">
        <v>33806</v>
      </c>
      <c r="B1017" t="s">
        <v>33807</v>
      </c>
      <c r="D1017" t="s">
        <v>31838</v>
      </c>
      <c r="E1017" t="s">
        <v>34120</v>
      </c>
    </row>
    <row r="1018" spans="1:5" x14ac:dyDescent="0.25">
      <c r="A1018" t="s">
        <v>33808</v>
      </c>
      <c r="B1018" t="s">
        <v>33809</v>
      </c>
      <c r="D1018" t="s">
        <v>31838</v>
      </c>
      <c r="E1018" t="s">
        <v>34120</v>
      </c>
    </row>
    <row r="1019" spans="1:5" x14ac:dyDescent="0.25">
      <c r="A1019" t="s">
        <v>33810</v>
      </c>
      <c r="B1019" t="s">
        <v>33811</v>
      </c>
      <c r="D1019" t="s">
        <v>31838</v>
      </c>
      <c r="E1019" t="s">
        <v>34120</v>
      </c>
    </row>
    <row r="1020" spans="1:5" x14ac:dyDescent="0.25">
      <c r="A1020" t="s">
        <v>33812</v>
      </c>
      <c r="B1020" t="s">
        <v>33813</v>
      </c>
      <c r="D1020" t="s">
        <v>31838</v>
      </c>
      <c r="E1020" t="s">
        <v>34120</v>
      </c>
    </row>
    <row r="1021" spans="1:5" x14ac:dyDescent="0.25">
      <c r="A1021" t="s">
        <v>32455</v>
      </c>
      <c r="B1021" t="s">
        <v>32456</v>
      </c>
      <c r="D1021" t="s">
        <v>31838</v>
      </c>
      <c r="E1021" t="s">
        <v>34120</v>
      </c>
    </row>
    <row r="1022" spans="1:5" x14ac:dyDescent="0.25">
      <c r="A1022" t="s">
        <v>33814</v>
      </c>
      <c r="B1022" t="s">
        <v>33815</v>
      </c>
      <c r="D1022" t="s">
        <v>31838</v>
      </c>
      <c r="E1022" t="s">
        <v>34120</v>
      </c>
    </row>
    <row r="1023" spans="1:5" x14ac:dyDescent="0.25">
      <c r="A1023" t="s">
        <v>33816</v>
      </c>
      <c r="B1023" t="s">
        <v>33817</v>
      </c>
      <c r="D1023" t="s">
        <v>31838</v>
      </c>
      <c r="E1023" t="s">
        <v>34120</v>
      </c>
    </row>
    <row r="1024" spans="1:5" x14ac:dyDescent="0.25">
      <c r="A1024" t="s">
        <v>33818</v>
      </c>
      <c r="B1024" t="s">
        <v>33819</v>
      </c>
      <c r="D1024" t="s">
        <v>31838</v>
      </c>
      <c r="E1024" t="s">
        <v>34120</v>
      </c>
    </row>
    <row r="1025" spans="1:5" x14ac:dyDescent="0.25">
      <c r="A1025" t="s">
        <v>33820</v>
      </c>
      <c r="B1025" t="s">
        <v>33821</v>
      </c>
      <c r="D1025" t="s">
        <v>31838</v>
      </c>
      <c r="E1025" t="s">
        <v>34120</v>
      </c>
    </row>
    <row r="1026" spans="1:5" x14ac:dyDescent="0.25">
      <c r="A1026" t="s">
        <v>33822</v>
      </c>
      <c r="B1026" t="s">
        <v>33823</v>
      </c>
      <c r="D1026" t="s">
        <v>31838</v>
      </c>
      <c r="E1026" t="s">
        <v>34120</v>
      </c>
    </row>
    <row r="1027" spans="1:5" x14ac:dyDescent="0.25">
      <c r="A1027" t="s">
        <v>32489</v>
      </c>
      <c r="B1027" t="s">
        <v>32490</v>
      </c>
      <c r="D1027" t="s">
        <v>31838</v>
      </c>
      <c r="E1027" t="s">
        <v>34120</v>
      </c>
    </row>
    <row r="1028" spans="1:5" x14ac:dyDescent="0.25">
      <c r="A1028" t="s">
        <v>33824</v>
      </c>
      <c r="B1028" t="s">
        <v>33825</v>
      </c>
      <c r="D1028" t="s">
        <v>31838</v>
      </c>
      <c r="E1028" t="s">
        <v>34120</v>
      </c>
    </row>
    <row r="1029" spans="1:5" x14ac:dyDescent="0.25">
      <c r="A1029" t="s">
        <v>33826</v>
      </c>
      <c r="B1029" t="s">
        <v>33827</v>
      </c>
      <c r="D1029" t="s">
        <v>31838</v>
      </c>
      <c r="E1029" t="s">
        <v>34120</v>
      </c>
    </row>
    <row r="1030" spans="1:5" x14ac:dyDescent="0.25">
      <c r="A1030" t="s">
        <v>33828</v>
      </c>
      <c r="B1030" t="s">
        <v>33829</v>
      </c>
      <c r="D1030" t="s">
        <v>31838</v>
      </c>
      <c r="E1030" t="s">
        <v>34120</v>
      </c>
    </row>
    <row r="1031" spans="1:5" x14ac:dyDescent="0.25">
      <c r="A1031" t="s">
        <v>33830</v>
      </c>
      <c r="B1031" t="s">
        <v>33831</v>
      </c>
      <c r="D1031" t="s">
        <v>31838</v>
      </c>
      <c r="E1031" t="s">
        <v>34120</v>
      </c>
    </row>
    <row r="1032" spans="1:5" x14ac:dyDescent="0.25">
      <c r="A1032" t="s">
        <v>33832</v>
      </c>
      <c r="B1032" t="s">
        <v>33833</v>
      </c>
      <c r="D1032" t="s">
        <v>31838</v>
      </c>
      <c r="E1032" t="s">
        <v>34120</v>
      </c>
    </row>
    <row r="1033" spans="1:5" x14ac:dyDescent="0.25">
      <c r="A1033" t="s">
        <v>33834</v>
      </c>
      <c r="B1033" t="s">
        <v>32838</v>
      </c>
      <c r="D1033" t="s">
        <v>31838</v>
      </c>
      <c r="E1033" t="s">
        <v>34120</v>
      </c>
    </row>
    <row r="1034" spans="1:5" x14ac:dyDescent="0.25">
      <c r="A1034" t="s">
        <v>33835</v>
      </c>
      <c r="B1034" t="s">
        <v>33836</v>
      </c>
      <c r="D1034" t="s">
        <v>31838</v>
      </c>
      <c r="E1034" t="s">
        <v>34120</v>
      </c>
    </row>
    <row r="1035" spans="1:5" x14ac:dyDescent="0.25">
      <c r="A1035" t="s">
        <v>33837</v>
      </c>
      <c r="B1035" t="s">
        <v>33838</v>
      </c>
      <c r="D1035" t="s">
        <v>31838</v>
      </c>
      <c r="E1035" t="s">
        <v>34120</v>
      </c>
    </row>
    <row r="1036" spans="1:5" x14ac:dyDescent="0.25">
      <c r="A1036" t="s">
        <v>33839</v>
      </c>
      <c r="B1036" t="s">
        <v>33840</v>
      </c>
      <c r="D1036" t="s">
        <v>31838</v>
      </c>
      <c r="E1036" t="s">
        <v>34120</v>
      </c>
    </row>
    <row r="1037" spans="1:5" x14ac:dyDescent="0.25">
      <c r="A1037" t="s">
        <v>33841</v>
      </c>
      <c r="B1037" t="s">
        <v>33842</v>
      </c>
      <c r="D1037" t="s">
        <v>31838</v>
      </c>
      <c r="E1037" t="s">
        <v>34120</v>
      </c>
    </row>
    <row r="1038" spans="1:5" x14ac:dyDescent="0.25">
      <c r="A1038" t="s">
        <v>33843</v>
      </c>
      <c r="B1038" t="s">
        <v>33844</v>
      </c>
      <c r="D1038" t="s">
        <v>31838</v>
      </c>
      <c r="E1038" t="s">
        <v>34120</v>
      </c>
    </row>
    <row r="1039" spans="1:5" x14ac:dyDescent="0.25">
      <c r="A1039" t="s">
        <v>32536</v>
      </c>
      <c r="B1039" t="s">
        <v>32537</v>
      </c>
      <c r="D1039" t="s">
        <v>31838</v>
      </c>
      <c r="E1039" t="s">
        <v>34120</v>
      </c>
    </row>
    <row r="1040" spans="1:5" x14ac:dyDescent="0.25">
      <c r="A1040" t="s">
        <v>32572</v>
      </c>
      <c r="B1040" t="s">
        <v>32573</v>
      </c>
      <c r="D1040" t="s">
        <v>31838</v>
      </c>
      <c r="E1040" t="s">
        <v>34120</v>
      </c>
    </row>
    <row r="1041" spans="1:5" x14ac:dyDescent="0.25">
      <c r="A1041" t="s">
        <v>33845</v>
      </c>
      <c r="B1041" t="s">
        <v>33846</v>
      </c>
      <c r="D1041" t="s">
        <v>31838</v>
      </c>
      <c r="E1041" t="s">
        <v>34120</v>
      </c>
    </row>
    <row r="1042" spans="1:5" x14ac:dyDescent="0.25">
      <c r="A1042" t="s">
        <v>32600</v>
      </c>
      <c r="B1042" t="s">
        <v>32601</v>
      </c>
      <c r="D1042" t="s">
        <v>31838</v>
      </c>
      <c r="E1042" t="s">
        <v>34120</v>
      </c>
    </row>
    <row r="1043" spans="1:5" x14ac:dyDescent="0.25">
      <c r="A1043" t="s">
        <v>33847</v>
      </c>
      <c r="B1043" t="s">
        <v>33848</v>
      </c>
      <c r="D1043" t="s">
        <v>31838</v>
      </c>
      <c r="E1043" t="s">
        <v>34120</v>
      </c>
    </row>
    <row r="1044" spans="1:5" x14ac:dyDescent="0.25">
      <c r="A1044" t="s">
        <v>33849</v>
      </c>
      <c r="B1044" t="s">
        <v>33850</v>
      </c>
      <c r="D1044" t="s">
        <v>31838</v>
      </c>
      <c r="E1044" t="s">
        <v>34120</v>
      </c>
    </row>
    <row r="1045" spans="1:5" x14ac:dyDescent="0.25">
      <c r="A1045" t="s">
        <v>32637</v>
      </c>
      <c r="B1045" t="s">
        <v>32638</v>
      </c>
      <c r="D1045" t="s">
        <v>31838</v>
      </c>
      <c r="E1045" t="s">
        <v>34120</v>
      </c>
    </row>
    <row r="1046" spans="1:5" x14ac:dyDescent="0.25">
      <c r="A1046" t="s">
        <v>33851</v>
      </c>
      <c r="B1046" t="s">
        <v>33852</v>
      </c>
      <c r="D1046" t="s">
        <v>31838</v>
      </c>
      <c r="E1046" t="s">
        <v>34120</v>
      </c>
    </row>
    <row r="1047" spans="1:5" x14ac:dyDescent="0.25">
      <c r="A1047" t="s">
        <v>32687</v>
      </c>
      <c r="B1047" t="s">
        <v>32688</v>
      </c>
      <c r="D1047" t="s">
        <v>31838</v>
      </c>
      <c r="E1047" t="s">
        <v>34120</v>
      </c>
    </row>
    <row r="1048" spans="1:5" x14ac:dyDescent="0.25">
      <c r="A1048" t="s">
        <v>33853</v>
      </c>
      <c r="B1048" t="s">
        <v>33854</v>
      </c>
      <c r="D1048" t="s">
        <v>31838</v>
      </c>
      <c r="E1048" t="s">
        <v>34120</v>
      </c>
    </row>
    <row r="1049" spans="1:5" x14ac:dyDescent="0.25">
      <c r="A1049" t="s">
        <v>33855</v>
      </c>
      <c r="B1049" t="s">
        <v>33856</v>
      </c>
      <c r="D1049" t="s">
        <v>31838</v>
      </c>
      <c r="E1049" t="s">
        <v>34120</v>
      </c>
    </row>
    <row r="1050" spans="1:5" x14ac:dyDescent="0.25">
      <c r="A1050" t="s">
        <v>33857</v>
      </c>
      <c r="B1050" t="s">
        <v>33858</v>
      </c>
      <c r="D1050" t="s">
        <v>31838</v>
      </c>
      <c r="E1050" t="s">
        <v>34120</v>
      </c>
    </row>
    <row r="1051" spans="1:5" x14ac:dyDescent="0.25">
      <c r="A1051" t="s">
        <v>33859</v>
      </c>
      <c r="B1051" t="s">
        <v>33860</v>
      </c>
      <c r="D1051" t="s">
        <v>31838</v>
      </c>
      <c r="E1051" t="s">
        <v>34120</v>
      </c>
    </row>
    <row r="1052" spans="1:5" x14ac:dyDescent="0.25">
      <c r="A1052" t="s">
        <v>33861</v>
      </c>
      <c r="B1052" t="s">
        <v>33862</v>
      </c>
      <c r="D1052" t="s">
        <v>31838</v>
      </c>
      <c r="E1052" t="s">
        <v>34120</v>
      </c>
    </row>
    <row r="1053" spans="1:5" x14ac:dyDescent="0.25">
      <c r="A1053" t="s">
        <v>33863</v>
      </c>
      <c r="B1053" t="s">
        <v>33864</v>
      </c>
      <c r="D1053" t="s">
        <v>31838</v>
      </c>
      <c r="E1053" t="s">
        <v>34120</v>
      </c>
    </row>
    <row r="1054" spans="1:5" x14ac:dyDescent="0.25">
      <c r="A1054" t="s">
        <v>33865</v>
      </c>
      <c r="B1054" t="s">
        <v>33866</v>
      </c>
      <c r="D1054" t="s">
        <v>31838</v>
      </c>
      <c r="E1054" t="s">
        <v>34120</v>
      </c>
    </row>
    <row r="1055" spans="1:5" x14ac:dyDescent="0.25">
      <c r="A1055" t="s">
        <v>33867</v>
      </c>
      <c r="B1055" t="s">
        <v>33868</v>
      </c>
      <c r="D1055" t="s">
        <v>31838</v>
      </c>
      <c r="E1055" t="s">
        <v>34120</v>
      </c>
    </row>
    <row r="1056" spans="1:5" x14ac:dyDescent="0.25">
      <c r="A1056" t="s">
        <v>33869</v>
      </c>
      <c r="B1056" t="s">
        <v>33870</v>
      </c>
      <c r="D1056" t="s">
        <v>31838</v>
      </c>
      <c r="E1056" t="s">
        <v>34120</v>
      </c>
    </row>
    <row r="1057" spans="1:5" x14ac:dyDescent="0.25">
      <c r="A1057" t="s">
        <v>33871</v>
      </c>
      <c r="B1057" t="s">
        <v>33872</v>
      </c>
      <c r="D1057" t="s">
        <v>31838</v>
      </c>
      <c r="E1057" t="s">
        <v>34120</v>
      </c>
    </row>
    <row r="1058" spans="1:5" x14ac:dyDescent="0.25">
      <c r="A1058" t="s">
        <v>32757</v>
      </c>
      <c r="B1058" t="s">
        <v>32758</v>
      </c>
      <c r="D1058" t="s">
        <v>31838</v>
      </c>
      <c r="E1058" t="s">
        <v>34120</v>
      </c>
    </row>
    <row r="1059" spans="1:5" x14ac:dyDescent="0.25">
      <c r="A1059" t="s">
        <v>33873</v>
      </c>
      <c r="B1059" t="s">
        <v>33874</v>
      </c>
      <c r="D1059" t="s">
        <v>31838</v>
      </c>
      <c r="E1059" t="s">
        <v>34120</v>
      </c>
    </row>
    <row r="1060" spans="1:5" x14ac:dyDescent="0.25">
      <c r="A1060" t="s">
        <v>32791</v>
      </c>
      <c r="B1060" t="s">
        <v>32792</v>
      </c>
      <c r="D1060" t="s">
        <v>31838</v>
      </c>
      <c r="E1060" t="s">
        <v>34120</v>
      </c>
    </row>
    <row r="1061" spans="1:5" x14ac:dyDescent="0.25">
      <c r="A1061" t="s">
        <v>33875</v>
      </c>
      <c r="B1061" t="s">
        <v>33876</v>
      </c>
      <c r="D1061" t="s">
        <v>31838</v>
      </c>
      <c r="E1061" t="s">
        <v>34120</v>
      </c>
    </row>
    <row r="1062" spans="1:5" x14ac:dyDescent="0.25">
      <c r="A1062" t="s">
        <v>33877</v>
      </c>
      <c r="B1062" t="s">
        <v>33878</v>
      </c>
      <c r="D1062" t="s">
        <v>31838</v>
      </c>
      <c r="E1062" t="s">
        <v>34120</v>
      </c>
    </row>
    <row r="1063" spans="1:5" x14ac:dyDescent="0.25">
      <c r="A1063" t="s">
        <v>32839</v>
      </c>
      <c r="B1063" t="s">
        <v>32840</v>
      </c>
      <c r="D1063" t="s">
        <v>31838</v>
      </c>
      <c r="E1063" t="s">
        <v>34120</v>
      </c>
    </row>
    <row r="1064" spans="1:5" x14ac:dyDescent="0.25">
      <c r="A1064" t="s">
        <v>32847</v>
      </c>
      <c r="B1064" t="s">
        <v>32848</v>
      </c>
      <c r="D1064" t="s">
        <v>31838</v>
      </c>
      <c r="E1064" t="s">
        <v>34120</v>
      </c>
    </row>
    <row r="1065" spans="1:5" x14ac:dyDescent="0.25">
      <c r="A1065" t="s">
        <v>32849</v>
      </c>
      <c r="B1065" t="s">
        <v>32850</v>
      </c>
      <c r="D1065" t="s">
        <v>31838</v>
      </c>
      <c r="E1065" t="s">
        <v>34120</v>
      </c>
    </row>
    <row r="1066" spans="1:5" x14ac:dyDescent="0.25">
      <c r="A1066" t="s">
        <v>33879</v>
      </c>
      <c r="B1066" t="s">
        <v>33827</v>
      </c>
      <c r="D1066" t="s">
        <v>31838</v>
      </c>
      <c r="E1066" t="s">
        <v>34120</v>
      </c>
    </row>
    <row r="1067" spans="1:5" x14ac:dyDescent="0.25">
      <c r="A1067" t="s">
        <v>33880</v>
      </c>
      <c r="B1067" t="s">
        <v>33881</v>
      </c>
      <c r="D1067" t="s">
        <v>31838</v>
      </c>
      <c r="E1067" t="s">
        <v>34120</v>
      </c>
    </row>
    <row r="1068" spans="1:5" x14ac:dyDescent="0.25">
      <c r="A1068" t="s">
        <v>33882</v>
      </c>
      <c r="B1068" t="s">
        <v>33883</v>
      </c>
      <c r="D1068" t="s">
        <v>31838</v>
      </c>
      <c r="E1068" t="s">
        <v>34120</v>
      </c>
    </row>
    <row r="1069" spans="1:5" x14ac:dyDescent="0.25">
      <c r="A1069" t="s">
        <v>33884</v>
      </c>
      <c r="B1069" t="s">
        <v>33885</v>
      </c>
      <c r="D1069" t="s">
        <v>31838</v>
      </c>
      <c r="E1069" t="s">
        <v>34120</v>
      </c>
    </row>
    <row r="1070" spans="1:5" x14ac:dyDescent="0.25">
      <c r="A1070" t="s">
        <v>33886</v>
      </c>
      <c r="B1070" t="s">
        <v>33887</v>
      </c>
      <c r="D1070" t="s">
        <v>31838</v>
      </c>
      <c r="E1070" t="s">
        <v>34120</v>
      </c>
    </row>
    <row r="1071" spans="1:5" x14ac:dyDescent="0.25">
      <c r="A1071" t="s">
        <v>33888</v>
      </c>
      <c r="B1071" t="s">
        <v>33889</v>
      </c>
      <c r="D1071" t="s">
        <v>31838</v>
      </c>
      <c r="E1071" t="s">
        <v>34120</v>
      </c>
    </row>
    <row r="1072" spans="1:5" x14ac:dyDescent="0.25">
      <c r="A1072" t="s">
        <v>32901</v>
      </c>
      <c r="B1072" t="s">
        <v>32902</v>
      </c>
      <c r="D1072" t="s">
        <v>31838</v>
      </c>
      <c r="E1072" t="s">
        <v>34120</v>
      </c>
    </row>
    <row r="1073" spans="1:5" x14ac:dyDescent="0.25">
      <c r="A1073" t="s">
        <v>33890</v>
      </c>
      <c r="B1073" t="s">
        <v>33891</v>
      </c>
      <c r="D1073" t="s">
        <v>31838</v>
      </c>
      <c r="E1073" t="s">
        <v>34120</v>
      </c>
    </row>
    <row r="1074" spans="1:5" x14ac:dyDescent="0.25">
      <c r="A1074" t="s">
        <v>33892</v>
      </c>
      <c r="B1074" t="s">
        <v>33893</v>
      </c>
      <c r="D1074" t="s">
        <v>31838</v>
      </c>
      <c r="E1074" t="s">
        <v>34120</v>
      </c>
    </row>
    <row r="1075" spans="1:5" x14ac:dyDescent="0.25">
      <c r="A1075" t="s">
        <v>33894</v>
      </c>
      <c r="B1075" t="s">
        <v>33895</v>
      </c>
      <c r="D1075" t="s">
        <v>31838</v>
      </c>
      <c r="E1075" t="s">
        <v>34120</v>
      </c>
    </row>
    <row r="1076" spans="1:5" x14ac:dyDescent="0.25">
      <c r="A1076" t="s">
        <v>33896</v>
      </c>
      <c r="B1076" t="s">
        <v>33897</v>
      </c>
      <c r="D1076" t="s">
        <v>31838</v>
      </c>
      <c r="E1076" t="s">
        <v>34120</v>
      </c>
    </row>
    <row r="1077" spans="1:5" x14ac:dyDescent="0.25">
      <c r="A1077" t="s">
        <v>33898</v>
      </c>
      <c r="B1077" t="s">
        <v>33899</v>
      </c>
      <c r="D1077" t="s">
        <v>31838</v>
      </c>
      <c r="E1077" t="s">
        <v>34120</v>
      </c>
    </row>
    <row r="1078" spans="1:5" x14ac:dyDescent="0.25">
      <c r="A1078" t="s">
        <v>33900</v>
      </c>
      <c r="B1078" t="s">
        <v>33901</v>
      </c>
      <c r="D1078" t="s">
        <v>31838</v>
      </c>
      <c r="E1078" t="s">
        <v>34120</v>
      </c>
    </row>
    <row r="1079" spans="1:5" x14ac:dyDescent="0.25">
      <c r="A1079" t="s">
        <v>33902</v>
      </c>
      <c r="B1079" t="s">
        <v>33903</v>
      </c>
      <c r="D1079" t="s">
        <v>31838</v>
      </c>
      <c r="E1079" t="s">
        <v>34120</v>
      </c>
    </row>
    <row r="1080" spans="1:5" x14ac:dyDescent="0.25">
      <c r="A1080" t="s">
        <v>32923</v>
      </c>
      <c r="B1080" t="s">
        <v>32924</v>
      </c>
      <c r="D1080" t="s">
        <v>31838</v>
      </c>
      <c r="E1080" t="s">
        <v>34120</v>
      </c>
    </row>
    <row r="1081" spans="1:5" x14ac:dyDescent="0.25">
      <c r="A1081" t="s">
        <v>33904</v>
      </c>
      <c r="B1081" t="s">
        <v>33905</v>
      </c>
      <c r="D1081" t="s">
        <v>31838</v>
      </c>
      <c r="E1081" t="s">
        <v>34120</v>
      </c>
    </row>
    <row r="1082" spans="1:5" x14ac:dyDescent="0.25">
      <c r="A1082" t="s">
        <v>33906</v>
      </c>
      <c r="B1082" t="s">
        <v>33907</v>
      </c>
      <c r="D1082" t="s">
        <v>31838</v>
      </c>
      <c r="E1082" t="s">
        <v>34120</v>
      </c>
    </row>
    <row r="1083" spans="1:5" x14ac:dyDescent="0.25">
      <c r="A1083" t="s">
        <v>33908</v>
      </c>
      <c r="B1083" t="s">
        <v>33909</v>
      </c>
      <c r="D1083" t="s">
        <v>31838</v>
      </c>
      <c r="E1083" t="s">
        <v>34120</v>
      </c>
    </row>
    <row r="1084" spans="1:5" x14ac:dyDescent="0.25">
      <c r="A1084" t="s">
        <v>33910</v>
      </c>
      <c r="B1084" t="s">
        <v>33911</v>
      </c>
      <c r="D1084" t="s">
        <v>31838</v>
      </c>
      <c r="E1084" t="s">
        <v>34120</v>
      </c>
    </row>
    <row r="1085" spans="1:5" x14ac:dyDescent="0.25">
      <c r="A1085" t="s">
        <v>33912</v>
      </c>
      <c r="B1085" t="s">
        <v>33913</v>
      </c>
      <c r="D1085" t="s">
        <v>31838</v>
      </c>
      <c r="E1085" t="s">
        <v>34120</v>
      </c>
    </row>
    <row r="1086" spans="1:5" x14ac:dyDescent="0.25">
      <c r="A1086" t="s">
        <v>33914</v>
      </c>
      <c r="B1086" t="s">
        <v>33915</v>
      </c>
      <c r="D1086" t="s">
        <v>31838</v>
      </c>
      <c r="E1086" t="s">
        <v>34120</v>
      </c>
    </row>
    <row r="1087" spans="1:5" x14ac:dyDescent="0.25">
      <c r="A1087" t="s">
        <v>33916</v>
      </c>
      <c r="B1087" t="s">
        <v>33917</v>
      </c>
      <c r="D1087" t="s">
        <v>31838</v>
      </c>
      <c r="E1087" t="s">
        <v>34120</v>
      </c>
    </row>
    <row r="1088" spans="1:5" x14ac:dyDescent="0.25">
      <c r="A1088" t="s">
        <v>33918</v>
      </c>
      <c r="B1088" t="s">
        <v>33919</v>
      </c>
      <c r="D1088" t="s">
        <v>31838</v>
      </c>
      <c r="E1088" t="s">
        <v>34120</v>
      </c>
    </row>
    <row r="1089" spans="1:5" x14ac:dyDescent="0.25">
      <c r="A1089" t="s">
        <v>32945</v>
      </c>
      <c r="B1089" t="s">
        <v>32946</v>
      </c>
      <c r="D1089" t="s">
        <v>31838</v>
      </c>
      <c r="E1089" t="s">
        <v>34120</v>
      </c>
    </row>
    <row r="1090" spans="1:5" x14ac:dyDescent="0.25">
      <c r="A1090" t="s">
        <v>33920</v>
      </c>
      <c r="B1090" t="s">
        <v>33921</v>
      </c>
      <c r="D1090" t="s">
        <v>31838</v>
      </c>
      <c r="E1090" t="s">
        <v>34120</v>
      </c>
    </row>
    <row r="1091" spans="1:5" x14ac:dyDescent="0.25">
      <c r="A1091" t="s">
        <v>32969</v>
      </c>
      <c r="B1091" t="s">
        <v>32970</v>
      </c>
      <c r="D1091" t="s">
        <v>31838</v>
      </c>
      <c r="E1091" t="s">
        <v>34120</v>
      </c>
    </row>
    <row r="1092" spans="1:5" x14ac:dyDescent="0.25">
      <c r="A1092" t="s">
        <v>33922</v>
      </c>
      <c r="B1092" t="s">
        <v>33923</v>
      </c>
      <c r="D1092" t="s">
        <v>31838</v>
      </c>
      <c r="E1092" t="s">
        <v>34120</v>
      </c>
    </row>
    <row r="1093" spans="1:5" x14ac:dyDescent="0.25">
      <c r="A1093" t="s">
        <v>33017</v>
      </c>
      <c r="B1093" t="s">
        <v>33018</v>
      </c>
      <c r="D1093" t="s">
        <v>31838</v>
      </c>
      <c r="E1093" t="s">
        <v>34120</v>
      </c>
    </row>
    <row r="1094" spans="1:5" x14ac:dyDescent="0.25">
      <c r="A1094" t="s">
        <v>33924</v>
      </c>
      <c r="B1094" t="s">
        <v>33925</v>
      </c>
      <c r="D1094" t="s">
        <v>31838</v>
      </c>
      <c r="E1094" t="s">
        <v>34120</v>
      </c>
    </row>
    <row r="1095" spans="1:5" x14ac:dyDescent="0.25">
      <c r="A1095" t="s">
        <v>33926</v>
      </c>
      <c r="B1095" t="s">
        <v>32732</v>
      </c>
      <c r="D1095" t="s">
        <v>31838</v>
      </c>
      <c r="E1095" t="s">
        <v>34120</v>
      </c>
    </row>
    <row r="1096" spans="1:5" x14ac:dyDescent="0.25">
      <c r="A1096" t="s">
        <v>33927</v>
      </c>
      <c r="B1096" t="s">
        <v>33928</v>
      </c>
      <c r="D1096" t="s">
        <v>31838</v>
      </c>
      <c r="E1096" t="s">
        <v>34120</v>
      </c>
    </row>
    <row r="1097" spans="1:5" x14ac:dyDescent="0.25">
      <c r="A1097" t="s">
        <v>33929</v>
      </c>
      <c r="B1097" t="s">
        <v>33930</v>
      </c>
      <c r="D1097" t="s">
        <v>31838</v>
      </c>
      <c r="E1097" t="s">
        <v>34120</v>
      </c>
    </row>
    <row r="1098" spans="1:5" x14ac:dyDescent="0.25">
      <c r="A1098" t="s">
        <v>33931</v>
      </c>
      <c r="B1098" t="s">
        <v>33932</v>
      </c>
      <c r="D1098" t="s">
        <v>31838</v>
      </c>
      <c r="E1098" t="s">
        <v>34120</v>
      </c>
    </row>
    <row r="1099" spans="1:5" x14ac:dyDescent="0.25">
      <c r="A1099" t="s">
        <v>33933</v>
      </c>
      <c r="B1099" t="s">
        <v>33934</v>
      </c>
      <c r="D1099" t="s">
        <v>31838</v>
      </c>
      <c r="E1099" t="s">
        <v>34120</v>
      </c>
    </row>
    <row r="1100" spans="1:5" x14ac:dyDescent="0.25">
      <c r="A1100" t="s">
        <v>33935</v>
      </c>
      <c r="B1100" t="s">
        <v>33936</v>
      </c>
      <c r="D1100" t="s">
        <v>31838</v>
      </c>
      <c r="E1100" t="s">
        <v>34120</v>
      </c>
    </row>
    <row r="1101" spans="1:5" x14ac:dyDescent="0.25">
      <c r="A1101" t="s">
        <v>33937</v>
      </c>
      <c r="B1101" t="s">
        <v>33938</v>
      </c>
      <c r="D1101" t="s">
        <v>31838</v>
      </c>
      <c r="E1101" t="s">
        <v>34120</v>
      </c>
    </row>
    <row r="1102" spans="1:5" x14ac:dyDescent="0.25">
      <c r="A1102" t="s">
        <v>33041</v>
      </c>
      <c r="B1102" t="s">
        <v>33042</v>
      </c>
      <c r="D1102" t="s">
        <v>31838</v>
      </c>
      <c r="E1102" t="s">
        <v>34120</v>
      </c>
    </row>
    <row r="1103" spans="1:5" x14ac:dyDescent="0.25">
      <c r="A1103" t="s">
        <v>33043</v>
      </c>
      <c r="B1103" t="s">
        <v>33044</v>
      </c>
      <c r="D1103" t="s">
        <v>31838</v>
      </c>
      <c r="E1103" t="s">
        <v>34120</v>
      </c>
    </row>
    <row r="1104" spans="1:5" x14ac:dyDescent="0.25">
      <c r="A1104" t="s">
        <v>33939</v>
      </c>
      <c r="B1104" t="s">
        <v>33940</v>
      </c>
      <c r="D1104" t="s">
        <v>31838</v>
      </c>
      <c r="E1104" t="s">
        <v>34120</v>
      </c>
    </row>
    <row r="1105" spans="1:5" x14ac:dyDescent="0.25">
      <c r="A1105" t="s">
        <v>33941</v>
      </c>
      <c r="B1105" t="s">
        <v>33942</v>
      </c>
      <c r="D1105" t="s">
        <v>31838</v>
      </c>
      <c r="E1105" t="s">
        <v>34120</v>
      </c>
    </row>
    <row r="1106" spans="1:5" x14ac:dyDescent="0.25">
      <c r="A1106" t="s">
        <v>33943</v>
      </c>
      <c r="B1106" t="s">
        <v>33944</v>
      </c>
      <c r="D1106" t="s">
        <v>31838</v>
      </c>
      <c r="E1106" t="s">
        <v>34120</v>
      </c>
    </row>
    <row r="1107" spans="1:5" x14ac:dyDescent="0.25">
      <c r="A1107" t="s">
        <v>33945</v>
      </c>
      <c r="B1107" t="s">
        <v>33946</v>
      </c>
      <c r="D1107" t="s">
        <v>31838</v>
      </c>
      <c r="E1107" t="s">
        <v>34120</v>
      </c>
    </row>
    <row r="1108" spans="1:5" x14ac:dyDescent="0.25">
      <c r="A1108" t="s">
        <v>33947</v>
      </c>
      <c r="B1108" t="s">
        <v>33948</v>
      </c>
      <c r="D1108" t="s">
        <v>31838</v>
      </c>
      <c r="E1108" t="s">
        <v>34120</v>
      </c>
    </row>
    <row r="1109" spans="1:5" x14ac:dyDescent="0.25">
      <c r="A1109" t="s">
        <v>33949</v>
      </c>
      <c r="B1109" t="s">
        <v>33950</v>
      </c>
      <c r="D1109" t="s">
        <v>31838</v>
      </c>
      <c r="E1109" t="s">
        <v>34120</v>
      </c>
    </row>
    <row r="1110" spans="1:5" x14ac:dyDescent="0.25">
      <c r="A1110" t="s">
        <v>33951</v>
      </c>
      <c r="B1110" t="s">
        <v>33952</v>
      </c>
      <c r="D1110" t="s">
        <v>31838</v>
      </c>
      <c r="E1110" t="s">
        <v>34120</v>
      </c>
    </row>
    <row r="1111" spans="1:5" x14ac:dyDescent="0.25">
      <c r="A1111" t="s">
        <v>33953</v>
      </c>
      <c r="B1111" t="s">
        <v>33954</v>
      </c>
      <c r="D1111" t="s">
        <v>31838</v>
      </c>
      <c r="E1111" t="s">
        <v>34120</v>
      </c>
    </row>
    <row r="1112" spans="1:5" x14ac:dyDescent="0.25">
      <c r="A1112" t="s">
        <v>33955</v>
      </c>
      <c r="B1112" t="s">
        <v>33956</v>
      </c>
      <c r="D1112" t="s">
        <v>31838</v>
      </c>
      <c r="E1112" t="s">
        <v>34120</v>
      </c>
    </row>
    <row r="1113" spans="1:5" x14ac:dyDescent="0.25">
      <c r="A1113" t="s">
        <v>33957</v>
      </c>
      <c r="B1113" t="s">
        <v>33958</v>
      </c>
      <c r="D1113" t="s">
        <v>31838</v>
      </c>
      <c r="E1113" t="s">
        <v>34120</v>
      </c>
    </row>
    <row r="1114" spans="1:5" x14ac:dyDescent="0.25">
      <c r="A1114" t="s">
        <v>33959</v>
      </c>
      <c r="B1114" t="s">
        <v>33960</v>
      </c>
      <c r="D1114" t="s">
        <v>31838</v>
      </c>
      <c r="E1114" t="s">
        <v>34120</v>
      </c>
    </row>
    <row r="1115" spans="1:5" x14ac:dyDescent="0.25">
      <c r="A1115" t="s">
        <v>33961</v>
      </c>
      <c r="B1115" t="s">
        <v>33962</v>
      </c>
      <c r="D1115" t="s">
        <v>31838</v>
      </c>
      <c r="E1115" t="s">
        <v>34120</v>
      </c>
    </row>
    <row r="1116" spans="1:5" x14ac:dyDescent="0.25">
      <c r="A1116" t="s">
        <v>33963</v>
      </c>
      <c r="B1116" t="s">
        <v>33964</v>
      </c>
      <c r="D1116" t="s">
        <v>31838</v>
      </c>
      <c r="E1116" t="s">
        <v>34120</v>
      </c>
    </row>
    <row r="1117" spans="1:5" x14ac:dyDescent="0.25">
      <c r="A1117" t="s">
        <v>33965</v>
      </c>
      <c r="B1117" t="s">
        <v>33966</v>
      </c>
      <c r="D1117" t="s">
        <v>31838</v>
      </c>
      <c r="E1117" t="s">
        <v>34120</v>
      </c>
    </row>
    <row r="1118" spans="1:5" x14ac:dyDescent="0.25">
      <c r="A1118" t="s">
        <v>33967</v>
      </c>
      <c r="B1118" t="s">
        <v>33968</v>
      </c>
      <c r="D1118" t="s">
        <v>31838</v>
      </c>
      <c r="E1118" t="s">
        <v>34120</v>
      </c>
    </row>
    <row r="1119" spans="1:5" x14ac:dyDescent="0.25">
      <c r="A1119" t="s">
        <v>33969</v>
      </c>
      <c r="B1119" t="s">
        <v>33970</v>
      </c>
      <c r="D1119" t="s">
        <v>31838</v>
      </c>
      <c r="E1119" t="s">
        <v>34120</v>
      </c>
    </row>
    <row r="1120" spans="1:5" x14ac:dyDescent="0.25">
      <c r="A1120" t="s">
        <v>33971</v>
      </c>
      <c r="B1120" t="s">
        <v>33972</v>
      </c>
      <c r="D1120" t="s">
        <v>31838</v>
      </c>
      <c r="E1120" t="s">
        <v>34120</v>
      </c>
    </row>
    <row r="1121" spans="1:5" x14ac:dyDescent="0.25">
      <c r="A1121" t="s">
        <v>33973</v>
      </c>
      <c r="B1121" t="s">
        <v>33974</v>
      </c>
      <c r="D1121" t="s">
        <v>31838</v>
      </c>
      <c r="E1121" t="s">
        <v>34120</v>
      </c>
    </row>
    <row r="1122" spans="1:5" x14ac:dyDescent="0.25">
      <c r="A1122" t="s">
        <v>33139</v>
      </c>
      <c r="B1122" t="s">
        <v>33140</v>
      </c>
      <c r="D1122" t="s">
        <v>31838</v>
      </c>
      <c r="E1122" t="s">
        <v>34120</v>
      </c>
    </row>
    <row r="1123" spans="1:5" x14ac:dyDescent="0.25">
      <c r="A1123" t="s">
        <v>33975</v>
      </c>
      <c r="B1123" t="s">
        <v>33976</v>
      </c>
      <c r="D1123" t="s">
        <v>31838</v>
      </c>
      <c r="E1123" t="s">
        <v>34120</v>
      </c>
    </row>
    <row r="1124" spans="1:5" x14ac:dyDescent="0.25">
      <c r="A1124" t="s">
        <v>33977</v>
      </c>
      <c r="B1124" t="s">
        <v>33978</v>
      </c>
      <c r="D1124" t="s">
        <v>31838</v>
      </c>
      <c r="E1124" t="s">
        <v>34120</v>
      </c>
    </row>
    <row r="1125" spans="1:5" x14ac:dyDescent="0.25">
      <c r="A1125" t="s">
        <v>33979</v>
      </c>
      <c r="B1125" t="s">
        <v>33980</v>
      </c>
      <c r="D1125" t="s">
        <v>31838</v>
      </c>
      <c r="E1125" t="s">
        <v>34120</v>
      </c>
    </row>
    <row r="1126" spans="1:5" x14ac:dyDescent="0.25">
      <c r="A1126" t="s">
        <v>33981</v>
      </c>
      <c r="B1126" t="s">
        <v>33982</v>
      </c>
      <c r="D1126" t="s">
        <v>31838</v>
      </c>
      <c r="E1126" t="s">
        <v>34120</v>
      </c>
    </row>
    <row r="1127" spans="1:5" x14ac:dyDescent="0.25">
      <c r="A1127" t="s">
        <v>33983</v>
      </c>
      <c r="B1127" t="s">
        <v>33984</v>
      </c>
      <c r="D1127" t="s">
        <v>31838</v>
      </c>
      <c r="E1127" t="s">
        <v>34120</v>
      </c>
    </row>
    <row r="1128" spans="1:5" x14ac:dyDescent="0.25">
      <c r="A1128" t="s">
        <v>33985</v>
      </c>
      <c r="B1128" t="s">
        <v>33986</v>
      </c>
      <c r="D1128" t="s">
        <v>31838</v>
      </c>
      <c r="E1128" t="s">
        <v>34120</v>
      </c>
    </row>
    <row r="1129" spans="1:5" x14ac:dyDescent="0.25">
      <c r="A1129" t="s">
        <v>33987</v>
      </c>
      <c r="B1129" t="s">
        <v>33988</v>
      </c>
      <c r="D1129" t="s">
        <v>31838</v>
      </c>
      <c r="E1129" t="s">
        <v>34120</v>
      </c>
    </row>
    <row r="1130" spans="1:5" x14ac:dyDescent="0.25">
      <c r="A1130" t="s">
        <v>33989</v>
      </c>
      <c r="B1130" t="s">
        <v>33990</v>
      </c>
      <c r="D1130" t="s">
        <v>31838</v>
      </c>
      <c r="E1130" t="s">
        <v>34120</v>
      </c>
    </row>
    <row r="1131" spans="1:5" x14ac:dyDescent="0.25">
      <c r="A1131" t="s">
        <v>33169</v>
      </c>
      <c r="B1131" t="s">
        <v>33170</v>
      </c>
      <c r="D1131" t="s">
        <v>31838</v>
      </c>
      <c r="E1131" t="s">
        <v>34120</v>
      </c>
    </row>
    <row r="1132" spans="1:5" x14ac:dyDescent="0.25">
      <c r="A1132" t="s">
        <v>33991</v>
      </c>
      <c r="B1132" t="s">
        <v>33992</v>
      </c>
      <c r="D1132" t="s">
        <v>31838</v>
      </c>
      <c r="E1132" t="s">
        <v>34120</v>
      </c>
    </row>
    <row r="1133" spans="1:5" x14ac:dyDescent="0.25">
      <c r="A1133" t="s">
        <v>33993</v>
      </c>
      <c r="B1133" t="s">
        <v>33994</v>
      </c>
      <c r="D1133" t="s">
        <v>31838</v>
      </c>
      <c r="E1133" t="s">
        <v>34120</v>
      </c>
    </row>
    <row r="1134" spans="1:5" x14ac:dyDescent="0.25">
      <c r="A1134" t="s">
        <v>33191</v>
      </c>
      <c r="B1134" t="s">
        <v>33192</v>
      </c>
      <c r="D1134" t="s">
        <v>31838</v>
      </c>
      <c r="E1134" t="s">
        <v>34120</v>
      </c>
    </row>
    <row r="1135" spans="1:5" x14ac:dyDescent="0.25">
      <c r="A1135" t="s">
        <v>33995</v>
      </c>
      <c r="B1135" t="s">
        <v>33996</v>
      </c>
      <c r="D1135" t="s">
        <v>31838</v>
      </c>
      <c r="E1135" t="s">
        <v>34120</v>
      </c>
    </row>
    <row r="1136" spans="1:5" x14ac:dyDescent="0.25">
      <c r="A1136" t="s">
        <v>33997</v>
      </c>
      <c r="B1136" t="s">
        <v>33998</v>
      </c>
      <c r="D1136" t="s">
        <v>31838</v>
      </c>
      <c r="E1136" t="s">
        <v>34120</v>
      </c>
    </row>
    <row r="1137" spans="1:5" x14ac:dyDescent="0.25">
      <c r="A1137" t="s">
        <v>33999</v>
      </c>
      <c r="B1137" t="s">
        <v>34000</v>
      </c>
      <c r="D1137" t="s">
        <v>31838</v>
      </c>
      <c r="E1137" t="s">
        <v>34120</v>
      </c>
    </row>
    <row r="1138" spans="1:5" x14ac:dyDescent="0.25">
      <c r="A1138" t="s">
        <v>34001</v>
      </c>
      <c r="B1138" t="s">
        <v>34002</v>
      </c>
      <c r="D1138" t="s">
        <v>31838</v>
      </c>
      <c r="E1138" t="s">
        <v>34120</v>
      </c>
    </row>
    <row r="1139" spans="1:5" x14ac:dyDescent="0.25">
      <c r="A1139" t="s">
        <v>33218</v>
      </c>
      <c r="B1139" t="s">
        <v>33219</v>
      </c>
      <c r="D1139" t="s">
        <v>31838</v>
      </c>
      <c r="E1139" t="s">
        <v>34120</v>
      </c>
    </row>
    <row r="1140" spans="1:5" x14ac:dyDescent="0.25">
      <c r="A1140" t="s">
        <v>33236</v>
      </c>
      <c r="B1140" t="s">
        <v>33237</v>
      </c>
      <c r="D1140" t="s">
        <v>31838</v>
      </c>
      <c r="E1140" t="s">
        <v>34120</v>
      </c>
    </row>
    <row r="1141" spans="1:5" x14ac:dyDescent="0.25">
      <c r="A1141" t="s">
        <v>34003</v>
      </c>
      <c r="B1141" t="s">
        <v>34004</v>
      </c>
      <c r="D1141" t="s">
        <v>31838</v>
      </c>
      <c r="E1141" t="s">
        <v>34120</v>
      </c>
    </row>
    <row r="1142" spans="1:5" x14ac:dyDescent="0.25">
      <c r="A1142" t="s">
        <v>34005</v>
      </c>
      <c r="B1142" t="s">
        <v>34006</v>
      </c>
      <c r="D1142" t="s">
        <v>31838</v>
      </c>
      <c r="E1142" t="s">
        <v>34120</v>
      </c>
    </row>
    <row r="1143" spans="1:5" x14ac:dyDescent="0.25">
      <c r="A1143" t="s">
        <v>34007</v>
      </c>
      <c r="B1143" t="s">
        <v>34008</v>
      </c>
      <c r="D1143" t="s">
        <v>31838</v>
      </c>
      <c r="E1143" t="s">
        <v>34120</v>
      </c>
    </row>
    <row r="1144" spans="1:5" x14ac:dyDescent="0.25">
      <c r="A1144" t="s">
        <v>34009</v>
      </c>
      <c r="B1144" t="s">
        <v>34010</v>
      </c>
      <c r="D1144" t="s">
        <v>31838</v>
      </c>
      <c r="E1144" t="s">
        <v>34120</v>
      </c>
    </row>
    <row r="1145" spans="1:5" x14ac:dyDescent="0.25">
      <c r="A1145" t="s">
        <v>34011</v>
      </c>
      <c r="B1145" t="s">
        <v>34012</v>
      </c>
      <c r="D1145" t="s">
        <v>31838</v>
      </c>
      <c r="E1145" t="s">
        <v>34120</v>
      </c>
    </row>
    <row r="1146" spans="1:5" x14ac:dyDescent="0.25">
      <c r="A1146" t="s">
        <v>34013</v>
      </c>
      <c r="B1146" t="s">
        <v>34014</v>
      </c>
      <c r="D1146" t="s">
        <v>31838</v>
      </c>
      <c r="E1146" t="s">
        <v>34120</v>
      </c>
    </row>
    <row r="1147" spans="1:5" x14ac:dyDescent="0.25">
      <c r="A1147" t="s">
        <v>34015</v>
      </c>
      <c r="B1147" t="s">
        <v>34016</v>
      </c>
      <c r="D1147" t="s">
        <v>31838</v>
      </c>
      <c r="E1147" t="s">
        <v>34120</v>
      </c>
    </row>
    <row r="1148" spans="1:5" x14ac:dyDescent="0.25">
      <c r="A1148" t="s">
        <v>34017</v>
      </c>
      <c r="B1148" t="s">
        <v>34018</v>
      </c>
      <c r="D1148" t="s">
        <v>31838</v>
      </c>
      <c r="E1148" t="s">
        <v>34120</v>
      </c>
    </row>
    <row r="1149" spans="1:5" x14ac:dyDescent="0.25">
      <c r="A1149" t="s">
        <v>34019</v>
      </c>
      <c r="B1149" t="s">
        <v>34020</v>
      </c>
      <c r="D1149" t="s">
        <v>31838</v>
      </c>
      <c r="E1149" t="s">
        <v>34120</v>
      </c>
    </row>
    <row r="1150" spans="1:5" x14ac:dyDescent="0.25">
      <c r="A1150" t="s">
        <v>34021</v>
      </c>
      <c r="B1150" t="s">
        <v>34022</v>
      </c>
      <c r="D1150" t="s">
        <v>31838</v>
      </c>
      <c r="E1150" t="s">
        <v>34120</v>
      </c>
    </row>
    <row r="1151" spans="1:5" x14ac:dyDescent="0.25">
      <c r="A1151" t="s">
        <v>33337</v>
      </c>
      <c r="B1151" t="s">
        <v>33338</v>
      </c>
      <c r="D1151" t="s">
        <v>31838</v>
      </c>
      <c r="E1151" t="s">
        <v>34120</v>
      </c>
    </row>
    <row r="1152" spans="1:5" x14ac:dyDescent="0.25">
      <c r="A1152" t="s">
        <v>33339</v>
      </c>
      <c r="B1152" t="s">
        <v>33340</v>
      </c>
      <c r="D1152" t="s">
        <v>31838</v>
      </c>
      <c r="E1152" t="s">
        <v>34120</v>
      </c>
    </row>
    <row r="1153" spans="1:5" x14ac:dyDescent="0.25">
      <c r="A1153" t="s">
        <v>34023</v>
      </c>
      <c r="B1153" t="s">
        <v>34024</v>
      </c>
      <c r="D1153" t="s">
        <v>31838</v>
      </c>
      <c r="E1153" t="s">
        <v>34120</v>
      </c>
    </row>
    <row r="1154" spans="1:5" x14ac:dyDescent="0.25">
      <c r="A1154" t="s">
        <v>34025</v>
      </c>
      <c r="B1154" t="s">
        <v>34026</v>
      </c>
      <c r="D1154" t="s">
        <v>31838</v>
      </c>
      <c r="E1154" t="s">
        <v>34120</v>
      </c>
    </row>
    <row r="1155" spans="1:5" x14ac:dyDescent="0.25">
      <c r="A1155" t="s">
        <v>33375</v>
      </c>
      <c r="B1155" t="s">
        <v>32850</v>
      </c>
      <c r="D1155" t="s">
        <v>31838</v>
      </c>
      <c r="E1155" t="s">
        <v>34120</v>
      </c>
    </row>
    <row r="1156" spans="1:5" x14ac:dyDescent="0.25">
      <c r="A1156" t="s">
        <v>33384</v>
      </c>
      <c r="B1156" t="s">
        <v>33385</v>
      </c>
      <c r="D1156" t="s">
        <v>31838</v>
      </c>
      <c r="E1156" t="s">
        <v>34120</v>
      </c>
    </row>
    <row r="1157" spans="1:5" x14ac:dyDescent="0.25">
      <c r="A1157" t="s">
        <v>34027</v>
      </c>
      <c r="B1157" t="s">
        <v>34028</v>
      </c>
      <c r="D1157" t="s">
        <v>31838</v>
      </c>
      <c r="E1157" t="s">
        <v>34120</v>
      </c>
    </row>
    <row r="1158" spans="1:5" x14ac:dyDescent="0.25">
      <c r="A1158" t="s">
        <v>34029</v>
      </c>
      <c r="B1158" t="s">
        <v>34030</v>
      </c>
      <c r="D1158" t="s">
        <v>31838</v>
      </c>
      <c r="E1158" t="s">
        <v>34120</v>
      </c>
    </row>
    <row r="1159" spans="1:5" x14ac:dyDescent="0.25">
      <c r="A1159" t="s">
        <v>33400</v>
      </c>
      <c r="B1159" t="s">
        <v>33401</v>
      </c>
      <c r="D1159" t="s">
        <v>31838</v>
      </c>
      <c r="E1159" t="s">
        <v>34120</v>
      </c>
    </row>
    <row r="1160" spans="1:5" x14ac:dyDescent="0.25">
      <c r="A1160" t="s">
        <v>34031</v>
      </c>
      <c r="B1160" t="s">
        <v>34032</v>
      </c>
      <c r="D1160" t="s">
        <v>31838</v>
      </c>
      <c r="E1160" t="s">
        <v>34120</v>
      </c>
    </row>
    <row r="1161" spans="1:5" x14ac:dyDescent="0.25">
      <c r="A1161" t="s">
        <v>34033</v>
      </c>
      <c r="B1161" t="s">
        <v>34034</v>
      </c>
      <c r="D1161" t="s">
        <v>31838</v>
      </c>
      <c r="E1161" t="s">
        <v>34120</v>
      </c>
    </row>
    <row r="1162" spans="1:5" x14ac:dyDescent="0.25">
      <c r="A1162" t="s">
        <v>33435</v>
      </c>
      <c r="B1162" t="s">
        <v>33436</v>
      </c>
      <c r="D1162" t="s">
        <v>31838</v>
      </c>
      <c r="E1162" t="s">
        <v>34120</v>
      </c>
    </row>
    <row r="1163" spans="1:5" x14ac:dyDescent="0.25">
      <c r="A1163" t="s">
        <v>34035</v>
      </c>
      <c r="B1163" t="s">
        <v>34036</v>
      </c>
      <c r="D1163" t="s">
        <v>31838</v>
      </c>
      <c r="E1163" t="s">
        <v>34120</v>
      </c>
    </row>
    <row r="1164" spans="1:5" x14ac:dyDescent="0.25">
      <c r="A1164" t="s">
        <v>34037</v>
      </c>
      <c r="B1164" t="s">
        <v>34038</v>
      </c>
      <c r="D1164" t="s">
        <v>31838</v>
      </c>
      <c r="E1164" t="s">
        <v>34120</v>
      </c>
    </row>
    <row r="1165" spans="1:5" x14ac:dyDescent="0.25">
      <c r="A1165" t="s">
        <v>34039</v>
      </c>
      <c r="B1165" t="s">
        <v>32115</v>
      </c>
      <c r="D1165" t="s">
        <v>31838</v>
      </c>
      <c r="E1165" t="s">
        <v>34120</v>
      </c>
    </row>
    <row r="1166" spans="1:5" x14ac:dyDescent="0.25">
      <c r="A1166" t="s">
        <v>34040</v>
      </c>
      <c r="B1166" t="s">
        <v>34041</v>
      </c>
      <c r="D1166" t="s">
        <v>31838</v>
      </c>
      <c r="E1166" t="s">
        <v>34120</v>
      </c>
    </row>
    <row r="1167" spans="1:5" x14ac:dyDescent="0.25">
      <c r="A1167" t="s">
        <v>34042</v>
      </c>
      <c r="B1167" t="s">
        <v>34043</v>
      </c>
      <c r="D1167" t="s">
        <v>31838</v>
      </c>
      <c r="E1167" t="s">
        <v>34120</v>
      </c>
    </row>
    <row r="1168" spans="1:5" x14ac:dyDescent="0.25">
      <c r="A1168" t="s">
        <v>34044</v>
      </c>
      <c r="B1168" t="s">
        <v>34045</v>
      </c>
      <c r="D1168" t="s">
        <v>31838</v>
      </c>
      <c r="E1168" t="s">
        <v>34120</v>
      </c>
    </row>
    <row r="1169" spans="1:5" x14ac:dyDescent="0.25">
      <c r="A1169" t="s">
        <v>34046</v>
      </c>
      <c r="B1169" t="s">
        <v>34047</v>
      </c>
      <c r="D1169" t="s">
        <v>31838</v>
      </c>
      <c r="E1169" t="s">
        <v>34120</v>
      </c>
    </row>
    <row r="1170" spans="1:5" x14ac:dyDescent="0.25">
      <c r="A1170" t="s">
        <v>34048</v>
      </c>
      <c r="B1170" t="s">
        <v>34049</v>
      </c>
      <c r="D1170" t="s">
        <v>31838</v>
      </c>
      <c r="E1170" t="s">
        <v>34120</v>
      </c>
    </row>
    <row r="1171" spans="1:5" x14ac:dyDescent="0.25">
      <c r="A1171" t="s">
        <v>34050</v>
      </c>
      <c r="B1171" t="s">
        <v>34051</v>
      </c>
      <c r="D1171" t="s">
        <v>31838</v>
      </c>
      <c r="E1171" t="s">
        <v>34120</v>
      </c>
    </row>
    <row r="1172" spans="1:5" x14ac:dyDescent="0.25">
      <c r="A1172" t="s">
        <v>33542</v>
      </c>
      <c r="B1172" t="s">
        <v>33543</v>
      </c>
      <c r="D1172" t="s">
        <v>31838</v>
      </c>
      <c r="E1172" t="s">
        <v>34120</v>
      </c>
    </row>
    <row r="1173" spans="1:5" x14ac:dyDescent="0.25">
      <c r="A1173" t="s">
        <v>34052</v>
      </c>
      <c r="B1173" t="s">
        <v>34053</v>
      </c>
      <c r="D1173" t="s">
        <v>31838</v>
      </c>
      <c r="E1173" t="s">
        <v>34120</v>
      </c>
    </row>
    <row r="1174" spans="1:5" x14ac:dyDescent="0.25">
      <c r="A1174" t="s">
        <v>34054</v>
      </c>
      <c r="B1174" t="s">
        <v>34055</v>
      </c>
      <c r="D1174" t="s">
        <v>31838</v>
      </c>
      <c r="E1174" t="s">
        <v>34120</v>
      </c>
    </row>
    <row r="1175" spans="1:5" x14ac:dyDescent="0.25">
      <c r="A1175" t="s">
        <v>34056</v>
      </c>
      <c r="B1175" t="s">
        <v>34057</v>
      </c>
      <c r="D1175" t="s">
        <v>31838</v>
      </c>
      <c r="E1175" t="s">
        <v>34120</v>
      </c>
    </row>
    <row r="1176" spans="1:5" x14ac:dyDescent="0.25">
      <c r="A1176" t="s">
        <v>34058</v>
      </c>
      <c r="B1176" t="s">
        <v>32571</v>
      </c>
      <c r="D1176" t="s">
        <v>31838</v>
      </c>
      <c r="E1176" t="s">
        <v>34120</v>
      </c>
    </row>
    <row r="1177" spans="1:5" x14ac:dyDescent="0.25">
      <c r="A1177" t="s">
        <v>34059</v>
      </c>
      <c r="B1177" t="s">
        <v>34060</v>
      </c>
      <c r="D1177" t="s">
        <v>31838</v>
      </c>
      <c r="E1177" t="s">
        <v>34120</v>
      </c>
    </row>
    <row r="1178" spans="1:5" x14ac:dyDescent="0.25">
      <c r="A1178" t="s">
        <v>34061</v>
      </c>
      <c r="B1178" t="s">
        <v>34062</v>
      </c>
      <c r="D1178" t="s">
        <v>31838</v>
      </c>
      <c r="E1178" t="s">
        <v>34120</v>
      </c>
    </row>
    <row r="1179" spans="1:5" x14ac:dyDescent="0.25">
      <c r="A1179" t="s">
        <v>34063</v>
      </c>
      <c r="B1179" t="s">
        <v>34064</v>
      </c>
      <c r="D1179" t="s">
        <v>31838</v>
      </c>
      <c r="E1179" t="s">
        <v>34120</v>
      </c>
    </row>
    <row r="1180" spans="1:5" x14ac:dyDescent="0.25">
      <c r="A1180" t="s">
        <v>33546</v>
      </c>
      <c r="B1180" t="s">
        <v>33547</v>
      </c>
      <c r="D1180" t="s">
        <v>31838</v>
      </c>
      <c r="E1180" t="s">
        <v>34120</v>
      </c>
    </row>
    <row r="1181" spans="1:5" x14ac:dyDescent="0.25">
      <c r="A1181" t="s">
        <v>34065</v>
      </c>
      <c r="B1181" t="s">
        <v>34066</v>
      </c>
      <c r="D1181" t="s">
        <v>31838</v>
      </c>
      <c r="E1181" t="s">
        <v>34120</v>
      </c>
    </row>
    <row r="1182" spans="1:5" x14ac:dyDescent="0.25">
      <c r="A1182" t="s">
        <v>34067</v>
      </c>
      <c r="B1182" t="s">
        <v>34069</v>
      </c>
      <c r="D1182" t="s">
        <v>31838</v>
      </c>
      <c r="E1182" t="s">
        <v>34120</v>
      </c>
    </row>
    <row r="1183" spans="1:5" x14ac:dyDescent="0.25">
      <c r="A1183" t="s">
        <v>34068</v>
      </c>
      <c r="E1183" t="s">
        <v>34120</v>
      </c>
    </row>
    <row r="1184" spans="1:5" x14ac:dyDescent="0.25">
      <c r="A1184" t="s">
        <v>34070</v>
      </c>
      <c r="B1184" t="s">
        <v>34071</v>
      </c>
      <c r="D1184" t="s">
        <v>31838</v>
      </c>
      <c r="E1184" t="s">
        <v>34120</v>
      </c>
    </row>
    <row r="1185" spans="1:5" x14ac:dyDescent="0.25">
      <c r="A1185" t="s">
        <v>34072</v>
      </c>
      <c r="B1185" t="s">
        <v>34073</v>
      </c>
      <c r="D1185" t="s">
        <v>31838</v>
      </c>
      <c r="E1185" t="s">
        <v>34120</v>
      </c>
    </row>
    <row r="1186" spans="1:5" x14ac:dyDescent="0.25">
      <c r="A1186" t="s">
        <v>34074</v>
      </c>
      <c r="B1186" t="s">
        <v>34075</v>
      </c>
      <c r="D1186" t="s">
        <v>31838</v>
      </c>
      <c r="E1186" t="s">
        <v>34120</v>
      </c>
    </row>
    <row r="1187" spans="1:5" x14ac:dyDescent="0.25">
      <c r="A1187" t="s">
        <v>34076</v>
      </c>
      <c r="B1187" t="s">
        <v>34077</v>
      </c>
      <c r="D1187" t="s">
        <v>31838</v>
      </c>
      <c r="E1187" t="s">
        <v>34120</v>
      </c>
    </row>
    <row r="1188" spans="1:5" x14ac:dyDescent="0.25">
      <c r="A1188" t="s">
        <v>34078</v>
      </c>
      <c r="B1188" t="s">
        <v>34079</v>
      </c>
      <c r="D1188" t="s">
        <v>31838</v>
      </c>
      <c r="E1188" t="s">
        <v>34120</v>
      </c>
    </row>
    <row r="1189" spans="1:5" x14ac:dyDescent="0.25">
      <c r="A1189" t="s">
        <v>34080</v>
      </c>
      <c r="B1189" t="s">
        <v>34081</v>
      </c>
      <c r="D1189" t="s">
        <v>31838</v>
      </c>
      <c r="E1189" t="s">
        <v>34120</v>
      </c>
    </row>
    <row r="1190" spans="1:5" x14ac:dyDescent="0.25">
      <c r="A1190" t="s">
        <v>34082</v>
      </c>
      <c r="B1190" t="s">
        <v>34083</v>
      </c>
      <c r="D1190" t="s">
        <v>31838</v>
      </c>
      <c r="E1190" t="s">
        <v>34120</v>
      </c>
    </row>
    <row r="1191" spans="1:5" x14ac:dyDescent="0.25">
      <c r="A1191" t="s">
        <v>34084</v>
      </c>
      <c r="B1191" t="s">
        <v>34085</v>
      </c>
      <c r="D1191" t="s">
        <v>31838</v>
      </c>
      <c r="E1191" t="s">
        <v>34120</v>
      </c>
    </row>
    <row r="1192" spans="1:5" x14ac:dyDescent="0.25">
      <c r="A1192" t="s">
        <v>34086</v>
      </c>
      <c r="B1192" t="s">
        <v>34087</v>
      </c>
      <c r="D1192" t="s">
        <v>31838</v>
      </c>
      <c r="E1192" t="s">
        <v>34120</v>
      </c>
    </row>
    <row r="1193" spans="1:5" x14ac:dyDescent="0.25">
      <c r="A1193" t="s">
        <v>34088</v>
      </c>
      <c r="B1193" t="s">
        <v>34089</v>
      </c>
      <c r="D1193" t="s">
        <v>31838</v>
      </c>
      <c r="E1193" t="s">
        <v>34120</v>
      </c>
    </row>
    <row r="1194" spans="1:5" x14ac:dyDescent="0.25">
      <c r="A1194" t="s">
        <v>33566</v>
      </c>
      <c r="B1194" t="s">
        <v>33567</v>
      </c>
      <c r="D1194" t="s">
        <v>31838</v>
      </c>
      <c r="E1194" t="s">
        <v>34120</v>
      </c>
    </row>
    <row r="1195" spans="1:5" x14ac:dyDescent="0.25">
      <c r="A1195" t="s">
        <v>34090</v>
      </c>
      <c r="B1195" t="s">
        <v>34091</v>
      </c>
      <c r="D1195" t="s">
        <v>31838</v>
      </c>
      <c r="E1195" t="s">
        <v>34120</v>
      </c>
    </row>
    <row r="1196" spans="1:5" x14ac:dyDescent="0.25">
      <c r="A1196" t="s">
        <v>34092</v>
      </c>
      <c r="B1196" t="s">
        <v>34093</v>
      </c>
      <c r="D1196" t="s">
        <v>31838</v>
      </c>
      <c r="E1196" t="s">
        <v>34120</v>
      </c>
    </row>
    <row r="1197" spans="1:5" x14ac:dyDescent="0.25">
      <c r="A1197" t="s">
        <v>34094</v>
      </c>
      <c r="B1197" t="s">
        <v>34095</v>
      </c>
      <c r="D1197" t="s">
        <v>31838</v>
      </c>
      <c r="E1197" t="s">
        <v>34120</v>
      </c>
    </row>
    <row r="1198" spans="1:5" x14ac:dyDescent="0.25">
      <c r="A1198" t="s">
        <v>34096</v>
      </c>
      <c r="B1198" t="s">
        <v>34097</v>
      </c>
      <c r="D1198" t="s">
        <v>31838</v>
      </c>
      <c r="E1198" t="s">
        <v>34120</v>
      </c>
    </row>
    <row r="1199" spans="1:5" x14ac:dyDescent="0.25">
      <c r="A1199" t="s">
        <v>33580</v>
      </c>
      <c r="B1199" t="s">
        <v>33581</v>
      </c>
      <c r="D1199" t="s">
        <v>31838</v>
      </c>
      <c r="E1199" t="s">
        <v>34120</v>
      </c>
    </row>
    <row r="1200" spans="1:5" x14ac:dyDescent="0.25">
      <c r="A1200" t="s">
        <v>34098</v>
      </c>
      <c r="B1200" t="s">
        <v>34099</v>
      </c>
      <c r="D1200" t="s">
        <v>31838</v>
      </c>
      <c r="E1200" t="s">
        <v>34120</v>
      </c>
    </row>
    <row r="1201" spans="1:5" x14ac:dyDescent="0.25">
      <c r="A1201" t="s">
        <v>34100</v>
      </c>
      <c r="B1201" t="s">
        <v>34101</v>
      </c>
      <c r="D1201" t="s">
        <v>31838</v>
      </c>
      <c r="E1201" t="s">
        <v>34120</v>
      </c>
    </row>
    <row r="1202" spans="1:5" x14ac:dyDescent="0.25">
      <c r="A1202" t="s">
        <v>34102</v>
      </c>
      <c r="B1202" t="s">
        <v>34103</v>
      </c>
      <c r="D1202" t="s">
        <v>31838</v>
      </c>
      <c r="E1202" t="s">
        <v>34120</v>
      </c>
    </row>
    <row r="1203" spans="1:5" x14ac:dyDescent="0.25">
      <c r="A1203" t="s">
        <v>34104</v>
      </c>
      <c r="B1203" t="s">
        <v>34105</v>
      </c>
      <c r="D1203" t="s">
        <v>31838</v>
      </c>
      <c r="E1203" t="s">
        <v>34120</v>
      </c>
    </row>
    <row r="1204" spans="1:5" x14ac:dyDescent="0.25">
      <c r="A1204" t="s">
        <v>34106</v>
      </c>
      <c r="B1204" t="s">
        <v>34107</v>
      </c>
      <c r="D1204" t="s">
        <v>31838</v>
      </c>
      <c r="E1204" t="s">
        <v>34120</v>
      </c>
    </row>
    <row r="1205" spans="1:5" x14ac:dyDescent="0.25">
      <c r="A1205" t="s">
        <v>33608</v>
      </c>
      <c r="B1205" t="s">
        <v>33609</v>
      </c>
      <c r="D1205" t="s">
        <v>31838</v>
      </c>
      <c r="E1205" t="s">
        <v>34120</v>
      </c>
    </row>
    <row r="1206" spans="1:5" x14ac:dyDescent="0.25">
      <c r="A1206" t="s">
        <v>34108</v>
      </c>
      <c r="B1206" t="s">
        <v>34109</v>
      </c>
      <c r="D1206" t="s">
        <v>31838</v>
      </c>
      <c r="E1206" t="s">
        <v>34120</v>
      </c>
    </row>
    <row r="1207" spans="1:5" x14ac:dyDescent="0.25">
      <c r="A1207" t="s">
        <v>33624</v>
      </c>
      <c r="B1207" t="s">
        <v>33625</v>
      </c>
      <c r="D1207" t="s">
        <v>31838</v>
      </c>
      <c r="E1207" t="s">
        <v>34120</v>
      </c>
    </row>
    <row r="1208" spans="1:5" x14ac:dyDescent="0.25">
      <c r="A1208" t="s">
        <v>34110</v>
      </c>
      <c r="B1208" t="s">
        <v>34111</v>
      </c>
      <c r="D1208" t="s">
        <v>31838</v>
      </c>
      <c r="E1208" t="s">
        <v>34120</v>
      </c>
    </row>
    <row r="1209" spans="1:5" x14ac:dyDescent="0.25">
      <c r="A1209" t="s">
        <v>34112</v>
      </c>
      <c r="B1209" t="s">
        <v>34113</v>
      </c>
      <c r="D1209" t="s">
        <v>31838</v>
      </c>
      <c r="E1209" t="s">
        <v>34120</v>
      </c>
    </row>
    <row r="1210" spans="1:5" x14ac:dyDescent="0.25">
      <c r="A1210" t="s">
        <v>34114</v>
      </c>
      <c r="B1210" t="s">
        <v>34115</v>
      </c>
      <c r="D1210" t="s">
        <v>31838</v>
      </c>
      <c r="E1210" t="s">
        <v>34120</v>
      </c>
    </row>
    <row r="1211" spans="1:5" x14ac:dyDescent="0.25">
      <c r="A1211" t="s">
        <v>34116</v>
      </c>
      <c r="B1211" t="s">
        <v>34117</v>
      </c>
      <c r="D1211" t="s">
        <v>31838</v>
      </c>
      <c r="E1211" t="s">
        <v>34120</v>
      </c>
    </row>
    <row r="1212" spans="1:5" x14ac:dyDescent="0.25">
      <c r="A1212" t="s">
        <v>34118</v>
      </c>
      <c r="B1212" t="s">
        <v>34119</v>
      </c>
      <c r="D1212" t="s">
        <v>31838</v>
      </c>
      <c r="E1212" t="s">
        <v>34120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2"/>
  <sheetViews>
    <sheetView topLeftCell="A151" workbookViewId="0">
      <selection activeCell="A163" sqref="A163:XFD204"/>
    </sheetView>
  </sheetViews>
  <sheetFormatPr defaultRowHeight="15" x14ac:dyDescent="0.25"/>
  <cols>
    <col min="1" max="1" width="50.7109375" bestFit="1" customWidth="1"/>
  </cols>
  <sheetData>
    <row r="1" spans="1:4" x14ac:dyDescent="0.25">
      <c r="A1" t="s">
        <v>34121</v>
      </c>
      <c r="B1" t="s">
        <v>34122</v>
      </c>
      <c r="D1" t="s">
        <v>34123</v>
      </c>
    </row>
    <row r="2" spans="1:4" x14ac:dyDescent="0.25">
      <c r="A2" t="s">
        <v>34124</v>
      </c>
      <c r="B2" t="s">
        <v>34125</v>
      </c>
      <c r="D2" t="s">
        <v>34123</v>
      </c>
    </row>
    <row r="3" spans="1:4" x14ac:dyDescent="0.25">
      <c r="A3" t="s">
        <v>34126</v>
      </c>
      <c r="B3" t="s">
        <v>34127</v>
      </c>
      <c r="D3" t="s">
        <v>34123</v>
      </c>
    </row>
    <row r="4" spans="1:4" x14ac:dyDescent="0.25">
      <c r="A4" t="s">
        <v>34128</v>
      </c>
      <c r="B4" t="s">
        <v>34129</v>
      </c>
      <c r="D4" t="s">
        <v>34123</v>
      </c>
    </row>
    <row r="5" spans="1:4" x14ac:dyDescent="0.25">
      <c r="A5" t="s">
        <v>34130</v>
      </c>
      <c r="B5" t="s">
        <v>34131</v>
      </c>
      <c r="D5" t="s">
        <v>34123</v>
      </c>
    </row>
    <row r="6" spans="1:4" x14ac:dyDescent="0.25">
      <c r="A6" t="s">
        <v>34132</v>
      </c>
      <c r="B6" t="s">
        <v>34133</v>
      </c>
      <c r="D6" t="s">
        <v>34123</v>
      </c>
    </row>
    <row r="7" spans="1:4" x14ac:dyDescent="0.25">
      <c r="A7" t="s">
        <v>34134</v>
      </c>
      <c r="B7" t="s">
        <v>34135</v>
      </c>
      <c r="D7" t="s">
        <v>34123</v>
      </c>
    </row>
    <row r="8" spans="1:4" x14ac:dyDescent="0.25">
      <c r="A8" t="s">
        <v>34136</v>
      </c>
      <c r="B8" t="s">
        <v>34137</v>
      </c>
      <c r="D8" t="s">
        <v>34123</v>
      </c>
    </row>
    <row r="9" spans="1:4" x14ac:dyDescent="0.25">
      <c r="A9" t="s">
        <v>34138</v>
      </c>
      <c r="B9" t="s">
        <v>34139</v>
      </c>
      <c r="D9" t="s">
        <v>34123</v>
      </c>
    </row>
    <row r="10" spans="1:4" x14ac:dyDescent="0.25">
      <c r="A10" t="s">
        <v>34140</v>
      </c>
      <c r="B10" t="s">
        <v>34141</v>
      </c>
      <c r="D10" t="s">
        <v>34123</v>
      </c>
    </row>
    <row r="11" spans="1:4" x14ac:dyDescent="0.25">
      <c r="A11" t="s">
        <v>34142</v>
      </c>
      <c r="B11" t="s">
        <v>34143</v>
      </c>
      <c r="D11" t="s">
        <v>34123</v>
      </c>
    </row>
    <row r="12" spans="1:4" x14ac:dyDescent="0.25">
      <c r="A12" t="s">
        <v>34144</v>
      </c>
      <c r="B12" t="s">
        <v>34145</v>
      </c>
      <c r="D12" t="s">
        <v>34123</v>
      </c>
    </row>
    <row r="13" spans="1:4" x14ac:dyDescent="0.25">
      <c r="A13" t="s">
        <v>34146</v>
      </c>
      <c r="B13" t="s">
        <v>34147</v>
      </c>
      <c r="D13" t="s">
        <v>34123</v>
      </c>
    </row>
    <row r="14" spans="1:4" x14ac:dyDescent="0.25">
      <c r="A14" t="s">
        <v>34148</v>
      </c>
      <c r="B14" t="s">
        <v>34149</v>
      </c>
      <c r="D14" t="s">
        <v>34123</v>
      </c>
    </row>
    <row r="15" spans="1:4" x14ac:dyDescent="0.25">
      <c r="A15" t="s">
        <v>34150</v>
      </c>
      <c r="B15" t="s">
        <v>34151</v>
      </c>
      <c r="D15" t="s">
        <v>34123</v>
      </c>
    </row>
    <row r="16" spans="1:4" x14ac:dyDescent="0.25">
      <c r="A16" t="s">
        <v>34152</v>
      </c>
      <c r="B16" t="s">
        <v>34153</v>
      </c>
      <c r="D16" t="s">
        <v>34123</v>
      </c>
    </row>
    <row r="17" spans="1:4" x14ac:dyDescent="0.25">
      <c r="A17" t="s">
        <v>34154</v>
      </c>
      <c r="B17" t="s">
        <v>34155</v>
      </c>
      <c r="D17" t="s">
        <v>34123</v>
      </c>
    </row>
    <row r="18" spans="1:4" x14ac:dyDescent="0.25">
      <c r="A18" t="s">
        <v>34156</v>
      </c>
      <c r="B18" t="s">
        <v>34157</v>
      </c>
      <c r="D18" t="s">
        <v>34123</v>
      </c>
    </row>
    <row r="19" spans="1:4" x14ac:dyDescent="0.25">
      <c r="A19" t="s">
        <v>34158</v>
      </c>
      <c r="B19" t="s">
        <v>34159</v>
      </c>
      <c r="D19" t="s">
        <v>34123</v>
      </c>
    </row>
    <row r="20" spans="1:4" x14ac:dyDescent="0.25">
      <c r="A20" t="s">
        <v>34160</v>
      </c>
      <c r="B20" t="s">
        <v>34161</v>
      </c>
      <c r="D20" t="s">
        <v>34123</v>
      </c>
    </row>
    <row r="21" spans="1:4" x14ac:dyDescent="0.25">
      <c r="A21" t="s">
        <v>34162</v>
      </c>
      <c r="B21" t="s">
        <v>34163</v>
      </c>
      <c r="D21" t="s">
        <v>34123</v>
      </c>
    </row>
    <row r="22" spans="1:4" x14ac:dyDescent="0.25">
      <c r="A22" t="s">
        <v>34164</v>
      </c>
      <c r="B22" t="s">
        <v>34165</v>
      </c>
      <c r="D22" t="s">
        <v>34123</v>
      </c>
    </row>
    <row r="23" spans="1:4" x14ac:dyDescent="0.25">
      <c r="A23" t="s">
        <v>34166</v>
      </c>
      <c r="B23" t="s">
        <v>34167</v>
      </c>
      <c r="D23" t="s">
        <v>34123</v>
      </c>
    </row>
    <row r="24" spans="1:4" x14ac:dyDescent="0.25">
      <c r="A24" t="s">
        <v>34168</v>
      </c>
      <c r="B24" t="s">
        <v>34169</v>
      </c>
      <c r="D24" t="s">
        <v>34123</v>
      </c>
    </row>
    <row r="25" spans="1:4" x14ac:dyDescent="0.25">
      <c r="A25" t="s">
        <v>34170</v>
      </c>
      <c r="B25" t="s">
        <v>34171</v>
      </c>
      <c r="D25" t="s">
        <v>34123</v>
      </c>
    </row>
    <row r="26" spans="1:4" x14ac:dyDescent="0.25">
      <c r="A26" t="s">
        <v>34172</v>
      </c>
      <c r="B26" t="s">
        <v>34173</v>
      </c>
      <c r="D26" t="s">
        <v>34123</v>
      </c>
    </row>
    <row r="27" spans="1:4" x14ac:dyDescent="0.25">
      <c r="A27" t="s">
        <v>34174</v>
      </c>
      <c r="B27" t="s">
        <v>34125</v>
      </c>
      <c r="D27" t="s">
        <v>34123</v>
      </c>
    </row>
    <row r="28" spans="1:4" x14ac:dyDescent="0.25">
      <c r="A28" t="s">
        <v>34175</v>
      </c>
      <c r="B28" t="s">
        <v>34176</v>
      </c>
      <c r="D28" t="s">
        <v>34123</v>
      </c>
    </row>
    <row r="29" spans="1:4" x14ac:dyDescent="0.25">
      <c r="A29" t="s">
        <v>34177</v>
      </c>
      <c r="B29" t="s">
        <v>34178</v>
      </c>
      <c r="D29" t="s">
        <v>34123</v>
      </c>
    </row>
    <row r="30" spans="1:4" x14ac:dyDescent="0.25">
      <c r="A30" t="s">
        <v>34179</v>
      </c>
      <c r="B30" t="s">
        <v>34180</v>
      </c>
      <c r="D30" t="s">
        <v>34123</v>
      </c>
    </row>
    <row r="31" spans="1:4" x14ac:dyDescent="0.25">
      <c r="A31" t="s">
        <v>34181</v>
      </c>
      <c r="B31" t="s">
        <v>34182</v>
      </c>
      <c r="D31" t="s">
        <v>34123</v>
      </c>
    </row>
    <row r="32" spans="1:4" x14ac:dyDescent="0.25">
      <c r="A32" t="s">
        <v>34183</v>
      </c>
      <c r="B32" t="s">
        <v>34184</v>
      </c>
      <c r="D32" t="s">
        <v>34123</v>
      </c>
    </row>
    <row r="33" spans="1:4" x14ac:dyDescent="0.25">
      <c r="A33" t="s">
        <v>34185</v>
      </c>
      <c r="B33" t="s">
        <v>34186</v>
      </c>
      <c r="D33" t="s">
        <v>34123</v>
      </c>
    </row>
    <row r="34" spans="1:4" x14ac:dyDescent="0.25">
      <c r="A34" t="s">
        <v>34187</v>
      </c>
      <c r="B34" t="s">
        <v>34188</v>
      </c>
      <c r="D34" t="s">
        <v>34123</v>
      </c>
    </row>
    <row r="35" spans="1:4" x14ac:dyDescent="0.25">
      <c r="A35" t="s">
        <v>34189</v>
      </c>
      <c r="B35" t="s">
        <v>34190</v>
      </c>
      <c r="D35" t="s">
        <v>34123</v>
      </c>
    </row>
    <row r="36" spans="1:4" x14ac:dyDescent="0.25">
      <c r="A36" t="s">
        <v>34191</v>
      </c>
      <c r="B36" t="s">
        <v>34192</v>
      </c>
      <c r="D36" t="s">
        <v>34123</v>
      </c>
    </row>
    <row r="37" spans="1:4" x14ac:dyDescent="0.25">
      <c r="A37" t="s">
        <v>34193</v>
      </c>
      <c r="B37" t="s">
        <v>34194</v>
      </c>
      <c r="D37" t="s">
        <v>34123</v>
      </c>
    </row>
    <row r="38" spans="1:4" x14ac:dyDescent="0.25">
      <c r="A38" t="s">
        <v>34195</v>
      </c>
      <c r="B38" t="s">
        <v>34196</v>
      </c>
      <c r="D38" t="s">
        <v>34123</v>
      </c>
    </row>
    <row r="39" spans="1:4" x14ac:dyDescent="0.25">
      <c r="A39" t="s">
        <v>34197</v>
      </c>
      <c r="B39" t="s">
        <v>34198</v>
      </c>
      <c r="D39" t="s">
        <v>34123</v>
      </c>
    </row>
    <row r="40" spans="1:4" x14ac:dyDescent="0.25">
      <c r="A40" t="s">
        <v>34199</v>
      </c>
      <c r="B40" t="s">
        <v>34200</v>
      </c>
      <c r="D40" t="s">
        <v>34123</v>
      </c>
    </row>
    <row r="41" spans="1:4" x14ac:dyDescent="0.25">
      <c r="A41" t="s">
        <v>34201</v>
      </c>
      <c r="B41" t="s">
        <v>34202</v>
      </c>
      <c r="D41" t="s">
        <v>34123</v>
      </c>
    </row>
    <row r="42" spans="1:4" x14ac:dyDescent="0.25">
      <c r="A42" t="s">
        <v>34203</v>
      </c>
      <c r="B42" t="s">
        <v>34204</v>
      </c>
      <c r="D42" t="s">
        <v>34123</v>
      </c>
    </row>
    <row r="43" spans="1:4" x14ac:dyDescent="0.25">
      <c r="A43" t="s">
        <v>34205</v>
      </c>
      <c r="B43" t="s">
        <v>34206</v>
      </c>
      <c r="D43" t="s">
        <v>34123</v>
      </c>
    </row>
    <row r="44" spans="1:4" x14ac:dyDescent="0.25">
      <c r="A44" t="s">
        <v>34207</v>
      </c>
      <c r="B44" t="s">
        <v>34208</v>
      </c>
      <c r="D44" t="s">
        <v>34123</v>
      </c>
    </row>
    <row r="45" spans="1:4" x14ac:dyDescent="0.25">
      <c r="A45" t="s">
        <v>34209</v>
      </c>
      <c r="B45" t="s">
        <v>34210</v>
      </c>
      <c r="D45" t="s">
        <v>34123</v>
      </c>
    </row>
    <row r="46" spans="1:4" x14ac:dyDescent="0.25">
      <c r="A46" t="s">
        <v>34211</v>
      </c>
      <c r="B46" t="s">
        <v>34212</v>
      </c>
      <c r="D46" t="s">
        <v>34123</v>
      </c>
    </row>
    <row r="47" spans="1:4" x14ac:dyDescent="0.25">
      <c r="A47" t="s">
        <v>34213</v>
      </c>
      <c r="B47" t="s">
        <v>34214</v>
      </c>
      <c r="D47" t="s">
        <v>34123</v>
      </c>
    </row>
    <row r="48" spans="1:4" x14ac:dyDescent="0.25">
      <c r="A48" t="s">
        <v>34215</v>
      </c>
      <c r="B48" t="s">
        <v>34216</v>
      </c>
      <c r="D48" t="s">
        <v>34123</v>
      </c>
    </row>
    <row r="49" spans="1:4" x14ac:dyDescent="0.25">
      <c r="A49" t="s">
        <v>34217</v>
      </c>
      <c r="B49" t="s">
        <v>34218</v>
      </c>
      <c r="D49" t="s">
        <v>34123</v>
      </c>
    </row>
    <row r="50" spans="1:4" x14ac:dyDescent="0.25">
      <c r="A50" t="s">
        <v>34219</v>
      </c>
      <c r="B50" t="s">
        <v>34220</v>
      </c>
      <c r="D50" t="s">
        <v>34123</v>
      </c>
    </row>
    <row r="51" spans="1:4" x14ac:dyDescent="0.25">
      <c r="A51" t="s">
        <v>34221</v>
      </c>
      <c r="B51" t="s">
        <v>34222</v>
      </c>
      <c r="D51" t="s">
        <v>34123</v>
      </c>
    </row>
    <row r="52" spans="1:4" x14ac:dyDescent="0.25">
      <c r="A52" t="s">
        <v>34223</v>
      </c>
      <c r="B52" t="s">
        <v>34224</v>
      </c>
      <c r="D52" t="s">
        <v>34123</v>
      </c>
    </row>
    <row r="53" spans="1:4" x14ac:dyDescent="0.25">
      <c r="A53" t="s">
        <v>34225</v>
      </c>
      <c r="B53" t="s">
        <v>34226</v>
      </c>
      <c r="D53" t="s">
        <v>34123</v>
      </c>
    </row>
    <row r="54" spans="1:4" x14ac:dyDescent="0.25">
      <c r="A54" t="s">
        <v>34227</v>
      </c>
      <c r="B54" t="s">
        <v>34228</v>
      </c>
      <c r="D54" t="s">
        <v>34123</v>
      </c>
    </row>
    <row r="55" spans="1:4" x14ac:dyDescent="0.25">
      <c r="A55" t="s">
        <v>34229</v>
      </c>
      <c r="B55" t="s">
        <v>34230</v>
      </c>
      <c r="D55" t="s">
        <v>34123</v>
      </c>
    </row>
    <row r="56" spans="1:4" x14ac:dyDescent="0.25">
      <c r="A56" t="s">
        <v>34231</v>
      </c>
      <c r="B56" t="s">
        <v>34232</v>
      </c>
      <c r="D56" t="s">
        <v>34123</v>
      </c>
    </row>
    <row r="57" spans="1:4" x14ac:dyDescent="0.25">
      <c r="A57" t="s">
        <v>34233</v>
      </c>
      <c r="B57" t="s">
        <v>34234</v>
      </c>
      <c r="D57" t="s">
        <v>34123</v>
      </c>
    </row>
    <row r="58" spans="1:4" x14ac:dyDescent="0.25">
      <c r="A58" t="s">
        <v>34235</v>
      </c>
      <c r="B58" t="s">
        <v>34236</v>
      </c>
      <c r="D58" t="s">
        <v>34123</v>
      </c>
    </row>
    <row r="59" spans="1:4" x14ac:dyDescent="0.25">
      <c r="A59" t="s">
        <v>34237</v>
      </c>
      <c r="B59" t="s">
        <v>34238</v>
      </c>
      <c r="D59" t="s">
        <v>34123</v>
      </c>
    </row>
    <row r="60" spans="1:4" x14ac:dyDescent="0.25">
      <c r="A60" t="s">
        <v>34239</v>
      </c>
      <c r="B60" t="s">
        <v>34240</v>
      </c>
      <c r="D60" t="s">
        <v>34123</v>
      </c>
    </row>
    <row r="61" spans="1:4" x14ac:dyDescent="0.25">
      <c r="A61" t="s">
        <v>34241</v>
      </c>
      <c r="B61" t="s">
        <v>34242</v>
      </c>
      <c r="D61" t="s">
        <v>34123</v>
      </c>
    </row>
    <row r="62" spans="1:4" x14ac:dyDescent="0.25">
      <c r="A62" t="s">
        <v>34243</v>
      </c>
      <c r="B62" t="s">
        <v>34244</v>
      </c>
      <c r="D62" t="s">
        <v>34123</v>
      </c>
    </row>
    <row r="63" spans="1:4" x14ac:dyDescent="0.25">
      <c r="A63" t="s">
        <v>34245</v>
      </c>
      <c r="B63" t="s">
        <v>34246</v>
      </c>
      <c r="D63" t="s">
        <v>34123</v>
      </c>
    </row>
    <row r="64" spans="1:4" x14ac:dyDescent="0.25">
      <c r="A64" t="s">
        <v>34247</v>
      </c>
      <c r="B64" t="s">
        <v>34248</v>
      </c>
      <c r="D64" t="s">
        <v>34123</v>
      </c>
    </row>
    <row r="65" spans="1:4" x14ac:dyDescent="0.25">
      <c r="A65" t="s">
        <v>34249</v>
      </c>
      <c r="B65" t="s">
        <v>34250</v>
      </c>
      <c r="D65" t="s">
        <v>34123</v>
      </c>
    </row>
    <row r="66" spans="1:4" x14ac:dyDescent="0.25">
      <c r="A66" t="s">
        <v>34251</v>
      </c>
      <c r="B66" t="s">
        <v>34252</v>
      </c>
      <c r="D66" t="s">
        <v>34123</v>
      </c>
    </row>
    <row r="67" spans="1:4" x14ac:dyDescent="0.25">
      <c r="A67" t="s">
        <v>34253</v>
      </c>
      <c r="B67" t="s">
        <v>34254</v>
      </c>
      <c r="D67" t="s">
        <v>34123</v>
      </c>
    </row>
    <row r="68" spans="1:4" x14ac:dyDescent="0.25">
      <c r="A68" t="s">
        <v>34255</v>
      </c>
      <c r="B68" t="s">
        <v>34256</v>
      </c>
      <c r="D68" t="s">
        <v>34123</v>
      </c>
    </row>
    <row r="69" spans="1:4" x14ac:dyDescent="0.25">
      <c r="A69" t="s">
        <v>34257</v>
      </c>
      <c r="B69" t="s">
        <v>34258</v>
      </c>
      <c r="D69" t="s">
        <v>34123</v>
      </c>
    </row>
    <row r="70" spans="1:4" x14ac:dyDescent="0.25">
      <c r="A70" t="s">
        <v>34259</v>
      </c>
      <c r="B70" t="s">
        <v>34260</v>
      </c>
      <c r="D70" t="s">
        <v>34123</v>
      </c>
    </row>
    <row r="71" spans="1:4" x14ac:dyDescent="0.25">
      <c r="A71" t="s">
        <v>34261</v>
      </c>
      <c r="B71" t="s">
        <v>34262</v>
      </c>
      <c r="D71" t="s">
        <v>34123</v>
      </c>
    </row>
    <row r="72" spans="1:4" x14ac:dyDescent="0.25">
      <c r="A72" t="s">
        <v>34263</v>
      </c>
      <c r="B72" t="s">
        <v>34264</v>
      </c>
      <c r="D72" t="s">
        <v>34123</v>
      </c>
    </row>
    <row r="73" spans="1:4" x14ac:dyDescent="0.25">
      <c r="A73" t="s">
        <v>34265</v>
      </c>
      <c r="B73" t="s">
        <v>34266</v>
      </c>
      <c r="D73" t="s">
        <v>34123</v>
      </c>
    </row>
    <row r="74" spans="1:4" x14ac:dyDescent="0.25">
      <c r="A74" t="s">
        <v>34267</v>
      </c>
      <c r="B74" t="s">
        <v>34268</v>
      </c>
      <c r="D74" t="s">
        <v>34123</v>
      </c>
    </row>
    <row r="75" spans="1:4" x14ac:dyDescent="0.25">
      <c r="A75" t="s">
        <v>34269</v>
      </c>
      <c r="B75" t="s">
        <v>34270</v>
      </c>
      <c r="D75" t="s">
        <v>34123</v>
      </c>
    </row>
    <row r="76" spans="1:4" x14ac:dyDescent="0.25">
      <c r="A76" t="s">
        <v>34271</v>
      </c>
      <c r="B76" t="s">
        <v>34272</v>
      </c>
      <c r="D76" t="s">
        <v>34123</v>
      </c>
    </row>
    <row r="77" spans="1:4" x14ac:dyDescent="0.25">
      <c r="A77" t="s">
        <v>34273</v>
      </c>
      <c r="B77" t="s">
        <v>34274</v>
      </c>
      <c r="D77" t="s">
        <v>34123</v>
      </c>
    </row>
    <row r="78" spans="1:4" x14ac:dyDescent="0.25">
      <c r="A78" t="s">
        <v>34275</v>
      </c>
      <c r="B78" t="s">
        <v>34276</v>
      </c>
      <c r="D78" t="s">
        <v>34123</v>
      </c>
    </row>
    <row r="79" spans="1:4" x14ac:dyDescent="0.25">
      <c r="A79" t="s">
        <v>34277</v>
      </c>
      <c r="B79" t="s">
        <v>34278</v>
      </c>
      <c r="D79" t="s">
        <v>34123</v>
      </c>
    </row>
    <row r="80" spans="1:4" x14ac:dyDescent="0.25">
      <c r="A80" t="s">
        <v>34279</v>
      </c>
      <c r="B80" t="s">
        <v>34280</v>
      </c>
      <c r="D80" t="s">
        <v>34123</v>
      </c>
    </row>
    <row r="81" spans="1:4" x14ac:dyDescent="0.25">
      <c r="A81" t="s">
        <v>34281</v>
      </c>
      <c r="B81" t="s">
        <v>34282</v>
      </c>
      <c r="D81" t="s">
        <v>34123</v>
      </c>
    </row>
    <row r="82" spans="1:4" x14ac:dyDescent="0.25">
      <c r="A82" t="s">
        <v>34283</v>
      </c>
      <c r="B82" t="s">
        <v>34284</v>
      </c>
      <c r="D82" t="s">
        <v>34123</v>
      </c>
    </row>
    <row r="83" spans="1:4" x14ac:dyDescent="0.25">
      <c r="A83" t="s">
        <v>34285</v>
      </c>
      <c r="B83" t="s">
        <v>34286</v>
      </c>
      <c r="D83" t="s">
        <v>34123</v>
      </c>
    </row>
    <row r="84" spans="1:4" x14ac:dyDescent="0.25">
      <c r="A84" t="s">
        <v>34287</v>
      </c>
      <c r="B84" t="s">
        <v>34288</v>
      </c>
      <c r="D84" t="s">
        <v>34123</v>
      </c>
    </row>
    <row r="85" spans="1:4" x14ac:dyDescent="0.25">
      <c r="A85" t="s">
        <v>34289</v>
      </c>
      <c r="B85" t="s">
        <v>34290</v>
      </c>
      <c r="D85" t="s">
        <v>34123</v>
      </c>
    </row>
    <row r="86" spans="1:4" x14ac:dyDescent="0.25">
      <c r="A86" t="s">
        <v>34291</v>
      </c>
      <c r="B86" t="s">
        <v>34292</v>
      </c>
      <c r="D86" t="s">
        <v>34123</v>
      </c>
    </row>
    <row r="87" spans="1:4" x14ac:dyDescent="0.25">
      <c r="A87" t="s">
        <v>34293</v>
      </c>
      <c r="B87" t="s">
        <v>34294</v>
      </c>
      <c r="D87" t="s">
        <v>34123</v>
      </c>
    </row>
    <row r="88" spans="1:4" x14ac:dyDescent="0.25">
      <c r="A88" t="s">
        <v>34295</v>
      </c>
      <c r="B88" t="s">
        <v>34296</v>
      </c>
      <c r="D88" t="s">
        <v>34123</v>
      </c>
    </row>
    <row r="89" spans="1:4" x14ac:dyDescent="0.25">
      <c r="A89" t="s">
        <v>34297</v>
      </c>
      <c r="B89" t="s">
        <v>34298</v>
      </c>
      <c r="D89" t="s">
        <v>34123</v>
      </c>
    </row>
    <row r="90" spans="1:4" x14ac:dyDescent="0.25">
      <c r="A90" t="s">
        <v>34299</v>
      </c>
      <c r="B90" t="s">
        <v>34300</v>
      </c>
      <c r="D90" t="s">
        <v>34123</v>
      </c>
    </row>
    <row r="91" spans="1:4" x14ac:dyDescent="0.25">
      <c r="A91" t="s">
        <v>34301</v>
      </c>
      <c r="B91" t="s">
        <v>34302</v>
      </c>
      <c r="D91" t="s">
        <v>34123</v>
      </c>
    </row>
    <row r="92" spans="1:4" x14ac:dyDescent="0.25">
      <c r="A92" t="s">
        <v>34303</v>
      </c>
      <c r="B92" t="s">
        <v>34304</v>
      </c>
      <c r="D92" t="s">
        <v>34123</v>
      </c>
    </row>
    <row r="93" spans="1:4" x14ac:dyDescent="0.25">
      <c r="A93" t="s">
        <v>34305</v>
      </c>
      <c r="B93" t="s">
        <v>34306</v>
      </c>
      <c r="D93" t="s">
        <v>34123</v>
      </c>
    </row>
    <row r="94" spans="1:4" x14ac:dyDescent="0.25">
      <c r="A94" t="s">
        <v>34307</v>
      </c>
      <c r="B94" t="s">
        <v>34308</v>
      </c>
      <c r="D94" t="s">
        <v>34123</v>
      </c>
    </row>
    <row r="95" spans="1:4" x14ac:dyDescent="0.25">
      <c r="A95" t="s">
        <v>34309</v>
      </c>
      <c r="B95" t="s">
        <v>34310</v>
      </c>
      <c r="D95" t="s">
        <v>34123</v>
      </c>
    </row>
    <row r="96" spans="1:4" x14ac:dyDescent="0.25">
      <c r="A96" t="s">
        <v>34311</v>
      </c>
      <c r="B96" t="s">
        <v>34312</v>
      </c>
      <c r="D96" t="s">
        <v>34123</v>
      </c>
    </row>
    <row r="97" spans="1:4" x14ac:dyDescent="0.25">
      <c r="A97" t="s">
        <v>34313</v>
      </c>
      <c r="B97" t="s">
        <v>34314</v>
      </c>
      <c r="D97" t="s">
        <v>34123</v>
      </c>
    </row>
    <row r="98" spans="1:4" x14ac:dyDescent="0.25">
      <c r="A98" t="s">
        <v>34315</v>
      </c>
      <c r="B98" t="s">
        <v>34316</v>
      </c>
      <c r="D98" t="s">
        <v>34123</v>
      </c>
    </row>
    <row r="99" spans="1:4" x14ac:dyDescent="0.25">
      <c r="A99" t="s">
        <v>34317</v>
      </c>
      <c r="B99" t="s">
        <v>34318</v>
      </c>
      <c r="D99" t="s">
        <v>34123</v>
      </c>
    </row>
    <row r="100" spans="1:4" x14ac:dyDescent="0.25">
      <c r="A100" t="s">
        <v>34319</v>
      </c>
      <c r="B100" t="s">
        <v>34320</v>
      </c>
      <c r="D100" t="s">
        <v>34123</v>
      </c>
    </row>
    <row r="101" spans="1:4" x14ac:dyDescent="0.25">
      <c r="A101" t="s">
        <v>34321</v>
      </c>
      <c r="B101" t="s">
        <v>34322</v>
      </c>
      <c r="D101" t="s">
        <v>34123</v>
      </c>
    </row>
    <row r="102" spans="1:4" x14ac:dyDescent="0.25">
      <c r="A102" t="s">
        <v>34323</v>
      </c>
      <c r="B102" t="s">
        <v>34324</v>
      </c>
      <c r="D102" t="s">
        <v>34123</v>
      </c>
    </row>
    <row r="103" spans="1:4" x14ac:dyDescent="0.25">
      <c r="A103" t="s">
        <v>34325</v>
      </c>
      <c r="B103" t="s">
        <v>34326</v>
      </c>
      <c r="D103" t="s">
        <v>34123</v>
      </c>
    </row>
    <row r="104" spans="1:4" x14ac:dyDescent="0.25">
      <c r="A104" t="s">
        <v>34327</v>
      </c>
      <c r="B104" t="s">
        <v>34328</v>
      </c>
      <c r="D104" t="s">
        <v>34123</v>
      </c>
    </row>
    <row r="105" spans="1:4" x14ac:dyDescent="0.25">
      <c r="A105" t="s">
        <v>34329</v>
      </c>
      <c r="B105" t="s">
        <v>34330</v>
      </c>
      <c r="D105" t="s">
        <v>34123</v>
      </c>
    </row>
    <row r="106" spans="1:4" x14ac:dyDescent="0.25">
      <c r="A106" t="s">
        <v>34331</v>
      </c>
      <c r="B106" t="s">
        <v>34332</v>
      </c>
      <c r="D106" t="s">
        <v>34123</v>
      </c>
    </row>
    <row r="107" spans="1:4" x14ac:dyDescent="0.25">
      <c r="A107" t="s">
        <v>34333</v>
      </c>
      <c r="B107" t="s">
        <v>34334</v>
      </c>
      <c r="D107" t="s">
        <v>34123</v>
      </c>
    </row>
    <row r="108" spans="1:4" x14ac:dyDescent="0.25">
      <c r="A108" t="s">
        <v>34335</v>
      </c>
      <c r="B108" t="s">
        <v>34336</v>
      </c>
      <c r="D108" t="s">
        <v>34123</v>
      </c>
    </row>
    <row r="109" spans="1:4" x14ac:dyDescent="0.25">
      <c r="A109" t="s">
        <v>34337</v>
      </c>
      <c r="B109" t="s">
        <v>34338</v>
      </c>
      <c r="D109" t="s">
        <v>34123</v>
      </c>
    </row>
    <row r="110" spans="1:4" x14ac:dyDescent="0.25">
      <c r="A110" t="s">
        <v>34339</v>
      </c>
      <c r="B110" t="s">
        <v>34340</v>
      </c>
      <c r="D110" t="s">
        <v>34123</v>
      </c>
    </row>
    <row r="111" spans="1:4" x14ac:dyDescent="0.25">
      <c r="A111" t="s">
        <v>34341</v>
      </c>
      <c r="B111" t="s">
        <v>34342</v>
      </c>
      <c r="D111" t="s">
        <v>34123</v>
      </c>
    </row>
    <row r="112" spans="1:4" x14ac:dyDescent="0.25">
      <c r="A112" t="s">
        <v>34343</v>
      </c>
      <c r="B112" t="s">
        <v>34344</v>
      </c>
      <c r="D112" t="s">
        <v>34123</v>
      </c>
    </row>
    <row r="113" spans="1:4" x14ac:dyDescent="0.25">
      <c r="A113" t="s">
        <v>34345</v>
      </c>
      <c r="B113" t="s">
        <v>34346</v>
      </c>
      <c r="D113" t="s">
        <v>34123</v>
      </c>
    </row>
    <row r="114" spans="1:4" x14ac:dyDescent="0.25">
      <c r="A114" t="s">
        <v>34347</v>
      </c>
      <c r="B114" t="s">
        <v>34348</v>
      </c>
      <c r="D114" t="s">
        <v>34123</v>
      </c>
    </row>
    <row r="115" spans="1:4" x14ac:dyDescent="0.25">
      <c r="A115" t="s">
        <v>34349</v>
      </c>
      <c r="B115" t="s">
        <v>34350</v>
      </c>
      <c r="D115" t="s">
        <v>34123</v>
      </c>
    </row>
    <row r="116" spans="1:4" x14ac:dyDescent="0.25">
      <c r="A116" t="s">
        <v>34351</v>
      </c>
      <c r="B116" t="s">
        <v>34352</v>
      </c>
      <c r="D116" t="s">
        <v>34123</v>
      </c>
    </row>
    <row r="117" spans="1:4" x14ac:dyDescent="0.25">
      <c r="A117" t="s">
        <v>34353</v>
      </c>
      <c r="B117" t="s">
        <v>34354</v>
      </c>
      <c r="D117" t="s">
        <v>34123</v>
      </c>
    </row>
    <row r="118" spans="1:4" x14ac:dyDescent="0.25">
      <c r="A118" t="s">
        <v>34355</v>
      </c>
      <c r="B118" t="s">
        <v>34356</v>
      </c>
      <c r="D118" t="s">
        <v>34123</v>
      </c>
    </row>
    <row r="119" spans="1:4" x14ac:dyDescent="0.25">
      <c r="A119" t="s">
        <v>34357</v>
      </c>
      <c r="B119" t="s">
        <v>34358</v>
      </c>
      <c r="D119" t="s">
        <v>34123</v>
      </c>
    </row>
    <row r="120" spans="1:4" x14ac:dyDescent="0.25">
      <c r="A120" t="s">
        <v>34359</v>
      </c>
      <c r="B120" t="s">
        <v>34360</v>
      </c>
      <c r="D120" t="s">
        <v>34123</v>
      </c>
    </row>
    <row r="121" spans="1:4" x14ac:dyDescent="0.25">
      <c r="A121" t="s">
        <v>34361</v>
      </c>
      <c r="B121" t="s">
        <v>34362</v>
      </c>
      <c r="D121" t="s">
        <v>34123</v>
      </c>
    </row>
    <row r="122" spans="1:4" x14ac:dyDescent="0.25">
      <c r="A122" t="s">
        <v>34363</v>
      </c>
      <c r="B122" t="s">
        <v>34364</v>
      </c>
      <c r="D122" t="s">
        <v>34123</v>
      </c>
    </row>
    <row r="123" spans="1:4" x14ac:dyDescent="0.25">
      <c r="A123" t="s">
        <v>34365</v>
      </c>
      <c r="B123" t="s">
        <v>34366</v>
      </c>
      <c r="D123" t="s">
        <v>34123</v>
      </c>
    </row>
    <row r="124" spans="1:4" x14ac:dyDescent="0.25">
      <c r="A124" t="s">
        <v>34367</v>
      </c>
      <c r="B124" t="s">
        <v>34368</v>
      </c>
      <c r="D124" t="s">
        <v>34123</v>
      </c>
    </row>
    <row r="125" spans="1:4" x14ac:dyDescent="0.25">
      <c r="A125" t="s">
        <v>34369</v>
      </c>
      <c r="B125" t="s">
        <v>34370</v>
      </c>
      <c r="D125" t="s">
        <v>34123</v>
      </c>
    </row>
    <row r="126" spans="1:4" x14ac:dyDescent="0.25">
      <c r="A126" t="s">
        <v>34371</v>
      </c>
      <c r="B126" t="s">
        <v>34372</v>
      </c>
      <c r="D126" t="s">
        <v>34123</v>
      </c>
    </row>
    <row r="127" spans="1:4" x14ac:dyDescent="0.25">
      <c r="A127" t="s">
        <v>34373</v>
      </c>
      <c r="B127" t="s">
        <v>34374</v>
      </c>
      <c r="D127" t="s">
        <v>34123</v>
      </c>
    </row>
    <row r="128" spans="1:4" x14ac:dyDescent="0.25">
      <c r="A128" t="s">
        <v>34375</v>
      </c>
      <c r="B128" t="s">
        <v>34376</v>
      </c>
      <c r="D128" t="s">
        <v>34123</v>
      </c>
    </row>
    <row r="129" spans="1:4" x14ac:dyDescent="0.25">
      <c r="A129" t="s">
        <v>34377</v>
      </c>
      <c r="B129" t="s">
        <v>34378</v>
      </c>
      <c r="D129" t="s">
        <v>34123</v>
      </c>
    </row>
    <row r="130" spans="1:4" x14ac:dyDescent="0.25">
      <c r="A130" t="s">
        <v>34379</v>
      </c>
      <c r="B130" t="s">
        <v>34380</v>
      </c>
      <c r="D130" t="s">
        <v>34123</v>
      </c>
    </row>
    <row r="131" spans="1:4" x14ac:dyDescent="0.25">
      <c r="A131" t="s">
        <v>34381</v>
      </c>
      <c r="B131" t="s">
        <v>34382</v>
      </c>
      <c r="D131" t="s">
        <v>34123</v>
      </c>
    </row>
    <row r="132" spans="1:4" x14ac:dyDescent="0.25">
      <c r="A132" t="s">
        <v>34383</v>
      </c>
      <c r="B132" t="s">
        <v>34384</v>
      </c>
      <c r="D132" t="s">
        <v>34123</v>
      </c>
    </row>
    <row r="133" spans="1:4" x14ac:dyDescent="0.25">
      <c r="A133" t="s">
        <v>34385</v>
      </c>
      <c r="B133" t="s">
        <v>34386</v>
      </c>
      <c r="D133" t="s">
        <v>34123</v>
      </c>
    </row>
    <row r="134" spans="1:4" x14ac:dyDescent="0.25">
      <c r="A134" t="s">
        <v>34387</v>
      </c>
      <c r="B134" t="s">
        <v>34388</v>
      </c>
      <c r="D134" t="s">
        <v>34123</v>
      </c>
    </row>
    <row r="135" spans="1:4" x14ac:dyDescent="0.25">
      <c r="A135" t="s">
        <v>34389</v>
      </c>
      <c r="B135" t="s">
        <v>34390</v>
      </c>
      <c r="D135" t="s">
        <v>34123</v>
      </c>
    </row>
    <row r="136" spans="1:4" x14ac:dyDescent="0.25">
      <c r="A136" t="s">
        <v>34391</v>
      </c>
      <c r="B136" t="s">
        <v>34392</v>
      </c>
      <c r="D136" t="s">
        <v>34123</v>
      </c>
    </row>
    <row r="137" spans="1:4" x14ac:dyDescent="0.25">
      <c r="A137" t="s">
        <v>34393</v>
      </c>
      <c r="B137" t="s">
        <v>34394</v>
      </c>
      <c r="D137" t="s">
        <v>34123</v>
      </c>
    </row>
    <row r="138" spans="1:4" x14ac:dyDescent="0.25">
      <c r="A138" t="s">
        <v>34395</v>
      </c>
      <c r="B138" t="s">
        <v>34396</v>
      </c>
      <c r="D138" t="s">
        <v>34123</v>
      </c>
    </row>
    <row r="139" spans="1:4" x14ac:dyDescent="0.25">
      <c r="A139" t="s">
        <v>34397</v>
      </c>
      <c r="B139" t="s">
        <v>34398</v>
      </c>
      <c r="D139" t="s">
        <v>34123</v>
      </c>
    </row>
    <row r="140" spans="1:4" x14ac:dyDescent="0.25">
      <c r="A140" t="s">
        <v>34399</v>
      </c>
      <c r="B140" t="s">
        <v>34400</v>
      </c>
      <c r="D140" t="s">
        <v>34123</v>
      </c>
    </row>
    <row r="141" spans="1:4" x14ac:dyDescent="0.25">
      <c r="A141" t="s">
        <v>34401</v>
      </c>
      <c r="B141" t="s">
        <v>34402</v>
      </c>
      <c r="D141" t="s">
        <v>34123</v>
      </c>
    </row>
    <row r="142" spans="1:4" x14ac:dyDescent="0.25">
      <c r="A142" t="s">
        <v>34403</v>
      </c>
      <c r="B142" t="s">
        <v>34404</v>
      </c>
      <c r="D142" t="s">
        <v>34123</v>
      </c>
    </row>
    <row r="143" spans="1:4" x14ac:dyDescent="0.25">
      <c r="A143" t="s">
        <v>34405</v>
      </c>
      <c r="B143" t="s">
        <v>34406</v>
      </c>
      <c r="D143" t="s">
        <v>34123</v>
      </c>
    </row>
    <row r="144" spans="1:4" x14ac:dyDescent="0.25">
      <c r="A144" t="s">
        <v>34407</v>
      </c>
      <c r="B144" t="s">
        <v>34408</v>
      </c>
      <c r="D144" t="s">
        <v>34123</v>
      </c>
    </row>
    <row r="145" spans="1:4" x14ac:dyDescent="0.25">
      <c r="A145" t="s">
        <v>34409</v>
      </c>
      <c r="B145" t="s">
        <v>34410</v>
      </c>
      <c r="D145" t="s">
        <v>34123</v>
      </c>
    </row>
    <row r="146" spans="1:4" x14ac:dyDescent="0.25">
      <c r="A146" t="s">
        <v>34411</v>
      </c>
      <c r="B146" t="s">
        <v>34412</v>
      </c>
      <c r="D146" t="s">
        <v>34123</v>
      </c>
    </row>
    <row r="147" spans="1:4" x14ac:dyDescent="0.25">
      <c r="A147" t="s">
        <v>34413</v>
      </c>
      <c r="B147" t="s">
        <v>34414</v>
      </c>
      <c r="D147" t="s">
        <v>34123</v>
      </c>
    </row>
    <row r="148" spans="1:4" x14ac:dyDescent="0.25">
      <c r="A148" t="s">
        <v>34415</v>
      </c>
      <c r="B148" t="s">
        <v>34416</v>
      </c>
      <c r="D148" t="s">
        <v>34123</v>
      </c>
    </row>
    <row r="149" spans="1:4" x14ac:dyDescent="0.25">
      <c r="A149" t="s">
        <v>34417</v>
      </c>
      <c r="B149" t="s">
        <v>34418</v>
      </c>
      <c r="D149" t="s">
        <v>34123</v>
      </c>
    </row>
    <row r="150" spans="1:4" x14ac:dyDescent="0.25">
      <c r="A150" t="s">
        <v>34419</v>
      </c>
      <c r="B150" t="s">
        <v>34420</v>
      </c>
      <c r="D150" t="s">
        <v>34123</v>
      </c>
    </row>
    <row r="151" spans="1:4" x14ac:dyDescent="0.25">
      <c r="A151" t="s">
        <v>34421</v>
      </c>
      <c r="B151" t="s">
        <v>34422</v>
      </c>
      <c r="D151" t="s">
        <v>34123</v>
      </c>
    </row>
    <row r="152" spans="1:4" x14ac:dyDescent="0.25">
      <c r="A152" t="s">
        <v>34423</v>
      </c>
      <c r="B152" t="s">
        <v>34424</v>
      </c>
      <c r="D152" t="s">
        <v>34123</v>
      </c>
    </row>
    <row r="153" spans="1:4" x14ac:dyDescent="0.25">
      <c r="A153" t="s">
        <v>34425</v>
      </c>
      <c r="B153" t="s">
        <v>34426</v>
      </c>
      <c r="D153" t="s">
        <v>34123</v>
      </c>
    </row>
    <row r="154" spans="1:4" x14ac:dyDescent="0.25">
      <c r="A154" t="s">
        <v>34427</v>
      </c>
      <c r="B154" t="s">
        <v>34428</v>
      </c>
      <c r="D154" t="s">
        <v>34123</v>
      </c>
    </row>
    <row r="155" spans="1:4" x14ac:dyDescent="0.25">
      <c r="A155" t="s">
        <v>34429</v>
      </c>
      <c r="B155" t="s">
        <v>34430</v>
      </c>
      <c r="D155" t="s">
        <v>34123</v>
      </c>
    </row>
    <row r="156" spans="1:4" x14ac:dyDescent="0.25">
      <c r="A156" t="s">
        <v>34431</v>
      </c>
      <c r="B156" t="s">
        <v>34432</v>
      </c>
      <c r="D156" t="s">
        <v>34123</v>
      </c>
    </row>
    <row r="157" spans="1:4" x14ac:dyDescent="0.25">
      <c r="A157" t="s">
        <v>34433</v>
      </c>
      <c r="B157" t="s">
        <v>34434</v>
      </c>
      <c r="D157" t="s">
        <v>34123</v>
      </c>
    </row>
    <row r="158" spans="1:4" x14ac:dyDescent="0.25">
      <c r="A158" t="s">
        <v>34435</v>
      </c>
      <c r="B158" t="s">
        <v>34436</v>
      </c>
      <c r="D158" t="s">
        <v>34123</v>
      </c>
    </row>
    <row r="159" spans="1:4" x14ac:dyDescent="0.25">
      <c r="A159" t="s">
        <v>34437</v>
      </c>
      <c r="B159" t="s">
        <v>34438</v>
      </c>
      <c r="D159" t="s">
        <v>34123</v>
      </c>
    </row>
    <row r="160" spans="1:4" x14ac:dyDescent="0.25">
      <c r="A160" t="s">
        <v>34439</v>
      </c>
      <c r="B160" t="s">
        <v>34440</v>
      </c>
      <c r="D160" t="s">
        <v>34123</v>
      </c>
    </row>
    <row r="161" spans="1:4" x14ac:dyDescent="0.25">
      <c r="A161" t="s">
        <v>34441</v>
      </c>
      <c r="B161" t="s">
        <v>34442</v>
      </c>
      <c r="D161" t="s">
        <v>34123</v>
      </c>
    </row>
    <row r="162" spans="1:4" x14ac:dyDescent="0.25">
      <c r="A162" t="s">
        <v>34443</v>
      </c>
      <c r="B162" t="s">
        <v>34444</v>
      </c>
      <c r="D162" t="s">
        <v>34123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7"/>
  <sheetViews>
    <sheetView topLeftCell="A317" workbookViewId="0">
      <selection activeCell="A317" sqref="A317"/>
    </sheetView>
  </sheetViews>
  <sheetFormatPr defaultRowHeight="15" x14ac:dyDescent="0.25"/>
  <cols>
    <col min="1" max="1" width="72.5703125" bestFit="1" customWidth="1"/>
    <col min="2" max="2" width="143.140625" bestFit="1" customWidth="1"/>
  </cols>
  <sheetData>
    <row r="1" spans="1:4" x14ac:dyDescent="0.25">
      <c r="A1" t="s">
        <v>34445</v>
      </c>
      <c r="B1" t="s">
        <v>34446</v>
      </c>
      <c r="D1" t="s">
        <v>34447</v>
      </c>
    </row>
    <row r="2" spans="1:4" x14ac:dyDescent="0.25">
      <c r="A2" t="s">
        <v>34448</v>
      </c>
      <c r="B2" t="s">
        <v>34449</v>
      </c>
      <c r="D2" t="s">
        <v>34447</v>
      </c>
    </row>
    <row r="3" spans="1:4" x14ac:dyDescent="0.25">
      <c r="A3" t="s">
        <v>34450</v>
      </c>
      <c r="B3" t="s">
        <v>34451</v>
      </c>
      <c r="D3" t="s">
        <v>34452</v>
      </c>
    </row>
    <row r="4" spans="1:4" x14ac:dyDescent="0.25">
      <c r="A4" t="s">
        <v>34453</v>
      </c>
      <c r="B4" t="s">
        <v>34454</v>
      </c>
      <c r="D4" t="s">
        <v>34447</v>
      </c>
    </row>
    <row r="5" spans="1:4" x14ac:dyDescent="0.25">
      <c r="A5" t="s">
        <v>34455</v>
      </c>
      <c r="B5" t="s">
        <v>34456</v>
      </c>
      <c r="D5" t="s">
        <v>34447</v>
      </c>
    </row>
    <row r="6" spans="1:4" x14ac:dyDescent="0.25">
      <c r="A6" t="s">
        <v>34457</v>
      </c>
      <c r="B6" t="s">
        <v>34458</v>
      </c>
      <c r="D6" t="s">
        <v>34452</v>
      </c>
    </row>
    <row r="7" spans="1:4" x14ac:dyDescent="0.25">
      <c r="A7" t="s">
        <v>34459</v>
      </c>
      <c r="B7" t="s">
        <v>34460</v>
      </c>
      <c r="D7" t="s">
        <v>34452</v>
      </c>
    </row>
    <row r="8" spans="1:4" x14ac:dyDescent="0.25">
      <c r="A8" t="s">
        <v>34461</v>
      </c>
      <c r="B8" t="s">
        <v>34462</v>
      </c>
      <c r="D8" t="s">
        <v>34452</v>
      </c>
    </row>
    <row r="9" spans="1:4" x14ac:dyDescent="0.25">
      <c r="A9" t="s">
        <v>34463</v>
      </c>
      <c r="B9" t="s">
        <v>34464</v>
      </c>
      <c r="D9" t="s">
        <v>34447</v>
      </c>
    </row>
    <row r="10" spans="1:4" x14ac:dyDescent="0.25">
      <c r="A10" t="s">
        <v>34465</v>
      </c>
      <c r="B10" t="s">
        <v>34466</v>
      </c>
      <c r="D10" t="s">
        <v>34452</v>
      </c>
    </row>
    <row r="11" spans="1:4" x14ac:dyDescent="0.25">
      <c r="A11" t="s">
        <v>34467</v>
      </c>
      <c r="B11" t="s">
        <v>34468</v>
      </c>
      <c r="D11" t="s">
        <v>34452</v>
      </c>
    </row>
    <row r="12" spans="1:4" x14ac:dyDescent="0.25">
      <c r="A12" t="s">
        <v>34469</v>
      </c>
      <c r="B12" t="s">
        <v>34470</v>
      </c>
      <c r="D12" t="s">
        <v>34447</v>
      </c>
    </row>
    <row r="13" spans="1:4" x14ac:dyDescent="0.25">
      <c r="A13" t="s">
        <v>34471</v>
      </c>
      <c r="B13" t="s">
        <v>34472</v>
      </c>
      <c r="D13" t="s">
        <v>34452</v>
      </c>
    </row>
    <row r="14" spans="1:4" x14ac:dyDescent="0.25">
      <c r="A14" t="s">
        <v>34473</v>
      </c>
      <c r="B14" t="s">
        <v>34474</v>
      </c>
      <c r="D14" t="s">
        <v>34447</v>
      </c>
    </row>
    <row r="15" spans="1:4" x14ac:dyDescent="0.25">
      <c r="A15" t="s">
        <v>34475</v>
      </c>
      <c r="B15" t="s">
        <v>34476</v>
      </c>
      <c r="D15" t="s">
        <v>34477</v>
      </c>
    </row>
    <row r="16" spans="1:4" x14ac:dyDescent="0.25">
      <c r="A16" t="s">
        <v>34478</v>
      </c>
      <c r="B16" t="s">
        <v>34479</v>
      </c>
      <c r="D16" t="s">
        <v>34452</v>
      </c>
    </row>
    <row r="17" spans="1:4" x14ac:dyDescent="0.25">
      <c r="A17" t="s">
        <v>34480</v>
      </c>
      <c r="B17" t="s">
        <v>34481</v>
      </c>
      <c r="D17" t="s">
        <v>34447</v>
      </c>
    </row>
    <row r="18" spans="1:4" x14ac:dyDescent="0.25">
      <c r="A18" t="s">
        <v>34482</v>
      </c>
      <c r="B18" t="s">
        <v>34483</v>
      </c>
      <c r="D18" t="s">
        <v>34447</v>
      </c>
    </row>
    <row r="19" spans="1:4" x14ac:dyDescent="0.25">
      <c r="A19" t="s">
        <v>34484</v>
      </c>
      <c r="B19" t="s">
        <v>34485</v>
      </c>
      <c r="D19" t="s">
        <v>34447</v>
      </c>
    </row>
    <row r="20" spans="1:4" x14ac:dyDescent="0.25">
      <c r="A20" t="s">
        <v>34486</v>
      </c>
      <c r="B20" t="s">
        <v>34487</v>
      </c>
      <c r="D20" t="s">
        <v>34447</v>
      </c>
    </row>
    <row r="21" spans="1:4" x14ac:dyDescent="0.25">
      <c r="A21" t="s">
        <v>34488</v>
      </c>
      <c r="B21" t="s">
        <v>34489</v>
      </c>
      <c r="D21" t="s">
        <v>34447</v>
      </c>
    </row>
    <row r="22" spans="1:4" x14ac:dyDescent="0.25">
      <c r="A22" t="s">
        <v>34490</v>
      </c>
      <c r="B22" t="s">
        <v>34491</v>
      </c>
      <c r="D22" t="s">
        <v>34452</v>
      </c>
    </row>
    <row r="23" spans="1:4" x14ac:dyDescent="0.25">
      <c r="A23" t="s">
        <v>34492</v>
      </c>
      <c r="B23" t="s">
        <v>34493</v>
      </c>
      <c r="D23" t="s">
        <v>34447</v>
      </c>
    </row>
    <row r="24" spans="1:4" x14ac:dyDescent="0.25">
      <c r="A24" t="s">
        <v>34494</v>
      </c>
      <c r="B24" t="s">
        <v>34495</v>
      </c>
      <c r="D24" t="s">
        <v>34447</v>
      </c>
    </row>
    <row r="25" spans="1:4" x14ac:dyDescent="0.25">
      <c r="A25" t="s">
        <v>34496</v>
      </c>
      <c r="B25" t="s">
        <v>34497</v>
      </c>
      <c r="D25" t="s">
        <v>34447</v>
      </c>
    </row>
    <row r="26" spans="1:4" x14ac:dyDescent="0.25">
      <c r="A26" t="s">
        <v>34498</v>
      </c>
      <c r="B26" t="s">
        <v>34499</v>
      </c>
      <c r="D26" t="s">
        <v>34500</v>
      </c>
    </row>
    <row r="27" spans="1:4" x14ac:dyDescent="0.25">
      <c r="A27" t="s">
        <v>34501</v>
      </c>
      <c r="B27" t="s">
        <v>34502</v>
      </c>
      <c r="D27" t="s">
        <v>34447</v>
      </c>
    </row>
    <row r="28" spans="1:4" x14ac:dyDescent="0.25">
      <c r="A28" t="s">
        <v>34503</v>
      </c>
      <c r="B28" t="s">
        <v>34504</v>
      </c>
      <c r="D28" t="s">
        <v>34447</v>
      </c>
    </row>
    <row r="29" spans="1:4" x14ac:dyDescent="0.25">
      <c r="A29" t="s">
        <v>34505</v>
      </c>
      <c r="B29" t="s">
        <v>34506</v>
      </c>
      <c r="D29" t="s">
        <v>34447</v>
      </c>
    </row>
    <row r="30" spans="1:4" x14ac:dyDescent="0.25">
      <c r="A30" t="s">
        <v>34507</v>
      </c>
      <c r="B30" t="s">
        <v>34508</v>
      </c>
      <c r="D30" t="s">
        <v>34447</v>
      </c>
    </row>
    <row r="31" spans="1:4" x14ac:dyDescent="0.25">
      <c r="A31" t="s">
        <v>34509</v>
      </c>
      <c r="B31" t="s">
        <v>34510</v>
      </c>
      <c r="D31" t="s">
        <v>34447</v>
      </c>
    </row>
    <row r="32" spans="1:4" x14ac:dyDescent="0.25">
      <c r="A32" t="s">
        <v>34511</v>
      </c>
      <c r="B32" t="s">
        <v>34512</v>
      </c>
      <c r="D32" t="s">
        <v>34447</v>
      </c>
    </row>
    <row r="33" spans="1:4" x14ac:dyDescent="0.25">
      <c r="A33" t="s">
        <v>34513</v>
      </c>
      <c r="B33" t="s">
        <v>34514</v>
      </c>
      <c r="D33" t="s">
        <v>34447</v>
      </c>
    </row>
    <row r="34" spans="1:4" x14ac:dyDescent="0.25">
      <c r="A34" t="s">
        <v>34515</v>
      </c>
      <c r="B34" t="s">
        <v>34516</v>
      </c>
      <c r="D34" t="s">
        <v>34447</v>
      </c>
    </row>
    <row r="35" spans="1:4" x14ac:dyDescent="0.25">
      <c r="A35" t="s">
        <v>34517</v>
      </c>
      <c r="B35" t="s">
        <v>34518</v>
      </c>
      <c r="D35" t="s">
        <v>34447</v>
      </c>
    </row>
    <row r="36" spans="1:4" x14ac:dyDescent="0.25">
      <c r="A36" t="s">
        <v>34519</v>
      </c>
      <c r="B36" t="s">
        <v>34520</v>
      </c>
      <c r="D36" t="s">
        <v>34447</v>
      </c>
    </row>
    <row r="37" spans="1:4" x14ac:dyDescent="0.25">
      <c r="A37" t="s">
        <v>34521</v>
      </c>
      <c r="B37" t="s">
        <v>34522</v>
      </c>
      <c r="D37" t="s">
        <v>34447</v>
      </c>
    </row>
    <row r="38" spans="1:4" x14ac:dyDescent="0.25">
      <c r="A38" t="s">
        <v>34523</v>
      </c>
      <c r="B38" t="s">
        <v>34524</v>
      </c>
      <c r="D38" t="s">
        <v>34447</v>
      </c>
    </row>
    <row r="39" spans="1:4" x14ac:dyDescent="0.25">
      <c r="A39" t="s">
        <v>34525</v>
      </c>
      <c r="B39" t="s">
        <v>34526</v>
      </c>
      <c r="D39" t="s">
        <v>34447</v>
      </c>
    </row>
    <row r="40" spans="1:4" x14ac:dyDescent="0.25">
      <c r="A40" t="s">
        <v>34527</v>
      </c>
      <c r="B40" t="s">
        <v>34524</v>
      </c>
      <c r="D40" t="s">
        <v>34447</v>
      </c>
    </row>
    <row r="41" spans="1:4" x14ac:dyDescent="0.25">
      <c r="A41" t="s">
        <v>34528</v>
      </c>
      <c r="B41" t="s">
        <v>34529</v>
      </c>
      <c r="D41" t="s">
        <v>34447</v>
      </c>
    </row>
    <row r="42" spans="1:4" x14ac:dyDescent="0.25">
      <c r="A42" t="s">
        <v>34530</v>
      </c>
      <c r="B42" t="s">
        <v>34531</v>
      </c>
      <c r="D42" t="s">
        <v>34447</v>
      </c>
    </row>
    <row r="43" spans="1:4" x14ac:dyDescent="0.25">
      <c r="A43" t="s">
        <v>34532</v>
      </c>
      <c r="B43" t="s">
        <v>34533</v>
      </c>
      <c r="D43" t="s">
        <v>34447</v>
      </c>
    </row>
    <row r="44" spans="1:4" x14ac:dyDescent="0.25">
      <c r="A44" t="s">
        <v>34534</v>
      </c>
      <c r="B44" t="s">
        <v>34535</v>
      </c>
      <c r="D44" t="s">
        <v>34447</v>
      </c>
    </row>
    <row r="45" spans="1:4" x14ac:dyDescent="0.25">
      <c r="A45" t="s">
        <v>34536</v>
      </c>
      <c r="B45" t="s">
        <v>34537</v>
      </c>
      <c r="D45" t="s">
        <v>34477</v>
      </c>
    </row>
    <row r="46" spans="1:4" x14ac:dyDescent="0.25">
      <c r="A46" t="s">
        <v>34538</v>
      </c>
      <c r="B46" t="s">
        <v>34539</v>
      </c>
      <c r="D46" t="s">
        <v>34500</v>
      </c>
    </row>
    <row r="47" spans="1:4" x14ac:dyDescent="0.25">
      <c r="A47" t="s">
        <v>34540</v>
      </c>
      <c r="B47" t="s">
        <v>34541</v>
      </c>
      <c r="D47" t="s">
        <v>34447</v>
      </c>
    </row>
    <row r="48" spans="1:4" x14ac:dyDescent="0.25">
      <c r="A48" t="s">
        <v>34542</v>
      </c>
      <c r="B48" t="s">
        <v>34543</v>
      </c>
      <c r="D48" t="s">
        <v>34447</v>
      </c>
    </row>
    <row r="49" spans="1:4" x14ac:dyDescent="0.25">
      <c r="A49" t="s">
        <v>34544</v>
      </c>
      <c r="B49" t="s">
        <v>34545</v>
      </c>
      <c r="D49" t="s">
        <v>34447</v>
      </c>
    </row>
    <row r="50" spans="1:4" x14ac:dyDescent="0.25">
      <c r="A50" t="s">
        <v>34546</v>
      </c>
      <c r="B50" t="s">
        <v>34547</v>
      </c>
      <c r="D50" t="s">
        <v>34447</v>
      </c>
    </row>
    <row r="51" spans="1:4" x14ac:dyDescent="0.25">
      <c r="A51" t="s">
        <v>34548</v>
      </c>
      <c r="B51" t="s">
        <v>34547</v>
      </c>
      <c r="D51" t="s">
        <v>34447</v>
      </c>
    </row>
    <row r="52" spans="1:4" x14ac:dyDescent="0.25">
      <c r="A52" t="s">
        <v>34549</v>
      </c>
      <c r="B52" t="s">
        <v>34550</v>
      </c>
      <c r="D52" t="s">
        <v>34447</v>
      </c>
    </row>
    <row r="53" spans="1:4" x14ac:dyDescent="0.25">
      <c r="A53" t="s">
        <v>34551</v>
      </c>
      <c r="B53" t="s">
        <v>34552</v>
      </c>
      <c r="D53" t="s">
        <v>34447</v>
      </c>
    </row>
    <row r="54" spans="1:4" x14ac:dyDescent="0.25">
      <c r="A54" t="s">
        <v>34553</v>
      </c>
      <c r="B54" t="s">
        <v>34554</v>
      </c>
      <c r="D54" t="s">
        <v>34447</v>
      </c>
    </row>
    <row r="55" spans="1:4" x14ac:dyDescent="0.25">
      <c r="A55" t="s">
        <v>34555</v>
      </c>
      <c r="B55" t="s">
        <v>34556</v>
      </c>
      <c r="D55" t="s">
        <v>34447</v>
      </c>
    </row>
    <row r="56" spans="1:4" x14ac:dyDescent="0.25">
      <c r="A56" t="s">
        <v>34557</v>
      </c>
      <c r="B56" t="s">
        <v>34558</v>
      </c>
      <c r="D56" t="s">
        <v>34447</v>
      </c>
    </row>
    <row r="57" spans="1:4" x14ac:dyDescent="0.25">
      <c r="A57" t="s">
        <v>34559</v>
      </c>
      <c r="B57" t="s">
        <v>34560</v>
      </c>
      <c r="D57" t="s">
        <v>34452</v>
      </c>
    </row>
    <row r="58" spans="1:4" x14ac:dyDescent="0.25">
      <c r="A58" t="s">
        <v>34561</v>
      </c>
      <c r="B58" t="s">
        <v>34562</v>
      </c>
      <c r="D58" t="s">
        <v>34447</v>
      </c>
    </row>
    <row r="59" spans="1:4" x14ac:dyDescent="0.25">
      <c r="A59" t="s">
        <v>34563</v>
      </c>
      <c r="B59" t="s">
        <v>34564</v>
      </c>
      <c r="D59" t="s">
        <v>34447</v>
      </c>
    </row>
    <row r="60" spans="1:4" x14ac:dyDescent="0.25">
      <c r="A60" t="s">
        <v>34565</v>
      </c>
      <c r="B60" t="s">
        <v>34566</v>
      </c>
      <c r="D60" t="s">
        <v>34447</v>
      </c>
    </row>
    <row r="61" spans="1:4" x14ac:dyDescent="0.25">
      <c r="A61" t="s">
        <v>34567</v>
      </c>
      <c r="B61" t="s">
        <v>34568</v>
      </c>
      <c r="D61" t="s">
        <v>34447</v>
      </c>
    </row>
    <row r="62" spans="1:4" x14ac:dyDescent="0.25">
      <c r="A62" t="s">
        <v>34569</v>
      </c>
      <c r="B62" t="s">
        <v>34570</v>
      </c>
      <c r="D62" t="s">
        <v>34447</v>
      </c>
    </row>
    <row r="63" spans="1:4" x14ac:dyDescent="0.25">
      <c r="A63" t="s">
        <v>34571</v>
      </c>
      <c r="B63" t="s">
        <v>34572</v>
      </c>
      <c r="D63" t="s">
        <v>34452</v>
      </c>
    </row>
    <row r="64" spans="1:4" x14ac:dyDescent="0.25">
      <c r="A64" t="s">
        <v>34573</v>
      </c>
      <c r="B64" t="s">
        <v>34574</v>
      </c>
      <c r="D64" t="s">
        <v>34447</v>
      </c>
    </row>
    <row r="65" spans="1:4" x14ac:dyDescent="0.25">
      <c r="A65" t="s">
        <v>34575</v>
      </c>
      <c r="B65" t="s">
        <v>34576</v>
      </c>
      <c r="D65" t="s">
        <v>34500</v>
      </c>
    </row>
    <row r="66" spans="1:4" x14ac:dyDescent="0.25">
      <c r="A66" t="s">
        <v>34577</v>
      </c>
      <c r="B66" t="s">
        <v>34578</v>
      </c>
      <c r="D66" t="s">
        <v>34447</v>
      </c>
    </row>
    <row r="67" spans="1:4" x14ac:dyDescent="0.25">
      <c r="A67" t="s">
        <v>34579</v>
      </c>
      <c r="B67" t="s">
        <v>34580</v>
      </c>
      <c r="D67" t="s">
        <v>34500</v>
      </c>
    </row>
    <row r="68" spans="1:4" x14ac:dyDescent="0.25">
      <c r="A68" t="s">
        <v>34581</v>
      </c>
      <c r="B68" t="s">
        <v>34582</v>
      </c>
      <c r="D68" t="s">
        <v>34447</v>
      </c>
    </row>
    <row r="69" spans="1:4" x14ac:dyDescent="0.25">
      <c r="A69" t="s">
        <v>34583</v>
      </c>
      <c r="B69" t="s">
        <v>34584</v>
      </c>
      <c r="D69" t="s">
        <v>34447</v>
      </c>
    </row>
    <row r="70" spans="1:4" x14ac:dyDescent="0.25">
      <c r="A70" t="s">
        <v>34585</v>
      </c>
      <c r="B70" t="s">
        <v>34586</v>
      </c>
      <c r="D70" t="s">
        <v>34500</v>
      </c>
    </row>
    <row r="71" spans="1:4" x14ac:dyDescent="0.25">
      <c r="A71" t="s">
        <v>34587</v>
      </c>
      <c r="B71" t="s">
        <v>34588</v>
      </c>
      <c r="D71" t="s">
        <v>34447</v>
      </c>
    </row>
    <row r="72" spans="1:4" x14ac:dyDescent="0.25">
      <c r="A72" t="s">
        <v>34589</v>
      </c>
      <c r="B72" t="s">
        <v>34590</v>
      </c>
      <c r="D72" t="s">
        <v>34447</v>
      </c>
    </row>
    <row r="73" spans="1:4" x14ac:dyDescent="0.25">
      <c r="A73" t="s">
        <v>34591</v>
      </c>
      <c r="B73" t="s">
        <v>34592</v>
      </c>
      <c r="D73" t="s">
        <v>34447</v>
      </c>
    </row>
    <row r="74" spans="1:4" x14ac:dyDescent="0.25">
      <c r="A74" t="s">
        <v>34593</v>
      </c>
      <c r="B74" t="s">
        <v>34594</v>
      </c>
      <c r="D74" t="s">
        <v>34500</v>
      </c>
    </row>
    <row r="75" spans="1:4" x14ac:dyDescent="0.25">
      <c r="A75" t="s">
        <v>34595</v>
      </c>
      <c r="B75" t="s">
        <v>34596</v>
      </c>
      <c r="D75" t="s">
        <v>34447</v>
      </c>
    </row>
    <row r="76" spans="1:4" x14ac:dyDescent="0.25">
      <c r="A76" t="s">
        <v>34597</v>
      </c>
      <c r="B76" t="s">
        <v>34598</v>
      </c>
      <c r="D76" t="s">
        <v>34447</v>
      </c>
    </row>
    <row r="77" spans="1:4" x14ac:dyDescent="0.25">
      <c r="A77" t="s">
        <v>34599</v>
      </c>
      <c r="B77" t="s">
        <v>34524</v>
      </c>
      <c r="D77" t="s">
        <v>34447</v>
      </c>
    </row>
    <row r="78" spans="1:4" x14ac:dyDescent="0.25">
      <c r="A78" t="s">
        <v>34600</v>
      </c>
      <c r="B78" t="s">
        <v>34601</v>
      </c>
      <c r="D78" t="s">
        <v>34477</v>
      </c>
    </row>
    <row r="79" spans="1:4" x14ac:dyDescent="0.25">
      <c r="A79" t="s">
        <v>34602</v>
      </c>
      <c r="B79" t="s">
        <v>34603</v>
      </c>
      <c r="D79" t="s">
        <v>34477</v>
      </c>
    </row>
    <row r="80" spans="1:4" x14ac:dyDescent="0.25">
      <c r="A80" t="s">
        <v>34604</v>
      </c>
      <c r="B80" t="s">
        <v>34605</v>
      </c>
      <c r="D80" t="s">
        <v>34447</v>
      </c>
    </row>
    <row r="81" spans="1:4" x14ac:dyDescent="0.25">
      <c r="A81" t="s">
        <v>34606</v>
      </c>
      <c r="B81" t="s">
        <v>34607</v>
      </c>
      <c r="D81" t="s">
        <v>34447</v>
      </c>
    </row>
    <row r="82" spans="1:4" x14ac:dyDescent="0.25">
      <c r="A82" t="s">
        <v>34608</v>
      </c>
      <c r="B82" t="s">
        <v>34609</v>
      </c>
      <c r="D82" t="s">
        <v>34447</v>
      </c>
    </row>
    <row r="83" spans="1:4" x14ac:dyDescent="0.25">
      <c r="A83" t="s">
        <v>34610</v>
      </c>
      <c r="B83" t="s">
        <v>34611</v>
      </c>
      <c r="D83" t="s">
        <v>34447</v>
      </c>
    </row>
    <row r="84" spans="1:4" x14ac:dyDescent="0.25">
      <c r="A84" t="s">
        <v>34612</v>
      </c>
      <c r="B84" t="s">
        <v>34613</v>
      </c>
      <c r="D84" t="s">
        <v>34447</v>
      </c>
    </row>
    <row r="85" spans="1:4" x14ac:dyDescent="0.25">
      <c r="A85" t="s">
        <v>34614</v>
      </c>
      <c r="B85" t="s">
        <v>34615</v>
      </c>
      <c r="D85" t="s">
        <v>34447</v>
      </c>
    </row>
    <row r="86" spans="1:4" x14ac:dyDescent="0.25">
      <c r="A86" t="s">
        <v>34616</v>
      </c>
      <c r="B86" t="s">
        <v>34617</v>
      </c>
      <c r="D86" t="s">
        <v>34447</v>
      </c>
    </row>
    <row r="87" spans="1:4" x14ac:dyDescent="0.25">
      <c r="A87" t="s">
        <v>34618</v>
      </c>
      <c r="B87" t="s">
        <v>34619</v>
      </c>
      <c r="D87" t="s">
        <v>34500</v>
      </c>
    </row>
    <row r="88" spans="1:4" x14ac:dyDescent="0.25">
      <c r="A88" t="s">
        <v>34620</v>
      </c>
      <c r="B88" t="s">
        <v>34621</v>
      </c>
      <c r="D88" t="s">
        <v>34452</v>
      </c>
    </row>
    <row r="89" spans="1:4" x14ac:dyDescent="0.25">
      <c r="A89" t="s">
        <v>34622</v>
      </c>
      <c r="B89" t="s">
        <v>34623</v>
      </c>
      <c r="D89" t="s">
        <v>34447</v>
      </c>
    </row>
    <row r="90" spans="1:4" x14ac:dyDescent="0.25">
      <c r="A90" t="s">
        <v>34624</v>
      </c>
      <c r="B90" t="s">
        <v>34625</v>
      </c>
      <c r="D90" t="s">
        <v>34447</v>
      </c>
    </row>
    <row r="91" spans="1:4" x14ac:dyDescent="0.25">
      <c r="A91" t="s">
        <v>34626</v>
      </c>
      <c r="B91" t="s">
        <v>34627</v>
      </c>
      <c r="D91" t="s">
        <v>34447</v>
      </c>
    </row>
    <row r="92" spans="1:4" x14ac:dyDescent="0.25">
      <c r="A92" t="s">
        <v>34628</v>
      </c>
      <c r="B92" t="s">
        <v>34629</v>
      </c>
      <c r="D92" t="s">
        <v>34447</v>
      </c>
    </row>
    <row r="93" spans="1:4" x14ac:dyDescent="0.25">
      <c r="A93" t="s">
        <v>34630</v>
      </c>
      <c r="B93" t="s">
        <v>34631</v>
      </c>
      <c r="D93" t="s">
        <v>34447</v>
      </c>
    </row>
    <row r="94" spans="1:4" x14ac:dyDescent="0.25">
      <c r="A94" t="s">
        <v>34632</v>
      </c>
      <c r="B94" t="s">
        <v>34633</v>
      </c>
      <c r="D94" t="s">
        <v>34447</v>
      </c>
    </row>
    <row r="95" spans="1:4" x14ac:dyDescent="0.25">
      <c r="A95" t="s">
        <v>34634</v>
      </c>
      <c r="B95" t="s">
        <v>34635</v>
      </c>
      <c r="D95" t="s">
        <v>34447</v>
      </c>
    </row>
    <row r="96" spans="1:4" x14ac:dyDescent="0.25">
      <c r="A96" t="s">
        <v>34636</v>
      </c>
      <c r="B96" t="s">
        <v>34637</v>
      </c>
      <c r="D96" t="s">
        <v>34447</v>
      </c>
    </row>
    <row r="97" spans="1:4" x14ac:dyDescent="0.25">
      <c r="A97" t="s">
        <v>34638</v>
      </c>
      <c r="B97" t="s">
        <v>34639</v>
      </c>
      <c r="D97" t="s">
        <v>34452</v>
      </c>
    </row>
    <row r="98" spans="1:4" x14ac:dyDescent="0.25">
      <c r="A98" t="s">
        <v>34640</v>
      </c>
      <c r="B98" t="s">
        <v>34641</v>
      </c>
      <c r="D98" t="s">
        <v>34452</v>
      </c>
    </row>
    <row r="99" spans="1:4" x14ac:dyDescent="0.25">
      <c r="A99" t="s">
        <v>34642</v>
      </c>
      <c r="B99" t="s">
        <v>34643</v>
      </c>
      <c r="D99" t="s">
        <v>34452</v>
      </c>
    </row>
    <row r="100" spans="1:4" x14ac:dyDescent="0.25">
      <c r="A100" t="s">
        <v>34644</v>
      </c>
      <c r="B100" t="s">
        <v>34645</v>
      </c>
      <c r="D100" t="s">
        <v>34447</v>
      </c>
    </row>
    <row r="101" spans="1:4" x14ac:dyDescent="0.25">
      <c r="A101" t="s">
        <v>34646</v>
      </c>
      <c r="B101" t="s">
        <v>34647</v>
      </c>
      <c r="D101" t="s">
        <v>34452</v>
      </c>
    </row>
    <row r="102" spans="1:4" x14ac:dyDescent="0.25">
      <c r="A102" t="s">
        <v>34648</v>
      </c>
      <c r="B102" t="s">
        <v>34649</v>
      </c>
      <c r="D102" t="s">
        <v>34447</v>
      </c>
    </row>
    <row r="103" spans="1:4" x14ac:dyDescent="0.25">
      <c r="A103" t="s">
        <v>34650</v>
      </c>
      <c r="B103" t="s">
        <v>34651</v>
      </c>
      <c r="D103" t="s">
        <v>34452</v>
      </c>
    </row>
    <row r="104" spans="1:4" x14ac:dyDescent="0.25">
      <c r="A104" t="s">
        <v>34652</v>
      </c>
      <c r="B104" t="s">
        <v>34653</v>
      </c>
      <c r="D104" t="s">
        <v>34452</v>
      </c>
    </row>
    <row r="105" spans="1:4" x14ac:dyDescent="0.25">
      <c r="A105" t="s">
        <v>34654</v>
      </c>
      <c r="B105" t="s">
        <v>34655</v>
      </c>
      <c r="D105" t="s">
        <v>34452</v>
      </c>
    </row>
    <row r="106" spans="1:4" x14ac:dyDescent="0.25">
      <c r="A106" t="s">
        <v>34656</v>
      </c>
      <c r="B106" t="s">
        <v>34657</v>
      </c>
      <c r="D106" t="s">
        <v>34452</v>
      </c>
    </row>
    <row r="107" spans="1:4" x14ac:dyDescent="0.25">
      <c r="A107" t="s">
        <v>34658</v>
      </c>
      <c r="B107" t="s">
        <v>34659</v>
      </c>
      <c r="D107" t="s">
        <v>34447</v>
      </c>
    </row>
    <row r="108" spans="1:4" x14ac:dyDescent="0.25">
      <c r="A108" t="s">
        <v>34660</v>
      </c>
      <c r="B108" t="s">
        <v>34661</v>
      </c>
      <c r="D108" t="s">
        <v>34452</v>
      </c>
    </row>
    <row r="109" spans="1:4" x14ac:dyDescent="0.25">
      <c r="A109" t="s">
        <v>34662</v>
      </c>
      <c r="B109" t="s">
        <v>34663</v>
      </c>
      <c r="D109" t="s">
        <v>34452</v>
      </c>
    </row>
    <row r="110" spans="1:4" x14ac:dyDescent="0.25">
      <c r="A110" t="s">
        <v>34664</v>
      </c>
      <c r="B110" t="s">
        <v>34665</v>
      </c>
      <c r="D110" t="s">
        <v>34447</v>
      </c>
    </row>
    <row r="111" spans="1:4" x14ac:dyDescent="0.25">
      <c r="A111" t="s">
        <v>34666</v>
      </c>
      <c r="B111" t="s">
        <v>34667</v>
      </c>
      <c r="D111" t="s">
        <v>34447</v>
      </c>
    </row>
    <row r="112" spans="1:4" x14ac:dyDescent="0.25">
      <c r="A112" t="s">
        <v>34668</v>
      </c>
      <c r="B112" t="s">
        <v>34669</v>
      </c>
      <c r="D112" t="s">
        <v>34447</v>
      </c>
    </row>
    <row r="113" spans="1:4" x14ac:dyDescent="0.25">
      <c r="A113" t="s">
        <v>34670</v>
      </c>
      <c r="B113" t="s">
        <v>34671</v>
      </c>
      <c r="D113" t="s">
        <v>34447</v>
      </c>
    </row>
    <row r="114" spans="1:4" x14ac:dyDescent="0.25">
      <c r="A114" t="s">
        <v>34672</v>
      </c>
      <c r="B114" t="s">
        <v>34673</v>
      </c>
      <c r="D114" t="s">
        <v>34477</v>
      </c>
    </row>
    <row r="115" spans="1:4" x14ac:dyDescent="0.25">
      <c r="A115" t="s">
        <v>34674</v>
      </c>
      <c r="B115" t="s">
        <v>34675</v>
      </c>
      <c r="D115" t="s">
        <v>34447</v>
      </c>
    </row>
    <row r="116" spans="1:4" x14ac:dyDescent="0.25">
      <c r="A116" t="s">
        <v>34676</v>
      </c>
      <c r="B116" t="s">
        <v>34677</v>
      </c>
      <c r="D116" t="s">
        <v>34447</v>
      </c>
    </row>
    <row r="117" spans="1:4" x14ac:dyDescent="0.25">
      <c r="A117" t="s">
        <v>34678</v>
      </c>
      <c r="B117" t="s">
        <v>34679</v>
      </c>
      <c r="D117" t="s">
        <v>34447</v>
      </c>
    </row>
    <row r="118" spans="1:4" x14ac:dyDescent="0.25">
      <c r="A118" t="s">
        <v>34680</v>
      </c>
      <c r="B118" t="s">
        <v>34681</v>
      </c>
      <c r="D118" t="s">
        <v>34447</v>
      </c>
    </row>
    <row r="119" spans="1:4" x14ac:dyDescent="0.25">
      <c r="A119" t="s">
        <v>34682</v>
      </c>
      <c r="B119" t="s">
        <v>34683</v>
      </c>
      <c r="D119" t="s">
        <v>34447</v>
      </c>
    </row>
    <row r="120" spans="1:4" x14ac:dyDescent="0.25">
      <c r="A120" t="s">
        <v>34684</v>
      </c>
      <c r="B120" t="s">
        <v>34685</v>
      </c>
      <c r="D120" t="s">
        <v>34447</v>
      </c>
    </row>
    <row r="121" spans="1:4" x14ac:dyDescent="0.25">
      <c r="A121" t="s">
        <v>34686</v>
      </c>
      <c r="B121" t="s">
        <v>34687</v>
      </c>
      <c r="D121" t="s">
        <v>34447</v>
      </c>
    </row>
    <row r="122" spans="1:4" x14ac:dyDescent="0.25">
      <c r="A122" t="s">
        <v>34688</v>
      </c>
      <c r="B122" t="s">
        <v>34689</v>
      </c>
      <c r="D122" t="s">
        <v>34452</v>
      </c>
    </row>
    <row r="123" spans="1:4" x14ac:dyDescent="0.25">
      <c r="A123" t="s">
        <v>34690</v>
      </c>
      <c r="B123" t="s">
        <v>34691</v>
      </c>
      <c r="D123" t="s">
        <v>34447</v>
      </c>
    </row>
    <row r="124" spans="1:4" x14ac:dyDescent="0.25">
      <c r="A124" t="s">
        <v>34692</v>
      </c>
      <c r="B124" t="s">
        <v>34693</v>
      </c>
      <c r="D124" t="s">
        <v>34447</v>
      </c>
    </row>
    <row r="125" spans="1:4" x14ac:dyDescent="0.25">
      <c r="A125" t="s">
        <v>34694</v>
      </c>
      <c r="B125" t="s">
        <v>34693</v>
      </c>
      <c r="D125" t="s">
        <v>34447</v>
      </c>
    </row>
    <row r="126" spans="1:4" x14ac:dyDescent="0.25">
      <c r="A126" t="s">
        <v>34695</v>
      </c>
      <c r="B126" t="s">
        <v>34691</v>
      </c>
      <c r="D126" t="s">
        <v>34447</v>
      </c>
    </row>
    <row r="127" spans="1:4" x14ac:dyDescent="0.25">
      <c r="A127" t="s">
        <v>34696</v>
      </c>
      <c r="B127" t="s">
        <v>34697</v>
      </c>
      <c r="D127" t="s">
        <v>34447</v>
      </c>
    </row>
    <row r="128" spans="1:4" x14ac:dyDescent="0.25">
      <c r="A128" t="s">
        <v>34698</v>
      </c>
      <c r="B128" t="s">
        <v>34699</v>
      </c>
      <c r="D128" t="s">
        <v>34452</v>
      </c>
    </row>
    <row r="129" spans="1:4" x14ac:dyDescent="0.25">
      <c r="A129" t="s">
        <v>34700</v>
      </c>
      <c r="B129" t="s">
        <v>34701</v>
      </c>
      <c r="D129" t="s">
        <v>34447</v>
      </c>
    </row>
    <row r="130" spans="1:4" x14ac:dyDescent="0.25">
      <c r="A130" t="s">
        <v>34702</v>
      </c>
      <c r="B130" t="s">
        <v>34703</v>
      </c>
      <c r="D130" t="s">
        <v>34447</v>
      </c>
    </row>
    <row r="131" spans="1:4" x14ac:dyDescent="0.25">
      <c r="A131" t="s">
        <v>34704</v>
      </c>
      <c r="B131" t="s">
        <v>34705</v>
      </c>
      <c r="D131" t="s">
        <v>34447</v>
      </c>
    </row>
    <row r="132" spans="1:4" x14ac:dyDescent="0.25">
      <c r="A132" t="s">
        <v>34706</v>
      </c>
      <c r="B132" t="s">
        <v>34707</v>
      </c>
      <c r="D132" t="s">
        <v>34447</v>
      </c>
    </row>
    <row r="133" spans="1:4" x14ac:dyDescent="0.25">
      <c r="A133" t="s">
        <v>34708</v>
      </c>
      <c r="B133" t="s">
        <v>34709</v>
      </c>
      <c r="D133" t="s">
        <v>34447</v>
      </c>
    </row>
    <row r="134" spans="1:4" x14ac:dyDescent="0.25">
      <c r="A134" t="s">
        <v>34710</v>
      </c>
      <c r="B134" t="s">
        <v>34711</v>
      </c>
      <c r="D134" t="s">
        <v>34447</v>
      </c>
    </row>
    <row r="135" spans="1:4" x14ac:dyDescent="0.25">
      <c r="A135" t="s">
        <v>34712</v>
      </c>
      <c r="B135" t="s">
        <v>34713</v>
      </c>
      <c r="D135" t="s">
        <v>34447</v>
      </c>
    </row>
    <row r="136" spans="1:4" x14ac:dyDescent="0.25">
      <c r="A136" t="s">
        <v>34714</v>
      </c>
      <c r="B136" t="s">
        <v>34715</v>
      </c>
      <c r="D136" t="s">
        <v>34477</v>
      </c>
    </row>
    <row r="137" spans="1:4" x14ac:dyDescent="0.25">
      <c r="A137" t="s">
        <v>34716</v>
      </c>
      <c r="B137" t="s">
        <v>34717</v>
      </c>
      <c r="D137" t="s">
        <v>34447</v>
      </c>
    </row>
    <row r="138" spans="1:4" x14ac:dyDescent="0.25">
      <c r="A138" t="s">
        <v>34718</v>
      </c>
      <c r="B138" t="s">
        <v>34719</v>
      </c>
      <c r="D138" t="s">
        <v>34447</v>
      </c>
    </row>
    <row r="139" spans="1:4" x14ac:dyDescent="0.25">
      <c r="A139" t="s">
        <v>34720</v>
      </c>
      <c r="B139" t="s">
        <v>34721</v>
      </c>
      <c r="D139" t="s">
        <v>34447</v>
      </c>
    </row>
    <row r="140" spans="1:4" x14ac:dyDescent="0.25">
      <c r="A140" t="s">
        <v>34722</v>
      </c>
      <c r="B140" t="s">
        <v>34723</v>
      </c>
      <c r="D140" t="s">
        <v>34447</v>
      </c>
    </row>
    <row r="141" spans="1:4" x14ac:dyDescent="0.25">
      <c r="A141" t="s">
        <v>34724</v>
      </c>
      <c r="B141" t="s">
        <v>34725</v>
      </c>
      <c r="D141" t="s">
        <v>34447</v>
      </c>
    </row>
    <row r="142" spans="1:4" x14ac:dyDescent="0.25">
      <c r="A142" t="s">
        <v>34726</v>
      </c>
      <c r="B142" t="s">
        <v>34727</v>
      </c>
      <c r="D142" t="s">
        <v>34447</v>
      </c>
    </row>
    <row r="143" spans="1:4" x14ac:dyDescent="0.25">
      <c r="A143" t="s">
        <v>34728</v>
      </c>
      <c r="B143" t="s">
        <v>34729</v>
      </c>
      <c r="D143" t="s">
        <v>34447</v>
      </c>
    </row>
    <row r="144" spans="1:4" x14ac:dyDescent="0.25">
      <c r="A144" t="s">
        <v>34730</v>
      </c>
      <c r="B144" t="s">
        <v>34731</v>
      </c>
      <c r="D144" t="s">
        <v>34447</v>
      </c>
    </row>
    <row r="145" spans="1:4" x14ac:dyDescent="0.25">
      <c r="A145" t="s">
        <v>34732</v>
      </c>
      <c r="B145" t="s">
        <v>34733</v>
      </c>
      <c r="D145" t="s">
        <v>34447</v>
      </c>
    </row>
    <row r="146" spans="1:4" x14ac:dyDescent="0.25">
      <c r="A146" t="s">
        <v>34734</v>
      </c>
      <c r="B146" t="s">
        <v>34735</v>
      </c>
      <c r="D146" t="s">
        <v>34447</v>
      </c>
    </row>
    <row r="147" spans="1:4" x14ac:dyDescent="0.25">
      <c r="A147" t="s">
        <v>34736</v>
      </c>
      <c r="B147" t="s">
        <v>34737</v>
      </c>
      <c r="D147" t="s">
        <v>34447</v>
      </c>
    </row>
    <row r="148" spans="1:4" x14ac:dyDescent="0.25">
      <c r="A148" t="s">
        <v>34738</v>
      </c>
      <c r="B148" t="s">
        <v>34737</v>
      </c>
      <c r="D148" t="s">
        <v>34447</v>
      </c>
    </row>
    <row r="149" spans="1:4" x14ac:dyDescent="0.25">
      <c r="A149" t="s">
        <v>34739</v>
      </c>
      <c r="B149" t="s">
        <v>34740</v>
      </c>
      <c r="D149" t="s">
        <v>34447</v>
      </c>
    </row>
    <row r="150" spans="1:4" x14ac:dyDescent="0.25">
      <c r="A150" t="s">
        <v>34741</v>
      </c>
      <c r="B150" t="s">
        <v>34742</v>
      </c>
      <c r="D150" t="s">
        <v>34447</v>
      </c>
    </row>
    <row r="151" spans="1:4" x14ac:dyDescent="0.25">
      <c r="A151" t="s">
        <v>34743</v>
      </c>
      <c r="B151" t="s">
        <v>34744</v>
      </c>
      <c r="D151" t="s">
        <v>34452</v>
      </c>
    </row>
    <row r="152" spans="1:4" x14ac:dyDescent="0.25">
      <c r="A152" t="s">
        <v>34745</v>
      </c>
      <c r="B152" t="s">
        <v>34746</v>
      </c>
      <c r="D152" t="s">
        <v>34447</v>
      </c>
    </row>
    <row r="153" spans="1:4" x14ac:dyDescent="0.25">
      <c r="A153" t="s">
        <v>34747</v>
      </c>
      <c r="B153" t="s">
        <v>34748</v>
      </c>
      <c r="D153" t="s">
        <v>34447</v>
      </c>
    </row>
    <row r="154" spans="1:4" x14ac:dyDescent="0.25">
      <c r="A154" t="s">
        <v>34749</v>
      </c>
      <c r="B154" t="s">
        <v>34750</v>
      </c>
      <c r="D154" t="s">
        <v>34452</v>
      </c>
    </row>
    <row r="155" spans="1:4" x14ac:dyDescent="0.25">
      <c r="A155" t="s">
        <v>34751</v>
      </c>
      <c r="B155" t="s">
        <v>34752</v>
      </c>
      <c r="D155" t="s">
        <v>34452</v>
      </c>
    </row>
    <row r="156" spans="1:4" x14ac:dyDescent="0.25">
      <c r="A156" t="s">
        <v>34753</v>
      </c>
      <c r="B156" t="s">
        <v>34754</v>
      </c>
      <c r="D156" t="s">
        <v>34452</v>
      </c>
    </row>
    <row r="157" spans="1:4" x14ac:dyDescent="0.25">
      <c r="A157" t="s">
        <v>34755</v>
      </c>
      <c r="B157" t="s">
        <v>34756</v>
      </c>
      <c r="D157" t="s">
        <v>34447</v>
      </c>
    </row>
    <row r="158" spans="1:4" x14ac:dyDescent="0.25">
      <c r="A158" t="s">
        <v>34757</v>
      </c>
      <c r="B158" t="s">
        <v>34758</v>
      </c>
      <c r="D158" t="s">
        <v>34447</v>
      </c>
    </row>
    <row r="159" spans="1:4" x14ac:dyDescent="0.25">
      <c r="A159" t="s">
        <v>34759</v>
      </c>
      <c r="B159" t="s">
        <v>34760</v>
      </c>
      <c r="D159" t="s">
        <v>34447</v>
      </c>
    </row>
    <row r="160" spans="1:4" x14ac:dyDescent="0.25">
      <c r="A160" t="s">
        <v>34761</v>
      </c>
      <c r="B160" t="s">
        <v>34762</v>
      </c>
      <c r="D160" t="s">
        <v>34447</v>
      </c>
    </row>
    <row r="161" spans="1:4" x14ac:dyDescent="0.25">
      <c r="A161" t="s">
        <v>34763</v>
      </c>
      <c r="B161" t="s">
        <v>34764</v>
      </c>
      <c r="D161" t="s">
        <v>34447</v>
      </c>
    </row>
    <row r="162" spans="1:4" x14ac:dyDescent="0.25">
      <c r="A162" t="s">
        <v>34765</v>
      </c>
      <c r="B162" t="s">
        <v>34766</v>
      </c>
      <c r="D162" t="s">
        <v>34447</v>
      </c>
    </row>
    <row r="163" spans="1:4" x14ac:dyDescent="0.25">
      <c r="A163" t="s">
        <v>34767</v>
      </c>
      <c r="B163" t="s">
        <v>34768</v>
      </c>
      <c r="D163" t="s">
        <v>34447</v>
      </c>
    </row>
    <row r="164" spans="1:4" x14ac:dyDescent="0.25">
      <c r="A164" t="s">
        <v>34769</v>
      </c>
      <c r="B164" t="s">
        <v>34770</v>
      </c>
      <c r="D164" t="s">
        <v>34452</v>
      </c>
    </row>
    <row r="165" spans="1:4" x14ac:dyDescent="0.25">
      <c r="A165" t="s">
        <v>34771</v>
      </c>
      <c r="B165" t="s">
        <v>34772</v>
      </c>
      <c r="D165" t="s">
        <v>34452</v>
      </c>
    </row>
    <row r="166" spans="1:4" x14ac:dyDescent="0.25">
      <c r="A166" t="s">
        <v>34773</v>
      </c>
      <c r="B166" t="s">
        <v>34774</v>
      </c>
      <c r="D166" t="s">
        <v>34452</v>
      </c>
    </row>
    <row r="167" spans="1:4" x14ac:dyDescent="0.25">
      <c r="A167" t="s">
        <v>34775</v>
      </c>
      <c r="B167" t="s">
        <v>34776</v>
      </c>
      <c r="D167" t="s">
        <v>34477</v>
      </c>
    </row>
    <row r="168" spans="1:4" x14ac:dyDescent="0.25">
      <c r="A168" t="s">
        <v>34777</v>
      </c>
      <c r="B168" t="s">
        <v>34778</v>
      </c>
      <c r="D168" t="s">
        <v>34447</v>
      </c>
    </row>
    <row r="169" spans="1:4" x14ac:dyDescent="0.25">
      <c r="A169" t="s">
        <v>34779</v>
      </c>
      <c r="B169" t="s">
        <v>34780</v>
      </c>
      <c r="D169" t="s">
        <v>34447</v>
      </c>
    </row>
    <row r="170" spans="1:4" x14ac:dyDescent="0.25">
      <c r="A170" t="s">
        <v>34781</v>
      </c>
      <c r="B170" t="s">
        <v>34782</v>
      </c>
      <c r="D170" t="s">
        <v>34477</v>
      </c>
    </row>
    <row r="171" spans="1:4" x14ac:dyDescent="0.25">
      <c r="A171" t="s">
        <v>34783</v>
      </c>
      <c r="B171" t="s">
        <v>34784</v>
      </c>
      <c r="D171" t="s">
        <v>34452</v>
      </c>
    </row>
    <row r="172" spans="1:4" x14ac:dyDescent="0.25">
      <c r="A172" t="s">
        <v>34785</v>
      </c>
      <c r="B172" t="s">
        <v>34786</v>
      </c>
      <c r="D172" t="s">
        <v>34447</v>
      </c>
    </row>
    <row r="173" spans="1:4" x14ac:dyDescent="0.25">
      <c r="A173" t="s">
        <v>34787</v>
      </c>
      <c r="B173" t="s">
        <v>34788</v>
      </c>
      <c r="D173" t="s">
        <v>34447</v>
      </c>
    </row>
    <row r="174" spans="1:4" x14ac:dyDescent="0.25">
      <c r="A174" t="s">
        <v>34789</v>
      </c>
      <c r="B174" t="s">
        <v>34790</v>
      </c>
      <c r="D174" t="s">
        <v>34447</v>
      </c>
    </row>
    <row r="175" spans="1:4" x14ac:dyDescent="0.25">
      <c r="A175" t="s">
        <v>34791</v>
      </c>
      <c r="B175" t="s">
        <v>34792</v>
      </c>
      <c r="D175" t="s">
        <v>34447</v>
      </c>
    </row>
    <row r="176" spans="1:4" x14ac:dyDescent="0.25">
      <c r="A176" t="s">
        <v>34793</v>
      </c>
      <c r="B176" t="s">
        <v>34794</v>
      </c>
      <c r="D176" t="s">
        <v>34447</v>
      </c>
    </row>
    <row r="177" spans="1:4" x14ac:dyDescent="0.25">
      <c r="A177" t="s">
        <v>34795</v>
      </c>
      <c r="B177" t="s">
        <v>34796</v>
      </c>
      <c r="D177" t="s">
        <v>34447</v>
      </c>
    </row>
    <row r="178" spans="1:4" x14ac:dyDescent="0.25">
      <c r="A178" t="s">
        <v>34797</v>
      </c>
      <c r="B178" t="s">
        <v>34798</v>
      </c>
      <c r="D178" t="s">
        <v>34447</v>
      </c>
    </row>
    <row r="179" spans="1:4" x14ac:dyDescent="0.25">
      <c r="A179" t="s">
        <v>34799</v>
      </c>
      <c r="B179" t="s">
        <v>34800</v>
      </c>
      <c r="D179" t="s">
        <v>34452</v>
      </c>
    </row>
    <row r="180" spans="1:4" x14ac:dyDescent="0.25">
      <c r="A180" t="s">
        <v>34801</v>
      </c>
      <c r="B180" t="s">
        <v>34802</v>
      </c>
      <c r="D180" t="s">
        <v>34447</v>
      </c>
    </row>
    <row r="181" spans="1:4" x14ac:dyDescent="0.25">
      <c r="A181" t="s">
        <v>34803</v>
      </c>
      <c r="B181" t="s">
        <v>34804</v>
      </c>
      <c r="D181" t="s">
        <v>34447</v>
      </c>
    </row>
    <row r="182" spans="1:4" x14ac:dyDescent="0.25">
      <c r="A182" t="s">
        <v>34805</v>
      </c>
      <c r="B182" t="s">
        <v>34806</v>
      </c>
      <c r="D182" t="s">
        <v>34447</v>
      </c>
    </row>
    <row r="183" spans="1:4" x14ac:dyDescent="0.25">
      <c r="A183" t="s">
        <v>34807</v>
      </c>
      <c r="B183" t="s">
        <v>34808</v>
      </c>
      <c r="D183" t="s">
        <v>34447</v>
      </c>
    </row>
    <row r="184" spans="1:4" x14ac:dyDescent="0.25">
      <c r="A184" t="s">
        <v>34809</v>
      </c>
      <c r="B184" t="s">
        <v>34810</v>
      </c>
      <c r="D184" t="s">
        <v>34500</v>
      </c>
    </row>
    <row r="185" spans="1:4" x14ac:dyDescent="0.25">
      <c r="A185" t="s">
        <v>34811</v>
      </c>
      <c r="B185" t="s">
        <v>34812</v>
      </c>
      <c r="D185" t="s">
        <v>34452</v>
      </c>
    </row>
    <row r="186" spans="1:4" x14ac:dyDescent="0.25">
      <c r="A186" t="s">
        <v>34813</v>
      </c>
      <c r="B186" t="s">
        <v>34814</v>
      </c>
      <c r="D186" t="s">
        <v>34447</v>
      </c>
    </row>
    <row r="187" spans="1:4" x14ac:dyDescent="0.25">
      <c r="A187" t="s">
        <v>34815</v>
      </c>
      <c r="B187" t="s">
        <v>34816</v>
      </c>
      <c r="D187" t="s">
        <v>34477</v>
      </c>
    </row>
    <row r="188" spans="1:4" x14ac:dyDescent="0.25">
      <c r="A188" t="s">
        <v>34817</v>
      </c>
      <c r="B188" t="s">
        <v>34818</v>
      </c>
      <c r="D188" t="s">
        <v>34447</v>
      </c>
    </row>
    <row r="189" spans="1:4" x14ac:dyDescent="0.25">
      <c r="A189" t="s">
        <v>34819</v>
      </c>
      <c r="B189" t="s">
        <v>34820</v>
      </c>
      <c r="D189" t="s">
        <v>34477</v>
      </c>
    </row>
    <row r="190" spans="1:4" x14ac:dyDescent="0.25">
      <c r="A190" t="s">
        <v>34821</v>
      </c>
      <c r="B190" t="s">
        <v>34822</v>
      </c>
      <c r="D190" t="s">
        <v>34500</v>
      </c>
    </row>
    <row r="191" spans="1:4" x14ac:dyDescent="0.25">
      <c r="A191" t="s">
        <v>34823</v>
      </c>
      <c r="B191" t="s">
        <v>34824</v>
      </c>
      <c r="D191" t="s">
        <v>34477</v>
      </c>
    </row>
    <row r="192" spans="1:4" x14ac:dyDescent="0.25">
      <c r="A192" t="s">
        <v>34825</v>
      </c>
      <c r="B192" t="s">
        <v>34826</v>
      </c>
      <c r="D192" t="s">
        <v>34477</v>
      </c>
    </row>
    <row r="193" spans="1:4" x14ac:dyDescent="0.25">
      <c r="A193" t="s">
        <v>34827</v>
      </c>
      <c r="B193" t="s">
        <v>34828</v>
      </c>
      <c r="D193" t="s">
        <v>34477</v>
      </c>
    </row>
    <row r="194" spans="1:4" x14ac:dyDescent="0.25">
      <c r="A194" t="s">
        <v>34829</v>
      </c>
      <c r="B194" t="s">
        <v>34830</v>
      </c>
      <c r="D194" t="s">
        <v>34452</v>
      </c>
    </row>
    <row r="195" spans="1:4" x14ac:dyDescent="0.25">
      <c r="A195" t="s">
        <v>34831</v>
      </c>
      <c r="B195" t="s">
        <v>34832</v>
      </c>
      <c r="D195" t="s">
        <v>34452</v>
      </c>
    </row>
    <row r="196" spans="1:4" x14ac:dyDescent="0.25">
      <c r="A196" t="s">
        <v>34833</v>
      </c>
      <c r="B196" t="s">
        <v>34822</v>
      </c>
      <c r="D196" t="s">
        <v>34500</v>
      </c>
    </row>
    <row r="197" spans="1:4" x14ac:dyDescent="0.25">
      <c r="A197" t="s">
        <v>34834</v>
      </c>
      <c r="B197" t="s">
        <v>34835</v>
      </c>
      <c r="D197" t="s">
        <v>34500</v>
      </c>
    </row>
    <row r="198" spans="1:4" x14ac:dyDescent="0.25">
      <c r="A198" t="s">
        <v>34836</v>
      </c>
      <c r="B198" t="s">
        <v>34835</v>
      </c>
      <c r="D198" t="s">
        <v>34500</v>
      </c>
    </row>
    <row r="199" spans="1:4" x14ac:dyDescent="0.25">
      <c r="A199" t="s">
        <v>34837</v>
      </c>
      <c r="B199" t="s">
        <v>34838</v>
      </c>
      <c r="D199" t="s">
        <v>34447</v>
      </c>
    </row>
    <row r="200" spans="1:4" x14ac:dyDescent="0.25">
      <c r="A200" t="s">
        <v>34839</v>
      </c>
      <c r="B200" t="s">
        <v>34840</v>
      </c>
      <c r="D200" t="s">
        <v>34447</v>
      </c>
    </row>
    <row r="201" spans="1:4" x14ac:dyDescent="0.25">
      <c r="A201" t="s">
        <v>34841</v>
      </c>
      <c r="B201" t="s">
        <v>34842</v>
      </c>
      <c r="D201" t="s">
        <v>34447</v>
      </c>
    </row>
    <row r="202" spans="1:4" x14ac:dyDescent="0.25">
      <c r="A202" t="s">
        <v>34843</v>
      </c>
      <c r="B202" t="s">
        <v>34844</v>
      </c>
      <c r="D202" t="s">
        <v>34447</v>
      </c>
    </row>
    <row r="203" spans="1:4" x14ac:dyDescent="0.25">
      <c r="A203" t="s">
        <v>34845</v>
      </c>
      <c r="B203" t="s">
        <v>34846</v>
      </c>
      <c r="D203" t="s">
        <v>34447</v>
      </c>
    </row>
    <row r="204" spans="1:4" x14ac:dyDescent="0.25">
      <c r="A204" t="s">
        <v>34847</v>
      </c>
      <c r="B204" t="s">
        <v>34848</v>
      </c>
      <c r="D204" t="s">
        <v>34447</v>
      </c>
    </row>
    <row r="205" spans="1:4" x14ac:dyDescent="0.25">
      <c r="A205" t="s">
        <v>34849</v>
      </c>
      <c r="B205" t="s">
        <v>34850</v>
      </c>
      <c r="D205" t="s">
        <v>34447</v>
      </c>
    </row>
    <row r="206" spans="1:4" x14ac:dyDescent="0.25">
      <c r="A206" t="s">
        <v>34851</v>
      </c>
      <c r="B206" t="s">
        <v>34852</v>
      </c>
      <c r="D206" t="s">
        <v>34452</v>
      </c>
    </row>
    <row r="207" spans="1:4" x14ac:dyDescent="0.25">
      <c r="A207" t="s">
        <v>34853</v>
      </c>
      <c r="B207" t="s">
        <v>34854</v>
      </c>
      <c r="D207" t="s">
        <v>34447</v>
      </c>
    </row>
    <row r="208" spans="1:4" x14ac:dyDescent="0.25">
      <c r="A208" t="s">
        <v>34855</v>
      </c>
      <c r="B208" t="s">
        <v>34856</v>
      </c>
      <c r="D208" t="s">
        <v>34447</v>
      </c>
    </row>
    <row r="209" spans="1:4" x14ac:dyDescent="0.25">
      <c r="A209" t="s">
        <v>34857</v>
      </c>
      <c r="B209" t="s">
        <v>34858</v>
      </c>
      <c r="D209" t="s">
        <v>34447</v>
      </c>
    </row>
    <row r="210" spans="1:4" x14ac:dyDescent="0.25">
      <c r="A210" t="s">
        <v>34859</v>
      </c>
      <c r="B210" t="s">
        <v>34860</v>
      </c>
      <c r="D210" t="s">
        <v>34447</v>
      </c>
    </row>
    <row r="211" spans="1:4" x14ac:dyDescent="0.25">
      <c r="A211" t="s">
        <v>34861</v>
      </c>
      <c r="B211" t="s">
        <v>34862</v>
      </c>
      <c r="D211" t="s">
        <v>34452</v>
      </c>
    </row>
    <row r="212" spans="1:4" x14ac:dyDescent="0.25">
      <c r="A212" t="s">
        <v>34863</v>
      </c>
      <c r="B212" t="s">
        <v>34865</v>
      </c>
      <c r="D212" t="s">
        <v>34447</v>
      </c>
    </row>
    <row r="213" spans="1:4" x14ac:dyDescent="0.25">
      <c r="A213" t="s">
        <v>34864</v>
      </c>
    </row>
    <row r="214" spans="1:4" x14ac:dyDescent="0.25">
      <c r="A214" t="s">
        <v>34866</v>
      </c>
      <c r="B214" t="s">
        <v>34867</v>
      </c>
      <c r="D214" t="s">
        <v>34447</v>
      </c>
    </row>
    <row r="215" spans="1:4" x14ac:dyDescent="0.25">
      <c r="A215" t="s">
        <v>34868</v>
      </c>
      <c r="B215" t="s">
        <v>34869</v>
      </c>
      <c r="D215" t="s">
        <v>34447</v>
      </c>
    </row>
    <row r="216" spans="1:4" x14ac:dyDescent="0.25">
      <c r="A216" t="s">
        <v>34870</v>
      </c>
      <c r="B216" t="s">
        <v>34871</v>
      </c>
      <c r="D216" t="s">
        <v>34447</v>
      </c>
    </row>
    <row r="217" spans="1:4" x14ac:dyDescent="0.25">
      <c r="A217" t="s">
        <v>34872</v>
      </c>
      <c r="B217" t="s">
        <v>34873</v>
      </c>
      <c r="D217" t="s">
        <v>34447</v>
      </c>
    </row>
    <row r="218" spans="1:4" x14ac:dyDescent="0.25">
      <c r="A218" t="s">
        <v>34874</v>
      </c>
      <c r="B218" t="s">
        <v>34875</v>
      </c>
      <c r="D218" t="s">
        <v>34452</v>
      </c>
    </row>
    <row r="219" spans="1:4" x14ac:dyDescent="0.25">
      <c r="A219" t="s">
        <v>34876</v>
      </c>
      <c r="B219" t="s">
        <v>34877</v>
      </c>
      <c r="D219" t="s">
        <v>34447</v>
      </c>
    </row>
    <row r="220" spans="1:4" x14ac:dyDescent="0.25">
      <c r="A220" t="s">
        <v>34878</v>
      </c>
      <c r="B220" t="s">
        <v>34879</v>
      </c>
      <c r="D220" t="s">
        <v>34452</v>
      </c>
    </row>
    <row r="221" spans="1:4" x14ac:dyDescent="0.25">
      <c r="A221" t="s">
        <v>34880</v>
      </c>
      <c r="B221" t="s">
        <v>34881</v>
      </c>
      <c r="D221" t="s">
        <v>34447</v>
      </c>
    </row>
    <row r="222" spans="1:4" x14ac:dyDescent="0.25">
      <c r="A222" t="s">
        <v>34882</v>
      </c>
      <c r="B222" t="s">
        <v>34883</v>
      </c>
      <c r="D222" t="s">
        <v>34447</v>
      </c>
    </row>
    <row r="223" spans="1:4" x14ac:dyDescent="0.25">
      <c r="A223" t="s">
        <v>34884</v>
      </c>
      <c r="B223" t="s">
        <v>34885</v>
      </c>
      <c r="D223" t="s">
        <v>34447</v>
      </c>
    </row>
    <row r="224" spans="1:4" x14ac:dyDescent="0.25">
      <c r="A224" t="s">
        <v>34886</v>
      </c>
      <c r="B224" t="s">
        <v>34887</v>
      </c>
      <c r="D224" t="s">
        <v>34447</v>
      </c>
    </row>
    <row r="225" spans="1:4" x14ac:dyDescent="0.25">
      <c r="A225" t="s">
        <v>34888</v>
      </c>
      <c r="B225" t="s">
        <v>34889</v>
      </c>
      <c r="D225" t="s">
        <v>34452</v>
      </c>
    </row>
    <row r="226" spans="1:4" x14ac:dyDescent="0.25">
      <c r="A226" t="s">
        <v>34890</v>
      </c>
      <c r="B226" t="s">
        <v>34891</v>
      </c>
      <c r="D226" t="s">
        <v>34447</v>
      </c>
    </row>
    <row r="227" spans="1:4" x14ac:dyDescent="0.25">
      <c r="A227" t="s">
        <v>34892</v>
      </c>
      <c r="B227" t="s">
        <v>34893</v>
      </c>
      <c r="D227" t="s">
        <v>34447</v>
      </c>
    </row>
    <row r="228" spans="1:4" x14ac:dyDescent="0.25">
      <c r="A228" t="s">
        <v>34894</v>
      </c>
      <c r="B228" t="s">
        <v>34895</v>
      </c>
      <c r="D228" t="s">
        <v>34447</v>
      </c>
    </row>
    <row r="229" spans="1:4" x14ac:dyDescent="0.25">
      <c r="A229" t="s">
        <v>34896</v>
      </c>
      <c r="B229" t="s">
        <v>34897</v>
      </c>
      <c r="D229" t="s">
        <v>34447</v>
      </c>
    </row>
    <row r="230" spans="1:4" x14ac:dyDescent="0.25">
      <c r="A230" t="s">
        <v>34898</v>
      </c>
      <c r="B230" t="s">
        <v>34899</v>
      </c>
      <c r="D230" t="s">
        <v>34447</v>
      </c>
    </row>
    <row r="231" spans="1:4" x14ac:dyDescent="0.25">
      <c r="A231" t="s">
        <v>34900</v>
      </c>
      <c r="B231" t="s">
        <v>34901</v>
      </c>
      <c r="D231" t="s">
        <v>34447</v>
      </c>
    </row>
    <row r="232" spans="1:4" x14ac:dyDescent="0.25">
      <c r="A232" t="s">
        <v>34902</v>
      </c>
      <c r="B232" t="s">
        <v>34903</v>
      </c>
      <c r="D232" t="s">
        <v>34500</v>
      </c>
    </row>
    <row r="233" spans="1:4" x14ac:dyDescent="0.25">
      <c r="A233" t="s">
        <v>34904</v>
      </c>
      <c r="B233" t="s">
        <v>34529</v>
      </c>
      <c r="D233" t="s">
        <v>34447</v>
      </c>
    </row>
    <row r="234" spans="1:4" x14ac:dyDescent="0.25">
      <c r="A234" t="s">
        <v>34905</v>
      </c>
      <c r="B234" t="s">
        <v>34906</v>
      </c>
      <c r="D234" t="s">
        <v>34477</v>
      </c>
    </row>
    <row r="235" spans="1:4" x14ac:dyDescent="0.25">
      <c r="A235" t="s">
        <v>34907</v>
      </c>
      <c r="B235" t="s">
        <v>34908</v>
      </c>
      <c r="D235" t="s">
        <v>34447</v>
      </c>
    </row>
    <row r="236" spans="1:4" x14ac:dyDescent="0.25">
      <c r="A236" t="s">
        <v>34909</v>
      </c>
      <c r="B236" t="s">
        <v>34910</v>
      </c>
      <c r="D236" t="s">
        <v>34447</v>
      </c>
    </row>
    <row r="237" spans="1:4" x14ac:dyDescent="0.25">
      <c r="A237" t="s">
        <v>34911</v>
      </c>
      <c r="B237" t="s">
        <v>34912</v>
      </c>
      <c r="D237" t="s">
        <v>34447</v>
      </c>
    </row>
    <row r="238" spans="1:4" x14ac:dyDescent="0.25">
      <c r="A238" t="s">
        <v>34913</v>
      </c>
      <c r="B238" t="s">
        <v>34914</v>
      </c>
      <c r="D238" t="s">
        <v>34447</v>
      </c>
    </row>
    <row r="239" spans="1:4" x14ac:dyDescent="0.25">
      <c r="A239" t="s">
        <v>34915</v>
      </c>
      <c r="B239" t="s">
        <v>34916</v>
      </c>
      <c r="D239" t="s">
        <v>34447</v>
      </c>
    </row>
    <row r="240" spans="1:4" x14ac:dyDescent="0.25">
      <c r="A240" t="s">
        <v>34917</v>
      </c>
      <c r="B240" t="s">
        <v>34918</v>
      </c>
      <c r="D240" t="s">
        <v>34452</v>
      </c>
    </row>
    <row r="241" spans="1:4" x14ac:dyDescent="0.25">
      <c r="A241" t="s">
        <v>34919</v>
      </c>
      <c r="B241" t="s">
        <v>34920</v>
      </c>
      <c r="D241" t="s">
        <v>34447</v>
      </c>
    </row>
    <row r="242" spans="1:4" x14ac:dyDescent="0.25">
      <c r="A242" t="s">
        <v>34921</v>
      </c>
      <c r="B242" t="s">
        <v>34922</v>
      </c>
      <c r="D242" t="s">
        <v>34447</v>
      </c>
    </row>
    <row r="243" spans="1:4" x14ac:dyDescent="0.25">
      <c r="A243" t="s">
        <v>34923</v>
      </c>
      <c r="B243" t="s">
        <v>34924</v>
      </c>
      <c r="D243" t="s">
        <v>34447</v>
      </c>
    </row>
    <row r="244" spans="1:4" x14ac:dyDescent="0.25">
      <c r="A244" t="s">
        <v>34925</v>
      </c>
      <c r="B244" t="s">
        <v>34926</v>
      </c>
      <c r="D244" t="s">
        <v>34447</v>
      </c>
    </row>
    <row r="245" spans="1:4" x14ac:dyDescent="0.25">
      <c r="A245" t="s">
        <v>34927</v>
      </c>
      <c r="B245" t="s">
        <v>34928</v>
      </c>
      <c r="D245" t="s">
        <v>34447</v>
      </c>
    </row>
    <row r="246" spans="1:4" x14ac:dyDescent="0.25">
      <c r="A246" t="s">
        <v>34929</v>
      </c>
      <c r="B246" t="s">
        <v>34930</v>
      </c>
      <c r="D246" t="s">
        <v>34447</v>
      </c>
    </row>
    <row r="247" spans="1:4" x14ac:dyDescent="0.25">
      <c r="A247" t="s">
        <v>34931</v>
      </c>
      <c r="B247" t="s">
        <v>34932</v>
      </c>
      <c r="D247" t="s">
        <v>34447</v>
      </c>
    </row>
    <row r="248" spans="1:4" x14ac:dyDescent="0.25">
      <c r="A248" t="s">
        <v>34933</v>
      </c>
      <c r="B248" t="s">
        <v>34934</v>
      </c>
      <c r="D248" t="s">
        <v>34447</v>
      </c>
    </row>
    <row r="249" spans="1:4" x14ac:dyDescent="0.25">
      <c r="A249" t="s">
        <v>34935</v>
      </c>
      <c r="B249" t="s">
        <v>34936</v>
      </c>
      <c r="D249" t="s">
        <v>34477</v>
      </c>
    </row>
    <row r="250" spans="1:4" x14ac:dyDescent="0.25">
      <c r="A250" t="s">
        <v>34937</v>
      </c>
      <c r="B250" t="s">
        <v>34938</v>
      </c>
      <c r="D250" t="s">
        <v>34477</v>
      </c>
    </row>
    <row r="251" spans="1:4" x14ac:dyDescent="0.25">
      <c r="A251" t="s">
        <v>34939</v>
      </c>
      <c r="B251" t="s">
        <v>34940</v>
      </c>
      <c r="D251" t="s">
        <v>34447</v>
      </c>
    </row>
    <row r="252" spans="1:4" x14ac:dyDescent="0.25">
      <c r="A252" t="s">
        <v>34941</v>
      </c>
      <c r="B252" t="s">
        <v>34942</v>
      </c>
      <c r="D252" t="s">
        <v>34452</v>
      </c>
    </row>
    <row r="253" spans="1:4" x14ac:dyDescent="0.25">
      <c r="A253" t="s">
        <v>34943</v>
      </c>
      <c r="B253" t="s">
        <v>34944</v>
      </c>
      <c r="D253" t="s">
        <v>34477</v>
      </c>
    </row>
    <row r="254" spans="1:4" x14ac:dyDescent="0.25">
      <c r="A254" t="s">
        <v>34945</v>
      </c>
      <c r="B254" t="s">
        <v>34946</v>
      </c>
      <c r="D254" t="s">
        <v>34477</v>
      </c>
    </row>
    <row r="255" spans="1:4" x14ac:dyDescent="0.25">
      <c r="A255" t="s">
        <v>34947</v>
      </c>
      <c r="B255" t="s">
        <v>34948</v>
      </c>
      <c r="D255" t="s">
        <v>34447</v>
      </c>
    </row>
    <row r="256" spans="1:4" x14ac:dyDescent="0.25">
      <c r="A256" t="s">
        <v>34949</v>
      </c>
      <c r="B256" t="s">
        <v>34950</v>
      </c>
      <c r="D256" t="s">
        <v>34447</v>
      </c>
    </row>
    <row r="257" spans="1:4" x14ac:dyDescent="0.25">
      <c r="A257" t="s">
        <v>34951</v>
      </c>
      <c r="B257" t="s">
        <v>34952</v>
      </c>
      <c r="D257" t="s">
        <v>34452</v>
      </c>
    </row>
    <row r="258" spans="1:4" x14ac:dyDescent="0.25">
      <c r="A258" t="s">
        <v>34953</v>
      </c>
      <c r="B258" t="s">
        <v>34954</v>
      </c>
      <c r="D258" t="s">
        <v>34477</v>
      </c>
    </row>
    <row r="259" spans="1:4" x14ac:dyDescent="0.25">
      <c r="A259" t="s">
        <v>34955</v>
      </c>
      <c r="B259" t="s">
        <v>34956</v>
      </c>
      <c r="D259" t="s">
        <v>34477</v>
      </c>
    </row>
    <row r="260" spans="1:4" x14ac:dyDescent="0.25">
      <c r="A260" t="s">
        <v>34957</v>
      </c>
      <c r="B260" t="s">
        <v>34958</v>
      </c>
      <c r="D260" t="s">
        <v>34447</v>
      </c>
    </row>
    <row r="261" spans="1:4" x14ac:dyDescent="0.25">
      <c r="A261" t="s">
        <v>34959</v>
      </c>
      <c r="B261" t="s">
        <v>34960</v>
      </c>
      <c r="D261" t="s">
        <v>34447</v>
      </c>
    </row>
    <row r="262" spans="1:4" x14ac:dyDescent="0.25">
      <c r="A262" t="s">
        <v>34961</v>
      </c>
      <c r="B262" t="s">
        <v>34962</v>
      </c>
      <c r="D262" t="s">
        <v>34447</v>
      </c>
    </row>
    <row r="263" spans="1:4" x14ac:dyDescent="0.25">
      <c r="A263" t="s">
        <v>34963</v>
      </c>
      <c r="B263" t="s">
        <v>34964</v>
      </c>
      <c r="D263" t="s">
        <v>34477</v>
      </c>
    </row>
    <row r="264" spans="1:4" x14ac:dyDescent="0.25">
      <c r="A264" t="s">
        <v>34965</v>
      </c>
      <c r="B264" t="s">
        <v>34966</v>
      </c>
      <c r="D264" t="s">
        <v>34477</v>
      </c>
    </row>
    <row r="265" spans="1:4" x14ac:dyDescent="0.25">
      <c r="A265" t="s">
        <v>34967</v>
      </c>
      <c r="B265" t="s">
        <v>34968</v>
      </c>
      <c r="D265" t="s">
        <v>34500</v>
      </c>
    </row>
    <row r="266" spans="1:4" x14ac:dyDescent="0.25">
      <c r="A266" t="s">
        <v>34969</v>
      </c>
      <c r="B266" t="s">
        <v>34970</v>
      </c>
      <c r="D266" t="s">
        <v>34500</v>
      </c>
    </row>
    <row r="267" spans="1:4" x14ac:dyDescent="0.25">
      <c r="A267" t="s">
        <v>34971</v>
      </c>
      <c r="B267" t="s">
        <v>34972</v>
      </c>
      <c r="D267" t="s">
        <v>34500</v>
      </c>
    </row>
    <row r="268" spans="1:4" x14ac:dyDescent="0.25">
      <c r="A268" t="s">
        <v>34973</v>
      </c>
      <c r="B268" t="s">
        <v>34974</v>
      </c>
      <c r="D268" t="s">
        <v>34447</v>
      </c>
    </row>
    <row r="269" spans="1:4" x14ac:dyDescent="0.25">
      <c r="A269" t="s">
        <v>34975</v>
      </c>
      <c r="B269" t="s">
        <v>34976</v>
      </c>
      <c r="D269" t="s">
        <v>34447</v>
      </c>
    </row>
    <row r="270" spans="1:4" x14ac:dyDescent="0.25">
      <c r="A270" t="s">
        <v>34977</v>
      </c>
      <c r="B270" t="s">
        <v>34978</v>
      </c>
      <c r="D270" t="s">
        <v>34447</v>
      </c>
    </row>
    <row r="271" spans="1:4" x14ac:dyDescent="0.25">
      <c r="A271" t="s">
        <v>34979</v>
      </c>
      <c r="B271" t="s">
        <v>34980</v>
      </c>
      <c r="D271" t="s">
        <v>34477</v>
      </c>
    </row>
    <row r="272" spans="1:4" x14ac:dyDescent="0.25">
      <c r="A272" t="s">
        <v>34981</v>
      </c>
      <c r="B272" t="s">
        <v>34982</v>
      </c>
      <c r="D272" t="s">
        <v>34452</v>
      </c>
    </row>
    <row r="273" spans="1:4" x14ac:dyDescent="0.25">
      <c r="A273" t="s">
        <v>34983</v>
      </c>
      <c r="B273" t="s">
        <v>34984</v>
      </c>
      <c r="D273" t="s">
        <v>34447</v>
      </c>
    </row>
    <row r="274" spans="1:4" x14ac:dyDescent="0.25">
      <c r="A274" t="s">
        <v>34985</v>
      </c>
      <c r="B274" t="s">
        <v>34986</v>
      </c>
      <c r="D274" t="s">
        <v>34447</v>
      </c>
    </row>
    <row r="275" spans="1:4" x14ac:dyDescent="0.25">
      <c r="A275" t="s">
        <v>34987</v>
      </c>
      <c r="B275" t="s">
        <v>34989</v>
      </c>
      <c r="D275" t="s">
        <v>34447</v>
      </c>
    </row>
    <row r="276" spans="1:4" x14ac:dyDescent="0.25">
      <c r="A276" t="s">
        <v>34988</v>
      </c>
    </row>
    <row r="277" spans="1:4" x14ac:dyDescent="0.25">
      <c r="A277" t="s">
        <v>34990</v>
      </c>
      <c r="B277" t="s">
        <v>34991</v>
      </c>
      <c r="D277" t="s">
        <v>34447</v>
      </c>
    </row>
    <row r="278" spans="1:4" x14ac:dyDescent="0.25">
      <c r="A278" t="s">
        <v>34992</v>
      </c>
      <c r="B278" t="s">
        <v>34993</v>
      </c>
      <c r="D278" t="s">
        <v>34477</v>
      </c>
    </row>
    <row r="279" spans="1:4" x14ac:dyDescent="0.25">
      <c r="A279" t="s">
        <v>34994</v>
      </c>
      <c r="B279" t="s">
        <v>34995</v>
      </c>
      <c r="D279" t="s">
        <v>34447</v>
      </c>
    </row>
    <row r="280" spans="1:4" x14ac:dyDescent="0.25">
      <c r="A280" t="s">
        <v>34996</v>
      </c>
      <c r="B280" t="s">
        <v>34997</v>
      </c>
      <c r="D280" t="s">
        <v>34447</v>
      </c>
    </row>
    <row r="281" spans="1:4" x14ac:dyDescent="0.25">
      <c r="A281" t="s">
        <v>34998</v>
      </c>
      <c r="B281" t="s">
        <v>34999</v>
      </c>
      <c r="D281" t="s">
        <v>34447</v>
      </c>
    </row>
    <row r="282" spans="1:4" x14ac:dyDescent="0.25">
      <c r="A282" t="s">
        <v>35000</v>
      </c>
      <c r="B282" t="s">
        <v>35001</v>
      </c>
      <c r="D282" t="s">
        <v>34447</v>
      </c>
    </row>
    <row r="283" spans="1:4" x14ac:dyDescent="0.25">
      <c r="A283" t="s">
        <v>35002</v>
      </c>
      <c r="B283" t="s">
        <v>35003</v>
      </c>
      <c r="D283" t="s">
        <v>34447</v>
      </c>
    </row>
    <row r="284" spans="1:4" x14ac:dyDescent="0.25">
      <c r="A284" t="s">
        <v>35004</v>
      </c>
      <c r="B284" t="s">
        <v>35005</v>
      </c>
      <c r="D284" t="s">
        <v>34452</v>
      </c>
    </row>
    <row r="285" spans="1:4" x14ac:dyDescent="0.25">
      <c r="A285" t="s">
        <v>35006</v>
      </c>
      <c r="B285" t="s">
        <v>35007</v>
      </c>
      <c r="D285" t="s">
        <v>34447</v>
      </c>
    </row>
    <row r="286" spans="1:4" x14ac:dyDescent="0.25">
      <c r="A286" t="s">
        <v>35008</v>
      </c>
      <c r="B286" t="s">
        <v>35009</v>
      </c>
      <c r="D286" t="s">
        <v>34447</v>
      </c>
    </row>
    <row r="287" spans="1:4" x14ac:dyDescent="0.25">
      <c r="A287" t="s">
        <v>35010</v>
      </c>
      <c r="B287" t="s">
        <v>35011</v>
      </c>
      <c r="D287" t="s">
        <v>34447</v>
      </c>
    </row>
    <row r="288" spans="1:4" x14ac:dyDescent="0.25">
      <c r="A288" t="s">
        <v>35012</v>
      </c>
      <c r="B288" t="s">
        <v>35013</v>
      </c>
      <c r="D288" t="s">
        <v>34447</v>
      </c>
    </row>
    <row r="289" spans="1:4" x14ac:dyDescent="0.25">
      <c r="A289" t="s">
        <v>35014</v>
      </c>
      <c r="B289" t="s">
        <v>35015</v>
      </c>
      <c r="D289" t="s">
        <v>34447</v>
      </c>
    </row>
    <row r="290" spans="1:4" x14ac:dyDescent="0.25">
      <c r="A290" t="s">
        <v>35016</v>
      </c>
      <c r="B290" t="s">
        <v>35017</v>
      </c>
      <c r="D290" t="s">
        <v>34447</v>
      </c>
    </row>
    <row r="291" spans="1:4" x14ac:dyDescent="0.25">
      <c r="A291" t="s">
        <v>35018</v>
      </c>
      <c r="B291" t="s">
        <v>35019</v>
      </c>
      <c r="D291" t="s">
        <v>34447</v>
      </c>
    </row>
    <row r="292" spans="1:4" x14ac:dyDescent="0.25">
      <c r="A292" t="s">
        <v>35020</v>
      </c>
      <c r="B292" t="s">
        <v>35021</v>
      </c>
      <c r="D292" t="s">
        <v>34447</v>
      </c>
    </row>
    <row r="293" spans="1:4" x14ac:dyDescent="0.25">
      <c r="A293" t="s">
        <v>35022</v>
      </c>
      <c r="B293" t="s">
        <v>35023</v>
      </c>
      <c r="D293" t="s">
        <v>34447</v>
      </c>
    </row>
    <row r="294" spans="1:4" x14ac:dyDescent="0.25">
      <c r="A294" t="s">
        <v>35024</v>
      </c>
      <c r="B294" t="s">
        <v>35025</v>
      </c>
      <c r="D294" t="s">
        <v>34452</v>
      </c>
    </row>
    <row r="295" spans="1:4" x14ac:dyDescent="0.25">
      <c r="A295" t="s">
        <v>35026</v>
      </c>
      <c r="B295" t="s">
        <v>35027</v>
      </c>
      <c r="D295" t="s">
        <v>34447</v>
      </c>
    </row>
    <row r="296" spans="1:4" x14ac:dyDescent="0.25">
      <c r="A296" t="s">
        <v>35028</v>
      </c>
      <c r="B296" t="s">
        <v>35029</v>
      </c>
      <c r="D296" t="s">
        <v>34447</v>
      </c>
    </row>
    <row r="297" spans="1:4" x14ac:dyDescent="0.25">
      <c r="A297" t="s">
        <v>35030</v>
      </c>
      <c r="B297" t="s">
        <v>34910</v>
      </c>
      <c r="D297" t="s">
        <v>34447</v>
      </c>
    </row>
    <row r="298" spans="1:4" x14ac:dyDescent="0.25">
      <c r="A298" t="s">
        <v>35031</v>
      </c>
      <c r="B298" t="s">
        <v>35032</v>
      </c>
      <c r="D298" t="s">
        <v>34447</v>
      </c>
    </row>
    <row r="299" spans="1:4" x14ac:dyDescent="0.25">
      <c r="A299" t="s">
        <v>35033</v>
      </c>
      <c r="B299" t="s">
        <v>35034</v>
      </c>
      <c r="D299" t="s">
        <v>34500</v>
      </c>
    </row>
    <row r="300" spans="1:4" x14ac:dyDescent="0.25">
      <c r="A300" t="s">
        <v>35035</v>
      </c>
      <c r="B300" t="s">
        <v>35036</v>
      </c>
      <c r="D300" t="s">
        <v>34447</v>
      </c>
    </row>
    <row r="301" spans="1:4" x14ac:dyDescent="0.25">
      <c r="A301" t="s">
        <v>35037</v>
      </c>
      <c r="B301" t="s">
        <v>35038</v>
      </c>
      <c r="D301" t="s">
        <v>34447</v>
      </c>
    </row>
    <row r="302" spans="1:4" x14ac:dyDescent="0.25">
      <c r="A302" t="s">
        <v>35039</v>
      </c>
      <c r="B302" t="s">
        <v>35040</v>
      </c>
      <c r="D302" t="s">
        <v>34447</v>
      </c>
    </row>
    <row r="303" spans="1:4" x14ac:dyDescent="0.25">
      <c r="A303" t="s">
        <v>35041</v>
      </c>
      <c r="B303" t="s">
        <v>35042</v>
      </c>
      <c r="D303" t="s">
        <v>34447</v>
      </c>
    </row>
    <row r="304" spans="1:4" x14ac:dyDescent="0.25">
      <c r="A304" t="s">
        <v>35043</v>
      </c>
      <c r="B304" t="s">
        <v>35044</v>
      </c>
      <c r="D304" t="s">
        <v>34447</v>
      </c>
    </row>
    <row r="305" spans="1:4" x14ac:dyDescent="0.25">
      <c r="A305" t="s">
        <v>35045</v>
      </c>
      <c r="B305" t="s">
        <v>35046</v>
      </c>
      <c r="D305" t="s">
        <v>34447</v>
      </c>
    </row>
    <row r="306" spans="1:4" x14ac:dyDescent="0.25">
      <c r="A306" t="s">
        <v>35047</v>
      </c>
      <c r="B306" t="s">
        <v>35048</v>
      </c>
      <c r="D306" t="s">
        <v>34447</v>
      </c>
    </row>
    <row r="307" spans="1:4" x14ac:dyDescent="0.25">
      <c r="A307" t="s">
        <v>35049</v>
      </c>
      <c r="B307" t="s">
        <v>35050</v>
      </c>
      <c r="D307" t="s">
        <v>34447</v>
      </c>
    </row>
    <row r="308" spans="1:4" x14ac:dyDescent="0.25">
      <c r="A308" t="s">
        <v>35051</v>
      </c>
      <c r="B308" t="s">
        <v>35052</v>
      </c>
      <c r="D308" t="s">
        <v>34447</v>
      </c>
    </row>
    <row r="309" spans="1:4" x14ac:dyDescent="0.25">
      <c r="A309" t="s">
        <v>35053</v>
      </c>
      <c r="B309" t="s">
        <v>35054</v>
      </c>
      <c r="D309" t="s">
        <v>34500</v>
      </c>
    </row>
    <row r="310" spans="1:4" x14ac:dyDescent="0.25">
      <c r="A310" t="s">
        <v>35055</v>
      </c>
      <c r="B310" t="s">
        <v>35056</v>
      </c>
      <c r="D310" t="s">
        <v>34477</v>
      </c>
    </row>
    <row r="311" spans="1:4" x14ac:dyDescent="0.25">
      <c r="A311" t="s">
        <v>35057</v>
      </c>
      <c r="B311" t="s">
        <v>35058</v>
      </c>
      <c r="D311" t="s">
        <v>34477</v>
      </c>
    </row>
    <row r="312" spans="1:4" x14ac:dyDescent="0.25">
      <c r="A312" t="s">
        <v>35059</v>
      </c>
      <c r="B312" t="s">
        <v>35060</v>
      </c>
      <c r="D312" t="s">
        <v>34500</v>
      </c>
    </row>
    <row r="313" spans="1:4" x14ac:dyDescent="0.25">
      <c r="A313" t="s">
        <v>35061</v>
      </c>
      <c r="B313" t="s">
        <v>35062</v>
      </c>
      <c r="D313" t="s">
        <v>34500</v>
      </c>
    </row>
    <row r="314" spans="1:4" x14ac:dyDescent="0.25">
      <c r="A314" t="s">
        <v>35063</v>
      </c>
      <c r="B314" t="s">
        <v>35064</v>
      </c>
      <c r="D314" t="s">
        <v>34447</v>
      </c>
    </row>
    <row r="315" spans="1:4" x14ac:dyDescent="0.25">
      <c r="A315" t="s">
        <v>35065</v>
      </c>
      <c r="B315" t="s">
        <v>35066</v>
      </c>
      <c r="D315" t="s">
        <v>34447</v>
      </c>
    </row>
    <row r="316" spans="1:4" x14ac:dyDescent="0.25">
      <c r="A316" t="s">
        <v>35067</v>
      </c>
      <c r="B316" t="s">
        <v>35068</v>
      </c>
      <c r="D316" t="s">
        <v>34447</v>
      </c>
    </row>
    <row r="317" spans="1:4" x14ac:dyDescent="0.25">
      <c r="A317" t="s">
        <v>35069</v>
      </c>
      <c r="B317" t="s">
        <v>35070</v>
      </c>
      <c r="D317" t="s">
        <v>34447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1"/>
  <sheetViews>
    <sheetView workbookViewId="0">
      <selection activeCell="D14" sqref="D14"/>
    </sheetView>
  </sheetViews>
  <sheetFormatPr defaultRowHeight="15" x14ac:dyDescent="0.25"/>
  <cols>
    <col min="1" max="1" width="75.7109375" bestFit="1" customWidth="1"/>
  </cols>
  <sheetData>
    <row r="1" spans="1:4" x14ac:dyDescent="0.25">
      <c r="A1" t="s">
        <v>35071</v>
      </c>
      <c r="B1" t="s">
        <v>35072</v>
      </c>
      <c r="D1" t="s">
        <v>35073</v>
      </c>
    </row>
    <row r="2" spans="1:4" x14ac:dyDescent="0.25">
      <c r="A2" t="s">
        <v>35074</v>
      </c>
      <c r="B2" t="s">
        <v>35075</v>
      </c>
      <c r="D2" t="s">
        <v>35076</v>
      </c>
    </row>
    <row r="3" spans="1:4" x14ac:dyDescent="0.25">
      <c r="A3" t="s">
        <v>35077</v>
      </c>
      <c r="B3" t="s">
        <v>35078</v>
      </c>
      <c r="D3" t="s">
        <v>35073</v>
      </c>
    </row>
    <row r="4" spans="1:4" x14ac:dyDescent="0.25">
      <c r="A4" t="s">
        <v>35079</v>
      </c>
      <c r="B4" t="s">
        <v>35080</v>
      </c>
      <c r="D4" t="s">
        <v>35073</v>
      </c>
    </row>
    <row r="5" spans="1:4" x14ac:dyDescent="0.25">
      <c r="A5" t="s">
        <v>35081</v>
      </c>
      <c r="B5" t="s">
        <v>35082</v>
      </c>
      <c r="D5" t="s">
        <v>35073</v>
      </c>
    </row>
    <row r="6" spans="1:4" x14ac:dyDescent="0.25">
      <c r="A6" t="s">
        <v>35083</v>
      </c>
      <c r="B6" t="s">
        <v>35084</v>
      </c>
      <c r="D6" t="s">
        <v>35076</v>
      </c>
    </row>
    <row r="7" spans="1:4" x14ac:dyDescent="0.25">
      <c r="A7" t="s">
        <v>35085</v>
      </c>
      <c r="B7" t="s">
        <v>35086</v>
      </c>
      <c r="D7" t="s">
        <v>35073</v>
      </c>
    </row>
    <row r="8" spans="1:4" x14ac:dyDescent="0.25">
      <c r="A8" t="s">
        <v>35087</v>
      </c>
      <c r="B8" t="s">
        <v>35088</v>
      </c>
      <c r="D8" t="s">
        <v>35073</v>
      </c>
    </row>
    <row r="9" spans="1:4" x14ac:dyDescent="0.25">
      <c r="A9" t="s">
        <v>35089</v>
      </c>
      <c r="B9" t="s">
        <v>35090</v>
      </c>
      <c r="D9" t="s">
        <v>35073</v>
      </c>
    </row>
    <row r="10" spans="1:4" x14ac:dyDescent="0.25">
      <c r="A10" t="s">
        <v>35091</v>
      </c>
      <c r="B10" t="s">
        <v>35092</v>
      </c>
      <c r="D10" t="s">
        <v>35073</v>
      </c>
    </row>
    <row r="11" spans="1:4" x14ac:dyDescent="0.25">
      <c r="A11" t="s">
        <v>35093</v>
      </c>
      <c r="B11" t="s">
        <v>35094</v>
      </c>
      <c r="D11" t="s">
        <v>35073</v>
      </c>
    </row>
    <row r="12" spans="1:4" x14ac:dyDescent="0.25">
      <c r="A12" t="s">
        <v>35095</v>
      </c>
      <c r="B12" t="s">
        <v>35096</v>
      </c>
      <c r="D12" t="s">
        <v>35073</v>
      </c>
    </row>
    <row r="13" spans="1:4" x14ac:dyDescent="0.25">
      <c r="A13" t="s">
        <v>35097</v>
      </c>
      <c r="B13" t="s">
        <v>35098</v>
      </c>
      <c r="D13" t="s">
        <v>35073</v>
      </c>
    </row>
    <row r="14" spans="1:4" x14ac:dyDescent="0.25">
      <c r="A14" t="s">
        <v>35099</v>
      </c>
      <c r="B14" t="s">
        <v>35100</v>
      </c>
      <c r="D14" t="s">
        <v>35101</v>
      </c>
    </row>
    <row r="15" spans="1:4" x14ac:dyDescent="0.25">
      <c r="A15" t="s">
        <v>35102</v>
      </c>
      <c r="B15" t="s">
        <v>35103</v>
      </c>
      <c r="D15" t="s">
        <v>35073</v>
      </c>
    </row>
    <row r="16" spans="1:4" x14ac:dyDescent="0.25">
      <c r="A16" t="s">
        <v>35104</v>
      </c>
      <c r="B16" t="s">
        <v>35105</v>
      </c>
      <c r="D16" t="s">
        <v>35106</v>
      </c>
    </row>
    <row r="17" spans="1:4" x14ac:dyDescent="0.25">
      <c r="A17" t="s">
        <v>35107</v>
      </c>
      <c r="B17" t="s">
        <v>35108</v>
      </c>
      <c r="D17" t="s">
        <v>35106</v>
      </c>
    </row>
    <row r="18" spans="1:4" x14ac:dyDescent="0.25">
      <c r="A18" t="s">
        <v>35109</v>
      </c>
      <c r="B18" t="s">
        <v>35110</v>
      </c>
      <c r="D18" t="s">
        <v>35073</v>
      </c>
    </row>
    <row r="19" spans="1:4" x14ac:dyDescent="0.25">
      <c r="A19" t="s">
        <v>35111</v>
      </c>
      <c r="B19" t="s">
        <v>35112</v>
      </c>
      <c r="D19" t="s">
        <v>35073</v>
      </c>
    </row>
    <row r="20" spans="1:4" x14ac:dyDescent="0.25">
      <c r="A20" t="s">
        <v>35113</v>
      </c>
      <c r="B20" t="s">
        <v>35114</v>
      </c>
      <c r="D20" t="s">
        <v>35073</v>
      </c>
    </row>
    <row r="21" spans="1:4" x14ac:dyDescent="0.25">
      <c r="A21" t="s">
        <v>35115</v>
      </c>
      <c r="B21" t="s">
        <v>35116</v>
      </c>
      <c r="D21" t="s">
        <v>35106</v>
      </c>
    </row>
    <row r="22" spans="1:4" x14ac:dyDescent="0.25">
      <c r="A22" t="s">
        <v>35117</v>
      </c>
      <c r="B22" t="s">
        <v>35118</v>
      </c>
      <c r="D22" t="s">
        <v>35073</v>
      </c>
    </row>
    <row r="23" spans="1:4" x14ac:dyDescent="0.25">
      <c r="A23" t="s">
        <v>35119</v>
      </c>
      <c r="B23" t="s">
        <v>35120</v>
      </c>
      <c r="D23" t="s">
        <v>35073</v>
      </c>
    </row>
    <row r="24" spans="1:4" x14ac:dyDescent="0.25">
      <c r="A24" t="s">
        <v>35121</v>
      </c>
      <c r="B24" t="s">
        <v>35122</v>
      </c>
      <c r="D24" t="s">
        <v>35073</v>
      </c>
    </row>
    <row r="25" spans="1:4" x14ac:dyDescent="0.25">
      <c r="A25" t="s">
        <v>35123</v>
      </c>
      <c r="B25" t="s">
        <v>35124</v>
      </c>
      <c r="D25" t="s">
        <v>35073</v>
      </c>
    </row>
    <row r="26" spans="1:4" x14ac:dyDescent="0.25">
      <c r="A26" t="s">
        <v>35125</v>
      </c>
      <c r="B26" t="s">
        <v>35126</v>
      </c>
      <c r="D26" t="s">
        <v>35073</v>
      </c>
    </row>
    <row r="27" spans="1:4" x14ac:dyDescent="0.25">
      <c r="A27" t="s">
        <v>35127</v>
      </c>
      <c r="B27" t="s">
        <v>35128</v>
      </c>
      <c r="D27" t="s">
        <v>35073</v>
      </c>
    </row>
    <row r="28" spans="1:4" x14ac:dyDescent="0.25">
      <c r="A28" t="s">
        <v>35129</v>
      </c>
      <c r="B28" t="s">
        <v>35130</v>
      </c>
      <c r="D28" t="s">
        <v>35073</v>
      </c>
    </row>
    <row r="29" spans="1:4" x14ac:dyDescent="0.25">
      <c r="A29" t="s">
        <v>35131</v>
      </c>
      <c r="B29" t="s">
        <v>35132</v>
      </c>
      <c r="D29" t="s">
        <v>35073</v>
      </c>
    </row>
    <row r="30" spans="1:4" x14ac:dyDescent="0.25">
      <c r="A30" t="s">
        <v>35133</v>
      </c>
      <c r="B30" t="s">
        <v>35134</v>
      </c>
      <c r="D30" t="s">
        <v>35073</v>
      </c>
    </row>
    <row r="31" spans="1:4" x14ac:dyDescent="0.25">
      <c r="A31" t="s">
        <v>35135</v>
      </c>
      <c r="B31" t="s">
        <v>35136</v>
      </c>
      <c r="D31" t="s">
        <v>35073</v>
      </c>
    </row>
    <row r="32" spans="1:4" x14ac:dyDescent="0.25">
      <c r="A32" t="s">
        <v>35137</v>
      </c>
      <c r="B32" t="s">
        <v>35138</v>
      </c>
      <c r="D32" t="s">
        <v>35073</v>
      </c>
    </row>
    <row r="33" spans="1:4" x14ac:dyDescent="0.25">
      <c r="A33" t="s">
        <v>35139</v>
      </c>
      <c r="B33" t="s">
        <v>35140</v>
      </c>
      <c r="D33" t="s">
        <v>35073</v>
      </c>
    </row>
    <row r="34" spans="1:4" x14ac:dyDescent="0.25">
      <c r="A34" t="s">
        <v>35141</v>
      </c>
      <c r="B34" t="s">
        <v>35142</v>
      </c>
      <c r="D34" t="s">
        <v>35106</v>
      </c>
    </row>
    <row r="35" spans="1:4" x14ac:dyDescent="0.25">
      <c r="A35" t="s">
        <v>35143</v>
      </c>
      <c r="B35" t="s">
        <v>35144</v>
      </c>
      <c r="D35" t="s">
        <v>35073</v>
      </c>
    </row>
    <row r="36" spans="1:4" x14ac:dyDescent="0.25">
      <c r="A36" t="s">
        <v>35145</v>
      </c>
      <c r="B36" t="s">
        <v>35146</v>
      </c>
      <c r="D36" t="s">
        <v>35073</v>
      </c>
    </row>
    <row r="37" spans="1:4" x14ac:dyDescent="0.25">
      <c r="A37" t="s">
        <v>35147</v>
      </c>
      <c r="B37" t="s">
        <v>35148</v>
      </c>
      <c r="D37" t="s">
        <v>35073</v>
      </c>
    </row>
    <row r="38" spans="1:4" x14ac:dyDescent="0.25">
      <c r="A38" t="s">
        <v>35149</v>
      </c>
      <c r="B38" t="s">
        <v>35150</v>
      </c>
      <c r="D38" t="s">
        <v>35073</v>
      </c>
    </row>
    <row r="39" spans="1:4" x14ac:dyDescent="0.25">
      <c r="A39" t="s">
        <v>35151</v>
      </c>
      <c r="B39" t="s">
        <v>35152</v>
      </c>
      <c r="D39" t="s">
        <v>35073</v>
      </c>
    </row>
    <row r="40" spans="1:4" x14ac:dyDescent="0.25">
      <c r="A40" t="s">
        <v>35153</v>
      </c>
      <c r="B40" t="s">
        <v>35154</v>
      </c>
      <c r="D40" t="s">
        <v>35073</v>
      </c>
    </row>
    <row r="41" spans="1:4" x14ac:dyDescent="0.25">
      <c r="A41" t="s">
        <v>35155</v>
      </c>
      <c r="B41" t="s">
        <v>35156</v>
      </c>
      <c r="D41" t="s">
        <v>35073</v>
      </c>
    </row>
    <row r="42" spans="1:4" x14ac:dyDescent="0.25">
      <c r="A42" t="s">
        <v>35157</v>
      </c>
      <c r="B42" t="s">
        <v>35158</v>
      </c>
      <c r="D42" t="s">
        <v>35073</v>
      </c>
    </row>
    <row r="43" spans="1:4" x14ac:dyDescent="0.25">
      <c r="A43" t="s">
        <v>35159</v>
      </c>
      <c r="B43" t="s">
        <v>35160</v>
      </c>
      <c r="D43" t="s">
        <v>35073</v>
      </c>
    </row>
    <row r="44" spans="1:4" x14ac:dyDescent="0.25">
      <c r="A44" t="s">
        <v>35161</v>
      </c>
      <c r="B44" t="s">
        <v>35162</v>
      </c>
      <c r="D44" t="s">
        <v>35076</v>
      </c>
    </row>
    <row r="45" spans="1:4" x14ac:dyDescent="0.25">
      <c r="A45" t="s">
        <v>35163</v>
      </c>
      <c r="B45" t="s">
        <v>35164</v>
      </c>
      <c r="D45" t="s">
        <v>35073</v>
      </c>
    </row>
    <row r="46" spans="1:4" x14ac:dyDescent="0.25">
      <c r="A46" t="s">
        <v>35165</v>
      </c>
      <c r="B46" t="s">
        <v>35166</v>
      </c>
      <c r="D46" t="s">
        <v>35076</v>
      </c>
    </row>
    <row r="47" spans="1:4" x14ac:dyDescent="0.25">
      <c r="A47" t="s">
        <v>35167</v>
      </c>
      <c r="B47" t="s">
        <v>35168</v>
      </c>
      <c r="D47" t="s">
        <v>35076</v>
      </c>
    </row>
    <row r="48" spans="1:4" x14ac:dyDescent="0.25">
      <c r="A48" t="s">
        <v>35169</v>
      </c>
      <c r="B48" t="s">
        <v>35170</v>
      </c>
      <c r="D48" t="s">
        <v>35073</v>
      </c>
    </row>
    <row r="49" spans="1:4" x14ac:dyDescent="0.25">
      <c r="A49" t="s">
        <v>35171</v>
      </c>
      <c r="B49" t="s">
        <v>35172</v>
      </c>
      <c r="D49" t="s">
        <v>35073</v>
      </c>
    </row>
    <row r="50" spans="1:4" x14ac:dyDescent="0.25">
      <c r="A50" t="s">
        <v>35173</v>
      </c>
      <c r="B50" t="s">
        <v>35174</v>
      </c>
      <c r="D50" t="s">
        <v>35073</v>
      </c>
    </row>
    <row r="51" spans="1:4" x14ac:dyDescent="0.25">
      <c r="A51" t="s">
        <v>35175</v>
      </c>
      <c r="B51" t="s">
        <v>35176</v>
      </c>
      <c r="D51" t="s">
        <v>35073</v>
      </c>
    </row>
    <row r="52" spans="1:4" x14ac:dyDescent="0.25">
      <c r="A52" t="s">
        <v>35177</v>
      </c>
      <c r="B52" t="s">
        <v>35178</v>
      </c>
      <c r="D52" t="s">
        <v>35073</v>
      </c>
    </row>
    <row r="53" spans="1:4" x14ac:dyDescent="0.25">
      <c r="A53" t="s">
        <v>35179</v>
      </c>
      <c r="B53" t="s">
        <v>35180</v>
      </c>
      <c r="D53" t="s">
        <v>35073</v>
      </c>
    </row>
    <row r="54" spans="1:4" x14ac:dyDescent="0.25">
      <c r="A54" t="s">
        <v>35181</v>
      </c>
      <c r="B54" t="s">
        <v>35182</v>
      </c>
      <c r="D54" t="s">
        <v>35073</v>
      </c>
    </row>
    <row r="55" spans="1:4" x14ac:dyDescent="0.25">
      <c r="A55" t="s">
        <v>35183</v>
      </c>
      <c r="B55" t="s">
        <v>35184</v>
      </c>
      <c r="D55" t="s">
        <v>35073</v>
      </c>
    </row>
    <row r="56" spans="1:4" x14ac:dyDescent="0.25">
      <c r="A56" t="s">
        <v>35185</v>
      </c>
      <c r="B56" t="s">
        <v>35186</v>
      </c>
      <c r="D56" t="s">
        <v>35073</v>
      </c>
    </row>
    <row r="57" spans="1:4" x14ac:dyDescent="0.25">
      <c r="A57" t="s">
        <v>35187</v>
      </c>
      <c r="B57" t="s">
        <v>35188</v>
      </c>
      <c r="D57" t="s">
        <v>35073</v>
      </c>
    </row>
    <row r="58" spans="1:4" x14ac:dyDescent="0.25">
      <c r="A58" t="s">
        <v>35189</v>
      </c>
      <c r="B58" t="s">
        <v>35190</v>
      </c>
      <c r="D58" t="s">
        <v>35073</v>
      </c>
    </row>
    <row r="59" spans="1:4" x14ac:dyDescent="0.25">
      <c r="A59" t="s">
        <v>35191</v>
      </c>
      <c r="B59" t="s">
        <v>35192</v>
      </c>
      <c r="D59" t="s">
        <v>35073</v>
      </c>
    </row>
    <row r="60" spans="1:4" x14ac:dyDescent="0.25">
      <c r="A60" t="s">
        <v>35193</v>
      </c>
      <c r="B60" t="s">
        <v>35194</v>
      </c>
      <c r="D60" t="s">
        <v>35073</v>
      </c>
    </row>
    <row r="61" spans="1:4" x14ac:dyDescent="0.25">
      <c r="A61" t="s">
        <v>35195</v>
      </c>
      <c r="B61" t="s">
        <v>35196</v>
      </c>
      <c r="D61" t="s">
        <v>35073</v>
      </c>
    </row>
    <row r="62" spans="1:4" x14ac:dyDescent="0.25">
      <c r="A62" t="s">
        <v>35197</v>
      </c>
      <c r="B62" t="s">
        <v>35198</v>
      </c>
      <c r="D62" t="s">
        <v>35073</v>
      </c>
    </row>
    <row r="63" spans="1:4" x14ac:dyDescent="0.25">
      <c r="A63" t="s">
        <v>35199</v>
      </c>
      <c r="B63" t="s">
        <v>35200</v>
      </c>
      <c r="D63" t="s">
        <v>35073</v>
      </c>
    </row>
    <row r="64" spans="1:4" x14ac:dyDescent="0.25">
      <c r="A64" t="s">
        <v>35201</v>
      </c>
      <c r="B64" t="s">
        <v>35202</v>
      </c>
      <c r="D64" t="s">
        <v>35073</v>
      </c>
    </row>
    <row r="65" spans="1:4" x14ac:dyDescent="0.25">
      <c r="A65" t="s">
        <v>35203</v>
      </c>
      <c r="B65" t="s">
        <v>35204</v>
      </c>
      <c r="D65" t="s">
        <v>35073</v>
      </c>
    </row>
    <row r="66" spans="1:4" x14ac:dyDescent="0.25">
      <c r="A66" t="s">
        <v>35205</v>
      </c>
      <c r="B66" t="s">
        <v>35206</v>
      </c>
      <c r="D66" t="s">
        <v>35073</v>
      </c>
    </row>
    <row r="67" spans="1:4" x14ac:dyDescent="0.25">
      <c r="A67" t="s">
        <v>35207</v>
      </c>
      <c r="B67" t="s">
        <v>35208</v>
      </c>
      <c r="D67" t="s">
        <v>35073</v>
      </c>
    </row>
    <row r="68" spans="1:4" x14ac:dyDescent="0.25">
      <c r="A68" t="s">
        <v>35209</v>
      </c>
      <c r="B68" t="s">
        <v>35210</v>
      </c>
      <c r="D68" t="s">
        <v>35073</v>
      </c>
    </row>
    <row r="69" spans="1:4" x14ac:dyDescent="0.25">
      <c r="A69" t="s">
        <v>35211</v>
      </c>
      <c r="B69" t="s">
        <v>35212</v>
      </c>
      <c r="D69" t="s">
        <v>35073</v>
      </c>
    </row>
    <row r="70" spans="1:4" x14ac:dyDescent="0.25">
      <c r="A70" t="s">
        <v>35213</v>
      </c>
      <c r="B70" t="s">
        <v>35214</v>
      </c>
      <c r="D70" t="s">
        <v>35073</v>
      </c>
    </row>
    <row r="71" spans="1:4" x14ac:dyDescent="0.25">
      <c r="A71" t="s">
        <v>35215</v>
      </c>
      <c r="B71" t="s">
        <v>35216</v>
      </c>
      <c r="D71" t="s">
        <v>35073</v>
      </c>
    </row>
    <row r="72" spans="1:4" x14ac:dyDescent="0.25">
      <c r="A72" t="s">
        <v>35217</v>
      </c>
      <c r="B72" t="s">
        <v>35218</v>
      </c>
      <c r="D72" t="s">
        <v>35073</v>
      </c>
    </row>
    <row r="73" spans="1:4" x14ac:dyDescent="0.25">
      <c r="A73" t="s">
        <v>35219</v>
      </c>
      <c r="B73" t="s">
        <v>35220</v>
      </c>
      <c r="D73" t="s">
        <v>35073</v>
      </c>
    </row>
    <row r="74" spans="1:4" x14ac:dyDescent="0.25">
      <c r="A74" t="s">
        <v>35221</v>
      </c>
      <c r="B74" t="s">
        <v>35222</v>
      </c>
      <c r="D74" t="s">
        <v>35073</v>
      </c>
    </row>
    <row r="75" spans="1:4" x14ac:dyDescent="0.25">
      <c r="A75" t="s">
        <v>35223</v>
      </c>
      <c r="B75" t="s">
        <v>35224</v>
      </c>
      <c r="D75" t="s">
        <v>35073</v>
      </c>
    </row>
    <row r="76" spans="1:4" x14ac:dyDescent="0.25">
      <c r="A76" t="s">
        <v>35225</v>
      </c>
      <c r="B76" t="s">
        <v>35226</v>
      </c>
      <c r="D76" t="s">
        <v>35073</v>
      </c>
    </row>
    <row r="77" spans="1:4" x14ac:dyDescent="0.25">
      <c r="A77" t="s">
        <v>35227</v>
      </c>
      <c r="B77" t="s">
        <v>35228</v>
      </c>
      <c r="D77" t="s">
        <v>35229</v>
      </c>
    </row>
    <row r="78" spans="1:4" x14ac:dyDescent="0.25">
      <c r="A78" t="s">
        <v>35230</v>
      </c>
      <c r="B78" t="s">
        <v>35231</v>
      </c>
      <c r="D78" t="s">
        <v>35073</v>
      </c>
    </row>
    <row r="79" spans="1:4" x14ac:dyDescent="0.25">
      <c r="A79" t="s">
        <v>35232</v>
      </c>
      <c r="B79" t="s">
        <v>35233</v>
      </c>
      <c r="D79" t="s">
        <v>35076</v>
      </c>
    </row>
    <row r="80" spans="1:4" x14ac:dyDescent="0.25">
      <c r="A80" t="s">
        <v>35234</v>
      </c>
      <c r="B80" t="s">
        <v>35235</v>
      </c>
      <c r="D80" t="s">
        <v>35073</v>
      </c>
    </row>
    <row r="81" spans="1:4" x14ac:dyDescent="0.25">
      <c r="A81" t="s">
        <v>35236</v>
      </c>
      <c r="B81" t="s">
        <v>35237</v>
      </c>
      <c r="D81" t="s">
        <v>35106</v>
      </c>
    </row>
    <row r="82" spans="1:4" x14ac:dyDescent="0.25">
      <c r="A82" t="s">
        <v>35238</v>
      </c>
      <c r="B82" t="s">
        <v>35239</v>
      </c>
      <c r="D82" t="s">
        <v>35073</v>
      </c>
    </row>
    <row r="83" spans="1:4" x14ac:dyDescent="0.25">
      <c r="A83" t="s">
        <v>35240</v>
      </c>
      <c r="B83" t="s">
        <v>35241</v>
      </c>
      <c r="D83" t="s">
        <v>35073</v>
      </c>
    </row>
    <row r="84" spans="1:4" x14ac:dyDescent="0.25">
      <c r="A84" t="s">
        <v>35242</v>
      </c>
      <c r="B84" t="s">
        <v>35243</v>
      </c>
      <c r="D84" t="s">
        <v>35073</v>
      </c>
    </row>
    <row r="85" spans="1:4" x14ac:dyDescent="0.25">
      <c r="A85" t="s">
        <v>35244</v>
      </c>
      <c r="B85" t="s">
        <v>35245</v>
      </c>
      <c r="D85" t="s">
        <v>35073</v>
      </c>
    </row>
    <row r="86" spans="1:4" x14ac:dyDescent="0.25">
      <c r="A86" t="s">
        <v>35246</v>
      </c>
      <c r="B86" t="s">
        <v>35247</v>
      </c>
      <c r="D86" t="s">
        <v>35073</v>
      </c>
    </row>
    <row r="87" spans="1:4" x14ac:dyDescent="0.25">
      <c r="A87" t="s">
        <v>35248</v>
      </c>
      <c r="B87" t="s">
        <v>35249</v>
      </c>
      <c r="D87" t="s">
        <v>35073</v>
      </c>
    </row>
    <row r="88" spans="1:4" x14ac:dyDescent="0.25">
      <c r="A88" t="s">
        <v>35250</v>
      </c>
      <c r="B88" t="s">
        <v>35251</v>
      </c>
      <c r="D88" t="s">
        <v>35073</v>
      </c>
    </row>
    <row r="89" spans="1:4" x14ac:dyDescent="0.25">
      <c r="A89" t="s">
        <v>35252</v>
      </c>
      <c r="B89" t="s">
        <v>35253</v>
      </c>
      <c r="D89" t="s">
        <v>35073</v>
      </c>
    </row>
    <row r="90" spans="1:4" x14ac:dyDescent="0.25">
      <c r="A90" t="s">
        <v>35254</v>
      </c>
      <c r="B90" t="s">
        <v>35255</v>
      </c>
      <c r="D90" t="s">
        <v>35073</v>
      </c>
    </row>
    <row r="91" spans="1:4" x14ac:dyDescent="0.25">
      <c r="A91" t="s">
        <v>35256</v>
      </c>
      <c r="B91" t="s">
        <v>35257</v>
      </c>
      <c r="D91" t="s">
        <v>35076</v>
      </c>
    </row>
    <row r="92" spans="1:4" x14ac:dyDescent="0.25">
      <c r="A92" t="s">
        <v>35258</v>
      </c>
      <c r="B92" t="s">
        <v>35259</v>
      </c>
      <c r="D92" t="s">
        <v>35073</v>
      </c>
    </row>
    <row r="93" spans="1:4" x14ac:dyDescent="0.25">
      <c r="A93" t="s">
        <v>35260</v>
      </c>
      <c r="B93" t="s">
        <v>35261</v>
      </c>
      <c r="D93" t="s">
        <v>35073</v>
      </c>
    </row>
    <row r="94" spans="1:4" x14ac:dyDescent="0.25">
      <c r="A94" t="s">
        <v>35262</v>
      </c>
      <c r="B94" t="s">
        <v>35263</v>
      </c>
      <c r="D94" t="s">
        <v>35073</v>
      </c>
    </row>
    <row r="95" spans="1:4" x14ac:dyDescent="0.25">
      <c r="A95" t="s">
        <v>35264</v>
      </c>
      <c r="B95" t="s">
        <v>35265</v>
      </c>
      <c r="D95" t="s">
        <v>35073</v>
      </c>
    </row>
    <row r="96" spans="1:4" x14ac:dyDescent="0.25">
      <c r="A96" t="s">
        <v>35266</v>
      </c>
      <c r="B96" t="s">
        <v>35267</v>
      </c>
      <c r="D96" t="s">
        <v>35073</v>
      </c>
    </row>
    <row r="97" spans="1:4" x14ac:dyDescent="0.25">
      <c r="A97" t="s">
        <v>35268</v>
      </c>
      <c r="B97" t="s">
        <v>35269</v>
      </c>
      <c r="D97" t="s">
        <v>35076</v>
      </c>
    </row>
    <row r="98" spans="1:4" x14ac:dyDescent="0.25">
      <c r="A98" t="s">
        <v>35270</v>
      </c>
      <c r="B98" t="s">
        <v>35271</v>
      </c>
      <c r="D98" t="s">
        <v>35073</v>
      </c>
    </row>
    <row r="99" spans="1:4" x14ac:dyDescent="0.25">
      <c r="A99" t="s">
        <v>35272</v>
      </c>
      <c r="B99" t="s">
        <v>35273</v>
      </c>
      <c r="D99" t="s">
        <v>35073</v>
      </c>
    </row>
    <row r="100" spans="1:4" x14ac:dyDescent="0.25">
      <c r="A100" t="s">
        <v>35274</v>
      </c>
      <c r="B100" t="s">
        <v>35275</v>
      </c>
      <c r="D100" t="s">
        <v>35073</v>
      </c>
    </row>
    <row r="101" spans="1:4" x14ac:dyDescent="0.25">
      <c r="A101" t="s">
        <v>35276</v>
      </c>
      <c r="B101" t="s">
        <v>35277</v>
      </c>
      <c r="D101" t="s">
        <v>35073</v>
      </c>
    </row>
    <row r="102" spans="1:4" x14ac:dyDescent="0.25">
      <c r="A102" t="s">
        <v>35278</v>
      </c>
      <c r="B102" t="s">
        <v>35279</v>
      </c>
      <c r="D102" t="s">
        <v>35101</v>
      </c>
    </row>
    <row r="103" spans="1:4" x14ac:dyDescent="0.25">
      <c r="A103" t="s">
        <v>35280</v>
      </c>
      <c r="B103" t="s">
        <v>35281</v>
      </c>
      <c r="D103" t="s">
        <v>35073</v>
      </c>
    </row>
    <row r="104" spans="1:4" x14ac:dyDescent="0.25">
      <c r="A104" t="s">
        <v>35282</v>
      </c>
      <c r="B104" t="s">
        <v>35283</v>
      </c>
      <c r="D104" t="s">
        <v>35073</v>
      </c>
    </row>
    <row r="105" spans="1:4" x14ac:dyDescent="0.25">
      <c r="A105" t="s">
        <v>35284</v>
      </c>
      <c r="B105" t="s">
        <v>35285</v>
      </c>
      <c r="D105" t="s">
        <v>35106</v>
      </c>
    </row>
    <row r="106" spans="1:4" x14ac:dyDescent="0.25">
      <c r="A106" t="s">
        <v>35286</v>
      </c>
      <c r="B106" t="s">
        <v>35287</v>
      </c>
      <c r="D106" t="s">
        <v>35073</v>
      </c>
    </row>
    <row r="107" spans="1:4" x14ac:dyDescent="0.25">
      <c r="A107" t="s">
        <v>35288</v>
      </c>
      <c r="B107" t="s">
        <v>35289</v>
      </c>
      <c r="D107" t="s">
        <v>35073</v>
      </c>
    </row>
    <row r="108" spans="1:4" x14ac:dyDescent="0.25">
      <c r="A108" t="s">
        <v>35290</v>
      </c>
      <c r="B108" t="s">
        <v>35291</v>
      </c>
      <c r="D108" t="s">
        <v>35073</v>
      </c>
    </row>
    <row r="109" spans="1:4" x14ac:dyDescent="0.25">
      <c r="A109" t="s">
        <v>35292</v>
      </c>
      <c r="B109" t="s">
        <v>35293</v>
      </c>
      <c r="D109" t="s">
        <v>35073</v>
      </c>
    </row>
    <row r="110" spans="1:4" x14ac:dyDescent="0.25">
      <c r="A110" t="s">
        <v>35294</v>
      </c>
      <c r="B110" t="s">
        <v>35295</v>
      </c>
      <c r="D110" t="s">
        <v>35073</v>
      </c>
    </row>
    <row r="111" spans="1:4" x14ac:dyDescent="0.25">
      <c r="A111" t="s">
        <v>35296</v>
      </c>
      <c r="B111" t="s">
        <v>35297</v>
      </c>
      <c r="D111" t="s">
        <v>35073</v>
      </c>
    </row>
    <row r="112" spans="1:4" x14ac:dyDescent="0.25">
      <c r="A112" t="s">
        <v>35298</v>
      </c>
      <c r="B112" t="s">
        <v>35299</v>
      </c>
      <c r="D112" t="s">
        <v>35073</v>
      </c>
    </row>
    <row r="113" spans="1:4" x14ac:dyDescent="0.25">
      <c r="A113" t="s">
        <v>35300</v>
      </c>
      <c r="B113" t="s">
        <v>35301</v>
      </c>
      <c r="D113" t="s">
        <v>35073</v>
      </c>
    </row>
    <row r="114" spans="1:4" x14ac:dyDescent="0.25">
      <c r="A114" t="s">
        <v>35302</v>
      </c>
      <c r="B114" t="s">
        <v>35303</v>
      </c>
      <c r="D114" t="s">
        <v>35101</v>
      </c>
    </row>
    <row r="115" spans="1:4" x14ac:dyDescent="0.25">
      <c r="A115" t="s">
        <v>35304</v>
      </c>
      <c r="B115" t="s">
        <v>35305</v>
      </c>
      <c r="D115" t="s">
        <v>35073</v>
      </c>
    </row>
    <row r="116" spans="1:4" x14ac:dyDescent="0.25">
      <c r="A116" t="s">
        <v>35306</v>
      </c>
      <c r="B116" t="s">
        <v>35307</v>
      </c>
      <c r="D116" t="s">
        <v>35073</v>
      </c>
    </row>
    <row r="117" spans="1:4" x14ac:dyDescent="0.25">
      <c r="A117" t="s">
        <v>35308</v>
      </c>
      <c r="B117" t="s">
        <v>35309</v>
      </c>
      <c r="D117" t="s">
        <v>35073</v>
      </c>
    </row>
    <row r="118" spans="1:4" x14ac:dyDescent="0.25">
      <c r="A118" t="s">
        <v>35310</v>
      </c>
      <c r="B118" t="s">
        <v>35311</v>
      </c>
      <c r="D118" t="s">
        <v>35073</v>
      </c>
    </row>
    <row r="119" spans="1:4" x14ac:dyDescent="0.25">
      <c r="A119" t="s">
        <v>35312</v>
      </c>
      <c r="B119" t="s">
        <v>35313</v>
      </c>
      <c r="D119" t="s">
        <v>35073</v>
      </c>
    </row>
    <row r="120" spans="1:4" x14ac:dyDescent="0.25">
      <c r="A120" t="s">
        <v>35314</v>
      </c>
      <c r="B120" t="s">
        <v>35315</v>
      </c>
      <c r="D120" t="s">
        <v>35073</v>
      </c>
    </row>
    <row r="121" spans="1:4" x14ac:dyDescent="0.25">
      <c r="A121" t="s">
        <v>35316</v>
      </c>
      <c r="B121" t="s">
        <v>35317</v>
      </c>
      <c r="D121" t="s">
        <v>35073</v>
      </c>
    </row>
    <row r="122" spans="1:4" x14ac:dyDescent="0.25">
      <c r="A122" t="s">
        <v>35318</v>
      </c>
      <c r="B122" t="s">
        <v>35319</v>
      </c>
      <c r="D122" t="s">
        <v>35073</v>
      </c>
    </row>
    <row r="123" spans="1:4" x14ac:dyDescent="0.25">
      <c r="A123" t="s">
        <v>35320</v>
      </c>
      <c r="B123" t="s">
        <v>35321</v>
      </c>
      <c r="D123" t="s">
        <v>35073</v>
      </c>
    </row>
    <row r="124" spans="1:4" x14ac:dyDescent="0.25">
      <c r="A124" t="s">
        <v>35322</v>
      </c>
      <c r="B124" t="s">
        <v>35323</v>
      </c>
      <c r="D124" t="s">
        <v>35073</v>
      </c>
    </row>
    <row r="125" spans="1:4" x14ac:dyDescent="0.25">
      <c r="A125" t="s">
        <v>35324</v>
      </c>
      <c r="B125" t="s">
        <v>35325</v>
      </c>
      <c r="D125" t="s">
        <v>35073</v>
      </c>
    </row>
    <row r="126" spans="1:4" x14ac:dyDescent="0.25">
      <c r="A126" t="s">
        <v>35326</v>
      </c>
      <c r="B126" t="s">
        <v>35327</v>
      </c>
      <c r="D126" t="s">
        <v>35073</v>
      </c>
    </row>
    <row r="127" spans="1:4" x14ac:dyDescent="0.25">
      <c r="A127" t="s">
        <v>35328</v>
      </c>
      <c r="B127" t="s">
        <v>35329</v>
      </c>
      <c r="D127" t="s">
        <v>35073</v>
      </c>
    </row>
    <row r="128" spans="1:4" x14ac:dyDescent="0.25">
      <c r="A128" t="s">
        <v>35330</v>
      </c>
      <c r="B128" t="s">
        <v>35331</v>
      </c>
      <c r="D128" t="s">
        <v>35076</v>
      </c>
    </row>
    <row r="129" spans="1:4" x14ac:dyDescent="0.25">
      <c r="A129" t="s">
        <v>35332</v>
      </c>
      <c r="B129" t="s">
        <v>35333</v>
      </c>
      <c r="D129" t="s">
        <v>35106</v>
      </c>
    </row>
    <row r="130" spans="1:4" x14ac:dyDescent="0.25">
      <c r="A130" t="s">
        <v>35334</v>
      </c>
      <c r="B130" t="s">
        <v>35335</v>
      </c>
      <c r="D130" t="s">
        <v>35073</v>
      </c>
    </row>
    <row r="131" spans="1:4" x14ac:dyDescent="0.25">
      <c r="A131" t="s">
        <v>35336</v>
      </c>
      <c r="B131" t="s">
        <v>35337</v>
      </c>
      <c r="D131" t="s">
        <v>35073</v>
      </c>
    </row>
    <row r="132" spans="1:4" x14ac:dyDescent="0.25">
      <c r="A132" t="s">
        <v>35338</v>
      </c>
      <c r="B132" t="s">
        <v>35339</v>
      </c>
      <c r="D132" t="s">
        <v>35073</v>
      </c>
    </row>
    <row r="133" spans="1:4" x14ac:dyDescent="0.25">
      <c r="A133" t="s">
        <v>35340</v>
      </c>
      <c r="B133" t="s">
        <v>35341</v>
      </c>
      <c r="D133" t="s">
        <v>35073</v>
      </c>
    </row>
    <row r="134" spans="1:4" x14ac:dyDescent="0.25">
      <c r="A134" t="s">
        <v>35342</v>
      </c>
      <c r="B134" t="s">
        <v>35343</v>
      </c>
      <c r="D134" t="s">
        <v>35073</v>
      </c>
    </row>
    <row r="135" spans="1:4" x14ac:dyDescent="0.25">
      <c r="A135" t="s">
        <v>35344</v>
      </c>
      <c r="B135" t="s">
        <v>35345</v>
      </c>
      <c r="D135" t="s">
        <v>35073</v>
      </c>
    </row>
    <row r="136" spans="1:4" x14ac:dyDescent="0.25">
      <c r="A136" t="s">
        <v>35346</v>
      </c>
      <c r="B136" t="s">
        <v>35347</v>
      </c>
      <c r="D136" t="s">
        <v>35073</v>
      </c>
    </row>
    <row r="137" spans="1:4" x14ac:dyDescent="0.25">
      <c r="A137" t="s">
        <v>35348</v>
      </c>
      <c r="B137" t="s">
        <v>35349</v>
      </c>
      <c r="D137" t="s">
        <v>35073</v>
      </c>
    </row>
    <row r="138" spans="1:4" x14ac:dyDescent="0.25">
      <c r="A138" t="s">
        <v>35350</v>
      </c>
      <c r="B138" t="s">
        <v>35351</v>
      </c>
      <c r="D138" t="s">
        <v>35076</v>
      </c>
    </row>
    <row r="139" spans="1:4" x14ac:dyDescent="0.25">
      <c r="A139" t="s">
        <v>35352</v>
      </c>
      <c r="B139" t="s">
        <v>35353</v>
      </c>
      <c r="D139" t="s">
        <v>35106</v>
      </c>
    </row>
    <row r="140" spans="1:4" x14ac:dyDescent="0.25">
      <c r="A140" t="s">
        <v>35354</v>
      </c>
      <c r="B140" t="s">
        <v>35355</v>
      </c>
      <c r="D140" t="s">
        <v>35229</v>
      </c>
    </row>
    <row r="141" spans="1:4" x14ac:dyDescent="0.25">
      <c r="A141" t="s">
        <v>35356</v>
      </c>
      <c r="B141" t="s">
        <v>35357</v>
      </c>
      <c r="D141" t="s">
        <v>35073</v>
      </c>
    </row>
    <row r="142" spans="1:4" x14ac:dyDescent="0.25">
      <c r="A142" t="s">
        <v>35358</v>
      </c>
      <c r="B142" t="s">
        <v>35359</v>
      </c>
      <c r="D142" t="s">
        <v>35076</v>
      </c>
    </row>
    <row r="143" spans="1:4" x14ac:dyDescent="0.25">
      <c r="A143" t="s">
        <v>35360</v>
      </c>
      <c r="B143" t="s">
        <v>35361</v>
      </c>
      <c r="D143" t="s">
        <v>35073</v>
      </c>
    </row>
    <row r="144" spans="1:4" x14ac:dyDescent="0.25">
      <c r="A144" t="s">
        <v>35362</v>
      </c>
      <c r="B144" t="s">
        <v>35363</v>
      </c>
      <c r="D144" t="s">
        <v>35076</v>
      </c>
    </row>
    <row r="145" spans="1:4" x14ac:dyDescent="0.25">
      <c r="A145" t="s">
        <v>35364</v>
      </c>
      <c r="B145" t="s">
        <v>35365</v>
      </c>
      <c r="D145" t="s">
        <v>35073</v>
      </c>
    </row>
    <row r="146" spans="1:4" x14ac:dyDescent="0.25">
      <c r="A146" t="s">
        <v>35366</v>
      </c>
      <c r="B146" t="s">
        <v>35367</v>
      </c>
      <c r="D146" t="s">
        <v>35073</v>
      </c>
    </row>
    <row r="147" spans="1:4" x14ac:dyDescent="0.25">
      <c r="A147" t="s">
        <v>35368</v>
      </c>
      <c r="B147" t="s">
        <v>35369</v>
      </c>
      <c r="D147" t="s">
        <v>35073</v>
      </c>
    </row>
    <row r="148" spans="1:4" x14ac:dyDescent="0.25">
      <c r="A148" t="s">
        <v>35370</v>
      </c>
      <c r="B148" t="s">
        <v>35371</v>
      </c>
      <c r="D148" t="s">
        <v>35073</v>
      </c>
    </row>
    <row r="149" spans="1:4" x14ac:dyDescent="0.25">
      <c r="A149" t="s">
        <v>35372</v>
      </c>
      <c r="B149" t="s">
        <v>35373</v>
      </c>
      <c r="D149" t="s">
        <v>35073</v>
      </c>
    </row>
    <row r="150" spans="1:4" x14ac:dyDescent="0.25">
      <c r="A150" t="s">
        <v>35374</v>
      </c>
      <c r="B150" t="s">
        <v>35375</v>
      </c>
      <c r="D150" t="s">
        <v>35076</v>
      </c>
    </row>
    <row r="151" spans="1:4" x14ac:dyDescent="0.25">
      <c r="A151" t="s">
        <v>35376</v>
      </c>
      <c r="B151" t="s">
        <v>35377</v>
      </c>
      <c r="D151" t="s">
        <v>35073</v>
      </c>
    </row>
    <row r="152" spans="1:4" x14ac:dyDescent="0.25">
      <c r="A152" t="s">
        <v>35378</v>
      </c>
      <c r="B152" t="s">
        <v>35379</v>
      </c>
      <c r="D152" t="s">
        <v>35073</v>
      </c>
    </row>
    <row r="153" spans="1:4" x14ac:dyDescent="0.25">
      <c r="A153" t="s">
        <v>35380</v>
      </c>
      <c r="B153" t="s">
        <v>35381</v>
      </c>
      <c r="D153" t="s">
        <v>35073</v>
      </c>
    </row>
    <row r="154" spans="1:4" x14ac:dyDescent="0.25">
      <c r="A154" t="s">
        <v>35382</v>
      </c>
      <c r="B154" t="s">
        <v>35383</v>
      </c>
      <c r="D154" t="s">
        <v>35073</v>
      </c>
    </row>
    <row r="155" spans="1:4" x14ac:dyDescent="0.25">
      <c r="A155" t="s">
        <v>35384</v>
      </c>
      <c r="B155" t="s">
        <v>35385</v>
      </c>
      <c r="D155" t="s">
        <v>35073</v>
      </c>
    </row>
    <row r="156" spans="1:4" x14ac:dyDescent="0.25">
      <c r="A156" t="s">
        <v>35386</v>
      </c>
      <c r="B156" t="s">
        <v>35387</v>
      </c>
      <c r="D156" t="s">
        <v>35106</v>
      </c>
    </row>
    <row r="157" spans="1:4" x14ac:dyDescent="0.25">
      <c r="A157" t="s">
        <v>35388</v>
      </c>
      <c r="B157" t="s">
        <v>35389</v>
      </c>
      <c r="D157" t="s">
        <v>35073</v>
      </c>
    </row>
    <row r="158" spans="1:4" x14ac:dyDescent="0.25">
      <c r="A158" t="s">
        <v>35390</v>
      </c>
      <c r="B158" t="s">
        <v>35391</v>
      </c>
      <c r="D158" t="s">
        <v>35106</v>
      </c>
    </row>
    <row r="159" spans="1:4" x14ac:dyDescent="0.25">
      <c r="A159" t="s">
        <v>35392</v>
      </c>
      <c r="B159" t="s">
        <v>35393</v>
      </c>
      <c r="D159" t="s">
        <v>35073</v>
      </c>
    </row>
    <row r="160" spans="1:4" x14ac:dyDescent="0.25">
      <c r="A160" t="s">
        <v>35394</v>
      </c>
      <c r="B160" t="s">
        <v>35395</v>
      </c>
      <c r="D160" t="s">
        <v>35106</v>
      </c>
    </row>
    <row r="161" spans="1:4" x14ac:dyDescent="0.25">
      <c r="A161" t="s">
        <v>35396</v>
      </c>
      <c r="B161" t="s">
        <v>35397</v>
      </c>
      <c r="D161" t="s">
        <v>35073</v>
      </c>
    </row>
    <row r="162" spans="1:4" x14ac:dyDescent="0.25">
      <c r="A162" t="s">
        <v>35398</v>
      </c>
      <c r="B162" t="s">
        <v>35399</v>
      </c>
      <c r="D162" t="s">
        <v>35073</v>
      </c>
    </row>
    <row r="163" spans="1:4" x14ac:dyDescent="0.25">
      <c r="A163" t="s">
        <v>35400</v>
      </c>
      <c r="B163" t="s">
        <v>35401</v>
      </c>
      <c r="D163" t="s">
        <v>35073</v>
      </c>
    </row>
    <row r="164" spans="1:4" x14ac:dyDescent="0.25">
      <c r="A164" t="s">
        <v>35402</v>
      </c>
      <c r="B164" t="s">
        <v>35403</v>
      </c>
      <c r="D164" t="s">
        <v>35073</v>
      </c>
    </row>
    <row r="165" spans="1:4" x14ac:dyDescent="0.25">
      <c r="A165" t="s">
        <v>35404</v>
      </c>
      <c r="B165" t="s">
        <v>35405</v>
      </c>
      <c r="D165" t="s">
        <v>35073</v>
      </c>
    </row>
    <row r="166" spans="1:4" x14ac:dyDescent="0.25">
      <c r="A166" t="s">
        <v>35406</v>
      </c>
      <c r="B166" t="s">
        <v>35407</v>
      </c>
      <c r="D166" t="s">
        <v>35073</v>
      </c>
    </row>
    <row r="167" spans="1:4" x14ac:dyDescent="0.25">
      <c r="A167" t="s">
        <v>35408</v>
      </c>
      <c r="B167" t="s">
        <v>35409</v>
      </c>
      <c r="D167" t="s">
        <v>35073</v>
      </c>
    </row>
    <row r="168" spans="1:4" x14ac:dyDescent="0.25">
      <c r="A168" t="s">
        <v>35410</v>
      </c>
      <c r="B168" t="s">
        <v>35411</v>
      </c>
      <c r="D168" t="s">
        <v>35073</v>
      </c>
    </row>
    <row r="169" spans="1:4" x14ac:dyDescent="0.25">
      <c r="A169" t="s">
        <v>35412</v>
      </c>
      <c r="B169" t="s">
        <v>35413</v>
      </c>
      <c r="D169" t="s">
        <v>35076</v>
      </c>
    </row>
    <row r="170" spans="1:4" x14ac:dyDescent="0.25">
      <c r="A170" t="s">
        <v>35414</v>
      </c>
      <c r="B170" t="s">
        <v>35415</v>
      </c>
      <c r="D170" t="s">
        <v>35073</v>
      </c>
    </row>
    <row r="171" spans="1:4" x14ac:dyDescent="0.25">
      <c r="A171" t="s">
        <v>35416</v>
      </c>
      <c r="B171" t="s">
        <v>35417</v>
      </c>
      <c r="D171" t="s">
        <v>35073</v>
      </c>
    </row>
    <row r="172" spans="1:4" x14ac:dyDescent="0.25">
      <c r="A172" t="s">
        <v>35418</v>
      </c>
      <c r="B172" t="s">
        <v>35419</v>
      </c>
      <c r="D172" t="s">
        <v>35073</v>
      </c>
    </row>
    <row r="173" spans="1:4" x14ac:dyDescent="0.25">
      <c r="A173" t="s">
        <v>35420</v>
      </c>
      <c r="B173" t="s">
        <v>35421</v>
      </c>
      <c r="D173" t="s">
        <v>35229</v>
      </c>
    </row>
    <row r="174" spans="1:4" x14ac:dyDescent="0.25">
      <c r="A174" t="s">
        <v>35422</v>
      </c>
      <c r="B174" t="s">
        <v>35423</v>
      </c>
      <c r="D174" t="s">
        <v>35073</v>
      </c>
    </row>
    <row r="175" spans="1:4" x14ac:dyDescent="0.25">
      <c r="A175" t="s">
        <v>35424</v>
      </c>
      <c r="B175" t="s">
        <v>35425</v>
      </c>
      <c r="D175" t="s">
        <v>35073</v>
      </c>
    </row>
    <row r="176" spans="1:4" x14ac:dyDescent="0.25">
      <c r="A176" t="s">
        <v>35426</v>
      </c>
      <c r="B176" t="s">
        <v>35427</v>
      </c>
      <c r="D176" t="s">
        <v>35101</v>
      </c>
    </row>
    <row r="177" spans="1:4" x14ac:dyDescent="0.25">
      <c r="A177" t="s">
        <v>35428</v>
      </c>
      <c r="B177" t="s">
        <v>35429</v>
      </c>
      <c r="D177" t="s">
        <v>35106</v>
      </c>
    </row>
    <row r="178" spans="1:4" x14ac:dyDescent="0.25">
      <c r="A178" t="s">
        <v>35430</v>
      </c>
      <c r="B178" t="s">
        <v>35431</v>
      </c>
      <c r="D178" t="s">
        <v>35073</v>
      </c>
    </row>
    <row r="179" spans="1:4" x14ac:dyDescent="0.25">
      <c r="A179" t="s">
        <v>35432</v>
      </c>
      <c r="B179" t="s">
        <v>35433</v>
      </c>
      <c r="D179" t="s">
        <v>35073</v>
      </c>
    </row>
    <row r="180" spans="1:4" x14ac:dyDescent="0.25">
      <c r="A180" t="s">
        <v>35434</v>
      </c>
      <c r="B180" t="s">
        <v>35435</v>
      </c>
      <c r="D180" t="s">
        <v>35073</v>
      </c>
    </row>
    <row r="181" spans="1:4" x14ac:dyDescent="0.25">
      <c r="A181" t="s">
        <v>35436</v>
      </c>
      <c r="B181" t="s">
        <v>35435</v>
      </c>
      <c r="D181" t="s">
        <v>35073</v>
      </c>
    </row>
    <row r="182" spans="1:4" x14ac:dyDescent="0.25">
      <c r="A182" t="s">
        <v>35437</v>
      </c>
      <c r="B182" t="s">
        <v>35438</v>
      </c>
      <c r="D182" t="s">
        <v>35073</v>
      </c>
    </row>
    <row r="183" spans="1:4" x14ac:dyDescent="0.25">
      <c r="A183" t="s">
        <v>35439</v>
      </c>
      <c r="B183" t="s">
        <v>35440</v>
      </c>
      <c r="D183" t="s">
        <v>35076</v>
      </c>
    </row>
    <row r="184" spans="1:4" x14ac:dyDescent="0.25">
      <c r="A184" t="s">
        <v>35441</v>
      </c>
      <c r="B184" t="s">
        <v>35442</v>
      </c>
      <c r="D184" t="s">
        <v>35076</v>
      </c>
    </row>
    <row r="185" spans="1:4" x14ac:dyDescent="0.25">
      <c r="A185" t="s">
        <v>35443</v>
      </c>
      <c r="B185" t="s">
        <v>35444</v>
      </c>
      <c r="D185" t="s">
        <v>35073</v>
      </c>
    </row>
    <row r="186" spans="1:4" x14ac:dyDescent="0.25">
      <c r="A186" t="s">
        <v>35445</v>
      </c>
      <c r="B186" t="s">
        <v>35447</v>
      </c>
      <c r="D186" t="s">
        <v>35073</v>
      </c>
    </row>
    <row r="187" spans="1:4" x14ac:dyDescent="0.25">
      <c r="A187" t="s">
        <v>35446</v>
      </c>
    </row>
    <row r="188" spans="1:4" x14ac:dyDescent="0.25">
      <c r="A188" t="s">
        <v>35448</v>
      </c>
      <c r="B188" t="s">
        <v>35449</v>
      </c>
      <c r="D188" t="s">
        <v>35073</v>
      </c>
    </row>
    <row r="189" spans="1:4" x14ac:dyDescent="0.25">
      <c r="A189" t="s">
        <v>35450</v>
      </c>
      <c r="B189" t="s">
        <v>35451</v>
      </c>
      <c r="D189" t="s">
        <v>35073</v>
      </c>
    </row>
    <row r="190" spans="1:4" x14ac:dyDescent="0.25">
      <c r="A190" t="s">
        <v>35452</v>
      </c>
      <c r="B190" t="s">
        <v>35453</v>
      </c>
      <c r="D190" t="s">
        <v>35073</v>
      </c>
    </row>
    <row r="191" spans="1:4" x14ac:dyDescent="0.25">
      <c r="A191" t="s">
        <v>35454</v>
      </c>
      <c r="B191" t="s">
        <v>35455</v>
      </c>
      <c r="D191" t="s">
        <v>35073</v>
      </c>
    </row>
    <row r="192" spans="1:4" x14ac:dyDescent="0.25">
      <c r="A192" t="s">
        <v>35456</v>
      </c>
      <c r="B192" t="s">
        <v>35457</v>
      </c>
      <c r="D192" t="s">
        <v>35073</v>
      </c>
    </row>
    <row r="193" spans="1:4" x14ac:dyDescent="0.25">
      <c r="A193" t="s">
        <v>35458</v>
      </c>
      <c r="B193" t="s">
        <v>35459</v>
      </c>
      <c r="D193" t="s">
        <v>35073</v>
      </c>
    </row>
    <row r="194" spans="1:4" x14ac:dyDescent="0.25">
      <c r="A194" t="s">
        <v>35460</v>
      </c>
      <c r="B194" t="s">
        <v>35461</v>
      </c>
      <c r="D194" t="s">
        <v>35073</v>
      </c>
    </row>
    <row r="195" spans="1:4" x14ac:dyDescent="0.25">
      <c r="A195" t="s">
        <v>35462</v>
      </c>
      <c r="B195" t="s">
        <v>35463</v>
      </c>
      <c r="D195" t="s">
        <v>35073</v>
      </c>
    </row>
    <row r="196" spans="1:4" x14ac:dyDescent="0.25">
      <c r="A196" t="s">
        <v>35464</v>
      </c>
      <c r="B196" t="s">
        <v>35465</v>
      </c>
      <c r="D196" t="s">
        <v>35073</v>
      </c>
    </row>
    <row r="197" spans="1:4" x14ac:dyDescent="0.25">
      <c r="A197" t="s">
        <v>35466</v>
      </c>
      <c r="B197" t="s">
        <v>35467</v>
      </c>
      <c r="D197" t="s">
        <v>35073</v>
      </c>
    </row>
    <row r="198" spans="1:4" x14ac:dyDescent="0.25">
      <c r="A198" t="s">
        <v>35468</v>
      </c>
      <c r="B198" t="s">
        <v>35469</v>
      </c>
      <c r="D198" t="s">
        <v>35073</v>
      </c>
    </row>
    <row r="199" spans="1:4" x14ac:dyDescent="0.25">
      <c r="A199" t="s">
        <v>35470</v>
      </c>
      <c r="B199" t="s">
        <v>35471</v>
      </c>
      <c r="D199" t="s">
        <v>35073</v>
      </c>
    </row>
    <row r="200" spans="1:4" x14ac:dyDescent="0.25">
      <c r="A200" t="s">
        <v>35472</v>
      </c>
      <c r="B200" t="s">
        <v>35473</v>
      </c>
      <c r="D200" t="s">
        <v>35073</v>
      </c>
    </row>
    <row r="201" spans="1:4" x14ac:dyDescent="0.25">
      <c r="A201" t="s">
        <v>35474</v>
      </c>
      <c r="B201" t="s">
        <v>35476</v>
      </c>
      <c r="D201" t="s">
        <v>35073</v>
      </c>
    </row>
    <row r="202" spans="1:4" x14ac:dyDescent="0.25">
      <c r="A202" t="s">
        <v>35475</v>
      </c>
    </row>
    <row r="203" spans="1:4" x14ac:dyDescent="0.25">
      <c r="A203" t="s">
        <v>35477</v>
      </c>
      <c r="B203" t="s">
        <v>35478</v>
      </c>
      <c r="D203" t="s">
        <v>35076</v>
      </c>
    </row>
    <row r="204" spans="1:4" x14ac:dyDescent="0.25">
      <c r="A204" t="s">
        <v>35479</v>
      </c>
      <c r="B204" t="s">
        <v>35480</v>
      </c>
      <c r="D204" t="s">
        <v>35073</v>
      </c>
    </row>
    <row r="205" spans="1:4" x14ac:dyDescent="0.25">
      <c r="A205" t="s">
        <v>35481</v>
      </c>
      <c r="B205" t="s">
        <v>35482</v>
      </c>
      <c r="D205" t="s">
        <v>35076</v>
      </c>
    </row>
    <row r="206" spans="1:4" x14ac:dyDescent="0.25">
      <c r="A206" t="s">
        <v>35483</v>
      </c>
      <c r="B206" t="s">
        <v>35484</v>
      </c>
      <c r="D206" t="s">
        <v>35076</v>
      </c>
    </row>
    <row r="207" spans="1:4" x14ac:dyDescent="0.25">
      <c r="A207" t="s">
        <v>35485</v>
      </c>
      <c r="B207" t="s">
        <v>35486</v>
      </c>
      <c r="D207" t="s">
        <v>35076</v>
      </c>
    </row>
    <row r="208" spans="1:4" x14ac:dyDescent="0.25">
      <c r="A208" t="s">
        <v>35487</v>
      </c>
      <c r="B208" t="s">
        <v>35488</v>
      </c>
      <c r="D208" t="s">
        <v>35076</v>
      </c>
    </row>
    <row r="209" spans="1:4" x14ac:dyDescent="0.25">
      <c r="A209" t="s">
        <v>35489</v>
      </c>
      <c r="B209" t="s">
        <v>35490</v>
      </c>
      <c r="D209" t="s">
        <v>35076</v>
      </c>
    </row>
    <row r="210" spans="1:4" x14ac:dyDescent="0.25">
      <c r="A210" t="s">
        <v>35491</v>
      </c>
      <c r="B210" t="s">
        <v>35492</v>
      </c>
      <c r="D210" t="s">
        <v>35076</v>
      </c>
    </row>
    <row r="211" spans="1:4" x14ac:dyDescent="0.25">
      <c r="A211" t="s">
        <v>35493</v>
      </c>
      <c r="B211" t="s">
        <v>35494</v>
      </c>
      <c r="D211" t="s">
        <v>35076</v>
      </c>
    </row>
    <row r="212" spans="1:4" x14ac:dyDescent="0.25">
      <c r="A212" t="s">
        <v>35495</v>
      </c>
      <c r="B212" t="s">
        <v>35496</v>
      </c>
      <c r="D212" t="s">
        <v>35073</v>
      </c>
    </row>
    <row r="213" spans="1:4" x14ac:dyDescent="0.25">
      <c r="A213" t="s">
        <v>35497</v>
      </c>
      <c r="B213" t="s">
        <v>35498</v>
      </c>
      <c r="D213" t="s">
        <v>35106</v>
      </c>
    </row>
    <row r="214" spans="1:4" x14ac:dyDescent="0.25">
      <c r="A214" t="s">
        <v>35499</v>
      </c>
      <c r="B214" t="s">
        <v>35500</v>
      </c>
      <c r="D214" t="s">
        <v>35073</v>
      </c>
    </row>
    <row r="215" spans="1:4" x14ac:dyDescent="0.25">
      <c r="A215" t="s">
        <v>35501</v>
      </c>
      <c r="B215" t="s">
        <v>35502</v>
      </c>
      <c r="D215" t="s">
        <v>35073</v>
      </c>
    </row>
    <row r="216" spans="1:4" x14ac:dyDescent="0.25">
      <c r="A216" t="s">
        <v>35503</v>
      </c>
      <c r="B216" t="s">
        <v>35504</v>
      </c>
      <c r="D216" t="s">
        <v>35073</v>
      </c>
    </row>
    <row r="217" spans="1:4" x14ac:dyDescent="0.25">
      <c r="A217" t="s">
        <v>35505</v>
      </c>
      <c r="B217" t="s">
        <v>35506</v>
      </c>
      <c r="D217" t="s">
        <v>35073</v>
      </c>
    </row>
    <row r="218" spans="1:4" x14ac:dyDescent="0.25">
      <c r="A218" t="s">
        <v>35507</v>
      </c>
      <c r="B218" t="s">
        <v>35508</v>
      </c>
      <c r="D218" t="s">
        <v>35073</v>
      </c>
    </row>
    <row r="219" spans="1:4" x14ac:dyDescent="0.25">
      <c r="A219" t="s">
        <v>35509</v>
      </c>
      <c r="B219" t="s">
        <v>35510</v>
      </c>
      <c r="D219" t="s">
        <v>35073</v>
      </c>
    </row>
    <row r="220" spans="1:4" x14ac:dyDescent="0.25">
      <c r="A220" t="s">
        <v>35511</v>
      </c>
      <c r="B220" t="s">
        <v>35512</v>
      </c>
      <c r="D220" t="s">
        <v>35076</v>
      </c>
    </row>
    <row r="221" spans="1:4" x14ac:dyDescent="0.25">
      <c r="A221" t="s">
        <v>35513</v>
      </c>
      <c r="B221" t="s">
        <v>35514</v>
      </c>
      <c r="D221" t="s">
        <v>35073</v>
      </c>
    </row>
    <row r="222" spans="1:4" x14ac:dyDescent="0.25">
      <c r="A222" t="s">
        <v>35515</v>
      </c>
      <c r="B222" t="s">
        <v>35516</v>
      </c>
      <c r="D222" t="s">
        <v>35073</v>
      </c>
    </row>
    <row r="223" spans="1:4" x14ac:dyDescent="0.25">
      <c r="A223" t="s">
        <v>35517</v>
      </c>
      <c r="B223" t="s">
        <v>35518</v>
      </c>
      <c r="D223" t="s">
        <v>35073</v>
      </c>
    </row>
    <row r="224" spans="1:4" x14ac:dyDescent="0.25">
      <c r="A224" t="s">
        <v>35519</v>
      </c>
      <c r="B224" t="s">
        <v>35520</v>
      </c>
      <c r="D224" t="s">
        <v>35073</v>
      </c>
    </row>
    <row r="225" spans="1:4" x14ac:dyDescent="0.25">
      <c r="A225" t="s">
        <v>35521</v>
      </c>
      <c r="B225" t="s">
        <v>35522</v>
      </c>
      <c r="D225" t="s">
        <v>35073</v>
      </c>
    </row>
    <row r="226" spans="1:4" x14ac:dyDescent="0.25">
      <c r="A226" t="s">
        <v>35523</v>
      </c>
      <c r="B226" t="s">
        <v>35524</v>
      </c>
      <c r="D226" t="s">
        <v>35073</v>
      </c>
    </row>
    <row r="227" spans="1:4" x14ac:dyDescent="0.25">
      <c r="A227" t="s">
        <v>35525</v>
      </c>
      <c r="B227" t="s">
        <v>35526</v>
      </c>
      <c r="D227" t="s">
        <v>35073</v>
      </c>
    </row>
    <row r="228" spans="1:4" x14ac:dyDescent="0.25">
      <c r="A228" t="s">
        <v>35527</v>
      </c>
      <c r="B228" t="s">
        <v>35528</v>
      </c>
      <c r="D228" t="s">
        <v>35073</v>
      </c>
    </row>
    <row r="229" spans="1:4" x14ac:dyDescent="0.25">
      <c r="A229" t="s">
        <v>35529</v>
      </c>
      <c r="B229" t="s">
        <v>35530</v>
      </c>
      <c r="D229" t="s">
        <v>35076</v>
      </c>
    </row>
    <row r="230" spans="1:4" x14ac:dyDescent="0.25">
      <c r="A230" t="s">
        <v>35531</v>
      </c>
      <c r="B230" t="s">
        <v>35532</v>
      </c>
      <c r="D230" t="s">
        <v>35106</v>
      </c>
    </row>
    <row r="231" spans="1:4" x14ac:dyDescent="0.25">
      <c r="A231" t="s">
        <v>35533</v>
      </c>
      <c r="B231" t="s">
        <v>35534</v>
      </c>
      <c r="D231" t="s">
        <v>35106</v>
      </c>
    </row>
    <row r="232" spans="1:4" x14ac:dyDescent="0.25">
      <c r="A232" t="s">
        <v>35535</v>
      </c>
      <c r="B232" t="s">
        <v>35536</v>
      </c>
      <c r="D232" t="s">
        <v>35073</v>
      </c>
    </row>
    <row r="233" spans="1:4" x14ac:dyDescent="0.25">
      <c r="A233" t="s">
        <v>35537</v>
      </c>
      <c r="B233" t="s">
        <v>35538</v>
      </c>
      <c r="D233" t="s">
        <v>35229</v>
      </c>
    </row>
    <row r="234" spans="1:4" x14ac:dyDescent="0.25">
      <c r="A234" t="s">
        <v>35539</v>
      </c>
      <c r="B234" t="s">
        <v>35540</v>
      </c>
      <c r="D234" t="s">
        <v>35073</v>
      </c>
    </row>
    <row r="235" spans="1:4" x14ac:dyDescent="0.25">
      <c r="A235" t="s">
        <v>35541</v>
      </c>
      <c r="B235" t="s">
        <v>35542</v>
      </c>
      <c r="D235" t="s">
        <v>35073</v>
      </c>
    </row>
    <row r="236" spans="1:4" x14ac:dyDescent="0.25">
      <c r="A236" t="s">
        <v>35543</v>
      </c>
      <c r="B236" t="s">
        <v>35544</v>
      </c>
      <c r="D236" t="s">
        <v>35076</v>
      </c>
    </row>
    <row r="237" spans="1:4" x14ac:dyDescent="0.25">
      <c r="A237" t="s">
        <v>35545</v>
      </c>
      <c r="B237" t="s">
        <v>35546</v>
      </c>
      <c r="D237" t="s">
        <v>35076</v>
      </c>
    </row>
    <row r="238" spans="1:4" x14ac:dyDescent="0.25">
      <c r="A238" t="s">
        <v>35547</v>
      </c>
      <c r="B238" t="s">
        <v>35548</v>
      </c>
      <c r="D238" t="s">
        <v>35106</v>
      </c>
    </row>
    <row r="239" spans="1:4" x14ac:dyDescent="0.25">
      <c r="A239" t="s">
        <v>35549</v>
      </c>
      <c r="B239" t="s">
        <v>35550</v>
      </c>
      <c r="D239" t="s">
        <v>35073</v>
      </c>
    </row>
    <row r="240" spans="1:4" x14ac:dyDescent="0.25">
      <c r="A240" t="s">
        <v>35551</v>
      </c>
      <c r="B240" t="s">
        <v>35552</v>
      </c>
      <c r="D240" t="s">
        <v>35076</v>
      </c>
    </row>
    <row r="241" spans="1:4" x14ac:dyDescent="0.25">
      <c r="A241" t="s">
        <v>35553</v>
      </c>
      <c r="B241" t="s">
        <v>35554</v>
      </c>
      <c r="D241" t="s">
        <v>35076</v>
      </c>
    </row>
    <row r="242" spans="1:4" x14ac:dyDescent="0.25">
      <c r="A242" t="s">
        <v>35555</v>
      </c>
      <c r="B242" t="s">
        <v>35556</v>
      </c>
      <c r="D242" t="s">
        <v>35106</v>
      </c>
    </row>
    <row r="243" spans="1:4" x14ac:dyDescent="0.25">
      <c r="A243" t="s">
        <v>35557</v>
      </c>
      <c r="B243" t="s">
        <v>35558</v>
      </c>
      <c r="D243" t="s">
        <v>35073</v>
      </c>
    </row>
    <row r="244" spans="1:4" x14ac:dyDescent="0.25">
      <c r="A244" t="s">
        <v>35559</v>
      </c>
      <c r="B244" t="s">
        <v>35560</v>
      </c>
      <c r="D244" t="s">
        <v>35073</v>
      </c>
    </row>
    <row r="245" spans="1:4" x14ac:dyDescent="0.25">
      <c r="A245" t="s">
        <v>35561</v>
      </c>
      <c r="B245" t="s">
        <v>35562</v>
      </c>
      <c r="D245" t="s">
        <v>35073</v>
      </c>
    </row>
    <row r="246" spans="1:4" x14ac:dyDescent="0.25">
      <c r="A246" t="s">
        <v>35563</v>
      </c>
      <c r="B246" t="s">
        <v>35564</v>
      </c>
      <c r="D246" t="s">
        <v>35073</v>
      </c>
    </row>
    <row r="247" spans="1:4" x14ac:dyDescent="0.25">
      <c r="A247" t="s">
        <v>35565</v>
      </c>
      <c r="B247" t="s">
        <v>35566</v>
      </c>
      <c r="D247" t="s">
        <v>35073</v>
      </c>
    </row>
    <row r="248" spans="1:4" x14ac:dyDescent="0.25">
      <c r="A248" t="s">
        <v>35567</v>
      </c>
      <c r="B248" t="s">
        <v>35568</v>
      </c>
      <c r="D248" t="s">
        <v>35073</v>
      </c>
    </row>
    <row r="249" spans="1:4" x14ac:dyDescent="0.25">
      <c r="A249" t="s">
        <v>35569</v>
      </c>
      <c r="B249" t="s">
        <v>35570</v>
      </c>
      <c r="D249" t="s">
        <v>35073</v>
      </c>
    </row>
    <row r="250" spans="1:4" x14ac:dyDescent="0.25">
      <c r="A250" t="s">
        <v>35571</v>
      </c>
      <c r="B250" t="s">
        <v>35572</v>
      </c>
      <c r="D250" t="s">
        <v>35073</v>
      </c>
    </row>
    <row r="251" spans="1:4" x14ac:dyDescent="0.25">
      <c r="A251" t="s">
        <v>35573</v>
      </c>
      <c r="B251" t="s">
        <v>35574</v>
      </c>
      <c r="D251" t="s">
        <v>35229</v>
      </c>
    </row>
    <row r="252" spans="1:4" x14ac:dyDescent="0.25">
      <c r="A252" t="s">
        <v>35575</v>
      </c>
      <c r="B252" t="s">
        <v>35576</v>
      </c>
      <c r="D252" t="s">
        <v>35073</v>
      </c>
    </row>
    <row r="253" spans="1:4" x14ac:dyDescent="0.25">
      <c r="A253" t="s">
        <v>35577</v>
      </c>
      <c r="B253" t="s">
        <v>35578</v>
      </c>
      <c r="D253" t="s">
        <v>35073</v>
      </c>
    </row>
    <row r="254" spans="1:4" x14ac:dyDescent="0.25">
      <c r="A254" t="s">
        <v>35579</v>
      </c>
      <c r="B254" t="s">
        <v>35580</v>
      </c>
      <c r="D254" t="s">
        <v>35076</v>
      </c>
    </row>
    <row r="255" spans="1:4" x14ac:dyDescent="0.25">
      <c r="A255" t="s">
        <v>35581</v>
      </c>
      <c r="B255" t="s">
        <v>35582</v>
      </c>
      <c r="D255" t="s">
        <v>35073</v>
      </c>
    </row>
    <row r="256" spans="1:4" x14ac:dyDescent="0.25">
      <c r="A256" t="s">
        <v>35583</v>
      </c>
      <c r="B256" t="s">
        <v>35584</v>
      </c>
      <c r="D256" t="s">
        <v>35073</v>
      </c>
    </row>
    <row r="257" spans="1:4" x14ac:dyDescent="0.25">
      <c r="A257" t="s">
        <v>35585</v>
      </c>
      <c r="B257" t="s">
        <v>35586</v>
      </c>
      <c r="D257" t="s">
        <v>35073</v>
      </c>
    </row>
    <row r="258" spans="1:4" x14ac:dyDescent="0.25">
      <c r="A258" t="s">
        <v>35587</v>
      </c>
      <c r="B258" t="s">
        <v>35588</v>
      </c>
      <c r="D258" t="s">
        <v>35076</v>
      </c>
    </row>
    <row r="259" spans="1:4" x14ac:dyDescent="0.25">
      <c r="A259" t="s">
        <v>35589</v>
      </c>
      <c r="B259" t="s">
        <v>35590</v>
      </c>
      <c r="D259" t="s">
        <v>35073</v>
      </c>
    </row>
    <row r="260" spans="1:4" x14ac:dyDescent="0.25">
      <c r="A260" t="s">
        <v>35591</v>
      </c>
      <c r="B260" t="s">
        <v>35592</v>
      </c>
      <c r="D260" t="s">
        <v>35106</v>
      </c>
    </row>
    <row r="261" spans="1:4" x14ac:dyDescent="0.25">
      <c r="A261" t="s">
        <v>35593</v>
      </c>
      <c r="B261" t="s">
        <v>35594</v>
      </c>
      <c r="D261" t="s">
        <v>35106</v>
      </c>
    </row>
    <row r="262" spans="1:4" x14ac:dyDescent="0.25">
      <c r="A262" t="s">
        <v>35595</v>
      </c>
      <c r="B262" t="s">
        <v>35596</v>
      </c>
      <c r="D262" t="s">
        <v>35101</v>
      </c>
    </row>
    <row r="263" spans="1:4" x14ac:dyDescent="0.25">
      <c r="A263" t="s">
        <v>35597</v>
      </c>
      <c r="B263" t="s">
        <v>35598</v>
      </c>
      <c r="D263" t="s">
        <v>35073</v>
      </c>
    </row>
    <row r="264" spans="1:4" x14ac:dyDescent="0.25">
      <c r="A264" t="s">
        <v>35599</v>
      </c>
      <c r="B264" t="s">
        <v>35600</v>
      </c>
      <c r="D264" t="s">
        <v>35106</v>
      </c>
    </row>
    <row r="265" spans="1:4" x14ac:dyDescent="0.25">
      <c r="A265" t="s">
        <v>35601</v>
      </c>
      <c r="B265" t="s">
        <v>35602</v>
      </c>
      <c r="D265" t="s">
        <v>35106</v>
      </c>
    </row>
    <row r="266" spans="1:4" x14ac:dyDescent="0.25">
      <c r="A266" t="s">
        <v>35603</v>
      </c>
      <c r="B266" t="s">
        <v>35604</v>
      </c>
      <c r="D266" t="s">
        <v>35073</v>
      </c>
    </row>
    <row r="267" spans="1:4" x14ac:dyDescent="0.25">
      <c r="A267" t="s">
        <v>35605</v>
      </c>
      <c r="B267" t="s">
        <v>35606</v>
      </c>
      <c r="D267" t="s">
        <v>35076</v>
      </c>
    </row>
    <row r="268" spans="1:4" x14ac:dyDescent="0.25">
      <c r="A268" t="s">
        <v>35607</v>
      </c>
      <c r="B268" t="s">
        <v>35608</v>
      </c>
      <c r="D268" t="s">
        <v>35073</v>
      </c>
    </row>
    <row r="269" spans="1:4" x14ac:dyDescent="0.25">
      <c r="A269" t="s">
        <v>35609</v>
      </c>
      <c r="B269" t="s">
        <v>35610</v>
      </c>
      <c r="D269" t="s">
        <v>35106</v>
      </c>
    </row>
    <row r="270" spans="1:4" x14ac:dyDescent="0.25">
      <c r="A270" t="s">
        <v>35611</v>
      </c>
      <c r="B270" t="s">
        <v>35612</v>
      </c>
      <c r="D270" t="s">
        <v>35073</v>
      </c>
    </row>
    <row r="271" spans="1:4" x14ac:dyDescent="0.25">
      <c r="A271" t="s">
        <v>35613</v>
      </c>
      <c r="B271" t="s">
        <v>35614</v>
      </c>
      <c r="D271" t="s">
        <v>35106</v>
      </c>
    </row>
    <row r="272" spans="1:4" x14ac:dyDescent="0.25">
      <c r="A272" t="s">
        <v>35615</v>
      </c>
      <c r="B272" t="s">
        <v>35616</v>
      </c>
      <c r="D272" t="s">
        <v>35229</v>
      </c>
    </row>
    <row r="273" spans="1:4" x14ac:dyDescent="0.25">
      <c r="A273" t="s">
        <v>35617</v>
      </c>
      <c r="B273" t="s">
        <v>35618</v>
      </c>
      <c r="D273" t="s">
        <v>35073</v>
      </c>
    </row>
    <row r="274" spans="1:4" x14ac:dyDescent="0.25">
      <c r="A274" t="s">
        <v>35619</v>
      </c>
      <c r="B274" t="s">
        <v>35620</v>
      </c>
      <c r="D274" t="s">
        <v>35073</v>
      </c>
    </row>
    <row r="275" spans="1:4" x14ac:dyDescent="0.25">
      <c r="A275" t="s">
        <v>35621</v>
      </c>
      <c r="B275" t="s">
        <v>35622</v>
      </c>
      <c r="D275" t="s">
        <v>35073</v>
      </c>
    </row>
    <row r="276" spans="1:4" x14ac:dyDescent="0.25">
      <c r="A276" t="s">
        <v>35623</v>
      </c>
      <c r="B276" t="s">
        <v>35624</v>
      </c>
      <c r="D276" t="s">
        <v>35076</v>
      </c>
    </row>
    <row r="277" spans="1:4" x14ac:dyDescent="0.25">
      <c r="A277" t="s">
        <v>35625</v>
      </c>
      <c r="B277" t="s">
        <v>35626</v>
      </c>
      <c r="D277" t="s">
        <v>35101</v>
      </c>
    </row>
    <row r="278" spans="1:4" x14ac:dyDescent="0.25">
      <c r="A278" t="s">
        <v>35627</v>
      </c>
      <c r="B278" t="s">
        <v>35628</v>
      </c>
      <c r="D278" t="s">
        <v>35106</v>
      </c>
    </row>
    <row r="279" spans="1:4" x14ac:dyDescent="0.25">
      <c r="A279" t="s">
        <v>35629</v>
      </c>
      <c r="B279" t="s">
        <v>35630</v>
      </c>
      <c r="D279" t="s">
        <v>35073</v>
      </c>
    </row>
    <row r="280" spans="1:4" x14ac:dyDescent="0.25">
      <c r="A280" t="s">
        <v>35631</v>
      </c>
      <c r="B280" t="s">
        <v>35632</v>
      </c>
      <c r="D280" t="s">
        <v>35073</v>
      </c>
    </row>
    <row r="281" spans="1:4" x14ac:dyDescent="0.25">
      <c r="A281" t="s">
        <v>35633</v>
      </c>
      <c r="B281" t="s">
        <v>35634</v>
      </c>
      <c r="D281" t="s">
        <v>35073</v>
      </c>
    </row>
    <row r="282" spans="1:4" x14ac:dyDescent="0.25">
      <c r="A282" t="s">
        <v>35635</v>
      </c>
      <c r="B282" t="s">
        <v>35636</v>
      </c>
      <c r="D282" t="s">
        <v>35076</v>
      </c>
    </row>
    <row r="283" spans="1:4" x14ac:dyDescent="0.25">
      <c r="A283" t="s">
        <v>35637</v>
      </c>
      <c r="B283" t="s">
        <v>35638</v>
      </c>
      <c r="D283" t="s">
        <v>35073</v>
      </c>
    </row>
    <row r="284" spans="1:4" x14ac:dyDescent="0.25">
      <c r="A284" t="s">
        <v>35639</v>
      </c>
      <c r="B284" t="s">
        <v>35640</v>
      </c>
      <c r="D284" t="s">
        <v>35106</v>
      </c>
    </row>
    <row r="285" spans="1:4" x14ac:dyDescent="0.25">
      <c r="A285" t="s">
        <v>35641</v>
      </c>
      <c r="B285" t="s">
        <v>35642</v>
      </c>
      <c r="D285" t="s">
        <v>35073</v>
      </c>
    </row>
    <row r="286" spans="1:4" x14ac:dyDescent="0.25">
      <c r="A286" t="s">
        <v>35643</v>
      </c>
      <c r="B286" t="s">
        <v>35644</v>
      </c>
      <c r="D286" t="s">
        <v>35229</v>
      </c>
    </row>
    <row r="287" spans="1:4" x14ac:dyDescent="0.25">
      <c r="A287" t="s">
        <v>35645</v>
      </c>
      <c r="B287" t="s">
        <v>35646</v>
      </c>
      <c r="D287" t="s">
        <v>35073</v>
      </c>
    </row>
    <row r="288" spans="1:4" x14ac:dyDescent="0.25">
      <c r="A288" t="s">
        <v>35647</v>
      </c>
      <c r="B288" t="s">
        <v>35648</v>
      </c>
      <c r="D288" t="s">
        <v>35073</v>
      </c>
    </row>
    <row r="289" spans="1:4" x14ac:dyDescent="0.25">
      <c r="A289" t="s">
        <v>35649</v>
      </c>
      <c r="B289" t="s">
        <v>35650</v>
      </c>
      <c r="D289" t="s">
        <v>35073</v>
      </c>
    </row>
    <row r="290" spans="1:4" x14ac:dyDescent="0.25">
      <c r="A290" t="s">
        <v>35651</v>
      </c>
      <c r="B290" t="s">
        <v>35652</v>
      </c>
      <c r="D290" t="s">
        <v>35073</v>
      </c>
    </row>
    <row r="291" spans="1:4" x14ac:dyDescent="0.25">
      <c r="A291" t="s">
        <v>35653</v>
      </c>
      <c r="B291" t="s">
        <v>35654</v>
      </c>
      <c r="D291" t="s">
        <v>35106</v>
      </c>
    </row>
    <row r="292" spans="1:4" x14ac:dyDescent="0.25">
      <c r="A292" t="s">
        <v>35655</v>
      </c>
      <c r="B292" t="s">
        <v>35656</v>
      </c>
      <c r="D292" t="s">
        <v>35106</v>
      </c>
    </row>
    <row r="293" spans="1:4" x14ac:dyDescent="0.25">
      <c r="A293" t="s">
        <v>35657</v>
      </c>
      <c r="B293" t="s">
        <v>35658</v>
      </c>
      <c r="D293" t="s">
        <v>35073</v>
      </c>
    </row>
    <row r="294" spans="1:4" x14ac:dyDescent="0.25">
      <c r="A294" t="s">
        <v>35659</v>
      </c>
      <c r="B294" t="s">
        <v>35660</v>
      </c>
      <c r="D294" t="s">
        <v>35073</v>
      </c>
    </row>
    <row r="295" spans="1:4" x14ac:dyDescent="0.25">
      <c r="A295" t="s">
        <v>35661</v>
      </c>
      <c r="B295" t="s">
        <v>35662</v>
      </c>
      <c r="D295" t="s">
        <v>35073</v>
      </c>
    </row>
    <row r="296" spans="1:4" x14ac:dyDescent="0.25">
      <c r="A296" t="s">
        <v>35663</v>
      </c>
      <c r="B296" t="s">
        <v>35664</v>
      </c>
      <c r="D296" t="s">
        <v>35073</v>
      </c>
    </row>
    <row r="297" spans="1:4" x14ac:dyDescent="0.25">
      <c r="A297" t="s">
        <v>35665</v>
      </c>
      <c r="B297" t="s">
        <v>35666</v>
      </c>
      <c r="D297" t="s">
        <v>35073</v>
      </c>
    </row>
    <row r="298" spans="1:4" x14ac:dyDescent="0.25">
      <c r="A298" t="s">
        <v>35667</v>
      </c>
      <c r="B298" t="s">
        <v>35668</v>
      </c>
      <c r="D298" t="s">
        <v>35073</v>
      </c>
    </row>
    <row r="299" spans="1:4" x14ac:dyDescent="0.25">
      <c r="A299" t="s">
        <v>35669</v>
      </c>
      <c r="B299" t="s">
        <v>35670</v>
      </c>
      <c r="D299" t="s">
        <v>35073</v>
      </c>
    </row>
    <row r="300" spans="1:4" x14ac:dyDescent="0.25">
      <c r="A300" t="s">
        <v>35671</v>
      </c>
      <c r="B300" t="s">
        <v>35672</v>
      </c>
      <c r="D300" t="s">
        <v>35073</v>
      </c>
    </row>
    <row r="301" spans="1:4" x14ac:dyDescent="0.25">
      <c r="A301" t="s">
        <v>35673</v>
      </c>
      <c r="B301" t="s">
        <v>35674</v>
      </c>
      <c r="D301" t="s">
        <v>35073</v>
      </c>
    </row>
    <row r="302" spans="1:4" x14ac:dyDescent="0.25">
      <c r="A302" t="s">
        <v>35675</v>
      </c>
      <c r="B302" t="s">
        <v>35676</v>
      </c>
      <c r="D302" t="s">
        <v>35073</v>
      </c>
    </row>
    <row r="303" spans="1:4" x14ac:dyDescent="0.25">
      <c r="A303" t="s">
        <v>35677</v>
      </c>
      <c r="B303" t="s">
        <v>35678</v>
      </c>
      <c r="D303" t="s">
        <v>35073</v>
      </c>
    </row>
    <row r="304" spans="1:4" x14ac:dyDescent="0.25">
      <c r="A304" t="s">
        <v>35679</v>
      </c>
      <c r="B304" t="s">
        <v>35680</v>
      </c>
      <c r="D304" t="s">
        <v>35073</v>
      </c>
    </row>
    <row r="305" spans="1:4" x14ac:dyDescent="0.25">
      <c r="A305" t="s">
        <v>35681</v>
      </c>
      <c r="B305" t="s">
        <v>35682</v>
      </c>
      <c r="D305" t="s">
        <v>35073</v>
      </c>
    </row>
    <row r="306" spans="1:4" x14ac:dyDescent="0.25">
      <c r="A306" t="s">
        <v>35683</v>
      </c>
      <c r="B306" t="s">
        <v>35684</v>
      </c>
      <c r="D306" t="s">
        <v>35106</v>
      </c>
    </row>
    <row r="307" spans="1:4" x14ac:dyDescent="0.25">
      <c r="A307" t="s">
        <v>35685</v>
      </c>
      <c r="B307" t="s">
        <v>35686</v>
      </c>
      <c r="D307" t="s">
        <v>35106</v>
      </c>
    </row>
    <row r="308" spans="1:4" x14ac:dyDescent="0.25">
      <c r="A308" t="s">
        <v>35687</v>
      </c>
      <c r="B308" t="s">
        <v>35688</v>
      </c>
      <c r="D308" t="s">
        <v>35073</v>
      </c>
    </row>
    <row r="309" spans="1:4" x14ac:dyDescent="0.25">
      <c r="A309" t="s">
        <v>35689</v>
      </c>
      <c r="B309" t="s">
        <v>35690</v>
      </c>
      <c r="D309" t="s">
        <v>35076</v>
      </c>
    </row>
    <row r="310" spans="1:4" x14ac:dyDescent="0.25">
      <c r="A310" t="s">
        <v>35691</v>
      </c>
      <c r="B310" t="s">
        <v>35692</v>
      </c>
      <c r="D310" t="s">
        <v>35229</v>
      </c>
    </row>
    <row r="311" spans="1:4" x14ac:dyDescent="0.25">
      <c r="A311" t="s">
        <v>35693</v>
      </c>
      <c r="B311" t="s">
        <v>35694</v>
      </c>
      <c r="D311" t="s">
        <v>35073</v>
      </c>
    </row>
    <row r="312" spans="1:4" x14ac:dyDescent="0.25">
      <c r="A312" t="s">
        <v>35695</v>
      </c>
      <c r="B312" t="s">
        <v>35696</v>
      </c>
      <c r="D312" t="s">
        <v>35073</v>
      </c>
    </row>
    <row r="313" spans="1:4" x14ac:dyDescent="0.25">
      <c r="A313" t="s">
        <v>35697</v>
      </c>
      <c r="B313" t="s">
        <v>35698</v>
      </c>
      <c r="D313" t="s">
        <v>35073</v>
      </c>
    </row>
    <row r="314" spans="1:4" x14ac:dyDescent="0.25">
      <c r="A314" t="s">
        <v>35699</v>
      </c>
      <c r="B314" t="s">
        <v>35700</v>
      </c>
      <c r="D314" t="s">
        <v>35073</v>
      </c>
    </row>
    <row r="315" spans="1:4" x14ac:dyDescent="0.25">
      <c r="A315" t="s">
        <v>35701</v>
      </c>
      <c r="B315" t="s">
        <v>35702</v>
      </c>
      <c r="D315" t="s">
        <v>35073</v>
      </c>
    </row>
    <row r="316" spans="1:4" x14ac:dyDescent="0.25">
      <c r="A316" t="s">
        <v>35703</v>
      </c>
      <c r="B316" t="s">
        <v>35704</v>
      </c>
      <c r="D316" t="s">
        <v>35106</v>
      </c>
    </row>
    <row r="317" spans="1:4" x14ac:dyDescent="0.25">
      <c r="A317" t="s">
        <v>35705</v>
      </c>
      <c r="B317" t="s">
        <v>35706</v>
      </c>
      <c r="D317" t="s">
        <v>35073</v>
      </c>
    </row>
    <row r="318" spans="1:4" x14ac:dyDescent="0.25">
      <c r="A318" t="s">
        <v>35707</v>
      </c>
      <c r="B318" t="s">
        <v>35708</v>
      </c>
      <c r="D318" t="s">
        <v>35073</v>
      </c>
    </row>
    <row r="319" spans="1:4" x14ac:dyDescent="0.25">
      <c r="A319" t="s">
        <v>35709</v>
      </c>
      <c r="B319" t="s">
        <v>35710</v>
      </c>
      <c r="D319" t="s">
        <v>35076</v>
      </c>
    </row>
    <row r="320" spans="1:4" x14ac:dyDescent="0.25">
      <c r="A320" t="s">
        <v>35711</v>
      </c>
      <c r="B320" t="s">
        <v>35494</v>
      </c>
      <c r="D320" t="s">
        <v>35076</v>
      </c>
    </row>
    <row r="321" spans="1:4" x14ac:dyDescent="0.25">
      <c r="A321" t="s">
        <v>35712</v>
      </c>
      <c r="B321" t="s">
        <v>35713</v>
      </c>
      <c r="D321" t="s">
        <v>35106</v>
      </c>
    </row>
    <row r="322" spans="1:4" x14ac:dyDescent="0.25">
      <c r="A322" t="s">
        <v>35714</v>
      </c>
      <c r="B322" t="s">
        <v>35715</v>
      </c>
      <c r="D322" t="s">
        <v>35073</v>
      </c>
    </row>
    <row r="323" spans="1:4" x14ac:dyDescent="0.25">
      <c r="A323" t="s">
        <v>35716</v>
      </c>
      <c r="B323" t="s">
        <v>35717</v>
      </c>
      <c r="D323" t="s">
        <v>35073</v>
      </c>
    </row>
    <row r="324" spans="1:4" x14ac:dyDescent="0.25">
      <c r="A324" t="s">
        <v>35718</v>
      </c>
      <c r="B324" t="s">
        <v>35719</v>
      </c>
      <c r="D324" t="s">
        <v>35106</v>
      </c>
    </row>
    <row r="325" spans="1:4" x14ac:dyDescent="0.25">
      <c r="A325" t="s">
        <v>35720</v>
      </c>
      <c r="B325" t="s">
        <v>35721</v>
      </c>
      <c r="D325" t="s">
        <v>35076</v>
      </c>
    </row>
    <row r="326" spans="1:4" x14ac:dyDescent="0.25">
      <c r="A326" t="s">
        <v>35722</v>
      </c>
      <c r="B326" t="s">
        <v>35723</v>
      </c>
      <c r="D326" t="s">
        <v>35073</v>
      </c>
    </row>
    <row r="327" spans="1:4" x14ac:dyDescent="0.25">
      <c r="A327" t="s">
        <v>35724</v>
      </c>
      <c r="B327" t="s">
        <v>35725</v>
      </c>
      <c r="D327" t="s">
        <v>35073</v>
      </c>
    </row>
    <row r="328" spans="1:4" x14ac:dyDescent="0.25">
      <c r="A328" t="s">
        <v>35726</v>
      </c>
      <c r="B328" t="s">
        <v>35727</v>
      </c>
      <c r="D328" t="s">
        <v>35073</v>
      </c>
    </row>
    <row r="329" spans="1:4" x14ac:dyDescent="0.25">
      <c r="A329" t="s">
        <v>35728</v>
      </c>
      <c r="B329" t="s">
        <v>35729</v>
      </c>
      <c r="D329" t="s">
        <v>35106</v>
      </c>
    </row>
    <row r="330" spans="1:4" x14ac:dyDescent="0.25">
      <c r="A330" t="s">
        <v>35730</v>
      </c>
      <c r="B330" t="s">
        <v>35731</v>
      </c>
      <c r="D330" t="s">
        <v>35076</v>
      </c>
    </row>
    <row r="331" spans="1:4" x14ac:dyDescent="0.25">
      <c r="A331" t="s">
        <v>35732</v>
      </c>
      <c r="B331" t="s">
        <v>35733</v>
      </c>
      <c r="D331" t="s">
        <v>35073</v>
      </c>
    </row>
    <row r="332" spans="1:4" x14ac:dyDescent="0.25">
      <c r="A332" t="s">
        <v>35734</v>
      </c>
      <c r="B332" t="s">
        <v>35735</v>
      </c>
      <c r="D332" t="s">
        <v>35073</v>
      </c>
    </row>
    <row r="333" spans="1:4" x14ac:dyDescent="0.25">
      <c r="A333" t="s">
        <v>35736</v>
      </c>
      <c r="B333" t="s">
        <v>35737</v>
      </c>
      <c r="D333" t="s">
        <v>35106</v>
      </c>
    </row>
    <row r="334" spans="1:4" x14ac:dyDescent="0.25">
      <c r="A334" t="s">
        <v>35738</v>
      </c>
      <c r="B334" t="s">
        <v>35739</v>
      </c>
      <c r="D334" t="s">
        <v>35106</v>
      </c>
    </row>
    <row r="335" spans="1:4" x14ac:dyDescent="0.25">
      <c r="A335" t="s">
        <v>35740</v>
      </c>
      <c r="B335" t="s">
        <v>35741</v>
      </c>
      <c r="D335" t="s">
        <v>35073</v>
      </c>
    </row>
    <row r="336" spans="1:4" x14ac:dyDescent="0.25">
      <c r="A336" t="s">
        <v>35742</v>
      </c>
      <c r="B336" t="s">
        <v>35743</v>
      </c>
      <c r="D336" t="s">
        <v>35073</v>
      </c>
    </row>
    <row r="337" spans="1:4" x14ac:dyDescent="0.25">
      <c r="A337" t="s">
        <v>35744</v>
      </c>
      <c r="B337" t="s">
        <v>35745</v>
      </c>
      <c r="D337" t="s">
        <v>35073</v>
      </c>
    </row>
    <row r="338" spans="1:4" x14ac:dyDescent="0.25">
      <c r="A338" t="s">
        <v>35746</v>
      </c>
      <c r="B338" t="s">
        <v>35747</v>
      </c>
      <c r="D338" t="s">
        <v>35073</v>
      </c>
    </row>
    <row r="339" spans="1:4" x14ac:dyDescent="0.25">
      <c r="A339" t="s">
        <v>35748</v>
      </c>
      <c r="B339" t="s">
        <v>35749</v>
      </c>
      <c r="D339" t="s">
        <v>35073</v>
      </c>
    </row>
    <row r="340" spans="1:4" x14ac:dyDescent="0.25">
      <c r="A340" t="s">
        <v>35750</v>
      </c>
      <c r="B340" t="s">
        <v>35751</v>
      </c>
      <c r="D340" t="s">
        <v>35076</v>
      </c>
    </row>
    <row r="341" spans="1:4" x14ac:dyDescent="0.25">
      <c r="A341" t="s">
        <v>35752</v>
      </c>
      <c r="B341" t="s">
        <v>35753</v>
      </c>
      <c r="D341" t="s">
        <v>35073</v>
      </c>
    </row>
    <row r="342" spans="1:4" x14ac:dyDescent="0.25">
      <c r="A342" t="s">
        <v>35754</v>
      </c>
      <c r="B342" t="s">
        <v>35755</v>
      </c>
      <c r="D342" t="s">
        <v>35076</v>
      </c>
    </row>
    <row r="343" spans="1:4" x14ac:dyDescent="0.25">
      <c r="A343" t="s">
        <v>35756</v>
      </c>
      <c r="B343" t="s">
        <v>35757</v>
      </c>
      <c r="D343" t="s">
        <v>35073</v>
      </c>
    </row>
    <row r="344" spans="1:4" x14ac:dyDescent="0.25">
      <c r="A344" t="s">
        <v>35758</v>
      </c>
      <c r="B344" t="s">
        <v>35759</v>
      </c>
      <c r="D344" t="s">
        <v>35073</v>
      </c>
    </row>
    <row r="345" spans="1:4" x14ac:dyDescent="0.25">
      <c r="A345" t="s">
        <v>35760</v>
      </c>
      <c r="B345" t="s">
        <v>35761</v>
      </c>
      <c r="D345" t="s">
        <v>35073</v>
      </c>
    </row>
    <row r="346" spans="1:4" x14ac:dyDescent="0.25">
      <c r="A346" t="s">
        <v>35762</v>
      </c>
      <c r="B346" t="s">
        <v>35763</v>
      </c>
      <c r="D346" t="s">
        <v>35076</v>
      </c>
    </row>
    <row r="347" spans="1:4" x14ac:dyDescent="0.25">
      <c r="A347" t="s">
        <v>35764</v>
      </c>
      <c r="B347" t="s">
        <v>35765</v>
      </c>
      <c r="D347" t="s">
        <v>35073</v>
      </c>
    </row>
    <row r="348" spans="1:4" x14ac:dyDescent="0.25">
      <c r="A348" t="s">
        <v>35766</v>
      </c>
      <c r="B348" t="s">
        <v>35767</v>
      </c>
      <c r="D348" t="s">
        <v>35076</v>
      </c>
    </row>
    <row r="349" spans="1:4" x14ac:dyDescent="0.25">
      <c r="A349" t="s">
        <v>35768</v>
      </c>
      <c r="B349" t="s">
        <v>35769</v>
      </c>
      <c r="D349" t="s">
        <v>35076</v>
      </c>
    </row>
    <row r="350" spans="1:4" x14ac:dyDescent="0.25">
      <c r="A350" t="s">
        <v>35770</v>
      </c>
      <c r="B350" t="s">
        <v>35771</v>
      </c>
      <c r="D350" t="s">
        <v>35073</v>
      </c>
    </row>
    <row r="351" spans="1:4" x14ac:dyDescent="0.25">
      <c r="A351" t="s">
        <v>35772</v>
      </c>
      <c r="B351" t="s">
        <v>35773</v>
      </c>
      <c r="D351" t="s">
        <v>35073</v>
      </c>
    </row>
    <row r="352" spans="1:4" x14ac:dyDescent="0.25">
      <c r="A352" t="s">
        <v>35774</v>
      </c>
      <c r="B352" t="s">
        <v>35775</v>
      </c>
      <c r="D352" t="s">
        <v>35073</v>
      </c>
    </row>
    <row r="353" spans="1:4" x14ac:dyDescent="0.25">
      <c r="A353" t="s">
        <v>35776</v>
      </c>
      <c r="B353" t="s">
        <v>35777</v>
      </c>
      <c r="D353" t="s">
        <v>35073</v>
      </c>
    </row>
    <row r="354" spans="1:4" x14ac:dyDescent="0.25">
      <c r="A354" t="s">
        <v>35778</v>
      </c>
      <c r="B354" t="s">
        <v>35779</v>
      </c>
      <c r="D354" t="s">
        <v>35101</v>
      </c>
    </row>
    <row r="355" spans="1:4" x14ac:dyDescent="0.25">
      <c r="A355" t="s">
        <v>35780</v>
      </c>
      <c r="B355" t="s">
        <v>35781</v>
      </c>
      <c r="D355" t="s">
        <v>35101</v>
      </c>
    </row>
    <row r="356" spans="1:4" x14ac:dyDescent="0.25">
      <c r="A356" t="s">
        <v>35782</v>
      </c>
      <c r="B356" t="s">
        <v>35783</v>
      </c>
      <c r="D356" t="s">
        <v>35101</v>
      </c>
    </row>
    <row r="357" spans="1:4" x14ac:dyDescent="0.25">
      <c r="A357" t="s">
        <v>35784</v>
      </c>
      <c r="B357" t="s">
        <v>35785</v>
      </c>
      <c r="D357" t="s">
        <v>35076</v>
      </c>
    </row>
    <row r="358" spans="1:4" x14ac:dyDescent="0.25">
      <c r="A358" t="s">
        <v>35786</v>
      </c>
      <c r="B358" t="s">
        <v>35787</v>
      </c>
      <c r="D358" t="s">
        <v>35073</v>
      </c>
    </row>
    <row r="359" spans="1:4" x14ac:dyDescent="0.25">
      <c r="A359" t="s">
        <v>35788</v>
      </c>
      <c r="B359" t="s">
        <v>35789</v>
      </c>
      <c r="D359" t="s">
        <v>35073</v>
      </c>
    </row>
    <row r="360" spans="1:4" x14ac:dyDescent="0.25">
      <c r="A360" t="s">
        <v>35790</v>
      </c>
      <c r="B360" t="s">
        <v>35791</v>
      </c>
      <c r="D360" t="s">
        <v>35229</v>
      </c>
    </row>
    <row r="361" spans="1:4" x14ac:dyDescent="0.25">
      <c r="A361" t="s">
        <v>35792</v>
      </c>
      <c r="B361" t="s">
        <v>35793</v>
      </c>
      <c r="D361" t="s">
        <v>35073</v>
      </c>
    </row>
    <row r="362" spans="1:4" x14ac:dyDescent="0.25">
      <c r="A362" t="s">
        <v>35794</v>
      </c>
      <c r="B362" t="s">
        <v>35795</v>
      </c>
      <c r="D362" t="s">
        <v>35073</v>
      </c>
    </row>
    <row r="363" spans="1:4" x14ac:dyDescent="0.25">
      <c r="A363" t="s">
        <v>35796</v>
      </c>
      <c r="B363" t="s">
        <v>35797</v>
      </c>
      <c r="D363" t="s">
        <v>35076</v>
      </c>
    </row>
    <row r="364" spans="1:4" x14ac:dyDescent="0.25">
      <c r="A364" t="s">
        <v>35798</v>
      </c>
      <c r="B364" t="s">
        <v>35799</v>
      </c>
      <c r="D364" t="s">
        <v>35076</v>
      </c>
    </row>
    <row r="365" spans="1:4" x14ac:dyDescent="0.25">
      <c r="A365" t="s">
        <v>35800</v>
      </c>
      <c r="B365" t="s">
        <v>35801</v>
      </c>
      <c r="D365" t="s">
        <v>35073</v>
      </c>
    </row>
    <row r="366" spans="1:4" x14ac:dyDescent="0.25">
      <c r="A366" t="s">
        <v>35802</v>
      </c>
      <c r="B366" t="s">
        <v>35803</v>
      </c>
      <c r="D366" t="s">
        <v>35073</v>
      </c>
    </row>
    <row r="367" spans="1:4" x14ac:dyDescent="0.25">
      <c r="A367" t="s">
        <v>35804</v>
      </c>
      <c r="B367" t="s">
        <v>35805</v>
      </c>
      <c r="D367" t="s">
        <v>35073</v>
      </c>
    </row>
    <row r="368" spans="1:4" x14ac:dyDescent="0.25">
      <c r="A368" t="s">
        <v>35806</v>
      </c>
      <c r="B368" t="s">
        <v>35807</v>
      </c>
      <c r="D368" t="s">
        <v>35106</v>
      </c>
    </row>
    <row r="369" spans="1:4" x14ac:dyDescent="0.25">
      <c r="A369" t="s">
        <v>35808</v>
      </c>
      <c r="B369" t="s">
        <v>35809</v>
      </c>
      <c r="D369" t="s">
        <v>35073</v>
      </c>
    </row>
    <row r="370" spans="1:4" x14ac:dyDescent="0.25">
      <c r="A370" t="s">
        <v>35810</v>
      </c>
      <c r="B370" t="s">
        <v>35811</v>
      </c>
      <c r="D370" t="s">
        <v>35073</v>
      </c>
    </row>
    <row r="371" spans="1:4" x14ac:dyDescent="0.25">
      <c r="A371" t="s">
        <v>35812</v>
      </c>
      <c r="B371" t="s">
        <v>35813</v>
      </c>
      <c r="D371" t="s">
        <v>35073</v>
      </c>
    </row>
    <row r="372" spans="1:4" x14ac:dyDescent="0.25">
      <c r="A372" t="s">
        <v>35814</v>
      </c>
      <c r="B372" t="s">
        <v>35815</v>
      </c>
      <c r="D372" t="s">
        <v>35073</v>
      </c>
    </row>
    <row r="373" spans="1:4" x14ac:dyDescent="0.25">
      <c r="A373" t="s">
        <v>35816</v>
      </c>
      <c r="B373" t="s">
        <v>35817</v>
      </c>
      <c r="D373" t="s">
        <v>35073</v>
      </c>
    </row>
    <row r="374" spans="1:4" x14ac:dyDescent="0.25">
      <c r="A374" t="s">
        <v>35818</v>
      </c>
      <c r="B374" t="s">
        <v>35819</v>
      </c>
      <c r="D374" t="s">
        <v>35073</v>
      </c>
    </row>
    <row r="375" spans="1:4" x14ac:dyDescent="0.25">
      <c r="A375" t="s">
        <v>35820</v>
      </c>
      <c r="B375" t="s">
        <v>35821</v>
      </c>
      <c r="D375" t="s">
        <v>35073</v>
      </c>
    </row>
    <row r="376" spans="1:4" x14ac:dyDescent="0.25">
      <c r="A376" t="s">
        <v>35822</v>
      </c>
      <c r="B376" t="s">
        <v>35823</v>
      </c>
      <c r="D376" t="s">
        <v>35073</v>
      </c>
    </row>
    <row r="377" spans="1:4" x14ac:dyDescent="0.25">
      <c r="A377" t="s">
        <v>35824</v>
      </c>
      <c r="B377" t="s">
        <v>35825</v>
      </c>
      <c r="D377" t="s">
        <v>35076</v>
      </c>
    </row>
    <row r="378" spans="1:4" x14ac:dyDescent="0.25">
      <c r="A378" t="s">
        <v>35826</v>
      </c>
      <c r="B378" t="s">
        <v>35827</v>
      </c>
      <c r="D378" t="s">
        <v>35073</v>
      </c>
    </row>
    <row r="379" spans="1:4" x14ac:dyDescent="0.25">
      <c r="A379" t="s">
        <v>35828</v>
      </c>
      <c r="B379" t="s">
        <v>35829</v>
      </c>
      <c r="D379" t="s">
        <v>35076</v>
      </c>
    </row>
    <row r="380" spans="1:4" x14ac:dyDescent="0.25">
      <c r="A380" t="s">
        <v>35830</v>
      </c>
      <c r="B380" t="s">
        <v>35831</v>
      </c>
      <c r="D380" t="s">
        <v>35073</v>
      </c>
    </row>
    <row r="381" spans="1:4" x14ac:dyDescent="0.25">
      <c r="A381" t="s">
        <v>35832</v>
      </c>
      <c r="B381" t="s">
        <v>35833</v>
      </c>
      <c r="D381" t="s">
        <v>35073</v>
      </c>
    </row>
    <row r="382" spans="1:4" x14ac:dyDescent="0.25">
      <c r="A382" t="s">
        <v>35834</v>
      </c>
      <c r="B382" t="s">
        <v>35835</v>
      </c>
      <c r="D382" t="s">
        <v>35073</v>
      </c>
    </row>
    <row r="383" spans="1:4" x14ac:dyDescent="0.25">
      <c r="A383" t="s">
        <v>35836</v>
      </c>
      <c r="B383" t="s">
        <v>35837</v>
      </c>
      <c r="D383" t="s">
        <v>35073</v>
      </c>
    </row>
    <row r="384" spans="1:4" x14ac:dyDescent="0.25">
      <c r="A384" t="s">
        <v>35838</v>
      </c>
      <c r="B384" t="s">
        <v>35839</v>
      </c>
      <c r="D384" t="s">
        <v>35073</v>
      </c>
    </row>
    <row r="385" spans="1:4" x14ac:dyDescent="0.25">
      <c r="A385" t="s">
        <v>35840</v>
      </c>
      <c r="B385" t="s">
        <v>35841</v>
      </c>
      <c r="D385" t="s">
        <v>35073</v>
      </c>
    </row>
    <row r="386" spans="1:4" x14ac:dyDescent="0.25">
      <c r="A386" t="s">
        <v>35842</v>
      </c>
      <c r="B386" t="s">
        <v>35843</v>
      </c>
      <c r="D386" t="s">
        <v>35106</v>
      </c>
    </row>
    <row r="387" spans="1:4" x14ac:dyDescent="0.25">
      <c r="A387" t="s">
        <v>35844</v>
      </c>
      <c r="B387" t="s">
        <v>35845</v>
      </c>
      <c r="D387" t="s">
        <v>35073</v>
      </c>
    </row>
    <row r="388" spans="1:4" x14ac:dyDescent="0.25">
      <c r="A388" t="s">
        <v>35846</v>
      </c>
      <c r="B388" t="s">
        <v>35847</v>
      </c>
      <c r="D388" t="s">
        <v>35073</v>
      </c>
    </row>
    <row r="389" spans="1:4" x14ac:dyDescent="0.25">
      <c r="A389" t="s">
        <v>35848</v>
      </c>
      <c r="B389" t="s">
        <v>35849</v>
      </c>
      <c r="D389" t="s">
        <v>35073</v>
      </c>
    </row>
    <row r="390" spans="1:4" x14ac:dyDescent="0.25">
      <c r="A390" t="s">
        <v>35850</v>
      </c>
      <c r="B390" t="s">
        <v>35851</v>
      </c>
      <c r="D390" t="s">
        <v>35073</v>
      </c>
    </row>
    <row r="391" spans="1:4" x14ac:dyDescent="0.25">
      <c r="A391" t="s">
        <v>35852</v>
      </c>
      <c r="B391" t="s">
        <v>35853</v>
      </c>
      <c r="D391" t="s">
        <v>35073</v>
      </c>
    </row>
    <row r="392" spans="1:4" x14ac:dyDescent="0.25">
      <c r="A392" t="s">
        <v>35854</v>
      </c>
      <c r="B392" t="s">
        <v>35855</v>
      </c>
      <c r="D392" t="s">
        <v>35073</v>
      </c>
    </row>
    <row r="393" spans="1:4" x14ac:dyDescent="0.25">
      <c r="A393" t="s">
        <v>35856</v>
      </c>
      <c r="B393" t="s">
        <v>35857</v>
      </c>
      <c r="D393" t="s">
        <v>35073</v>
      </c>
    </row>
    <row r="394" spans="1:4" x14ac:dyDescent="0.25">
      <c r="A394" t="s">
        <v>35858</v>
      </c>
      <c r="B394" t="s">
        <v>35859</v>
      </c>
      <c r="D394" t="s">
        <v>35073</v>
      </c>
    </row>
    <row r="395" spans="1:4" x14ac:dyDescent="0.25">
      <c r="A395" t="s">
        <v>35860</v>
      </c>
      <c r="B395" t="s">
        <v>35861</v>
      </c>
      <c r="D395" t="s">
        <v>35073</v>
      </c>
    </row>
    <row r="396" spans="1:4" x14ac:dyDescent="0.25">
      <c r="A396" t="s">
        <v>35862</v>
      </c>
      <c r="B396" t="s">
        <v>35863</v>
      </c>
      <c r="D396" t="s">
        <v>35073</v>
      </c>
    </row>
    <row r="397" spans="1:4" x14ac:dyDescent="0.25">
      <c r="A397" t="s">
        <v>35864</v>
      </c>
      <c r="B397" t="s">
        <v>35865</v>
      </c>
      <c r="D397" t="s">
        <v>35073</v>
      </c>
    </row>
    <row r="398" spans="1:4" x14ac:dyDescent="0.25">
      <c r="A398" t="s">
        <v>35866</v>
      </c>
      <c r="B398" t="s">
        <v>35867</v>
      </c>
      <c r="D398" t="s">
        <v>35073</v>
      </c>
    </row>
    <row r="399" spans="1:4" x14ac:dyDescent="0.25">
      <c r="A399" t="s">
        <v>35868</v>
      </c>
      <c r="B399" t="s">
        <v>35869</v>
      </c>
      <c r="D399" t="s">
        <v>35073</v>
      </c>
    </row>
    <row r="400" spans="1:4" x14ac:dyDescent="0.25">
      <c r="A400" t="s">
        <v>35870</v>
      </c>
      <c r="B400" t="s">
        <v>35871</v>
      </c>
      <c r="D400" t="s">
        <v>35073</v>
      </c>
    </row>
    <row r="401" spans="1:4" x14ac:dyDescent="0.25">
      <c r="A401" t="s">
        <v>35872</v>
      </c>
      <c r="B401" t="s">
        <v>35873</v>
      </c>
      <c r="D401" t="s">
        <v>35073</v>
      </c>
    </row>
    <row r="402" spans="1:4" x14ac:dyDescent="0.25">
      <c r="A402" t="s">
        <v>35874</v>
      </c>
      <c r="B402" t="s">
        <v>35875</v>
      </c>
      <c r="D402" t="s">
        <v>35073</v>
      </c>
    </row>
    <row r="403" spans="1:4" x14ac:dyDescent="0.25">
      <c r="A403" t="s">
        <v>35876</v>
      </c>
      <c r="B403" t="s">
        <v>35877</v>
      </c>
      <c r="D403" t="s">
        <v>35073</v>
      </c>
    </row>
    <row r="404" spans="1:4" x14ac:dyDescent="0.25">
      <c r="A404" t="s">
        <v>35878</v>
      </c>
      <c r="B404" t="s">
        <v>35879</v>
      </c>
      <c r="D404" t="s">
        <v>35073</v>
      </c>
    </row>
    <row r="405" spans="1:4" x14ac:dyDescent="0.25">
      <c r="A405" t="s">
        <v>35880</v>
      </c>
      <c r="B405" t="s">
        <v>35881</v>
      </c>
      <c r="D405" t="s">
        <v>35073</v>
      </c>
    </row>
    <row r="406" spans="1:4" x14ac:dyDescent="0.25">
      <c r="A406" t="s">
        <v>35882</v>
      </c>
      <c r="B406" t="s">
        <v>35403</v>
      </c>
      <c r="D406" t="s">
        <v>35073</v>
      </c>
    </row>
    <row r="407" spans="1:4" x14ac:dyDescent="0.25">
      <c r="A407" t="s">
        <v>35883</v>
      </c>
      <c r="B407" t="s">
        <v>35884</v>
      </c>
      <c r="D407" t="s">
        <v>35106</v>
      </c>
    </row>
    <row r="408" spans="1:4" x14ac:dyDescent="0.25">
      <c r="A408" t="s">
        <v>35885</v>
      </c>
      <c r="B408" t="s">
        <v>35887</v>
      </c>
      <c r="D408" t="s">
        <v>35073</v>
      </c>
    </row>
    <row r="409" spans="1:4" x14ac:dyDescent="0.25">
      <c r="A409" t="s">
        <v>35886</v>
      </c>
    </row>
    <row r="410" spans="1:4" x14ac:dyDescent="0.25">
      <c r="A410" t="s">
        <v>35888</v>
      </c>
      <c r="B410" t="s">
        <v>35889</v>
      </c>
      <c r="D410" t="s">
        <v>35073</v>
      </c>
    </row>
    <row r="411" spans="1:4" x14ac:dyDescent="0.25">
      <c r="A411" t="s">
        <v>35890</v>
      </c>
      <c r="B411" t="s">
        <v>35891</v>
      </c>
      <c r="D411" t="s">
        <v>35073</v>
      </c>
    </row>
    <row r="412" spans="1:4" x14ac:dyDescent="0.25">
      <c r="A412" t="s">
        <v>35892</v>
      </c>
      <c r="B412" t="s">
        <v>35893</v>
      </c>
      <c r="D412" t="s">
        <v>35073</v>
      </c>
    </row>
    <row r="413" spans="1:4" x14ac:dyDescent="0.25">
      <c r="A413" t="s">
        <v>35894</v>
      </c>
      <c r="B413" t="s">
        <v>35895</v>
      </c>
      <c r="D413" t="s">
        <v>35073</v>
      </c>
    </row>
    <row r="414" spans="1:4" x14ac:dyDescent="0.25">
      <c r="A414" t="s">
        <v>35896</v>
      </c>
      <c r="B414" t="s">
        <v>35897</v>
      </c>
      <c r="D414" t="s">
        <v>35073</v>
      </c>
    </row>
    <row r="415" spans="1:4" x14ac:dyDescent="0.25">
      <c r="A415" t="s">
        <v>35898</v>
      </c>
      <c r="B415" t="s">
        <v>35899</v>
      </c>
      <c r="D415" t="s">
        <v>35073</v>
      </c>
    </row>
    <row r="416" spans="1:4" x14ac:dyDescent="0.25">
      <c r="A416" t="s">
        <v>35900</v>
      </c>
      <c r="B416" t="s">
        <v>35901</v>
      </c>
      <c r="D416" t="s">
        <v>35073</v>
      </c>
    </row>
    <row r="417" spans="1:4" x14ac:dyDescent="0.25">
      <c r="A417" t="s">
        <v>35902</v>
      </c>
      <c r="B417" t="s">
        <v>35903</v>
      </c>
      <c r="D417" t="s">
        <v>35073</v>
      </c>
    </row>
    <row r="418" spans="1:4" x14ac:dyDescent="0.25">
      <c r="A418" t="s">
        <v>35904</v>
      </c>
      <c r="B418" t="s">
        <v>35905</v>
      </c>
      <c r="D418" t="s">
        <v>35073</v>
      </c>
    </row>
    <row r="419" spans="1:4" x14ac:dyDescent="0.25">
      <c r="A419" t="s">
        <v>35906</v>
      </c>
      <c r="B419" t="s">
        <v>35907</v>
      </c>
      <c r="D419" t="s">
        <v>35073</v>
      </c>
    </row>
    <row r="420" spans="1:4" x14ac:dyDescent="0.25">
      <c r="A420" t="s">
        <v>35908</v>
      </c>
      <c r="B420" t="s">
        <v>35909</v>
      </c>
      <c r="D420" t="s">
        <v>35073</v>
      </c>
    </row>
    <row r="421" spans="1:4" x14ac:dyDescent="0.25">
      <c r="A421" t="s">
        <v>35910</v>
      </c>
      <c r="B421" t="s">
        <v>35911</v>
      </c>
      <c r="D421" t="s">
        <v>35073</v>
      </c>
    </row>
    <row r="422" spans="1:4" x14ac:dyDescent="0.25">
      <c r="A422" t="s">
        <v>35912</v>
      </c>
      <c r="B422" t="s">
        <v>35913</v>
      </c>
      <c r="D422" t="s">
        <v>35073</v>
      </c>
    </row>
    <row r="423" spans="1:4" x14ac:dyDescent="0.25">
      <c r="A423" t="s">
        <v>35914</v>
      </c>
      <c r="B423" t="s">
        <v>35915</v>
      </c>
      <c r="D423" t="s">
        <v>35073</v>
      </c>
    </row>
    <row r="424" spans="1:4" x14ac:dyDescent="0.25">
      <c r="A424" t="s">
        <v>35916</v>
      </c>
      <c r="B424" t="s">
        <v>35917</v>
      </c>
      <c r="D424" t="s">
        <v>35073</v>
      </c>
    </row>
    <row r="425" spans="1:4" x14ac:dyDescent="0.25">
      <c r="A425" t="s">
        <v>35918</v>
      </c>
      <c r="B425" t="s">
        <v>35919</v>
      </c>
      <c r="D425" t="s">
        <v>35073</v>
      </c>
    </row>
    <row r="426" spans="1:4" x14ac:dyDescent="0.25">
      <c r="A426" t="s">
        <v>35920</v>
      </c>
      <c r="B426" t="s">
        <v>35921</v>
      </c>
      <c r="D426" t="s">
        <v>35073</v>
      </c>
    </row>
    <row r="427" spans="1:4" x14ac:dyDescent="0.25">
      <c r="A427" t="s">
        <v>35922</v>
      </c>
      <c r="B427" t="s">
        <v>35923</v>
      </c>
      <c r="D427" t="s">
        <v>35076</v>
      </c>
    </row>
    <row r="428" spans="1:4" x14ac:dyDescent="0.25">
      <c r="A428" t="s">
        <v>35924</v>
      </c>
      <c r="B428" t="s">
        <v>35925</v>
      </c>
      <c r="D428" t="s">
        <v>35073</v>
      </c>
    </row>
    <row r="429" spans="1:4" x14ac:dyDescent="0.25">
      <c r="A429" t="s">
        <v>35926</v>
      </c>
      <c r="B429" t="s">
        <v>35927</v>
      </c>
      <c r="D429" t="s">
        <v>35073</v>
      </c>
    </row>
    <row r="430" spans="1:4" x14ac:dyDescent="0.25">
      <c r="A430" t="s">
        <v>35928</v>
      </c>
      <c r="B430" t="s">
        <v>35929</v>
      </c>
      <c r="D430" t="s">
        <v>35073</v>
      </c>
    </row>
    <row r="431" spans="1:4" x14ac:dyDescent="0.25">
      <c r="A431" t="s">
        <v>35930</v>
      </c>
      <c r="B431" t="s">
        <v>35931</v>
      </c>
      <c r="D431" t="s">
        <v>35073</v>
      </c>
    </row>
    <row r="432" spans="1:4" x14ac:dyDescent="0.25">
      <c r="A432" t="s">
        <v>35932</v>
      </c>
      <c r="B432" t="s">
        <v>35933</v>
      </c>
      <c r="D432" t="s">
        <v>35073</v>
      </c>
    </row>
    <row r="433" spans="1:4" x14ac:dyDescent="0.25">
      <c r="A433" t="s">
        <v>35934</v>
      </c>
      <c r="B433" t="s">
        <v>35935</v>
      </c>
      <c r="D433" t="s">
        <v>35073</v>
      </c>
    </row>
    <row r="434" spans="1:4" x14ac:dyDescent="0.25">
      <c r="A434" t="s">
        <v>35936</v>
      </c>
      <c r="B434" t="s">
        <v>35937</v>
      </c>
      <c r="D434" t="s">
        <v>35229</v>
      </c>
    </row>
    <row r="435" spans="1:4" x14ac:dyDescent="0.25">
      <c r="A435" t="s">
        <v>35938</v>
      </c>
      <c r="B435" t="s">
        <v>35939</v>
      </c>
      <c r="D435" t="s">
        <v>35106</v>
      </c>
    </row>
    <row r="436" spans="1:4" x14ac:dyDescent="0.25">
      <c r="A436" t="s">
        <v>35940</v>
      </c>
      <c r="B436" t="s">
        <v>35941</v>
      </c>
      <c r="D436" t="s">
        <v>35106</v>
      </c>
    </row>
    <row r="437" spans="1:4" x14ac:dyDescent="0.25">
      <c r="A437" t="s">
        <v>35942</v>
      </c>
      <c r="B437" t="s">
        <v>35943</v>
      </c>
      <c r="D437" t="s">
        <v>35073</v>
      </c>
    </row>
    <row r="438" spans="1:4" x14ac:dyDescent="0.25">
      <c r="A438" t="s">
        <v>35944</v>
      </c>
      <c r="B438" t="s">
        <v>35945</v>
      </c>
      <c r="D438" t="s">
        <v>35073</v>
      </c>
    </row>
    <row r="439" spans="1:4" x14ac:dyDescent="0.25">
      <c r="A439" t="s">
        <v>35946</v>
      </c>
      <c r="B439" t="s">
        <v>35947</v>
      </c>
      <c r="D439" t="s">
        <v>35073</v>
      </c>
    </row>
    <row r="440" spans="1:4" x14ac:dyDescent="0.25">
      <c r="A440" t="s">
        <v>35948</v>
      </c>
      <c r="B440" t="s">
        <v>35949</v>
      </c>
      <c r="D440" t="s">
        <v>35073</v>
      </c>
    </row>
    <row r="441" spans="1:4" x14ac:dyDescent="0.25">
      <c r="A441" t="s">
        <v>35950</v>
      </c>
      <c r="B441" t="s">
        <v>35951</v>
      </c>
      <c r="D441" t="s">
        <v>35073</v>
      </c>
    </row>
    <row r="442" spans="1:4" x14ac:dyDescent="0.25">
      <c r="A442" t="s">
        <v>35952</v>
      </c>
      <c r="B442" t="s">
        <v>35953</v>
      </c>
      <c r="D442" t="s">
        <v>35073</v>
      </c>
    </row>
    <row r="443" spans="1:4" x14ac:dyDescent="0.25">
      <c r="A443" t="s">
        <v>35954</v>
      </c>
      <c r="B443" t="s">
        <v>35955</v>
      </c>
      <c r="D443" t="s">
        <v>35073</v>
      </c>
    </row>
    <row r="444" spans="1:4" x14ac:dyDescent="0.25">
      <c r="A444" t="s">
        <v>35956</v>
      </c>
      <c r="B444" t="s">
        <v>35957</v>
      </c>
      <c r="D444" t="s">
        <v>35073</v>
      </c>
    </row>
    <row r="445" spans="1:4" x14ac:dyDescent="0.25">
      <c r="A445" t="s">
        <v>35958</v>
      </c>
      <c r="B445" t="s">
        <v>35959</v>
      </c>
      <c r="D445" t="s">
        <v>35073</v>
      </c>
    </row>
    <row r="446" spans="1:4" x14ac:dyDescent="0.25">
      <c r="A446" t="s">
        <v>35960</v>
      </c>
      <c r="B446" t="s">
        <v>35961</v>
      </c>
      <c r="D446" t="s">
        <v>35073</v>
      </c>
    </row>
    <row r="447" spans="1:4" x14ac:dyDescent="0.25">
      <c r="A447" t="s">
        <v>35962</v>
      </c>
      <c r="B447" t="s">
        <v>35963</v>
      </c>
      <c r="D447" t="s">
        <v>35073</v>
      </c>
    </row>
    <row r="448" spans="1:4" x14ac:dyDescent="0.25">
      <c r="A448" t="s">
        <v>35964</v>
      </c>
      <c r="B448" t="s">
        <v>35965</v>
      </c>
      <c r="D448" t="s">
        <v>35073</v>
      </c>
    </row>
    <row r="449" spans="1:4" x14ac:dyDescent="0.25">
      <c r="A449" t="s">
        <v>35966</v>
      </c>
      <c r="B449" t="s">
        <v>35967</v>
      </c>
      <c r="D449" t="s">
        <v>35073</v>
      </c>
    </row>
    <row r="450" spans="1:4" x14ac:dyDescent="0.25">
      <c r="A450" t="s">
        <v>35968</v>
      </c>
      <c r="B450" t="s">
        <v>35969</v>
      </c>
      <c r="D450" t="s">
        <v>35073</v>
      </c>
    </row>
    <row r="451" spans="1:4" x14ac:dyDescent="0.25">
      <c r="A451" t="s">
        <v>35970</v>
      </c>
      <c r="B451" t="s">
        <v>35971</v>
      </c>
      <c r="D451" t="s">
        <v>35073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4"/>
  <sheetViews>
    <sheetView topLeftCell="A813" workbookViewId="0">
      <selection activeCell="A823" sqref="A823"/>
    </sheetView>
  </sheetViews>
  <sheetFormatPr defaultRowHeight="15" x14ac:dyDescent="0.25"/>
  <cols>
    <col min="1" max="1" width="72.140625" bestFit="1" customWidth="1"/>
    <col min="2" max="2" width="182.140625" bestFit="1" customWidth="1"/>
  </cols>
  <sheetData>
    <row r="1" spans="1:4" x14ac:dyDescent="0.25">
      <c r="A1" t="s">
        <v>35972</v>
      </c>
      <c r="B1" t="s">
        <v>35973</v>
      </c>
    </row>
    <row r="2" spans="1:4" x14ac:dyDescent="0.25">
      <c r="A2" t="s">
        <v>35974</v>
      </c>
      <c r="B2" t="s">
        <v>35975</v>
      </c>
      <c r="D2" t="s">
        <v>35976</v>
      </c>
    </row>
    <row r="3" spans="1:4" x14ac:dyDescent="0.25">
      <c r="A3" t="s">
        <v>35977</v>
      </c>
      <c r="B3" t="s">
        <v>35978</v>
      </c>
      <c r="D3" t="s">
        <v>35979</v>
      </c>
    </row>
    <row r="4" spans="1:4" x14ac:dyDescent="0.25">
      <c r="A4" t="s">
        <v>35980</v>
      </c>
      <c r="B4" t="s">
        <v>35981</v>
      </c>
      <c r="D4" t="s">
        <v>35979</v>
      </c>
    </row>
    <row r="5" spans="1:4" x14ac:dyDescent="0.25">
      <c r="A5" t="s">
        <v>35982</v>
      </c>
      <c r="B5" t="s">
        <v>35983</v>
      </c>
      <c r="D5" t="s">
        <v>35979</v>
      </c>
    </row>
    <row r="6" spans="1:4" x14ac:dyDescent="0.25">
      <c r="A6" t="s">
        <v>35984</v>
      </c>
      <c r="B6" t="s">
        <v>35985</v>
      </c>
      <c r="D6" t="s">
        <v>35976</v>
      </c>
    </row>
    <row r="7" spans="1:4" x14ac:dyDescent="0.25">
      <c r="A7" t="s">
        <v>35986</v>
      </c>
      <c r="B7" t="s">
        <v>35987</v>
      </c>
      <c r="D7" t="s">
        <v>35979</v>
      </c>
    </row>
    <row r="8" spans="1:4" x14ac:dyDescent="0.25">
      <c r="A8" t="s">
        <v>35988</v>
      </c>
      <c r="B8" t="s">
        <v>35989</v>
      </c>
      <c r="D8" t="s">
        <v>35976</v>
      </c>
    </row>
    <row r="9" spans="1:4" x14ac:dyDescent="0.25">
      <c r="A9" t="s">
        <v>35990</v>
      </c>
      <c r="B9" t="s">
        <v>35991</v>
      </c>
      <c r="D9" t="s">
        <v>35979</v>
      </c>
    </row>
    <row r="10" spans="1:4" x14ac:dyDescent="0.25">
      <c r="A10" t="s">
        <v>35992</v>
      </c>
      <c r="B10" t="s">
        <v>35993</v>
      </c>
      <c r="D10" t="s">
        <v>35994</v>
      </c>
    </row>
    <row r="11" spans="1:4" x14ac:dyDescent="0.25">
      <c r="A11" t="s">
        <v>35995</v>
      </c>
      <c r="B11" t="s">
        <v>35996</v>
      </c>
      <c r="D11" t="s">
        <v>35976</v>
      </c>
    </row>
    <row r="12" spans="1:4" x14ac:dyDescent="0.25">
      <c r="A12" t="s">
        <v>35997</v>
      </c>
      <c r="B12" t="s">
        <v>35998</v>
      </c>
      <c r="D12" t="s">
        <v>35979</v>
      </c>
    </row>
    <row r="13" spans="1:4" x14ac:dyDescent="0.25">
      <c r="A13" t="s">
        <v>35999</v>
      </c>
      <c r="B13" t="s">
        <v>36000</v>
      </c>
      <c r="D13" t="s">
        <v>35976</v>
      </c>
    </row>
    <row r="14" spans="1:4" x14ac:dyDescent="0.25">
      <c r="A14" t="s">
        <v>36001</v>
      </c>
      <c r="B14" t="s">
        <v>36002</v>
      </c>
      <c r="D14" t="s">
        <v>35976</v>
      </c>
    </row>
    <row r="15" spans="1:4" x14ac:dyDescent="0.25">
      <c r="A15" t="s">
        <v>36003</v>
      </c>
      <c r="B15" t="s">
        <v>36004</v>
      </c>
      <c r="D15" t="s">
        <v>35994</v>
      </c>
    </row>
    <row r="16" spans="1:4" x14ac:dyDescent="0.25">
      <c r="A16" t="s">
        <v>36005</v>
      </c>
      <c r="B16" t="s">
        <v>36006</v>
      </c>
      <c r="D16" t="s">
        <v>35994</v>
      </c>
    </row>
    <row r="17" spans="1:4" x14ac:dyDescent="0.25">
      <c r="A17" t="s">
        <v>36007</v>
      </c>
      <c r="B17" t="s">
        <v>36008</v>
      </c>
      <c r="D17" t="s">
        <v>35976</v>
      </c>
    </row>
    <row r="18" spans="1:4" x14ac:dyDescent="0.25">
      <c r="A18" t="s">
        <v>36009</v>
      </c>
      <c r="B18" t="s">
        <v>36010</v>
      </c>
      <c r="D18" t="s">
        <v>35994</v>
      </c>
    </row>
    <row r="19" spans="1:4" x14ac:dyDescent="0.25">
      <c r="A19" t="s">
        <v>36011</v>
      </c>
      <c r="B19" t="s">
        <v>36012</v>
      </c>
      <c r="D19" t="s">
        <v>35979</v>
      </c>
    </row>
    <row r="20" spans="1:4" x14ac:dyDescent="0.25">
      <c r="A20" t="s">
        <v>36013</v>
      </c>
      <c r="B20" t="s">
        <v>36014</v>
      </c>
      <c r="D20" t="s">
        <v>35979</v>
      </c>
    </row>
    <row r="21" spans="1:4" x14ac:dyDescent="0.25">
      <c r="A21" t="s">
        <v>36015</v>
      </c>
      <c r="B21" t="s">
        <v>36016</v>
      </c>
      <c r="D21" t="s">
        <v>35994</v>
      </c>
    </row>
    <row r="22" spans="1:4" x14ac:dyDescent="0.25">
      <c r="A22" t="s">
        <v>36017</v>
      </c>
      <c r="B22" t="s">
        <v>36018</v>
      </c>
      <c r="D22" t="s">
        <v>35994</v>
      </c>
    </row>
    <row r="23" spans="1:4" x14ac:dyDescent="0.25">
      <c r="A23" t="s">
        <v>36019</v>
      </c>
      <c r="B23" t="s">
        <v>36020</v>
      </c>
      <c r="D23" t="s">
        <v>35994</v>
      </c>
    </row>
    <row r="24" spans="1:4" x14ac:dyDescent="0.25">
      <c r="A24" t="s">
        <v>36021</v>
      </c>
      <c r="B24" t="s">
        <v>36022</v>
      </c>
      <c r="D24" t="s">
        <v>35976</v>
      </c>
    </row>
    <row r="25" spans="1:4" x14ac:dyDescent="0.25">
      <c r="A25" t="s">
        <v>36023</v>
      </c>
      <c r="B25" t="s">
        <v>36024</v>
      </c>
      <c r="D25" t="s">
        <v>35979</v>
      </c>
    </row>
    <row r="26" spans="1:4" x14ac:dyDescent="0.25">
      <c r="A26" t="s">
        <v>36025</v>
      </c>
      <c r="B26" t="s">
        <v>36026</v>
      </c>
      <c r="D26" t="s">
        <v>35976</v>
      </c>
    </row>
    <row r="27" spans="1:4" x14ac:dyDescent="0.25">
      <c r="A27" t="s">
        <v>36027</v>
      </c>
      <c r="B27" t="s">
        <v>36028</v>
      </c>
      <c r="D27" t="s">
        <v>35976</v>
      </c>
    </row>
    <row r="28" spans="1:4" x14ac:dyDescent="0.25">
      <c r="A28" t="s">
        <v>36029</v>
      </c>
      <c r="B28" t="s">
        <v>36030</v>
      </c>
      <c r="D28" t="s">
        <v>35976</v>
      </c>
    </row>
    <row r="29" spans="1:4" x14ac:dyDescent="0.25">
      <c r="A29" t="s">
        <v>36031</v>
      </c>
      <c r="B29" t="s">
        <v>36032</v>
      </c>
      <c r="D29" t="s">
        <v>35979</v>
      </c>
    </row>
    <row r="30" spans="1:4" x14ac:dyDescent="0.25">
      <c r="A30" t="s">
        <v>36033</v>
      </c>
      <c r="B30" t="s">
        <v>36034</v>
      </c>
      <c r="D30" t="s">
        <v>35994</v>
      </c>
    </row>
    <row r="31" spans="1:4" x14ac:dyDescent="0.25">
      <c r="A31" t="s">
        <v>36035</v>
      </c>
      <c r="B31" t="s">
        <v>36036</v>
      </c>
      <c r="D31" t="s">
        <v>35979</v>
      </c>
    </row>
    <row r="32" spans="1:4" x14ac:dyDescent="0.25">
      <c r="A32" t="s">
        <v>36037</v>
      </c>
      <c r="B32" t="s">
        <v>36038</v>
      </c>
      <c r="D32" t="s">
        <v>35976</v>
      </c>
    </row>
    <row r="33" spans="1:4" x14ac:dyDescent="0.25">
      <c r="A33" t="s">
        <v>36039</v>
      </c>
      <c r="B33" t="s">
        <v>36040</v>
      </c>
      <c r="D33" t="s">
        <v>35976</v>
      </c>
    </row>
    <row r="34" spans="1:4" x14ac:dyDescent="0.25">
      <c r="A34" t="s">
        <v>36041</v>
      </c>
      <c r="B34" t="s">
        <v>36042</v>
      </c>
      <c r="D34" t="s">
        <v>35976</v>
      </c>
    </row>
    <row r="35" spans="1:4" x14ac:dyDescent="0.25">
      <c r="A35" t="s">
        <v>36043</v>
      </c>
      <c r="B35" t="s">
        <v>36044</v>
      </c>
      <c r="D35" t="s">
        <v>35994</v>
      </c>
    </row>
    <row r="36" spans="1:4" x14ac:dyDescent="0.25">
      <c r="A36" t="s">
        <v>36045</v>
      </c>
      <c r="B36" t="s">
        <v>36046</v>
      </c>
      <c r="D36" t="s">
        <v>35976</v>
      </c>
    </row>
    <row r="37" spans="1:4" x14ac:dyDescent="0.25">
      <c r="A37" t="s">
        <v>36047</v>
      </c>
      <c r="B37" t="s">
        <v>36048</v>
      </c>
      <c r="D37" t="s">
        <v>36049</v>
      </c>
    </row>
    <row r="38" spans="1:4" x14ac:dyDescent="0.25">
      <c r="A38" t="s">
        <v>36050</v>
      </c>
      <c r="B38" t="s">
        <v>36051</v>
      </c>
      <c r="D38" t="s">
        <v>35994</v>
      </c>
    </row>
    <row r="39" spans="1:4" x14ac:dyDescent="0.25">
      <c r="A39" t="s">
        <v>36052</v>
      </c>
      <c r="B39" t="s">
        <v>36053</v>
      </c>
      <c r="D39" t="s">
        <v>35976</v>
      </c>
    </row>
    <row r="40" spans="1:4" x14ac:dyDescent="0.25">
      <c r="A40" t="s">
        <v>36054</v>
      </c>
      <c r="B40" t="s">
        <v>36055</v>
      </c>
      <c r="D40" t="s">
        <v>35976</v>
      </c>
    </row>
    <row r="41" spans="1:4" x14ac:dyDescent="0.25">
      <c r="A41" t="s">
        <v>36056</v>
      </c>
      <c r="B41" t="s">
        <v>36057</v>
      </c>
      <c r="D41" t="s">
        <v>35976</v>
      </c>
    </row>
    <row r="42" spans="1:4" x14ac:dyDescent="0.25">
      <c r="A42" t="s">
        <v>36058</v>
      </c>
      <c r="B42" t="s">
        <v>36059</v>
      </c>
      <c r="D42" t="s">
        <v>35976</v>
      </c>
    </row>
    <row r="43" spans="1:4" x14ac:dyDescent="0.25">
      <c r="A43" t="s">
        <v>36060</v>
      </c>
      <c r="B43" t="s">
        <v>36061</v>
      </c>
      <c r="D43" t="s">
        <v>35979</v>
      </c>
    </row>
    <row r="44" spans="1:4" x14ac:dyDescent="0.25">
      <c r="A44" t="s">
        <v>36062</v>
      </c>
      <c r="B44" t="s">
        <v>36063</v>
      </c>
      <c r="D44" t="s">
        <v>35976</v>
      </c>
    </row>
    <row r="45" spans="1:4" x14ac:dyDescent="0.25">
      <c r="A45" t="s">
        <v>36064</v>
      </c>
      <c r="B45" t="s">
        <v>36065</v>
      </c>
      <c r="D45" t="s">
        <v>35994</v>
      </c>
    </row>
    <row r="46" spans="1:4" x14ac:dyDescent="0.25">
      <c r="A46" t="s">
        <v>36066</v>
      </c>
      <c r="B46" t="s">
        <v>36067</v>
      </c>
      <c r="D46" t="s">
        <v>35979</v>
      </c>
    </row>
    <row r="47" spans="1:4" x14ac:dyDescent="0.25">
      <c r="A47" t="s">
        <v>36068</v>
      </c>
      <c r="B47" t="s">
        <v>36069</v>
      </c>
      <c r="D47" t="s">
        <v>35976</v>
      </c>
    </row>
    <row r="48" spans="1:4" x14ac:dyDescent="0.25">
      <c r="A48" t="s">
        <v>36070</v>
      </c>
      <c r="B48" t="s">
        <v>36071</v>
      </c>
      <c r="D48" t="s">
        <v>35979</v>
      </c>
    </row>
    <row r="49" spans="1:4" x14ac:dyDescent="0.25">
      <c r="A49" t="s">
        <v>36072</v>
      </c>
      <c r="B49" t="s">
        <v>36073</v>
      </c>
      <c r="D49" t="s">
        <v>35979</v>
      </c>
    </row>
    <row r="50" spans="1:4" x14ac:dyDescent="0.25">
      <c r="A50" t="s">
        <v>36074</v>
      </c>
      <c r="B50" t="s">
        <v>36075</v>
      </c>
      <c r="D50" t="s">
        <v>35976</v>
      </c>
    </row>
    <row r="51" spans="1:4" x14ac:dyDescent="0.25">
      <c r="A51" t="s">
        <v>36076</v>
      </c>
      <c r="B51" t="s">
        <v>36077</v>
      </c>
      <c r="D51" t="s">
        <v>36078</v>
      </c>
    </row>
    <row r="52" spans="1:4" x14ac:dyDescent="0.25">
      <c r="A52" t="s">
        <v>36079</v>
      </c>
      <c r="B52" t="s">
        <v>36080</v>
      </c>
      <c r="D52" t="s">
        <v>36049</v>
      </c>
    </row>
    <row r="53" spans="1:4" x14ac:dyDescent="0.25">
      <c r="A53" t="s">
        <v>36081</v>
      </c>
      <c r="B53" t="s">
        <v>36082</v>
      </c>
      <c r="D53" t="s">
        <v>35994</v>
      </c>
    </row>
    <row r="54" spans="1:4" x14ac:dyDescent="0.25">
      <c r="A54" t="s">
        <v>36083</v>
      </c>
      <c r="B54" t="s">
        <v>36084</v>
      </c>
      <c r="D54" t="s">
        <v>35994</v>
      </c>
    </row>
    <row r="55" spans="1:4" x14ac:dyDescent="0.25">
      <c r="A55" t="s">
        <v>36085</v>
      </c>
      <c r="B55" t="s">
        <v>36086</v>
      </c>
      <c r="D55" t="s">
        <v>35979</v>
      </c>
    </row>
    <row r="56" spans="1:4" x14ac:dyDescent="0.25">
      <c r="A56" t="s">
        <v>36087</v>
      </c>
      <c r="B56" t="s">
        <v>36088</v>
      </c>
      <c r="D56" t="s">
        <v>35994</v>
      </c>
    </row>
    <row r="57" spans="1:4" x14ac:dyDescent="0.25">
      <c r="A57" t="s">
        <v>36089</v>
      </c>
      <c r="B57" t="s">
        <v>36090</v>
      </c>
      <c r="D57" t="s">
        <v>35994</v>
      </c>
    </row>
    <row r="58" spans="1:4" x14ac:dyDescent="0.25">
      <c r="A58" t="s">
        <v>36091</v>
      </c>
      <c r="B58" t="s">
        <v>36092</v>
      </c>
      <c r="D58" t="s">
        <v>35976</v>
      </c>
    </row>
    <row r="59" spans="1:4" x14ac:dyDescent="0.25">
      <c r="A59" t="s">
        <v>36093</v>
      </c>
      <c r="B59" t="s">
        <v>36094</v>
      </c>
      <c r="D59" t="s">
        <v>35976</v>
      </c>
    </row>
    <row r="60" spans="1:4" x14ac:dyDescent="0.25">
      <c r="A60" t="s">
        <v>36095</v>
      </c>
      <c r="B60" t="s">
        <v>36096</v>
      </c>
      <c r="D60" t="s">
        <v>35976</v>
      </c>
    </row>
    <row r="61" spans="1:4" x14ac:dyDescent="0.25">
      <c r="A61" t="s">
        <v>36097</v>
      </c>
      <c r="B61" t="s">
        <v>36098</v>
      </c>
      <c r="D61" t="s">
        <v>35976</v>
      </c>
    </row>
    <row r="62" spans="1:4" x14ac:dyDescent="0.25">
      <c r="A62" t="s">
        <v>36099</v>
      </c>
      <c r="B62" t="s">
        <v>36100</v>
      </c>
      <c r="D62" t="s">
        <v>35976</v>
      </c>
    </row>
    <row r="63" spans="1:4" x14ac:dyDescent="0.25">
      <c r="A63" t="s">
        <v>36101</v>
      </c>
      <c r="B63" t="s">
        <v>36102</v>
      </c>
      <c r="D63" t="s">
        <v>35976</v>
      </c>
    </row>
    <row r="64" spans="1:4" x14ac:dyDescent="0.25">
      <c r="A64" t="s">
        <v>36103</v>
      </c>
      <c r="B64" t="s">
        <v>36104</v>
      </c>
      <c r="D64" t="s">
        <v>35979</v>
      </c>
    </row>
    <row r="65" spans="1:4" x14ac:dyDescent="0.25">
      <c r="A65" t="s">
        <v>36105</v>
      </c>
      <c r="B65" t="s">
        <v>36106</v>
      </c>
      <c r="D65" t="s">
        <v>35979</v>
      </c>
    </row>
    <row r="66" spans="1:4" x14ac:dyDescent="0.25">
      <c r="A66" t="s">
        <v>36107</v>
      </c>
      <c r="B66" t="s">
        <v>36108</v>
      </c>
      <c r="D66" t="s">
        <v>35976</v>
      </c>
    </row>
    <row r="67" spans="1:4" x14ac:dyDescent="0.25">
      <c r="A67" t="s">
        <v>36109</v>
      </c>
      <c r="B67" t="s">
        <v>36110</v>
      </c>
      <c r="D67" t="s">
        <v>35979</v>
      </c>
    </row>
    <row r="68" spans="1:4" x14ac:dyDescent="0.25">
      <c r="A68" t="s">
        <v>36111</v>
      </c>
      <c r="B68" t="s">
        <v>36112</v>
      </c>
      <c r="D68" t="s">
        <v>35979</v>
      </c>
    </row>
    <row r="69" spans="1:4" x14ac:dyDescent="0.25">
      <c r="A69" t="s">
        <v>36113</v>
      </c>
      <c r="B69" t="s">
        <v>36114</v>
      </c>
      <c r="D69" t="s">
        <v>35979</v>
      </c>
    </row>
    <row r="70" spans="1:4" x14ac:dyDescent="0.25">
      <c r="A70" t="s">
        <v>36115</v>
      </c>
      <c r="B70" t="s">
        <v>36116</v>
      </c>
      <c r="D70" t="s">
        <v>35976</v>
      </c>
    </row>
    <row r="71" spans="1:4" x14ac:dyDescent="0.25">
      <c r="A71" t="s">
        <v>36117</v>
      </c>
      <c r="B71" t="s">
        <v>36118</v>
      </c>
      <c r="D71" t="s">
        <v>35979</v>
      </c>
    </row>
    <row r="72" spans="1:4" x14ac:dyDescent="0.25">
      <c r="A72" t="s">
        <v>36119</v>
      </c>
      <c r="B72" t="s">
        <v>36120</v>
      </c>
      <c r="D72" t="s">
        <v>35976</v>
      </c>
    </row>
    <row r="73" spans="1:4" x14ac:dyDescent="0.25">
      <c r="A73" t="s">
        <v>36121</v>
      </c>
      <c r="B73" t="s">
        <v>36122</v>
      </c>
      <c r="D73" t="s">
        <v>35976</v>
      </c>
    </row>
    <row r="74" spans="1:4" x14ac:dyDescent="0.25">
      <c r="A74" t="s">
        <v>36123</v>
      </c>
      <c r="B74" t="s">
        <v>36124</v>
      </c>
      <c r="D74" t="s">
        <v>35976</v>
      </c>
    </row>
    <row r="75" spans="1:4" x14ac:dyDescent="0.25">
      <c r="A75" t="s">
        <v>36125</v>
      </c>
      <c r="B75" t="s">
        <v>36126</v>
      </c>
      <c r="D75" t="s">
        <v>35976</v>
      </c>
    </row>
    <row r="76" spans="1:4" x14ac:dyDescent="0.25">
      <c r="A76" t="s">
        <v>36127</v>
      </c>
      <c r="B76" t="s">
        <v>36128</v>
      </c>
      <c r="D76" t="s">
        <v>35979</v>
      </c>
    </row>
    <row r="77" spans="1:4" x14ac:dyDescent="0.25">
      <c r="A77" t="s">
        <v>36129</v>
      </c>
      <c r="B77" t="s">
        <v>36130</v>
      </c>
      <c r="D77" t="s">
        <v>35976</v>
      </c>
    </row>
    <row r="78" spans="1:4" x14ac:dyDescent="0.25">
      <c r="A78" t="s">
        <v>36131</v>
      </c>
      <c r="B78" t="s">
        <v>36132</v>
      </c>
      <c r="D78" t="s">
        <v>35976</v>
      </c>
    </row>
    <row r="79" spans="1:4" x14ac:dyDescent="0.25">
      <c r="A79" t="s">
        <v>36133</v>
      </c>
      <c r="B79" t="s">
        <v>36134</v>
      </c>
      <c r="D79" t="s">
        <v>36135</v>
      </c>
    </row>
    <row r="80" spans="1:4" x14ac:dyDescent="0.25">
      <c r="A80" t="s">
        <v>36136</v>
      </c>
      <c r="B80" t="s">
        <v>36137</v>
      </c>
      <c r="D80" t="s">
        <v>35976</v>
      </c>
    </row>
    <row r="81" spans="1:4" x14ac:dyDescent="0.25">
      <c r="A81" t="s">
        <v>36138</v>
      </c>
      <c r="B81" t="s">
        <v>36139</v>
      </c>
      <c r="D81" t="s">
        <v>35994</v>
      </c>
    </row>
    <row r="82" spans="1:4" x14ac:dyDescent="0.25">
      <c r="A82" t="s">
        <v>36140</v>
      </c>
      <c r="B82" t="s">
        <v>36141</v>
      </c>
      <c r="D82" t="s">
        <v>35979</v>
      </c>
    </row>
    <row r="83" spans="1:4" x14ac:dyDescent="0.25">
      <c r="A83" t="s">
        <v>36142</v>
      </c>
      <c r="B83" t="s">
        <v>36143</v>
      </c>
      <c r="D83" t="s">
        <v>35979</v>
      </c>
    </row>
    <row r="84" spans="1:4" x14ac:dyDescent="0.25">
      <c r="A84" t="s">
        <v>36144</v>
      </c>
      <c r="B84" t="s">
        <v>36145</v>
      </c>
      <c r="D84" t="s">
        <v>35994</v>
      </c>
    </row>
    <row r="85" spans="1:4" x14ac:dyDescent="0.25">
      <c r="A85" t="s">
        <v>36146</v>
      </c>
      <c r="B85" t="s">
        <v>36147</v>
      </c>
      <c r="D85" t="s">
        <v>35994</v>
      </c>
    </row>
    <row r="86" spans="1:4" x14ac:dyDescent="0.25">
      <c r="A86" t="s">
        <v>36148</v>
      </c>
      <c r="B86" t="s">
        <v>36149</v>
      </c>
      <c r="D86" t="s">
        <v>35994</v>
      </c>
    </row>
    <row r="87" spans="1:4" x14ac:dyDescent="0.25">
      <c r="A87" t="s">
        <v>36150</v>
      </c>
      <c r="B87" t="s">
        <v>36151</v>
      </c>
      <c r="D87" t="s">
        <v>35979</v>
      </c>
    </row>
    <row r="88" spans="1:4" x14ac:dyDescent="0.25">
      <c r="A88" t="s">
        <v>36152</v>
      </c>
      <c r="B88" t="s">
        <v>36153</v>
      </c>
      <c r="D88" t="s">
        <v>35979</v>
      </c>
    </row>
    <row r="89" spans="1:4" x14ac:dyDescent="0.25">
      <c r="A89" t="s">
        <v>36154</v>
      </c>
      <c r="B89" t="s">
        <v>36155</v>
      </c>
      <c r="D89" t="s">
        <v>35976</v>
      </c>
    </row>
    <row r="90" spans="1:4" x14ac:dyDescent="0.25">
      <c r="A90" t="s">
        <v>36156</v>
      </c>
      <c r="B90" t="s">
        <v>36157</v>
      </c>
      <c r="D90" t="s">
        <v>35976</v>
      </c>
    </row>
    <row r="91" spans="1:4" x14ac:dyDescent="0.25">
      <c r="A91" t="s">
        <v>36158</v>
      </c>
      <c r="B91" t="s">
        <v>36159</v>
      </c>
      <c r="D91" t="s">
        <v>35976</v>
      </c>
    </row>
    <row r="92" spans="1:4" x14ac:dyDescent="0.25">
      <c r="A92" t="s">
        <v>36160</v>
      </c>
      <c r="B92" t="s">
        <v>36161</v>
      </c>
      <c r="D92" t="s">
        <v>35976</v>
      </c>
    </row>
    <row r="93" spans="1:4" x14ac:dyDescent="0.25">
      <c r="A93" t="s">
        <v>36162</v>
      </c>
      <c r="B93" t="s">
        <v>36163</v>
      </c>
      <c r="D93" t="s">
        <v>35976</v>
      </c>
    </row>
    <row r="94" spans="1:4" x14ac:dyDescent="0.25">
      <c r="A94" t="s">
        <v>36164</v>
      </c>
      <c r="B94" t="s">
        <v>36165</v>
      </c>
      <c r="D94" t="s">
        <v>35976</v>
      </c>
    </row>
    <row r="95" spans="1:4" x14ac:dyDescent="0.25">
      <c r="A95" t="s">
        <v>36166</v>
      </c>
      <c r="B95" t="s">
        <v>36167</v>
      </c>
      <c r="D95" t="s">
        <v>35979</v>
      </c>
    </row>
    <row r="96" spans="1:4" x14ac:dyDescent="0.25">
      <c r="A96" t="s">
        <v>36168</v>
      </c>
      <c r="B96" t="s">
        <v>36169</v>
      </c>
      <c r="D96" t="s">
        <v>35976</v>
      </c>
    </row>
    <row r="97" spans="1:4" x14ac:dyDescent="0.25">
      <c r="A97" t="s">
        <v>36170</v>
      </c>
      <c r="B97" t="s">
        <v>36171</v>
      </c>
      <c r="D97" t="s">
        <v>35979</v>
      </c>
    </row>
    <row r="98" spans="1:4" x14ac:dyDescent="0.25">
      <c r="A98" t="s">
        <v>36172</v>
      </c>
      <c r="B98" t="s">
        <v>36173</v>
      </c>
      <c r="D98" t="s">
        <v>35979</v>
      </c>
    </row>
    <row r="99" spans="1:4" x14ac:dyDescent="0.25">
      <c r="A99" t="s">
        <v>36174</v>
      </c>
      <c r="B99" t="s">
        <v>36175</v>
      </c>
      <c r="D99" t="s">
        <v>35979</v>
      </c>
    </row>
    <row r="100" spans="1:4" x14ac:dyDescent="0.25">
      <c r="A100" t="s">
        <v>36176</v>
      </c>
      <c r="B100" t="s">
        <v>36177</v>
      </c>
      <c r="D100" t="s">
        <v>35979</v>
      </c>
    </row>
    <row r="101" spans="1:4" x14ac:dyDescent="0.25">
      <c r="A101" t="s">
        <v>36178</v>
      </c>
      <c r="B101" t="s">
        <v>36179</v>
      </c>
      <c r="D101" t="s">
        <v>35979</v>
      </c>
    </row>
    <row r="102" spans="1:4" x14ac:dyDescent="0.25">
      <c r="A102" t="s">
        <v>36180</v>
      </c>
      <c r="B102" t="s">
        <v>36181</v>
      </c>
      <c r="D102" t="s">
        <v>35976</v>
      </c>
    </row>
    <row r="103" spans="1:4" x14ac:dyDescent="0.25">
      <c r="A103" t="s">
        <v>36182</v>
      </c>
      <c r="B103" t="s">
        <v>36183</v>
      </c>
      <c r="D103" t="s">
        <v>35994</v>
      </c>
    </row>
    <row r="104" spans="1:4" x14ac:dyDescent="0.25">
      <c r="A104" t="s">
        <v>36184</v>
      </c>
      <c r="B104" t="s">
        <v>36185</v>
      </c>
      <c r="D104" t="s">
        <v>35976</v>
      </c>
    </row>
    <row r="105" spans="1:4" x14ac:dyDescent="0.25">
      <c r="A105" t="s">
        <v>36186</v>
      </c>
      <c r="B105" t="s">
        <v>36187</v>
      </c>
      <c r="D105" t="s">
        <v>35979</v>
      </c>
    </row>
    <row r="106" spans="1:4" x14ac:dyDescent="0.25">
      <c r="A106" t="s">
        <v>36188</v>
      </c>
      <c r="B106" t="s">
        <v>36189</v>
      </c>
      <c r="D106" t="s">
        <v>35979</v>
      </c>
    </row>
    <row r="107" spans="1:4" x14ac:dyDescent="0.25">
      <c r="A107" t="s">
        <v>36190</v>
      </c>
      <c r="B107" t="s">
        <v>36191</v>
      </c>
      <c r="D107" t="s">
        <v>35979</v>
      </c>
    </row>
    <row r="108" spans="1:4" x14ac:dyDescent="0.25">
      <c r="A108" t="s">
        <v>36192</v>
      </c>
      <c r="B108" t="s">
        <v>36193</v>
      </c>
      <c r="D108" t="s">
        <v>35976</v>
      </c>
    </row>
    <row r="109" spans="1:4" x14ac:dyDescent="0.25">
      <c r="A109" t="s">
        <v>36194</v>
      </c>
      <c r="B109" t="s">
        <v>36195</v>
      </c>
      <c r="D109" t="s">
        <v>35994</v>
      </c>
    </row>
    <row r="110" spans="1:4" x14ac:dyDescent="0.25">
      <c r="A110" t="s">
        <v>36196</v>
      </c>
      <c r="B110" t="s">
        <v>36197</v>
      </c>
      <c r="D110" t="s">
        <v>35979</v>
      </c>
    </row>
    <row r="111" spans="1:4" x14ac:dyDescent="0.25">
      <c r="A111" t="s">
        <v>36198</v>
      </c>
      <c r="B111" t="s">
        <v>36199</v>
      </c>
      <c r="D111" t="s">
        <v>35976</v>
      </c>
    </row>
    <row r="112" spans="1:4" x14ac:dyDescent="0.25">
      <c r="A112" t="s">
        <v>36200</v>
      </c>
      <c r="B112" t="s">
        <v>36201</v>
      </c>
      <c r="D112" t="s">
        <v>35976</v>
      </c>
    </row>
    <row r="113" spans="1:4" x14ac:dyDescent="0.25">
      <c r="A113" t="s">
        <v>36202</v>
      </c>
      <c r="B113" t="s">
        <v>36203</v>
      </c>
      <c r="D113" t="s">
        <v>35976</v>
      </c>
    </row>
    <row r="114" spans="1:4" x14ac:dyDescent="0.25">
      <c r="A114" t="s">
        <v>36204</v>
      </c>
      <c r="B114" t="s">
        <v>36205</v>
      </c>
      <c r="D114" t="s">
        <v>35976</v>
      </c>
    </row>
    <row r="115" spans="1:4" x14ac:dyDescent="0.25">
      <c r="A115" t="s">
        <v>36206</v>
      </c>
      <c r="B115" t="s">
        <v>36207</v>
      </c>
      <c r="D115" t="s">
        <v>35976</v>
      </c>
    </row>
    <row r="116" spans="1:4" x14ac:dyDescent="0.25">
      <c r="A116" t="s">
        <v>36208</v>
      </c>
      <c r="B116" t="s">
        <v>36209</v>
      </c>
      <c r="D116" t="s">
        <v>35979</v>
      </c>
    </row>
    <row r="117" spans="1:4" x14ac:dyDescent="0.25">
      <c r="A117" t="s">
        <v>36210</v>
      </c>
      <c r="B117" t="s">
        <v>36211</v>
      </c>
      <c r="D117" t="s">
        <v>35979</v>
      </c>
    </row>
    <row r="118" spans="1:4" x14ac:dyDescent="0.25">
      <c r="A118" t="s">
        <v>36212</v>
      </c>
      <c r="B118" t="s">
        <v>36213</v>
      </c>
      <c r="D118" t="s">
        <v>35976</v>
      </c>
    </row>
    <row r="119" spans="1:4" x14ac:dyDescent="0.25">
      <c r="A119" t="s">
        <v>36214</v>
      </c>
      <c r="B119" t="s">
        <v>36215</v>
      </c>
      <c r="D119" t="s">
        <v>35976</v>
      </c>
    </row>
    <row r="120" spans="1:4" x14ac:dyDescent="0.25">
      <c r="A120" t="s">
        <v>36216</v>
      </c>
      <c r="B120" t="s">
        <v>36217</v>
      </c>
      <c r="D120" t="s">
        <v>35976</v>
      </c>
    </row>
    <row r="121" spans="1:4" x14ac:dyDescent="0.25">
      <c r="A121" t="s">
        <v>36218</v>
      </c>
      <c r="B121" t="s">
        <v>36219</v>
      </c>
      <c r="D121" t="s">
        <v>35976</v>
      </c>
    </row>
    <row r="122" spans="1:4" x14ac:dyDescent="0.25">
      <c r="A122" t="s">
        <v>36220</v>
      </c>
      <c r="B122" t="s">
        <v>36221</v>
      </c>
      <c r="D122" t="s">
        <v>35994</v>
      </c>
    </row>
    <row r="123" spans="1:4" x14ac:dyDescent="0.25">
      <c r="A123" t="s">
        <v>36222</v>
      </c>
      <c r="B123" t="s">
        <v>36223</v>
      </c>
      <c r="D123" t="s">
        <v>35979</v>
      </c>
    </row>
    <row r="124" spans="1:4" x14ac:dyDescent="0.25">
      <c r="A124" t="s">
        <v>36224</v>
      </c>
      <c r="B124" t="s">
        <v>36225</v>
      </c>
      <c r="D124" t="s">
        <v>35976</v>
      </c>
    </row>
    <row r="125" spans="1:4" x14ac:dyDescent="0.25">
      <c r="A125" t="s">
        <v>36226</v>
      </c>
      <c r="B125" t="s">
        <v>36227</v>
      </c>
      <c r="D125" t="s">
        <v>35976</v>
      </c>
    </row>
    <row r="126" spans="1:4" x14ac:dyDescent="0.25">
      <c r="A126" t="s">
        <v>36228</v>
      </c>
      <c r="B126" t="s">
        <v>36229</v>
      </c>
      <c r="D126" t="s">
        <v>35979</v>
      </c>
    </row>
    <row r="127" spans="1:4" x14ac:dyDescent="0.25">
      <c r="A127" t="s">
        <v>36230</v>
      </c>
      <c r="B127" t="s">
        <v>36231</v>
      </c>
      <c r="D127" t="s">
        <v>35976</v>
      </c>
    </row>
    <row r="128" spans="1:4" x14ac:dyDescent="0.25">
      <c r="A128" t="s">
        <v>36232</v>
      </c>
      <c r="B128" t="s">
        <v>36233</v>
      </c>
      <c r="D128" t="s">
        <v>35976</v>
      </c>
    </row>
    <row r="129" spans="1:4" x14ac:dyDescent="0.25">
      <c r="A129" t="s">
        <v>36234</v>
      </c>
      <c r="B129" t="s">
        <v>36235</v>
      </c>
      <c r="D129" t="s">
        <v>36135</v>
      </c>
    </row>
    <row r="130" spans="1:4" x14ac:dyDescent="0.25">
      <c r="A130" t="s">
        <v>36236</v>
      </c>
      <c r="B130" t="s">
        <v>36237</v>
      </c>
      <c r="D130" t="s">
        <v>35994</v>
      </c>
    </row>
    <row r="131" spans="1:4" x14ac:dyDescent="0.25">
      <c r="A131" t="s">
        <v>36238</v>
      </c>
      <c r="B131" t="s">
        <v>36239</v>
      </c>
      <c r="D131" t="s">
        <v>35994</v>
      </c>
    </row>
    <row r="132" spans="1:4" x14ac:dyDescent="0.25">
      <c r="A132" t="s">
        <v>36240</v>
      </c>
      <c r="B132" t="s">
        <v>36241</v>
      </c>
      <c r="D132" t="s">
        <v>35976</v>
      </c>
    </row>
    <row r="133" spans="1:4" x14ac:dyDescent="0.25">
      <c r="A133" t="s">
        <v>36242</v>
      </c>
      <c r="B133" t="s">
        <v>36243</v>
      </c>
      <c r="D133" t="s">
        <v>35994</v>
      </c>
    </row>
    <row r="134" spans="1:4" x14ac:dyDescent="0.25">
      <c r="A134" t="s">
        <v>36244</v>
      </c>
      <c r="B134" t="s">
        <v>36245</v>
      </c>
      <c r="D134" t="s">
        <v>35976</v>
      </c>
    </row>
    <row r="135" spans="1:4" x14ac:dyDescent="0.25">
      <c r="A135" t="s">
        <v>36246</v>
      </c>
      <c r="B135" t="s">
        <v>36247</v>
      </c>
      <c r="D135" t="s">
        <v>35976</v>
      </c>
    </row>
    <row r="136" spans="1:4" x14ac:dyDescent="0.25">
      <c r="A136" t="s">
        <v>36248</v>
      </c>
      <c r="B136" t="s">
        <v>36249</v>
      </c>
      <c r="D136" t="s">
        <v>35979</v>
      </c>
    </row>
    <row r="137" spans="1:4" x14ac:dyDescent="0.25">
      <c r="A137" t="s">
        <v>36250</v>
      </c>
      <c r="B137" t="s">
        <v>36251</v>
      </c>
      <c r="D137" t="s">
        <v>35976</v>
      </c>
    </row>
    <row r="138" spans="1:4" x14ac:dyDescent="0.25">
      <c r="A138" t="s">
        <v>36252</v>
      </c>
      <c r="B138" t="s">
        <v>36253</v>
      </c>
      <c r="D138" t="s">
        <v>35979</v>
      </c>
    </row>
    <row r="139" spans="1:4" x14ac:dyDescent="0.25">
      <c r="A139" t="s">
        <v>36254</v>
      </c>
      <c r="B139" t="s">
        <v>36255</v>
      </c>
      <c r="D139" t="s">
        <v>36049</v>
      </c>
    </row>
    <row r="140" spans="1:4" x14ac:dyDescent="0.25">
      <c r="A140" t="s">
        <v>36256</v>
      </c>
      <c r="B140" t="s">
        <v>36257</v>
      </c>
      <c r="D140" t="s">
        <v>35994</v>
      </c>
    </row>
    <row r="141" spans="1:4" x14ac:dyDescent="0.25">
      <c r="A141" t="s">
        <v>36258</v>
      </c>
      <c r="B141" t="s">
        <v>36259</v>
      </c>
      <c r="D141" t="s">
        <v>36078</v>
      </c>
    </row>
    <row r="142" spans="1:4" x14ac:dyDescent="0.25">
      <c r="A142" t="s">
        <v>36260</v>
      </c>
      <c r="B142" t="s">
        <v>36261</v>
      </c>
      <c r="D142" t="s">
        <v>35979</v>
      </c>
    </row>
    <row r="143" spans="1:4" x14ac:dyDescent="0.25">
      <c r="A143" t="s">
        <v>36262</v>
      </c>
      <c r="B143" t="s">
        <v>36263</v>
      </c>
      <c r="D143" t="s">
        <v>35994</v>
      </c>
    </row>
    <row r="144" spans="1:4" x14ac:dyDescent="0.25">
      <c r="A144" t="s">
        <v>36264</v>
      </c>
      <c r="B144" t="s">
        <v>36265</v>
      </c>
      <c r="D144" t="s">
        <v>35979</v>
      </c>
    </row>
    <row r="145" spans="1:4" x14ac:dyDescent="0.25">
      <c r="A145" t="s">
        <v>36266</v>
      </c>
      <c r="B145" t="s">
        <v>36267</v>
      </c>
      <c r="D145" t="s">
        <v>35979</v>
      </c>
    </row>
    <row r="146" spans="1:4" x14ac:dyDescent="0.25">
      <c r="A146" t="s">
        <v>36268</v>
      </c>
      <c r="B146" t="s">
        <v>36269</v>
      </c>
      <c r="D146" t="s">
        <v>35994</v>
      </c>
    </row>
    <row r="147" spans="1:4" x14ac:dyDescent="0.25">
      <c r="A147" t="s">
        <v>36270</v>
      </c>
      <c r="B147" t="s">
        <v>36271</v>
      </c>
      <c r="D147" t="s">
        <v>35976</v>
      </c>
    </row>
    <row r="148" spans="1:4" x14ac:dyDescent="0.25">
      <c r="A148" t="s">
        <v>36272</v>
      </c>
      <c r="B148" t="s">
        <v>36273</v>
      </c>
      <c r="D148" t="s">
        <v>35979</v>
      </c>
    </row>
    <row r="149" spans="1:4" x14ac:dyDescent="0.25">
      <c r="A149" t="s">
        <v>36274</v>
      </c>
      <c r="B149" t="s">
        <v>36275</v>
      </c>
      <c r="D149" t="s">
        <v>35994</v>
      </c>
    </row>
    <row r="150" spans="1:4" x14ac:dyDescent="0.25">
      <c r="A150" t="s">
        <v>36276</v>
      </c>
      <c r="B150" t="s">
        <v>36277</v>
      </c>
      <c r="D150" t="s">
        <v>35994</v>
      </c>
    </row>
    <row r="151" spans="1:4" x14ac:dyDescent="0.25">
      <c r="A151" t="s">
        <v>36278</v>
      </c>
      <c r="B151" t="s">
        <v>36279</v>
      </c>
      <c r="D151" t="s">
        <v>35979</v>
      </c>
    </row>
    <row r="152" spans="1:4" x14ac:dyDescent="0.25">
      <c r="A152" t="s">
        <v>36280</v>
      </c>
      <c r="B152" t="s">
        <v>36281</v>
      </c>
      <c r="D152" t="s">
        <v>35979</v>
      </c>
    </row>
    <row r="153" spans="1:4" x14ac:dyDescent="0.25">
      <c r="A153" t="s">
        <v>36282</v>
      </c>
      <c r="B153" t="s">
        <v>36283</v>
      </c>
      <c r="D153" t="s">
        <v>35976</v>
      </c>
    </row>
    <row r="154" spans="1:4" x14ac:dyDescent="0.25">
      <c r="A154" t="s">
        <v>36284</v>
      </c>
      <c r="B154" t="s">
        <v>36285</v>
      </c>
      <c r="D154" t="s">
        <v>35994</v>
      </c>
    </row>
    <row r="155" spans="1:4" x14ac:dyDescent="0.25">
      <c r="A155" t="s">
        <v>36286</v>
      </c>
      <c r="B155" t="s">
        <v>36287</v>
      </c>
      <c r="D155" t="s">
        <v>35976</v>
      </c>
    </row>
    <row r="156" spans="1:4" x14ac:dyDescent="0.25">
      <c r="A156" t="s">
        <v>36288</v>
      </c>
      <c r="B156" t="s">
        <v>36289</v>
      </c>
      <c r="D156" t="s">
        <v>35979</v>
      </c>
    </row>
    <row r="157" spans="1:4" x14ac:dyDescent="0.25">
      <c r="A157" t="s">
        <v>36290</v>
      </c>
      <c r="B157" t="s">
        <v>36291</v>
      </c>
      <c r="D157" t="s">
        <v>35979</v>
      </c>
    </row>
    <row r="158" spans="1:4" x14ac:dyDescent="0.25">
      <c r="A158" t="s">
        <v>36292</v>
      </c>
      <c r="B158" t="s">
        <v>36293</v>
      </c>
      <c r="D158" t="s">
        <v>35976</v>
      </c>
    </row>
    <row r="159" spans="1:4" x14ac:dyDescent="0.25">
      <c r="A159" t="s">
        <v>36294</v>
      </c>
      <c r="B159" t="s">
        <v>36295</v>
      </c>
      <c r="D159" t="s">
        <v>35979</v>
      </c>
    </row>
    <row r="160" spans="1:4" x14ac:dyDescent="0.25">
      <c r="A160" t="s">
        <v>36296</v>
      </c>
      <c r="B160" t="s">
        <v>36297</v>
      </c>
      <c r="D160" t="s">
        <v>35979</v>
      </c>
    </row>
    <row r="161" spans="1:4" x14ac:dyDescent="0.25">
      <c r="A161" t="s">
        <v>36298</v>
      </c>
      <c r="B161" t="s">
        <v>36299</v>
      </c>
      <c r="D161" t="s">
        <v>35976</v>
      </c>
    </row>
    <row r="162" spans="1:4" x14ac:dyDescent="0.25">
      <c r="A162" t="s">
        <v>36300</v>
      </c>
      <c r="B162" t="s">
        <v>36301</v>
      </c>
      <c r="D162" t="s">
        <v>35979</v>
      </c>
    </row>
    <row r="163" spans="1:4" x14ac:dyDescent="0.25">
      <c r="A163" t="s">
        <v>36302</v>
      </c>
      <c r="B163" t="s">
        <v>36303</v>
      </c>
      <c r="D163" t="s">
        <v>35994</v>
      </c>
    </row>
    <row r="164" spans="1:4" x14ac:dyDescent="0.25">
      <c r="A164" t="s">
        <v>36304</v>
      </c>
      <c r="B164" t="s">
        <v>36305</v>
      </c>
      <c r="D164" t="s">
        <v>35976</v>
      </c>
    </row>
    <row r="165" spans="1:4" x14ac:dyDescent="0.25">
      <c r="A165" t="s">
        <v>36306</v>
      </c>
      <c r="B165" t="s">
        <v>36307</v>
      </c>
      <c r="D165" t="s">
        <v>35976</v>
      </c>
    </row>
    <row r="166" spans="1:4" x14ac:dyDescent="0.25">
      <c r="A166" t="s">
        <v>36308</v>
      </c>
      <c r="B166" t="s">
        <v>36309</v>
      </c>
      <c r="D166" t="s">
        <v>35979</v>
      </c>
    </row>
    <row r="167" spans="1:4" x14ac:dyDescent="0.25">
      <c r="A167" t="s">
        <v>36310</v>
      </c>
      <c r="B167" t="s">
        <v>36311</v>
      </c>
      <c r="D167" t="s">
        <v>35976</v>
      </c>
    </row>
    <row r="168" spans="1:4" x14ac:dyDescent="0.25">
      <c r="A168" t="s">
        <v>36312</v>
      </c>
      <c r="B168" t="s">
        <v>36313</v>
      </c>
      <c r="D168" t="s">
        <v>35994</v>
      </c>
    </row>
    <row r="169" spans="1:4" x14ac:dyDescent="0.25">
      <c r="A169" t="s">
        <v>36314</v>
      </c>
      <c r="B169" t="s">
        <v>36315</v>
      </c>
      <c r="D169" t="s">
        <v>35976</v>
      </c>
    </row>
    <row r="170" spans="1:4" x14ac:dyDescent="0.25">
      <c r="A170" t="s">
        <v>36316</v>
      </c>
      <c r="B170" t="s">
        <v>36317</v>
      </c>
      <c r="D170" t="s">
        <v>35976</v>
      </c>
    </row>
    <row r="171" spans="1:4" x14ac:dyDescent="0.25">
      <c r="A171" t="s">
        <v>36318</v>
      </c>
      <c r="B171" t="s">
        <v>36319</v>
      </c>
      <c r="D171" t="s">
        <v>35976</v>
      </c>
    </row>
    <row r="172" spans="1:4" x14ac:dyDescent="0.25">
      <c r="A172" t="s">
        <v>36320</v>
      </c>
      <c r="B172" t="s">
        <v>36321</v>
      </c>
      <c r="D172" t="s">
        <v>35976</v>
      </c>
    </row>
    <row r="173" spans="1:4" x14ac:dyDescent="0.25">
      <c r="A173" t="s">
        <v>36322</v>
      </c>
      <c r="B173" t="s">
        <v>36323</v>
      </c>
      <c r="D173" t="s">
        <v>35976</v>
      </c>
    </row>
    <row r="174" spans="1:4" x14ac:dyDescent="0.25">
      <c r="A174" t="s">
        <v>36324</v>
      </c>
      <c r="B174" t="s">
        <v>36325</v>
      </c>
      <c r="D174" t="s">
        <v>35994</v>
      </c>
    </row>
    <row r="175" spans="1:4" x14ac:dyDescent="0.25">
      <c r="A175" t="s">
        <v>36326</v>
      </c>
      <c r="B175" t="s">
        <v>36327</v>
      </c>
      <c r="D175" t="s">
        <v>35976</v>
      </c>
    </row>
    <row r="176" spans="1:4" x14ac:dyDescent="0.25">
      <c r="A176" t="s">
        <v>36328</v>
      </c>
      <c r="B176" t="s">
        <v>36329</v>
      </c>
      <c r="D176" t="s">
        <v>35979</v>
      </c>
    </row>
    <row r="177" spans="1:4" x14ac:dyDescent="0.25">
      <c r="A177" t="s">
        <v>36330</v>
      </c>
      <c r="B177" t="s">
        <v>36331</v>
      </c>
      <c r="D177" t="s">
        <v>35979</v>
      </c>
    </row>
    <row r="178" spans="1:4" x14ac:dyDescent="0.25">
      <c r="A178" t="s">
        <v>36332</v>
      </c>
      <c r="B178" t="s">
        <v>36333</v>
      </c>
      <c r="D178" t="s">
        <v>35979</v>
      </c>
    </row>
    <row r="179" spans="1:4" x14ac:dyDescent="0.25">
      <c r="A179" t="s">
        <v>36334</v>
      </c>
      <c r="B179" t="s">
        <v>36335</v>
      </c>
      <c r="D179" t="s">
        <v>35994</v>
      </c>
    </row>
    <row r="180" spans="1:4" x14ac:dyDescent="0.25">
      <c r="A180" t="s">
        <v>36336</v>
      </c>
      <c r="B180" t="s">
        <v>36337</v>
      </c>
      <c r="D180" t="s">
        <v>35976</v>
      </c>
    </row>
    <row r="181" spans="1:4" x14ac:dyDescent="0.25">
      <c r="A181" t="s">
        <v>36338</v>
      </c>
      <c r="B181" t="s">
        <v>36339</v>
      </c>
      <c r="D181" t="s">
        <v>35979</v>
      </c>
    </row>
    <row r="182" spans="1:4" x14ac:dyDescent="0.25">
      <c r="A182" t="s">
        <v>36340</v>
      </c>
      <c r="B182" t="s">
        <v>36341</v>
      </c>
      <c r="D182" t="s">
        <v>35979</v>
      </c>
    </row>
    <row r="183" spans="1:4" x14ac:dyDescent="0.25">
      <c r="A183" t="s">
        <v>36342</v>
      </c>
      <c r="B183" t="s">
        <v>36343</v>
      </c>
      <c r="D183" t="s">
        <v>35979</v>
      </c>
    </row>
    <row r="184" spans="1:4" x14ac:dyDescent="0.25">
      <c r="A184" t="s">
        <v>36344</v>
      </c>
      <c r="B184" t="s">
        <v>36345</v>
      </c>
      <c r="D184" t="s">
        <v>35979</v>
      </c>
    </row>
    <row r="185" spans="1:4" x14ac:dyDescent="0.25">
      <c r="A185" t="s">
        <v>36346</v>
      </c>
      <c r="B185" t="s">
        <v>36347</v>
      </c>
      <c r="D185" t="s">
        <v>35976</v>
      </c>
    </row>
    <row r="186" spans="1:4" x14ac:dyDescent="0.25">
      <c r="A186" t="s">
        <v>36348</v>
      </c>
      <c r="B186" t="s">
        <v>36349</v>
      </c>
      <c r="D186" t="s">
        <v>35976</v>
      </c>
    </row>
    <row r="187" spans="1:4" x14ac:dyDescent="0.25">
      <c r="A187" t="s">
        <v>36350</v>
      </c>
      <c r="B187" t="s">
        <v>36351</v>
      </c>
      <c r="D187" t="s">
        <v>35979</v>
      </c>
    </row>
    <row r="188" spans="1:4" x14ac:dyDescent="0.25">
      <c r="A188" t="s">
        <v>36352</v>
      </c>
      <c r="B188" t="s">
        <v>36353</v>
      </c>
      <c r="D188" t="s">
        <v>35976</v>
      </c>
    </row>
    <row r="189" spans="1:4" x14ac:dyDescent="0.25">
      <c r="A189" t="s">
        <v>36354</v>
      </c>
      <c r="B189" t="s">
        <v>36355</v>
      </c>
      <c r="D189" t="s">
        <v>35994</v>
      </c>
    </row>
    <row r="190" spans="1:4" x14ac:dyDescent="0.25">
      <c r="A190" t="s">
        <v>36356</v>
      </c>
      <c r="B190" t="s">
        <v>36357</v>
      </c>
      <c r="D190" t="s">
        <v>35976</v>
      </c>
    </row>
    <row r="191" spans="1:4" x14ac:dyDescent="0.25">
      <c r="A191" t="s">
        <v>36358</v>
      </c>
      <c r="B191" t="s">
        <v>36359</v>
      </c>
      <c r="D191" t="s">
        <v>35976</v>
      </c>
    </row>
    <row r="192" spans="1:4" x14ac:dyDescent="0.25">
      <c r="A192" t="s">
        <v>36360</v>
      </c>
      <c r="B192" t="s">
        <v>36361</v>
      </c>
      <c r="D192" t="s">
        <v>35976</v>
      </c>
    </row>
    <row r="193" spans="1:4" x14ac:dyDescent="0.25">
      <c r="A193" t="s">
        <v>36362</v>
      </c>
      <c r="B193" t="s">
        <v>36363</v>
      </c>
      <c r="D193" t="s">
        <v>35976</v>
      </c>
    </row>
    <row r="194" spans="1:4" x14ac:dyDescent="0.25">
      <c r="A194" t="s">
        <v>36364</v>
      </c>
      <c r="B194" t="s">
        <v>36365</v>
      </c>
      <c r="D194" t="s">
        <v>35976</v>
      </c>
    </row>
    <row r="195" spans="1:4" x14ac:dyDescent="0.25">
      <c r="A195" t="s">
        <v>36366</v>
      </c>
      <c r="B195" t="s">
        <v>36367</v>
      </c>
      <c r="D195" t="s">
        <v>35976</v>
      </c>
    </row>
    <row r="196" spans="1:4" x14ac:dyDescent="0.25">
      <c r="A196" t="s">
        <v>36368</v>
      </c>
      <c r="B196" t="s">
        <v>36369</v>
      </c>
      <c r="D196" t="s">
        <v>35976</v>
      </c>
    </row>
    <row r="197" spans="1:4" x14ac:dyDescent="0.25">
      <c r="A197" t="s">
        <v>36370</v>
      </c>
      <c r="B197" t="s">
        <v>36371</v>
      </c>
      <c r="D197" t="s">
        <v>35976</v>
      </c>
    </row>
    <row r="198" spans="1:4" x14ac:dyDescent="0.25">
      <c r="A198" t="s">
        <v>36372</v>
      </c>
      <c r="B198" t="s">
        <v>36373</v>
      </c>
      <c r="D198" t="s">
        <v>35994</v>
      </c>
    </row>
    <row r="199" spans="1:4" x14ac:dyDescent="0.25">
      <c r="A199" t="s">
        <v>36374</v>
      </c>
      <c r="B199" t="s">
        <v>36375</v>
      </c>
      <c r="D199" t="s">
        <v>35979</v>
      </c>
    </row>
    <row r="200" spans="1:4" x14ac:dyDescent="0.25">
      <c r="A200" t="s">
        <v>36376</v>
      </c>
      <c r="B200" t="s">
        <v>36377</v>
      </c>
      <c r="D200" t="s">
        <v>35976</v>
      </c>
    </row>
    <row r="201" spans="1:4" x14ac:dyDescent="0.25">
      <c r="A201" t="s">
        <v>36378</v>
      </c>
      <c r="B201" t="s">
        <v>36379</v>
      </c>
      <c r="D201" t="s">
        <v>35976</v>
      </c>
    </row>
    <row r="202" spans="1:4" x14ac:dyDescent="0.25">
      <c r="A202" t="s">
        <v>36380</v>
      </c>
      <c r="B202" t="s">
        <v>36381</v>
      </c>
      <c r="D202" t="s">
        <v>35976</v>
      </c>
    </row>
    <row r="203" spans="1:4" x14ac:dyDescent="0.25">
      <c r="A203" t="s">
        <v>36382</v>
      </c>
      <c r="B203" t="s">
        <v>36383</v>
      </c>
      <c r="D203" t="s">
        <v>35976</v>
      </c>
    </row>
    <row r="204" spans="1:4" x14ac:dyDescent="0.25">
      <c r="A204" t="s">
        <v>36384</v>
      </c>
      <c r="B204" t="s">
        <v>36385</v>
      </c>
      <c r="D204" t="s">
        <v>35979</v>
      </c>
    </row>
    <row r="205" spans="1:4" x14ac:dyDescent="0.25">
      <c r="A205" t="s">
        <v>36386</v>
      </c>
      <c r="B205" t="s">
        <v>36387</v>
      </c>
      <c r="D205" t="s">
        <v>35979</v>
      </c>
    </row>
    <row r="206" spans="1:4" x14ac:dyDescent="0.25">
      <c r="A206" t="s">
        <v>36388</v>
      </c>
      <c r="B206" t="s">
        <v>36389</v>
      </c>
      <c r="D206" t="s">
        <v>35979</v>
      </c>
    </row>
    <row r="207" spans="1:4" x14ac:dyDescent="0.25">
      <c r="A207" t="s">
        <v>36390</v>
      </c>
      <c r="B207" t="s">
        <v>36391</v>
      </c>
      <c r="D207" t="s">
        <v>35979</v>
      </c>
    </row>
    <row r="208" spans="1:4" x14ac:dyDescent="0.25">
      <c r="A208" t="s">
        <v>36392</v>
      </c>
      <c r="B208" t="s">
        <v>36393</v>
      </c>
      <c r="D208" t="s">
        <v>35979</v>
      </c>
    </row>
    <row r="209" spans="1:4" x14ac:dyDescent="0.25">
      <c r="A209" t="s">
        <v>36394</v>
      </c>
      <c r="B209" t="s">
        <v>36395</v>
      </c>
      <c r="D209" t="s">
        <v>35979</v>
      </c>
    </row>
    <row r="210" spans="1:4" x14ac:dyDescent="0.25">
      <c r="A210" t="s">
        <v>36396</v>
      </c>
      <c r="B210" t="s">
        <v>36397</v>
      </c>
      <c r="D210" t="s">
        <v>35976</v>
      </c>
    </row>
    <row r="211" spans="1:4" x14ac:dyDescent="0.25">
      <c r="A211" t="s">
        <v>36398</v>
      </c>
      <c r="B211" t="s">
        <v>36399</v>
      </c>
      <c r="D211" t="s">
        <v>36049</v>
      </c>
    </row>
    <row r="212" spans="1:4" x14ac:dyDescent="0.25">
      <c r="A212" t="s">
        <v>36400</v>
      </c>
      <c r="B212" t="s">
        <v>36401</v>
      </c>
      <c r="D212" t="s">
        <v>35979</v>
      </c>
    </row>
    <row r="213" spans="1:4" x14ac:dyDescent="0.25">
      <c r="A213" t="s">
        <v>36402</v>
      </c>
      <c r="B213" t="s">
        <v>36403</v>
      </c>
      <c r="D213" t="s">
        <v>35979</v>
      </c>
    </row>
    <row r="214" spans="1:4" x14ac:dyDescent="0.25">
      <c r="A214" t="s">
        <v>36404</v>
      </c>
      <c r="B214" t="s">
        <v>36405</v>
      </c>
      <c r="D214" t="s">
        <v>35976</v>
      </c>
    </row>
    <row r="215" spans="1:4" x14ac:dyDescent="0.25">
      <c r="A215" t="s">
        <v>36406</v>
      </c>
      <c r="B215" t="s">
        <v>36407</v>
      </c>
      <c r="D215" t="s">
        <v>35976</v>
      </c>
    </row>
    <row r="216" spans="1:4" x14ac:dyDescent="0.25">
      <c r="A216" t="s">
        <v>36408</v>
      </c>
      <c r="B216" t="s">
        <v>36409</v>
      </c>
      <c r="D216" t="s">
        <v>35994</v>
      </c>
    </row>
    <row r="217" spans="1:4" x14ac:dyDescent="0.25">
      <c r="A217" t="s">
        <v>36410</v>
      </c>
      <c r="B217" t="s">
        <v>36411</v>
      </c>
      <c r="D217" t="s">
        <v>35976</v>
      </c>
    </row>
    <row r="218" spans="1:4" x14ac:dyDescent="0.25">
      <c r="A218" t="s">
        <v>36412</v>
      </c>
      <c r="B218" t="s">
        <v>36414</v>
      </c>
      <c r="D218" t="s">
        <v>35994</v>
      </c>
    </row>
    <row r="219" spans="1:4" x14ac:dyDescent="0.25">
      <c r="A219" t="s">
        <v>36413</v>
      </c>
    </row>
    <row r="220" spans="1:4" x14ac:dyDescent="0.25">
      <c r="A220" t="s">
        <v>36415</v>
      </c>
      <c r="B220" t="s">
        <v>36416</v>
      </c>
      <c r="D220" t="s">
        <v>35994</v>
      </c>
    </row>
    <row r="221" spans="1:4" x14ac:dyDescent="0.25">
      <c r="A221" t="s">
        <v>36417</v>
      </c>
      <c r="B221" t="s">
        <v>36418</v>
      </c>
      <c r="D221" t="s">
        <v>35976</v>
      </c>
    </row>
    <row r="222" spans="1:4" x14ac:dyDescent="0.25">
      <c r="A222" t="s">
        <v>36419</v>
      </c>
      <c r="B222" t="s">
        <v>36420</v>
      </c>
      <c r="D222" t="s">
        <v>35994</v>
      </c>
    </row>
    <row r="223" spans="1:4" x14ac:dyDescent="0.25">
      <c r="A223" t="s">
        <v>36421</v>
      </c>
      <c r="B223" t="s">
        <v>36422</v>
      </c>
      <c r="D223" t="s">
        <v>35979</v>
      </c>
    </row>
    <row r="224" spans="1:4" x14ac:dyDescent="0.25">
      <c r="A224" t="s">
        <v>36423</v>
      </c>
      <c r="B224" t="s">
        <v>36424</v>
      </c>
      <c r="D224" t="s">
        <v>35994</v>
      </c>
    </row>
    <row r="225" spans="1:4" x14ac:dyDescent="0.25">
      <c r="A225" t="s">
        <v>36425</v>
      </c>
      <c r="B225" t="s">
        <v>36426</v>
      </c>
      <c r="D225" t="s">
        <v>35976</v>
      </c>
    </row>
    <row r="226" spans="1:4" x14ac:dyDescent="0.25">
      <c r="A226" t="s">
        <v>36427</v>
      </c>
      <c r="B226" t="s">
        <v>36428</v>
      </c>
      <c r="D226" t="s">
        <v>35979</v>
      </c>
    </row>
    <row r="227" spans="1:4" x14ac:dyDescent="0.25">
      <c r="A227" t="s">
        <v>36429</v>
      </c>
      <c r="B227" t="s">
        <v>36430</v>
      </c>
      <c r="D227" t="s">
        <v>35976</v>
      </c>
    </row>
    <row r="228" spans="1:4" x14ac:dyDescent="0.25">
      <c r="A228" t="s">
        <v>36431</v>
      </c>
      <c r="B228" t="s">
        <v>36432</v>
      </c>
      <c r="D228" t="s">
        <v>35979</v>
      </c>
    </row>
    <row r="229" spans="1:4" x14ac:dyDescent="0.25">
      <c r="A229" t="s">
        <v>36433</v>
      </c>
      <c r="B229" t="s">
        <v>36434</v>
      </c>
      <c r="D229" t="s">
        <v>35994</v>
      </c>
    </row>
    <row r="230" spans="1:4" x14ac:dyDescent="0.25">
      <c r="A230" t="s">
        <v>36435</v>
      </c>
      <c r="B230" t="s">
        <v>36436</v>
      </c>
      <c r="D230" t="s">
        <v>35994</v>
      </c>
    </row>
    <row r="231" spans="1:4" x14ac:dyDescent="0.25">
      <c r="A231" t="s">
        <v>36437</v>
      </c>
      <c r="B231" t="s">
        <v>36438</v>
      </c>
      <c r="D231" t="s">
        <v>35979</v>
      </c>
    </row>
    <row r="232" spans="1:4" x14ac:dyDescent="0.25">
      <c r="A232" t="s">
        <v>36439</v>
      </c>
      <c r="B232" t="s">
        <v>36440</v>
      </c>
      <c r="D232" t="s">
        <v>35994</v>
      </c>
    </row>
    <row r="233" spans="1:4" x14ac:dyDescent="0.25">
      <c r="A233" t="s">
        <v>36441</v>
      </c>
      <c r="B233" t="s">
        <v>36442</v>
      </c>
      <c r="D233" t="s">
        <v>35976</v>
      </c>
    </row>
    <row r="234" spans="1:4" x14ac:dyDescent="0.25">
      <c r="A234" t="s">
        <v>36443</v>
      </c>
      <c r="B234" t="s">
        <v>36444</v>
      </c>
      <c r="D234" t="s">
        <v>35994</v>
      </c>
    </row>
    <row r="235" spans="1:4" x14ac:dyDescent="0.25">
      <c r="A235" t="s">
        <v>36445</v>
      </c>
      <c r="B235" t="s">
        <v>36446</v>
      </c>
      <c r="D235" t="s">
        <v>35976</v>
      </c>
    </row>
    <row r="236" spans="1:4" x14ac:dyDescent="0.25">
      <c r="A236" t="s">
        <v>36447</v>
      </c>
      <c r="B236" t="s">
        <v>36448</v>
      </c>
      <c r="D236" t="s">
        <v>35979</v>
      </c>
    </row>
    <row r="237" spans="1:4" x14ac:dyDescent="0.25">
      <c r="A237" t="s">
        <v>36449</v>
      </c>
      <c r="B237" t="s">
        <v>36450</v>
      </c>
      <c r="D237" t="s">
        <v>35976</v>
      </c>
    </row>
    <row r="238" spans="1:4" x14ac:dyDescent="0.25">
      <c r="A238" t="s">
        <v>36451</v>
      </c>
      <c r="B238" t="s">
        <v>36452</v>
      </c>
      <c r="D238" t="s">
        <v>35976</v>
      </c>
    </row>
    <row r="239" spans="1:4" x14ac:dyDescent="0.25">
      <c r="A239" t="s">
        <v>36453</v>
      </c>
      <c r="B239" t="s">
        <v>36454</v>
      </c>
      <c r="D239" t="s">
        <v>35976</v>
      </c>
    </row>
    <row r="240" spans="1:4" x14ac:dyDescent="0.25">
      <c r="A240" t="s">
        <v>36455</v>
      </c>
      <c r="B240" t="s">
        <v>36456</v>
      </c>
      <c r="D240" t="s">
        <v>35979</v>
      </c>
    </row>
    <row r="241" spans="1:4" x14ac:dyDescent="0.25">
      <c r="A241" t="s">
        <v>36457</v>
      </c>
      <c r="B241" t="s">
        <v>36458</v>
      </c>
      <c r="D241" t="s">
        <v>35979</v>
      </c>
    </row>
    <row r="242" spans="1:4" x14ac:dyDescent="0.25">
      <c r="A242" t="s">
        <v>36459</v>
      </c>
      <c r="B242" t="s">
        <v>36460</v>
      </c>
      <c r="D242" t="s">
        <v>35979</v>
      </c>
    </row>
    <row r="243" spans="1:4" x14ac:dyDescent="0.25">
      <c r="A243" t="s">
        <v>36461</v>
      </c>
      <c r="B243" t="s">
        <v>36462</v>
      </c>
      <c r="D243" t="s">
        <v>35976</v>
      </c>
    </row>
    <row r="244" spans="1:4" x14ac:dyDescent="0.25">
      <c r="A244" t="s">
        <v>36463</v>
      </c>
      <c r="B244" t="s">
        <v>36464</v>
      </c>
      <c r="D244" t="s">
        <v>35994</v>
      </c>
    </row>
    <row r="245" spans="1:4" x14ac:dyDescent="0.25">
      <c r="A245" t="s">
        <v>36465</v>
      </c>
      <c r="B245" t="s">
        <v>36466</v>
      </c>
      <c r="D245" t="s">
        <v>35976</v>
      </c>
    </row>
    <row r="246" spans="1:4" x14ac:dyDescent="0.25">
      <c r="A246" t="s">
        <v>36467</v>
      </c>
      <c r="B246" t="s">
        <v>36468</v>
      </c>
      <c r="D246" t="s">
        <v>35979</v>
      </c>
    </row>
    <row r="247" spans="1:4" x14ac:dyDescent="0.25">
      <c r="A247" t="s">
        <v>36469</v>
      </c>
      <c r="B247" t="s">
        <v>36470</v>
      </c>
      <c r="D247" t="s">
        <v>35976</v>
      </c>
    </row>
    <row r="248" spans="1:4" x14ac:dyDescent="0.25">
      <c r="A248" t="s">
        <v>36471</v>
      </c>
      <c r="B248" t="s">
        <v>36472</v>
      </c>
      <c r="D248" t="s">
        <v>35994</v>
      </c>
    </row>
    <row r="249" spans="1:4" x14ac:dyDescent="0.25">
      <c r="A249" t="s">
        <v>36473</v>
      </c>
      <c r="B249" t="s">
        <v>36474</v>
      </c>
      <c r="D249" t="s">
        <v>35994</v>
      </c>
    </row>
    <row r="250" spans="1:4" x14ac:dyDescent="0.25">
      <c r="A250" t="s">
        <v>36475</v>
      </c>
      <c r="B250" t="s">
        <v>36476</v>
      </c>
      <c r="D250" t="s">
        <v>35979</v>
      </c>
    </row>
    <row r="251" spans="1:4" x14ac:dyDescent="0.25">
      <c r="A251" t="s">
        <v>36477</v>
      </c>
      <c r="B251" t="s">
        <v>36476</v>
      </c>
      <c r="D251" t="s">
        <v>35979</v>
      </c>
    </row>
    <row r="252" spans="1:4" x14ac:dyDescent="0.25">
      <c r="A252" t="s">
        <v>36478</v>
      </c>
      <c r="B252" t="s">
        <v>36479</v>
      </c>
      <c r="D252" t="s">
        <v>35994</v>
      </c>
    </row>
    <row r="253" spans="1:4" x14ac:dyDescent="0.25">
      <c r="A253" t="s">
        <v>36480</v>
      </c>
      <c r="B253" t="s">
        <v>36481</v>
      </c>
      <c r="D253" t="s">
        <v>36078</v>
      </c>
    </row>
    <row r="254" spans="1:4" x14ac:dyDescent="0.25">
      <c r="A254" t="s">
        <v>36482</v>
      </c>
      <c r="B254" t="s">
        <v>36483</v>
      </c>
      <c r="D254" t="s">
        <v>35979</v>
      </c>
    </row>
    <row r="255" spans="1:4" x14ac:dyDescent="0.25">
      <c r="A255" t="s">
        <v>36484</v>
      </c>
      <c r="B255" t="s">
        <v>36485</v>
      </c>
      <c r="D255" t="s">
        <v>35976</v>
      </c>
    </row>
    <row r="256" spans="1:4" x14ac:dyDescent="0.25">
      <c r="A256" t="s">
        <v>36486</v>
      </c>
      <c r="B256" t="s">
        <v>36487</v>
      </c>
      <c r="D256" t="s">
        <v>35994</v>
      </c>
    </row>
    <row r="257" spans="1:4" x14ac:dyDescent="0.25">
      <c r="A257" t="s">
        <v>36488</v>
      </c>
      <c r="B257" t="s">
        <v>36489</v>
      </c>
      <c r="D257" t="s">
        <v>35994</v>
      </c>
    </row>
    <row r="258" spans="1:4" x14ac:dyDescent="0.25">
      <c r="A258" t="s">
        <v>36490</v>
      </c>
      <c r="B258" t="s">
        <v>36491</v>
      </c>
      <c r="D258" t="s">
        <v>35976</v>
      </c>
    </row>
    <row r="259" spans="1:4" x14ac:dyDescent="0.25">
      <c r="A259" t="s">
        <v>36492</v>
      </c>
      <c r="B259" t="s">
        <v>36493</v>
      </c>
      <c r="D259" t="s">
        <v>35994</v>
      </c>
    </row>
    <row r="260" spans="1:4" x14ac:dyDescent="0.25">
      <c r="A260" t="s">
        <v>36494</v>
      </c>
      <c r="B260" t="s">
        <v>36495</v>
      </c>
      <c r="D260" t="s">
        <v>35976</v>
      </c>
    </row>
    <row r="261" spans="1:4" x14ac:dyDescent="0.25">
      <c r="A261" t="s">
        <v>36496</v>
      </c>
      <c r="B261" t="s">
        <v>36497</v>
      </c>
      <c r="D261" t="s">
        <v>35976</v>
      </c>
    </row>
    <row r="262" spans="1:4" x14ac:dyDescent="0.25">
      <c r="A262" t="s">
        <v>36498</v>
      </c>
      <c r="B262" t="s">
        <v>36499</v>
      </c>
      <c r="D262" t="s">
        <v>35994</v>
      </c>
    </row>
    <row r="263" spans="1:4" x14ac:dyDescent="0.25">
      <c r="A263" t="s">
        <v>36500</v>
      </c>
      <c r="B263" t="s">
        <v>36501</v>
      </c>
      <c r="D263" t="s">
        <v>35976</v>
      </c>
    </row>
    <row r="264" spans="1:4" x14ac:dyDescent="0.25">
      <c r="A264" t="s">
        <v>36502</v>
      </c>
      <c r="B264" t="s">
        <v>36503</v>
      </c>
      <c r="D264" t="s">
        <v>35976</v>
      </c>
    </row>
    <row r="265" spans="1:4" x14ac:dyDescent="0.25">
      <c r="A265" t="s">
        <v>36504</v>
      </c>
      <c r="B265" t="s">
        <v>36505</v>
      </c>
      <c r="D265" t="s">
        <v>35979</v>
      </c>
    </row>
    <row r="266" spans="1:4" x14ac:dyDescent="0.25">
      <c r="A266" t="s">
        <v>36506</v>
      </c>
      <c r="B266" t="s">
        <v>36507</v>
      </c>
      <c r="D266" t="s">
        <v>35976</v>
      </c>
    </row>
    <row r="267" spans="1:4" x14ac:dyDescent="0.25">
      <c r="A267" t="s">
        <v>36508</v>
      </c>
      <c r="B267" t="s">
        <v>36509</v>
      </c>
      <c r="D267" t="s">
        <v>35976</v>
      </c>
    </row>
    <row r="268" spans="1:4" x14ac:dyDescent="0.25">
      <c r="A268" t="s">
        <v>36510</v>
      </c>
      <c r="B268" t="s">
        <v>36511</v>
      </c>
      <c r="D268" t="s">
        <v>35994</v>
      </c>
    </row>
    <row r="269" spans="1:4" x14ac:dyDescent="0.25">
      <c r="A269" t="s">
        <v>36512</v>
      </c>
      <c r="B269" t="s">
        <v>36513</v>
      </c>
      <c r="D269" t="s">
        <v>35979</v>
      </c>
    </row>
    <row r="270" spans="1:4" x14ac:dyDescent="0.25">
      <c r="A270" t="s">
        <v>36514</v>
      </c>
      <c r="B270" t="s">
        <v>36515</v>
      </c>
      <c r="D270" t="s">
        <v>35979</v>
      </c>
    </row>
    <row r="271" spans="1:4" x14ac:dyDescent="0.25">
      <c r="A271" t="s">
        <v>36516</v>
      </c>
      <c r="B271" t="s">
        <v>36518</v>
      </c>
      <c r="D271" t="s">
        <v>35979</v>
      </c>
    </row>
    <row r="272" spans="1:4" x14ac:dyDescent="0.25">
      <c r="A272" t="s">
        <v>36517</v>
      </c>
    </row>
    <row r="273" spans="1:4" x14ac:dyDescent="0.25">
      <c r="A273" t="s">
        <v>36519</v>
      </c>
      <c r="B273" t="s">
        <v>36520</v>
      </c>
      <c r="D273" t="s">
        <v>35976</v>
      </c>
    </row>
    <row r="274" spans="1:4" x14ac:dyDescent="0.25">
      <c r="A274" t="s">
        <v>36521</v>
      </c>
      <c r="B274" t="s">
        <v>36522</v>
      </c>
      <c r="D274" t="s">
        <v>35994</v>
      </c>
    </row>
    <row r="275" spans="1:4" x14ac:dyDescent="0.25">
      <c r="A275" t="s">
        <v>36523</v>
      </c>
      <c r="B275" t="s">
        <v>36524</v>
      </c>
      <c r="D275" t="s">
        <v>35979</v>
      </c>
    </row>
    <row r="276" spans="1:4" x14ac:dyDescent="0.25">
      <c r="A276" t="s">
        <v>36525</v>
      </c>
      <c r="B276" t="s">
        <v>36526</v>
      </c>
      <c r="D276" t="s">
        <v>35979</v>
      </c>
    </row>
    <row r="277" spans="1:4" x14ac:dyDescent="0.25">
      <c r="A277" t="s">
        <v>36527</v>
      </c>
      <c r="B277" t="s">
        <v>36528</v>
      </c>
      <c r="D277" t="s">
        <v>35979</v>
      </c>
    </row>
    <row r="278" spans="1:4" x14ac:dyDescent="0.25">
      <c r="A278" t="s">
        <v>36529</v>
      </c>
      <c r="B278" t="s">
        <v>36530</v>
      </c>
      <c r="D278" t="s">
        <v>35976</v>
      </c>
    </row>
    <row r="279" spans="1:4" x14ac:dyDescent="0.25">
      <c r="A279" t="s">
        <v>36531</v>
      </c>
      <c r="B279" t="s">
        <v>36532</v>
      </c>
      <c r="D279" t="s">
        <v>35979</v>
      </c>
    </row>
    <row r="280" spans="1:4" x14ac:dyDescent="0.25">
      <c r="A280" t="s">
        <v>36533</v>
      </c>
      <c r="B280" t="s">
        <v>36534</v>
      </c>
      <c r="D280" t="s">
        <v>35979</v>
      </c>
    </row>
    <row r="281" spans="1:4" x14ac:dyDescent="0.25">
      <c r="A281" t="s">
        <v>36535</v>
      </c>
      <c r="B281" t="s">
        <v>36536</v>
      </c>
      <c r="D281" t="s">
        <v>35994</v>
      </c>
    </row>
    <row r="282" spans="1:4" x14ac:dyDescent="0.25">
      <c r="A282" t="s">
        <v>36537</v>
      </c>
      <c r="B282" t="s">
        <v>36538</v>
      </c>
      <c r="D282" t="s">
        <v>35994</v>
      </c>
    </row>
    <row r="283" spans="1:4" x14ac:dyDescent="0.25">
      <c r="A283" t="s">
        <v>36539</v>
      </c>
      <c r="B283" t="s">
        <v>36540</v>
      </c>
      <c r="D283" t="s">
        <v>35994</v>
      </c>
    </row>
    <row r="284" spans="1:4" x14ac:dyDescent="0.25">
      <c r="A284" t="s">
        <v>36541</v>
      </c>
      <c r="B284" t="s">
        <v>36542</v>
      </c>
      <c r="D284" t="s">
        <v>35976</v>
      </c>
    </row>
    <row r="285" spans="1:4" x14ac:dyDescent="0.25">
      <c r="A285" t="s">
        <v>36543</v>
      </c>
      <c r="B285" t="s">
        <v>36544</v>
      </c>
      <c r="D285" t="s">
        <v>35976</v>
      </c>
    </row>
    <row r="286" spans="1:4" x14ac:dyDescent="0.25">
      <c r="A286" t="s">
        <v>36545</v>
      </c>
      <c r="B286" t="s">
        <v>36546</v>
      </c>
      <c r="D286" t="s">
        <v>35979</v>
      </c>
    </row>
    <row r="287" spans="1:4" x14ac:dyDescent="0.25">
      <c r="A287" t="s">
        <v>36547</v>
      </c>
      <c r="B287" t="s">
        <v>36548</v>
      </c>
      <c r="D287" t="s">
        <v>35979</v>
      </c>
    </row>
    <row r="288" spans="1:4" x14ac:dyDescent="0.25">
      <c r="A288" t="s">
        <v>36549</v>
      </c>
      <c r="B288" t="s">
        <v>36550</v>
      </c>
      <c r="D288" t="s">
        <v>35994</v>
      </c>
    </row>
    <row r="289" spans="1:4" x14ac:dyDescent="0.25">
      <c r="A289" t="s">
        <v>36551</v>
      </c>
      <c r="B289" t="s">
        <v>36552</v>
      </c>
      <c r="D289" t="s">
        <v>35979</v>
      </c>
    </row>
    <row r="290" spans="1:4" x14ac:dyDescent="0.25">
      <c r="A290" t="s">
        <v>36553</v>
      </c>
      <c r="B290" t="s">
        <v>36554</v>
      </c>
      <c r="D290" t="s">
        <v>35979</v>
      </c>
    </row>
    <row r="291" spans="1:4" x14ac:dyDescent="0.25">
      <c r="A291" t="s">
        <v>36555</v>
      </c>
      <c r="B291" t="s">
        <v>36556</v>
      </c>
      <c r="D291" t="s">
        <v>35979</v>
      </c>
    </row>
    <row r="292" spans="1:4" x14ac:dyDescent="0.25">
      <c r="A292" t="s">
        <v>36557</v>
      </c>
      <c r="B292" t="s">
        <v>36558</v>
      </c>
      <c r="D292" t="s">
        <v>35994</v>
      </c>
    </row>
    <row r="293" spans="1:4" x14ac:dyDescent="0.25">
      <c r="A293" t="s">
        <v>36559</v>
      </c>
      <c r="B293" t="s">
        <v>36560</v>
      </c>
      <c r="D293" t="s">
        <v>35994</v>
      </c>
    </row>
    <row r="294" spans="1:4" x14ac:dyDescent="0.25">
      <c r="A294" t="s">
        <v>36561</v>
      </c>
      <c r="B294" t="s">
        <v>36562</v>
      </c>
      <c r="D294" t="s">
        <v>35994</v>
      </c>
    </row>
    <row r="295" spans="1:4" x14ac:dyDescent="0.25">
      <c r="A295" t="s">
        <v>36563</v>
      </c>
      <c r="B295" t="s">
        <v>36564</v>
      </c>
      <c r="D295" t="s">
        <v>35976</v>
      </c>
    </row>
    <row r="296" spans="1:4" x14ac:dyDescent="0.25">
      <c r="A296" t="s">
        <v>36565</v>
      </c>
      <c r="B296" t="s">
        <v>36566</v>
      </c>
      <c r="D296" t="s">
        <v>35976</v>
      </c>
    </row>
    <row r="297" spans="1:4" x14ac:dyDescent="0.25">
      <c r="A297" t="s">
        <v>36567</v>
      </c>
      <c r="B297" t="s">
        <v>36568</v>
      </c>
      <c r="D297" t="s">
        <v>35976</v>
      </c>
    </row>
    <row r="298" spans="1:4" x14ac:dyDescent="0.25">
      <c r="A298" t="s">
        <v>36569</v>
      </c>
      <c r="B298" t="s">
        <v>36570</v>
      </c>
      <c r="D298" t="s">
        <v>35979</v>
      </c>
    </row>
    <row r="299" spans="1:4" x14ac:dyDescent="0.25">
      <c r="A299" t="s">
        <v>36571</v>
      </c>
      <c r="B299" t="s">
        <v>36572</v>
      </c>
      <c r="D299" t="s">
        <v>35979</v>
      </c>
    </row>
    <row r="300" spans="1:4" x14ac:dyDescent="0.25">
      <c r="A300" t="s">
        <v>36573</v>
      </c>
      <c r="B300" t="s">
        <v>36574</v>
      </c>
      <c r="D300" t="s">
        <v>35979</v>
      </c>
    </row>
    <row r="301" spans="1:4" x14ac:dyDescent="0.25">
      <c r="A301" t="s">
        <v>36575</v>
      </c>
      <c r="B301" t="s">
        <v>36576</v>
      </c>
      <c r="D301" t="s">
        <v>35994</v>
      </c>
    </row>
    <row r="302" spans="1:4" x14ac:dyDescent="0.25">
      <c r="A302" t="s">
        <v>36577</v>
      </c>
      <c r="B302" t="s">
        <v>36578</v>
      </c>
      <c r="D302" t="s">
        <v>35976</v>
      </c>
    </row>
    <row r="303" spans="1:4" x14ac:dyDescent="0.25">
      <c r="A303" t="s">
        <v>36579</v>
      </c>
      <c r="B303" t="s">
        <v>36580</v>
      </c>
      <c r="D303" t="s">
        <v>35976</v>
      </c>
    </row>
    <row r="304" spans="1:4" x14ac:dyDescent="0.25">
      <c r="A304" t="s">
        <v>36581</v>
      </c>
      <c r="B304" t="s">
        <v>36580</v>
      </c>
      <c r="D304" t="s">
        <v>35976</v>
      </c>
    </row>
    <row r="305" spans="1:4" x14ac:dyDescent="0.25">
      <c r="A305" t="s">
        <v>36582</v>
      </c>
      <c r="B305" t="s">
        <v>36584</v>
      </c>
      <c r="D305" t="s">
        <v>35979</v>
      </c>
    </row>
    <row r="306" spans="1:4" x14ac:dyDescent="0.25">
      <c r="A306" t="s">
        <v>36583</v>
      </c>
    </row>
    <row r="307" spans="1:4" x14ac:dyDescent="0.25">
      <c r="A307" t="s">
        <v>36585</v>
      </c>
      <c r="B307" t="s">
        <v>36586</v>
      </c>
      <c r="D307" t="s">
        <v>35976</v>
      </c>
    </row>
    <row r="308" spans="1:4" x14ac:dyDescent="0.25">
      <c r="A308" t="s">
        <v>36587</v>
      </c>
      <c r="B308" t="s">
        <v>36588</v>
      </c>
      <c r="D308" t="s">
        <v>35994</v>
      </c>
    </row>
    <row r="309" spans="1:4" x14ac:dyDescent="0.25">
      <c r="A309" t="s">
        <v>36589</v>
      </c>
      <c r="B309" t="s">
        <v>36590</v>
      </c>
      <c r="D309" t="s">
        <v>35979</v>
      </c>
    </row>
    <row r="310" spans="1:4" x14ac:dyDescent="0.25">
      <c r="A310" t="s">
        <v>36591</v>
      </c>
      <c r="B310" t="s">
        <v>36592</v>
      </c>
      <c r="D310" t="s">
        <v>35976</v>
      </c>
    </row>
    <row r="311" spans="1:4" x14ac:dyDescent="0.25">
      <c r="A311" t="s">
        <v>36593</v>
      </c>
      <c r="B311" t="s">
        <v>36594</v>
      </c>
      <c r="D311" t="s">
        <v>35976</v>
      </c>
    </row>
    <row r="312" spans="1:4" x14ac:dyDescent="0.25">
      <c r="A312" t="s">
        <v>36595</v>
      </c>
      <c r="B312" t="s">
        <v>36596</v>
      </c>
      <c r="D312" t="s">
        <v>35976</v>
      </c>
    </row>
    <row r="313" spans="1:4" x14ac:dyDescent="0.25">
      <c r="A313" t="s">
        <v>36597</v>
      </c>
      <c r="B313" t="s">
        <v>36598</v>
      </c>
      <c r="D313" t="s">
        <v>35979</v>
      </c>
    </row>
    <row r="314" spans="1:4" x14ac:dyDescent="0.25">
      <c r="A314" t="s">
        <v>36599</v>
      </c>
      <c r="B314" t="s">
        <v>36600</v>
      </c>
      <c r="D314" t="s">
        <v>35979</v>
      </c>
    </row>
    <row r="315" spans="1:4" x14ac:dyDescent="0.25">
      <c r="A315" t="s">
        <v>36601</v>
      </c>
      <c r="B315" t="s">
        <v>36602</v>
      </c>
      <c r="D315" t="s">
        <v>35979</v>
      </c>
    </row>
    <row r="316" spans="1:4" x14ac:dyDescent="0.25">
      <c r="A316" t="s">
        <v>36603</v>
      </c>
      <c r="B316" t="s">
        <v>36604</v>
      </c>
      <c r="D316" t="s">
        <v>35976</v>
      </c>
    </row>
    <row r="317" spans="1:4" x14ac:dyDescent="0.25">
      <c r="A317" t="s">
        <v>36605</v>
      </c>
      <c r="B317" t="s">
        <v>36606</v>
      </c>
      <c r="D317" t="s">
        <v>35979</v>
      </c>
    </row>
    <row r="318" spans="1:4" x14ac:dyDescent="0.25">
      <c r="A318" t="s">
        <v>36607</v>
      </c>
      <c r="B318" t="s">
        <v>36608</v>
      </c>
      <c r="D318" t="s">
        <v>35979</v>
      </c>
    </row>
    <row r="319" spans="1:4" x14ac:dyDescent="0.25">
      <c r="A319" t="s">
        <v>36609</v>
      </c>
      <c r="B319" t="s">
        <v>36610</v>
      </c>
      <c r="D319" t="s">
        <v>35976</v>
      </c>
    </row>
    <row r="320" spans="1:4" x14ac:dyDescent="0.25">
      <c r="A320" t="s">
        <v>36611</v>
      </c>
      <c r="B320" t="s">
        <v>36612</v>
      </c>
      <c r="D320" t="s">
        <v>35976</v>
      </c>
    </row>
    <row r="321" spans="1:4" x14ac:dyDescent="0.25">
      <c r="A321" t="s">
        <v>36613</v>
      </c>
      <c r="B321" t="s">
        <v>36614</v>
      </c>
      <c r="D321" t="s">
        <v>35976</v>
      </c>
    </row>
    <row r="322" spans="1:4" x14ac:dyDescent="0.25">
      <c r="A322" t="s">
        <v>36615</v>
      </c>
      <c r="B322" t="s">
        <v>36616</v>
      </c>
      <c r="D322" t="s">
        <v>35976</v>
      </c>
    </row>
    <row r="323" spans="1:4" x14ac:dyDescent="0.25">
      <c r="A323" t="s">
        <v>36617</v>
      </c>
      <c r="B323" t="s">
        <v>36618</v>
      </c>
      <c r="D323" t="s">
        <v>35976</v>
      </c>
    </row>
    <row r="324" spans="1:4" x14ac:dyDescent="0.25">
      <c r="A324" t="s">
        <v>36619</v>
      </c>
      <c r="B324" t="s">
        <v>36620</v>
      </c>
      <c r="D324" t="s">
        <v>35976</v>
      </c>
    </row>
    <row r="325" spans="1:4" x14ac:dyDescent="0.25">
      <c r="A325" t="s">
        <v>36621</v>
      </c>
      <c r="B325" t="s">
        <v>36622</v>
      </c>
      <c r="D325" t="s">
        <v>35979</v>
      </c>
    </row>
    <row r="326" spans="1:4" x14ac:dyDescent="0.25">
      <c r="A326" t="s">
        <v>36623</v>
      </c>
      <c r="B326" t="s">
        <v>36624</v>
      </c>
      <c r="D326" t="s">
        <v>35979</v>
      </c>
    </row>
    <row r="327" spans="1:4" x14ac:dyDescent="0.25">
      <c r="A327" t="s">
        <v>36625</v>
      </c>
      <c r="B327" t="s">
        <v>36626</v>
      </c>
      <c r="D327" t="s">
        <v>35994</v>
      </c>
    </row>
    <row r="328" spans="1:4" x14ac:dyDescent="0.25">
      <c r="A328" t="s">
        <v>36627</v>
      </c>
      <c r="B328" t="s">
        <v>36628</v>
      </c>
      <c r="D328" t="s">
        <v>35976</v>
      </c>
    </row>
    <row r="329" spans="1:4" x14ac:dyDescent="0.25">
      <c r="A329" t="s">
        <v>36629</v>
      </c>
      <c r="B329" t="s">
        <v>36630</v>
      </c>
      <c r="D329" t="s">
        <v>35979</v>
      </c>
    </row>
    <row r="330" spans="1:4" x14ac:dyDescent="0.25">
      <c r="A330" t="s">
        <v>36631</v>
      </c>
      <c r="B330" t="s">
        <v>36632</v>
      </c>
      <c r="D330" t="s">
        <v>35976</v>
      </c>
    </row>
    <row r="331" spans="1:4" x14ac:dyDescent="0.25">
      <c r="A331" t="s">
        <v>36633</v>
      </c>
      <c r="B331" t="s">
        <v>36634</v>
      </c>
      <c r="D331" t="s">
        <v>35976</v>
      </c>
    </row>
    <row r="332" spans="1:4" x14ac:dyDescent="0.25">
      <c r="A332" t="s">
        <v>36635</v>
      </c>
      <c r="B332" t="s">
        <v>36636</v>
      </c>
      <c r="D332" t="s">
        <v>35976</v>
      </c>
    </row>
    <row r="333" spans="1:4" x14ac:dyDescent="0.25">
      <c r="A333" t="s">
        <v>36637</v>
      </c>
      <c r="B333" t="s">
        <v>36638</v>
      </c>
      <c r="D333" t="s">
        <v>35976</v>
      </c>
    </row>
    <row r="334" spans="1:4" x14ac:dyDescent="0.25">
      <c r="A334" t="s">
        <v>36639</v>
      </c>
      <c r="B334" t="s">
        <v>36640</v>
      </c>
      <c r="D334" t="s">
        <v>35976</v>
      </c>
    </row>
    <row r="335" spans="1:4" x14ac:dyDescent="0.25">
      <c r="A335" t="s">
        <v>36641</v>
      </c>
      <c r="B335" t="s">
        <v>36642</v>
      </c>
      <c r="D335" t="s">
        <v>35979</v>
      </c>
    </row>
    <row r="336" spans="1:4" x14ac:dyDescent="0.25">
      <c r="A336" t="s">
        <v>36643</v>
      </c>
      <c r="B336" t="s">
        <v>36644</v>
      </c>
      <c r="D336" t="s">
        <v>35994</v>
      </c>
    </row>
    <row r="337" spans="1:4" x14ac:dyDescent="0.25">
      <c r="A337" t="s">
        <v>36645</v>
      </c>
      <c r="B337" t="s">
        <v>36646</v>
      </c>
      <c r="D337" t="s">
        <v>35994</v>
      </c>
    </row>
    <row r="338" spans="1:4" x14ac:dyDescent="0.25">
      <c r="A338" t="s">
        <v>36647</v>
      </c>
      <c r="B338" t="s">
        <v>36648</v>
      </c>
      <c r="D338" t="s">
        <v>35994</v>
      </c>
    </row>
    <row r="339" spans="1:4" x14ac:dyDescent="0.25">
      <c r="A339" t="s">
        <v>36649</v>
      </c>
      <c r="B339" t="s">
        <v>36650</v>
      </c>
      <c r="D339" t="s">
        <v>35994</v>
      </c>
    </row>
    <row r="340" spans="1:4" x14ac:dyDescent="0.25">
      <c r="A340" t="s">
        <v>36651</v>
      </c>
      <c r="B340" t="s">
        <v>36652</v>
      </c>
      <c r="D340" t="s">
        <v>35994</v>
      </c>
    </row>
    <row r="341" spans="1:4" x14ac:dyDescent="0.25">
      <c r="A341" t="s">
        <v>36653</v>
      </c>
      <c r="B341" t="s">
        <v>36654</v>
      </c>
      <c r="D341" t="s">
        <v>35976</v>
      </c>
    </row>
    <row r="342" spans="1:4" x14ac:dyDescent="0.25">
      <c r="A342" t="s">
        <v>36655</v>
      </c>
      <c r="B342" t="s">
        <v>36656</v>
      </c>
      <c r="D342" t="s">
        <v>35994</v>
      </c>
    </row>
    <row r="343" spans="1:4" x14ac:dyDescent="0.25">
      <c r="A343" t="s">
        <v>36657</v>
      </c>
      <c r="B343" t="s">
        <v>36658</v>
      </c>
      <c r="D343" t="s">
        <v>35994</v>
      </c>
    </row>
    <row r="344" spans="1:4" x14ac:dyDescent="0.25">
      <c r="A344" t="s">
        <v>36659</v>
      </c>
      <c r="B344" t="s">
        <v>36660</v>
      </c>
      <c r="D344" t="s">
        <v>35976</v>
      </c>
    </row>
    <row r="345" spans="1:4" x14ac:dyDescent="0.25">
      <c r="A345" t="s">
        <v>36661</v>
      </c>
      <c r="B345" t="s">
        <v>36662</v>
      </c>
      <c r="D345" t="s">
        <v>35976</v>
      </c>
    </row>
    <row r="346" spans="1:4" x14ac:dyDescent="0.25">
      <c r="A346" t="s">
        <v>36663</v>
      </c>
      <c r="B346" t="s">
        <v>36664</v>
      </c>
      <c r="D346" t="s">
        <v>35976</v>
      </c>
    </row>
    <row r="347" spans="1:4" x14ac:dyDescent="0.25">
      <c r="A347" t="s">
        <v>36665</v>
      </c>
      <c r="B347" t="s">
        <v>36666</v>
      </c>
      <c r="D347" t="s">
        <v>35994</v>
      </c>
    </row>
    <row r="348" spans="1:4" x14ac:dyDescent="0.25">
      <c r="A348" t="s">
        <v>36667</v>
      </c>
      <c r="B348" t="s">
        <v>36668</v>
      </c>
      <c r="D348" t="s">
        <v>35994</v>
      </c>
    </row>
    <row r="349" spans="1:4" x14ac:dyDescent="0.25">
      <c r="A349" t="s">
        <v>36669</v>
      </c>
      <c r="B349" t="s">
        <v>36670</v>
      </c>
      <c r="D349" t="s">
        <v>35976</v>
      </c>
    </row>
    <row r="350" spans="1:4" x14ac:dyDescent="0.25">
      <c r="A350" t="s">
        <v>36671</v>
      </c>
      <c r="B350" t="s">
        <v>36672</v>
      </c>
      <c r="D350" t="s">
        <v>35979</v>
      </c>
    </row>
    <row r="351" spans="1:4" x14ac:dyDescent="0.25">
      <c r="A351" t="s">
        <v>36673</v>
      </c>
      <c r="B351" t="s">
        <v>36674</v>
      </c>
      <c r="D351" t="s">
        <v>35976</v>
      </c>
    </row>
    <row r="352" spans="1:4" x14ac:dyDescent="0.25">
      <c r="A352" t="s">
        <v>36675</v>
      </c>
      <c r="B352" t="s">
        <v>36676</v>
      </c>
      <c r="D352" t="s">
        <v>35979</v>
      </c>
    </row>
    <row r="353" spans="1:4" x14ac:dyDescent="0.25">
      <c r="A353" t="s">
        <v>36677</v>
      </c>
      <c r="B353" t="s">
        <v>36678</v>
      </c>
      <c r="D353" t="s">
        <v>35994</v>
      </c>
    </row>
    <row r="354" spans="1:4" x14ac:dyDescent="0.25">
      <c r="A354" t="s">
        <v>36679</v>
      </c>
      <c r="B354" t="s">
        <v>36680</v>
      </c>
      <c r="D354" t="s">
        <v>35994</v>
      </c>
    </row>
    <row r="355" spans="1:4" x14ac:dyDescent="0.25">
      <c r="A355" t="s">
        <v>36681</v>
      </c>
      <c r="B355" t="s">
        <v>36682</v>
      </c>
      <c r="D355" t="s">
        <v>35994</v>
      </c>
    </row>
    <row r="356" spans="1:4" x14ac:dyDescent="0.25">
      <c r="A356" t="s">
        <v>36683</v>
      </c>
      <c r="B356" t="s">
        <v>36684</v>
      </c>
      <c r="D356" t="s">
        <v>35994</v>
      </c>
    </row>
    <row r="357" spans="1:4" x14ac:dyDescent="0.25">
      <c r="A357" t="s">
        <v>36685</v>
      </c>
      <c r="B357" t="s">
        <v>36686</v>
      </c>
      <c r="D357" t="s">
        <v>35994</v>
      </c>
    </row>
    <row r="358" spans="1:4" x14ac:dyDescent="0.25">
      <c r="A358" t="s">
        <v>36687</v>
      </c>
      <c r="B358" t="s">
        <v>36688</v>
      </c>
      <c r="D358" t="s">
        <v>35994</v>
      </c>
    </row>
    <row r="359" spans="1:4" x14ac:dyDescent="0.25">
      <c r="A359" t="s">
        <v>36689</v>
      </c>
      <c r="B359" t="s">
        <v>36690</v>
      </c>
      <c r="D359" t="s">
        <v>35994</v>
      </c>
    </row>
    <row r="360" spans="1:4" x14ac:dyDescent="0.25">
      <c r="A360" t="s">
        <v>36691</v>
      </c>
      <c r="B360" t="s">
        <v>36692</v>
      </c>
      <c r="D360" t="s">
        <v>35994</v>
      </c>
    </row>
    <row r="361" spans="1:4" x14ac:dyDescent="0.25">
      <c r="A361" t="s">
        <v>36693</v>
      </c>
      <c r="B361" t="s">
        <v>36694</v>
      </c>
      <c r="D361" t="s">
        <v>35976</v>
      </c>
    </row>
    <row r="362" spans="1:4" x14ac:dyDescent="0.25">
      <c r="A362" t="s">
        <v>36695</v>
      </c>
      <c r="B362" t="s">
        <v>36696</v>
      </c>
      <c r="D362" t="s">
        <v>35979</v>
      </c>
    </row>
    <row r="363" spans="1:4" x14ac:dyDescent="0.25">
      <c r="A363" t="s">
        <v>36697</v>
      </c>
      <c r="B363" t="s">
        <v>36698</v>
      </c>
      <c r="D363" t="s">
        <v>35994</v>
      </c>
    </row>
    <row r="364" spans="1:4" x14ac:dyDescent="0.25">
      <c r="A364" t="s">
        <v>36699</v>
      </c>
      <c r="B364" t="s">
        <v>36700</v>
      </c>
      <c r="D364" t="s">
        <v>35994</v>
      </c>
    </row>
    <row r="365" spans="1:4" x14ac:dyDescent="0.25">
      <c r="A365" t="s">
        <v>36701</v>
      </c>
      <c r="B365" t="s">
        <v>36702</v>
      </c>
      <c r="D365" t="s">
        <v>35979</v>
      </c>
    </row>
    <row r="366" spans="1:4" x14ac:dyDescent="0.25">
      <c r="A366" t="s">
        <v>36703</v>
      </c>
      <c r="B366" t="s">
        <v>36704</v>
      </c>
      <c r="D366" t="s">
        <v>36078</v>
      </c>
    </row>
    <row r="367" spans="1:4" x14ac:dyDescent="0.25">
      <c r="A367" t="s">
        <v>36705</v>
      </c>
      <c r="B367" t="s">
        <v>36706</v>
      </c>
      <c r="D367" t="s">
        <v>35976</v>
      </c>
    </row>
    <row r="368" spans="1:4" x14ac:dyDescent="0.25">
      <c r="A368" t="s">
        <v>36707</v>
      </c>
      <c r="B368" t="s">
        <v>36708</v>
      </c>
      <c r="D368" t="s">
        <v>35976</v>
      </c>
    </row>
    <row r="369" spans="1:4" x14ac:dyDescent="0.25">
      <c r="A369" t="s">
        <v>36709</v>
      </c>
      <c r="B369" t="s">
        <v>36710</v>
      </c>
      <c r="D369" t="s">
        <v>35976</v>
      </c>
    </row>
    <row r="370" spans="1:4" x14ac:dyDescent="0.25">
      <c r="A370" t="s">
        <v>36711</v>
      </c>
      <c r="B370" t="s">
        <v>36712</v>
      </c>
      <c r="D370" t="s">
        <v>35976</v>
      </c>
    </row>
    <row r="371" spans="1:4" x14ac:dyDescent="0.25">
      <c r="A371" t="s">
        <v>36713</v>
      </c>
      <c r="B371" t="s">
        <v>36714</v>
      </c>
      <c r="D371" t="s">
        <v>35979</v>
      </c>
    </row>
    <row r="372" spans="1:4" x14ac:dyDescent="0.25">
      <c r="A372" t="s">
        <v>36715</v>
      </c>
      <c r="B372" t="s">
        <v>36716</v>
      </c>
      <c r="D372" t="s">
        <v>35979</v>
      </c>
    </row>
    <row r="373" spans="1:4" x14ac:dyDescent="0.25">
      <c r="A373" t="s">
        <v>36717</v>
      </c>
      <c r="B373" t="s">
        <v>36718</v>
      </c>
      <c r="D373" t="s">
        <v>36135</v>
      </c>
    </row>
    <row r="374" spans="1:4" x14ac:dyDescent="0.25">
      <c r="A374" t="s">
        <v>36719</v>
      </c>
      <c r="B374" t="s">
        <v>36720</v>
      </c>
      <c r="D374" t="s">
        <v>36049</v>
      </c>
    </row>
    <row r="375" spans="1:4" x14ac:dyDescent="0.25">
      <c r="A375" t="s">
        <v>36721</v>
      </c>
      <c r="B375" t="s">
        <v>36722</v>
      </c>
      <c r="D375" t="s">
        <v>35976</v>
      </c>
    </row>
    <row r="376" spans="1:4" x14ac:dyDescent="0.25">
      <c r="A376" t="s">
        <v>36723</v>
      </c>
      <c r="B376" t="s">
        <v>36724</v>
      </c>
      <c r="D376" t="s">
        <v>35976</v>
      </c>
    </row>
    <row r="377" spans="1:4" x14ac:dyDescent="0.25">
      <c r="A377" t="s">
        <v>36725</v>
      </c>
      <c r="B377" t="s">
        <v>36726</v>
      </c>
      <c r="D377" t="s">
        <v>35979</v>
      </c>
    </row>
    <row r="378" spans="1:4" x14ac:dyDescent="0.25">
      <c r="A378" t="s">
        <v>36727</v>
      </c>
      <c r="B378" t="s">
        <v>36728</v>
      </c>
      <c r="D378" t="s">
        <v>35994</v>
      </c>
    </row>
    <row r="379" spans="1:4" x14ac:dyDescent="0.25">
      <c r="A379" t="s">
        <v>36729</v>
      </c>
      <c r="B379" t="s">
        <v>36730</v>
      </c>
      <c r="D379" t="s">
        <v>35976</v>
      </c>
    </row>
    <row r="380" spans="1:4" x14ac:dyDescent="0.25">
      <c r="A380" t="s">
        <v>36731</v>
      </c>
      <c r="B380" t="s">
        <v>36732</v>
      </c>
      <c r="D380" t="s">
        <v>35979</v>
      </c>
    </row>
    <row r="381" spans="1:4" x14ac:dyDescent="0.25">
      <c r="A381" t="s">
        <v>36733</v>
      </c>
      <c r="B381" t="s">
        <v>36734</v>
      </c>
      <c r="D381" t="s">
        <v>35994</v>
      </c>
    </row>
    <row r="382" spans="1:4" x14ac:dyDescent="0.25">
      <c r="A382" t="s">
        <v>36735</v>
      </c>
      <c r="B382" t="s">
        <v>36736</v>
      </c>
      <c r="D382" t="s">
        <v>35994</v>
      </c>
    </row>
    <row r="383" spans="1:4" x14ac:dyDescent="0.25">
      <c r="A383" t="s">
        <v>36737</v>
      </c>
      <c r="B383" t="s">
        <v>36738</v>
      </c>
      <c r="D383" t="s">
        <v>35976</v>
      </c>
    </row>
    <row r="384" spans="1:4" x14ac:dyDescent="0.25">
      <c r="A384" t="s">
        <v>36739</v>
      </c>
      <c r="B384" t="s">
        <v>36740</v>
      </c>
      <c r="D384" t="s">
        <v>35976</v>
      </c>
    </row>
    <row r="385" spans="1:4" x14ac:dyDescent="0.25">
      <c r="A385" t="s">
        <v>36741</v>
      </c>
      <c r="B385" t="s">
        <v>36742</v>
      </c>
      <c r="D385" t="s">
        <v>35979</v>
      </c>
    </row>
    <row r="386" spans="1:4" x14ac:dyDescent="0.25">
      <c r="A386" t="s">
        <v>36743</v>
      </c>
      <c r="B386" t="s">
        <v>36744</v>
      </c>
      <c r="D386" t="s">
        <v>35976</v>
      </c>
    </row>
    <row r="387" spans="1:4" x14ac:dyDescent="0.25">
      <c r="A387" t="s">
        <v>36745</v>
      </c>
      <c r="B387" t="s">
        <v>36746</v>
      </c>
      <c r="D387" t="s">
        <v>35979</v>
      </c>
    </row>
    <row r="388" spans="1:4" x14ac:dyDescent="0.25">
      <c r="A388" t="s">
        <v>36747</v>
      </c>
      <c r="B388" t="s">
        <v>36748</v>
      </c>
      <c r="D388" t="s">
        <v>35994</v>
      </c>
    </row>
    <row r="389" spans="1:4" x14ac:dyDescent="0.25">
      <c r="A389" t="s">
        <v>36749</v>
      </c>
      <c r="B389" t="s">
        <v>36750</v>
      </c>
      <c r="D389" t="s">
        <v>35979</v>
      </c>
    </row>
    <row r="390" spans="1:4" x14ac:dyDescent="0.25">
      <c r="A390" t="s">
        <v>36751</v>
      </c>
      <c r="B390" t="s">
        <v>36752</v>
      </c>
      <c r="D390" t="s">
        <v>35994</v>
      </c>
    </row>
    <row r="391" spans="1:4" x14ac:dyDescent="0.25">
      <c r="A391" t="s">
        <v>36753</v>
      </c>
      <c r="B391" t="s">
        <v>36754</v>
      </c>
      <c r="D391" t="s">
        <v>35976</v>
      </c>
    </row>
    <row r="392" spans="1:4" x14ac:dyDescent="0.25">
      <c r="A392" t="s">
        <v>36755</v>
      </c>
      <c r="B392" t="s">
        <v>36756</v>
      </c>
      <c r="D392" t="s">
        <v>35976</v>
      </c>
    </row>
    <row r="393" spans="1:4" x14ac:dyDescent="0.25">
      <c r="A393" t="s">
        <v>36757</v>
      </c>
      <c r="B393" t="s">
        <v>36758</v>
      </c>
      <c r="D393" t="s">
        <v>35994</v>
      </c>
    </row>
    <row r="394" spans="1:4" x14ac:dyDescent="0.25">
      <c r="A394" t="s">
        <v>36759</v>
      </c>
      <c r="B394" t="s">
        <v>36760</v>
      </c>
      <c r="D394" t="s">
        <v>35976</v>
      </c>
    </row>
    <row r="395" spans="1:4" x14ac:dyDescent="0.25">
      <c r="A395" t="s">
        <v>36761</v>
      </c>
      <c r="B395" t="s">
        <v>36762</v>
      </c>
      <c r="D395" t="s">
        <v>35976</v>
      </c>
    </row>
    <row r="396" spans="1:4" x14ac:dyDescent="0.25">
      <c r="A396" t="s">
        <v>36763</v>
      </c>
      <c r="B396" t="s">
        <v>36764</v>
      </c>
      <c r="D396" t="s">
        <v>35979</v>
      </c>
    </row>
    <row r="397" spans="1:4" x14ac:dyDescent="0.25">
      <c r="A397" t="s">
        <v>36765</v>
      </c>
      <c r="B397" t="s">
        <v>36766</v>
      </c>
      <c r="D397" t="s">
        <v>35994</v>
      </c>
    </row>
    <row r="398" spans="1:4" x14ac:dyDescent="0.25">
      <c r="A398" t="s">
        <v>36767</v>
      </c>
      <c r="B398" t="s">
        <v>36768</v>
      </c>
      <c r="D398" t="s">
        <v>35976</v>
      </c>
    </row>
    <row r="399" spans="1:4" x14ac:dyDescent="0.25">
      <c r="A399" t="s">
        <v>36769</v>
      </c>
      <c r="B399" t="s">
        <v>36770</v>
      </c>
      <c r="D399" t="s">
        <v>35994</v>
      </c>
    </row>
    <row r="400" spans="1:4" x14ac:dyDescent="0.25">
      <c r="A400" t="s">
        <v>36771</v>
      </c>
      <c r="B400" t="s">
        <v>36772</v>
      </c>
      <c r="D400" t="s">
        <v>35976</v>
      </c>
    </row>
    <row r="401" spans="1:4" x14ac:dyDescent="0.25">
      <c r="A401" t="s">
        <v>36773</v>
      </c>
      <c r="B401" t="s">
        <v>36774</v>
      </c>
      <c r="D401" t="s">
        <v>35994</v>
      </c>
    </row>
    <row r="402" spans="1:4" x14ac:dyDescent="0.25">
      <c r="A402" t="s">
        <v>36775</v>
      </c>
      <c r="B402" t="s">
        <v>36776</v>
      </c>
      <c r="D402" t="s">
        <v>35979</v>
      </c>
    </row>
    <row r="403" spans="1:4" x14ac:dyDescent="0.25">
      <c r="A403" t="s">
        <v>36777</v>
      </c>
      <c r="B403" t="s">
        <v>36778</v>
      </c>
      <c r="D403" t="s">
        <v>35976</v>
      </c>
    </row>
    <row r="404" spans="1:4" x14ac:dyDescent="0.25">
      <c r="A404" t="s">
        <v>36779</v>
      </c>
      <c r="B404" t="s">
        <v>36780</v>
      </c>
      <c r="D404" t="s">
        <v>35994</v>
      </c>
    </row>
    <row r="405" spans="1:4" x14ac:dyDescent="0.25">
      <c r="A405" t="s">
        <v>36781</v>
      </c>
      <c r="B405" t="s">
        <v>36782</v>
      </c>
      <c r="D405" t="s">
        <v>35976</v>
      </c>
    </row>
    <row r="406" spans="1:4" x14ac:dyDescent="0.25">
      <c r="A406" t="s">
        <v>36783</v>
      </c>
      <c r="B406" t="s">
        <v>36784</v>
      </c>
      <c r="D406" t="s">
        <v>35976</v>
      </c>
    </row>
    <row r="407" spans="1:4" x14ac:dyDescent="0.25">
      <c r="A407" t="s">
        <v>36785</v>
      </c>
      <c r="B407" t="s">
        <v>36786</v>
      </c>
      <c r="D407" t="s">
        <v>35979</v>
      </c>
    </row>
    <row r="408" spans="1:4" x14ac:dyDescent="0.25">
      <c r="A408" t="s">
        <v>36787</v>
      </c>
      <c r="B408" t="s">
        <v>36788</v>
      </c>
      <c r="D408" t="s">
        <v>35976</v>
      </c>
    </row>
    <row r="409" spans="1:4" x14ac:dyDescent="0.25">
      <c r="A409" t="s">
        <v>36789</v>
      </c>
      <c r="B409" t="s">
        <v>36790</v>
      </c>
      <c r="D409" t="s">
        <v>35976</v>
      </c>
    </row>
    <row r="410" spans="1:4" x14ac:dyDescent="0.25">
      <c r="A410" t="s">
        <v>36791</v>
      </c>
      <c r="B410" t="s">
        <v>36792</v>
      </c>
      <c r="D410" t="s">
        <v>35979</v>
      </c>
    </row>
    <row r="411" spans="1:4" x14ac:dyDescent="0.25">
      <c r="A411" t="s">
        <v>36793</v>
      </c>
      <c r="B411" t="s">
        <v>36794</v>
      </c>
      <c r="D411" t="s">
        <v>35979</v>
      </c>
    </row>
    <row r="412" spans="1:4" x14ac:dyDescent="0.25">
      <c r="A412" t="s">
        <v>36795</v>
      </c>
      <c r="B412" t="s">
        <v>36796</v>
      </c>
      <c r="D412" t="s">
        <v>35979</v>
      </c>
    </row>
    <row r="413" spans="1:4" x14ac:dyDescent="0.25">
      <c r="A413" t="s">
        <v>36797</v>
      </c>
      <c r="B413" t="s">
        <v>36798</v>
      </c>
      <c r="D413" t="s">
        <v>35994</v>
      </c>
    </row>
    <row r="414" spans="1:4" x14ac:dyDescent="0.25">
      <c r="A414" t="s">
        <v>36799</v>
      </c>
      <c r="B414" t="s">
        <v>36800</v>
      </c>
      <c r="D414" t="s">
        <v>36078</v>
      </c>
    </row>
    <row r="415" spans="1:4" x14ac:dyDescent="0.25">
      <c r="A415" t="s">
        <v>36801</v>
      </c>
      <c r="B415" t="s">
        <v>36802</v>
      </c>
      <c r="D415" t="s">
        <v>35979</v>
      </c>
    </row>
    <row r="416" spans="1:4" x14ac:dyDescent="0.25">
      <c r="A416" t="s">
        <v>36803</v>
      </c>
      <c r="B416" t="s">
        <v>36804</v>
      </c>
      <c r="D416" t="s">
        <v>35994</v>
      </c>
    </row>
    <row r="417" spans="1:4" x14ac:dyDescent="0.25">
      <c r="A417" t="s">
        <v>36805</v>
      </c>
      <c r="B417" t="s">
        <v>36806</v>
      </c>
      <c r="D417" t="s">
        <v>35976</v>
      </c>
    </row>
    <row r="418" spans="1:4" x14ac:dyDescent="0.25">
      <c r="A418" t="s">
        <v>36807</v>
      </c>
      <c r="B418" t="s">
        <v>36808</v>
      </c>
      <c r="D418" t="s">
        <v>35994</v>
      </c>
    </row>
    <row r="419" spans="1:4" x14ac:dyDescent="0.25">
      <c r="A419" t="s">
        <v>36809</v>
      </c>
      <c r="B419" t="s">
        <v>36810</v>
      </c>
      <c r="D419" t="s">
        <v>35979</v>
      </c>
    </row>
    <row r="420" spans="1:4" x14ac:dyDescent="0.25">
      <c r="A420" t="s">
        <v>36811</v>
      </c>
      <c r="B420" t="s">
        <v>36812</v>
      </c>
      <c r="D420" t="s">
        <v>35976</v>
      </c>
    </row>
    <row r="421" spans="1:4" x14ac:dyDescent="0.25">
      <c r="A421" t="s">
        <v>36813</v>
      </c>
      <c r="B421" t="s">
        <v>36814</v>
      </c>
      <c r="D421" t="s">
        <v>35976</v>
      </c>
    </row>
    <row r="422" spans="1:4" x14ac:dyDescent="0.25">
      <c r="A422" t="s">
        <v>36815</v>
      </c>
      <c r="B422" t="s">
        <v>36816</v>
      </c>
      <c r="D422" t="s">
        <v>35979</v>
      </c>
    </row>
    <row r="423" spans="1:4" x14ac:dyDescent="0.25">
      <c r="A423" t="s">
        <v>36817</v>
      </c>
      <c r="B423" t="s">
        <v>36818</v>
      </c>
      <c r="D423" t="s">
        <v>35976</v>
      </c>
    </row>
    <row r="424" spans="1:4" x14ac:dyDescent="0.25">
      <c r="A424" t="s">
        <v>36819</v>
      </c>
      <c r="B424" t="s">
        <v>36820</v>
      </c>
      <c r="D424" t="s">
        <v>35979</v>
      </c>
    </row>
    <row r="425" spans="1:4" x14ac:dyDescent="0.25">
      <c r="A425" t="s">
        <v>36821</v>
      </c>
      <c r="B425" t="s">
        <v>36822</v>
      </c>
      <c r="D425" t="s">
        <v>35994</v>
      </c>
    </row>
    <row r="426" spans="1:4" x14ac:dyDescent="0.25">
      <c r="A426" t="s">
        <v>36823</v>
      </c>
      <c r="B426" t="s">
        <v>36824</v>
      </c>
      <c r="D426" t="s">
        <v>35979</v>
      </c>
    </row>
    <row r="427" spans="1:4" x14ac:dyDescent="0.25">
      <c r="A427" t="s">
        <v>36825</v>
      </c>
      <c r="B427" t="s">
        <v>36826</v>
      </c>
      <c r="D427" t="s">
        <v>35976</v>
      </c>
    </row>
    <row r="428" spans="1:4" x14ac:dyDescent="0.25">
      <c r="A428" t="s">
        <v>36827</v>
      </c>
      <c r="B428" t="s">
        <v>36828</v>
      </c>
      <c r="D428" t="s">
        <v>35976</v>
      </c>
    </row>
    <row r="429" spans="1:4" x14ac:dyDescent="0.25">
      <c r="A429" t="s">
        <v>36829</v>
      </c>
      <c r="B429" t="s">
        <v>36830</v>
      </c>
      <c r="D429" t="s">
        <v>35976</v>
      </c>
    </row>
    <row r="430" spans="1:4" x14ac:dyDescent="0.25">
      <c r="A430" t="s">
        <v>36831</v>
      </c>
      <c r="B430" t="s">
        <v>36832</v>
      </c>
      <c r="D430" t="s">
        <v>35979</v>
      </c>
    </row>
    <row r="431" spans="1:4" x14ac:dyDescent="0.25">
      <c r="A431" t="s">
        <v>36833</v>
      </c>
      <c r="B431" t="s">
        <v>36834</v>
      </c>
      <c r="D431" t="s">
        <v>35976</v>
      </c>
    </row>
    <row r="432" spans="1:4" x14ac:dyDescent="0.25">
      <c r="A432" t="s">
        <v>36835</v>
      </c>
      <c r="B432" t="s">
        <v>36836</v>
      </c>
      <c r="D432" t="s">
        <v>35976</v>
      </c>
    </row>
    <row r="433" spans="1:4" x14ac:dyDescent="0.25">
      <c r="A433" t="s">
        <v>36837</v>
      </c>
      <c r="B433" t="s">
        <v>36838</v>
      </c>
      <c r="D433" t="s">
        <v>35994</v>
      </c>
    </row>
    <row r="434" spans="1:4" x14ac:dyDescent="0.25">
      <c r="A434" t="s">
        <v>36839</v>
      </c>
      <c r="B434" t="s">
        <v>36840</v>
      </c>
      <c r="D434" t="s">
        <v>36135</v>
      </c>
    </row>
    <row r="435" spans="1:4" x14ac:dyDescent="0.25">
      <c r="A435" t="s">
        <v>36841</v>
      </c>
      <c r="B435" t="s">
        <v>36842</v>
      </c>
      <c r="D435" t="s">
        <v>35976</v>
      </c>
    </row>
    <row r="436" spans="1:4" x14ac:dyDescent="0.25">
      <c r="A436" t="s">
        <v>36843</v>
      </c>
      <c r="B436" t="s">
        <v>36844</v>
      </c>
      <c r="D436" t="s">
        <v>35994</v>
      </c>
    </row>
    <row r="437" spans="1:4" x14ac:dyDescent="0.25">
      <c r="A437" t="s">
        <v>36845</v>
      </c>
      <c r="B437" t="s">
        <v>36846</v>
      </c>
      <c r="D437" t="s">
        <v>35994</v>
      </c>
    </row>
    <row r="438" spans="1:4" x14ac:dyDescent="0.25">
      <c r="A438" t="s">
        <v>36847</v>
      </c>
      <c r="B438" t="s">
        <v>36848</v>
      </c>
      <c r="D438" t="s">
        <v>35994</v>
      </c>
    </row>
    <row r="439" spans="1:4" x14ac:dyDescent="0.25">
      <c r="A439" t="s">
        <v>36849</v>
      </c>
      <c r="B439" t="s">
        <v>36850</v>
      </c>
      <c r="D439" t="s">
        <v>35976</v>
      </c>
    </row>
    <row r="440" spans="1:4" x14ac:dyDescent="0.25">
      <c r="A440" t="s">
        <v>36851</v>
      </c>
      <c r="B440" t="s">
        <v>36852</v>
      </c>
      <c r="D440" t="s">
        <v>36049</v>
      </c>
    </row>
    <row r="441" spans="1:4" x14ac:dyDescent="0.25">
      <c r="A441" t="s">
        <v>36853</v>
      </c>
      <c r="B441" t="s">
        <v>36854</v>
      </c>
      <c r="D441" t="s">
        <v>35976</v>
      </c>
    </row>
    <row r="442" spans="1:4" x14ac:dyDescent="0.25">
      <c r="A442" t="s">
        <v>36855</v>
      </c>
      <c r="B442" t="s">
        <v>36856</v>
      </c>
      <c r="D442" t="s">
        <v>35976</v>
      </c>
    </row>
    <row r="443" spans="1:4" x14ac:dyDescent="0.25">
      <c r="A443" t="s">
        <v>36857</v>
      </c>
      <c r="B443" t="s">
        <v>36858</v>
      </c>
      <c r="D443" t="s">
        <v>35976</v>
      </c>
    </row>
    <row r="444" spans="1:4" x14ac:dyDescent="0.25">
      <c r="A444" t="s">
        <v>36859</v>
      </c>
      <c r="B444" t="s">
        <v>36860</v>
      </c>
      <c r="D444" t="s">
        <v>35994</v>
      </c>
    </row>
    <row r="445" spans="1:4" x14ac:dyDescent="0.25">
      <c r="A445" t="s">
        <v>36861</v>
      </c>
      <c r="B445" t="s">
        <v>36862</v>
      </c>
      <c r="D445" t="s">
        <v>35976</v>
      </c>
    </row>
    <row r="446" spans="1:4" x14ac:dyDescent="0.25">
      <c r="A446" t="s">
        <v>36863</v>
      </c>
      <c r="B446" t="s">
        <v>36864</v>
      </c>
      <c r="D446" t="s">
        <v>35979</v>
      </c>
    </row>
    <row r="447" spans="1:4" x14ac:dyDescent="0.25">
      <c r="A447" t="s">
        <v>36865</v>
      </c>
      <c r="B447" t="s">
        <v>36866</v>
      </c>
      <c r="D447" t="s">
        <v>35976</v>
      </c>
    </row>
    <row r="448" spans="1:4" x14ac:dyDescent="0.25">
      <c r="A448" t="s">
        <v>36867</v>
      </c>
      <c r="B448" t="s">
        <v>36868</v>
      </c>
      <c r="D448" t="s">
        <v>35994</v>
      </c>
    </row>
    <row r="449" spans="1:4" x14ac:dyDescent="0.25">
      <c r="A449" t="s">
        <v>36869</v>
      </c>
      <c r="B449" t="s">
        <v>36870</v>
      </c>
      <c r="D449" t="s">
        <v>35994</v>
      </c>
    </row>
    <row r="450" spans="1:4" x14ac:dyDescent="0.25">
      <c r="A450" t="s">
        <v>36871</v>
      </c>
      <c r="B450" t="s">
        <v>36872</v>
      </c>
      <c r="D450" t="s">
        <v>36049</v>
      </c>
    </row>
    <row r="451" spans="1:4" x14ac:dyDescent="0.25">
      <c r="A451" t="s">
        <v>36873</v>
      </c>
      <c r="B451" t="s">
        <v>36874</v>
      </c>
      <c r="D451" t="s">
        <v>36049</v>
      </c>
    </row>
    <row r="452" spans="1:4" x14ac:dyDescent="0.25">
      <c r="A452" t="s">
        <v>36875</v>
      </c>
      <c r="B452" t="s">
        <v>36876</v>
      </c>
      <c r="D452" t="s">
        <v>35979</v>
      </c>
    </row>
    <row r="453" spans="1:4" x14ac:dyDescent="0.25">
      <c r="A453" t="s">
        <v>36877</v>
      </c>
      <c r="B453" t="s">
        <v>36878</v>
      </c>
      <c r="D453" t="s">
        <v>35976</v>
      </c>
    </row>
    <row r="454" spans="1:4" x14ac:dyDescent="0.25">
      <c r="A454" t="s">
        <v>36879</v>
      </c>
      <c r="B454" t="s">
        <v>36880</v>
      </c>
      <c r="D454" t="s">
        <v>35976</v>
      </c>
    </row>
    <row r="455" spans="1:4" x14ac:dyDescent="0.25">
      <c r="A455" t="s">
        <v>36881</v>
      </c>
      <c r="B455" t="s">
        <v>36882</v>
      </c>
      <c r="D455" t="s">
        <v>35976</v>
      </c>
    </row>
    <row r="456" spans="1:4" x14ac:dyDescent="0.25">
      <c r="A456" t="s">
        <v>36883</v>
      </c>
      <c r="B456" t="s">
        <v>36884</v>
      </c>
      <c r="D456" t="s">
        <v>35979</v>
      </c>
    </row>
    <row r="457" spans="1:4" x14ac:dyDescent="0.25">
      <c r="A457" t="s">
        <v>36885</v>
      </c>
      <c r="B457" t="s">
        <v>36886</v>
      </c>
      <c r="D457" t="s">
        <v>35994</v>
      </c>
    </row>
    <row r="458" spans="1:4" x14ac:dyDescent="0.25">
      <c r="A458" t="s">
        <v>36887</v>
      </c>
      <c r="B458" t="s">
        <v>36888</v>
      </c>
      <c r="D458" t="s">
        <v>35976</v>
      </c>
    </row>
    <row r="459" spans="1:4" x14ac:dyDescent="0.25">
      <c r="A459" t="s">
        <v>36889</v>
      </c>
      <c r="B459" t="s">
        <v>36890</v>
      </c>
      <c r="D459" t="s">
        <v>35994</v>
      </c>
    </row>
    <row r="460" spans="1:4" x14ac:dyDescent="0.25">
      <c r="A460" t="s">
        <v>36891</v>
      </c>
      <c r="B460" t="s">
        <v>36892</v>
      </c>
      <c r="D460" t="s">
        <v>35976</v>
      </c>
    </row>
    <row r="461" spans="1:4" x14ac:dyDescent="0.25">
      <c r="A461" t="s">
        <v>36893</v>
      </c>
      <c r="B461" t="s">
        <v>36894</v>
      </c>
      <c r="D461" t="s">
        <v>35976</v>
      </c>
    </row>
    <row r="462" spans="1:4" x14ac:dyDescent="0.25">
      <c r="A462" t="s">
        <v>36895</v>
      </c>
      <c r="B462" t="s">
        <v>36896</v>
      </c>
      <c r="D462" t="s">
        <v>35976</v>
      </c>
    </row>
    <row r="463" spans="1:4" x14ac:dyDescent="0.25">
      <c r="A463" t="s">
        <v>36897</v>
      </c>
      <c r="B463" t="s">
        <v>36898</v>
      </c>
      <c r="D463" t="s">
        <v>35976</v>
      </c>
    </row>
    <row r="464" spans="1:4" x14ac:dyDescent="0.25">
      <c r="A464" t="s">
        <v>36899</v>
      </c>
      <c r="B464" t="s">
        <v>36900</v>
      </c>
      <c r="D464" t="s">
        <v>35976</v>
      </c>
    </row>
    <row r="465" spans="1:4" x14ac:dyDescent="0.25">
      <c r="A465" t="s">
        <v>36901</v>
      </c>
      <c r="B465" t="s">
        <v>36902</v>
      </c>
      <c r="D465" t="s">
        <v>35976</v>
      </c>
    </row>
    <row r="466" spans="1:4" x14ac:dyDescent="0.25">
      <c r="A466" t="s">
        <v>36903</v>
      </c>
      <c r="B466" t="s">
        <v>36904</v>
      </c>
      <c r="D466" t="s">
        <v>35994</v>
      </c>
    </row>
    <row r="467" spans="1:4" x14ac:dyDescent="0.25">
      <c r="A467" t="s">
        <v>36905</v>
      </c>
      <c r="B467" t="s">
        <v>36906</v>
      </c>
      <c r="D467" t="s">
        <v>35979</v>
      </c>
    </row>
    <row r="468" spans="1:4" x14ac:dyDescent="0.25">
      <c r="A468" t="s">
        <v>36907</v>
      </c>
      <c r="B468" t="s">
        <v>36908</v>
      </c>
      <c r="D468" t="s">
        <v>35979</v>
      </c>
    </row>
    <row r="469" spans="1:4" x14ac:dyDescent="0.25">
      <c r="A469" t="s">
        <v>36909</v>
      </c>
      <c r="B469" t="s">
        <v>36910</v>
      </c>
      <c r="D469" t="s">
        <v>35994</v>
      </c>
    </row>
    <row r="470" spans="1:4" x14ac:dyDescent="0.25">
      <c r="A470" t="s">
        <v>36911</v>
      </c>
      <c r="B470" t="s">
        <v>36912</v>
      </c>
      <c r="D470" t="s">
        <v>36078</v>
      </c>
    </row>
    <row r="471" spans="1:4" x14ac:dyDescent="0.25">
      <c r="A471" t="s">
        <v>36913</v>
      </c>
      <c r="B471" t="s">
        <v>36914</v>
      </c>
      <c r="D471" t="s">
        <v>35976</v>
      </c>
    </row>
    <row r="472" spans="1:4" x14ac:dyDescent="0.25">
      <c r="A472" t="s">
        <v>36915</v>
      </c>
      <c r="B472" t="s">
        <v>36916</v>
      </c>
      <c r="D472" t="s">
        <v>35994</v>
      </c>
    </row>
    <row r="473" spans="1:4" x14ac:dyDescent="0.25">
      <c r="A473" t="s">
        <v>36917</v>
      </c>
      <c r="B473" t="s">
        <v>36918</v>
      </c>
      <c r="D473" t="s">
        <v>35979</v>
      </c>
    </row>
    <row r="474" spans="1:4" x14ac:dyDescent="0.25">
      <c r="A474" t="s">
        <v>36919</v>
      </c>
      <c r="B474" t="s">
        <v>36920</v>
      </c>
      <c r="D474" t="s">
        <v>35994</v>
      </c>
    </row>
    <row r="475" spans="1:4" x14ac:dyDescent="0.25">
      <c r="A475" t="s">
        <v>36921</v>
      </c>
      <c r="B475" t="s">
        <v>36922</v>
      </c>
      <c r="D475" t="s">
        <v>35976</v>
      </c>
    </row>
    <row r="476" spans="1:4" x14ac:dyDescent="0.25">
      <c r="A476" t="s">
        <v>36923</v>
      </c>
      <c r="B476" t="s">
        <v>36924</v>
      </c>
      <c r="D476" t="s">
        <v>35976</v>
      </c>
    </row>
    <row r="477" spans="1:4" x14ac:dyDescent="0.25">
      <c r="A477" t="s">
        <v>36925</v>
      </c>
      <c r="B477" t="s">
        <v>36926</v>
      </c>
      <c r="D477" t="s">
        <v>35994</v>
      </c>
    </row>
    <row r="478" spans="1:4" x14ac:dyDescent="0.25">
      <c r="A478" t="s">
        <v>36927</v>
      </c>
      <c r="B478" t="s">
        <v>36928</v>
      </c>
      <c r="D478" t="s">
        <v>35994</v>
      </c>
    </row>
    <row r="479" spans="1:4" x14ac:dyDescent="0.25">
      <c r="A479" t="s">
        <v>36929</v>
      </c>
      <c r="B479" t="s">
        <v>36931</v>
      </c>
      <c r="D479" t="s">
        <v>35994</v>
      </c>
    </row>
    <row r="480" spans="1:4" x14ac:dyDescent="0.25">
      <c r="A480" t="s">
        <v>36930</v>
      </c>
    </row>
    <row r="481" spans="1:4" x14ac:dyDescent="0.25">
      <c r="A481" t="s">
        <v>36929</v>
      </c>
      <c r="B481" t="s">
        <v>36931</v>
      </c>
      <c r="D481" t="s">
        <v>35994</v>
      </c>
    </row>
    <row r="482" spans="1:4" x14ac:dyDescent="0.25">
      <c r="A482" t="s">
        <v>36932</v>
      </c>
      <c r="B482" t="s">
        <v>36933</v>
      </c>
      <c r="D482" t="s">
        <v>35979</v>
      </c>
    </row>
    <row r="483" spans="1:4" x14ac:dyDescent="0.25">
      <c r="A483" t="s">
        <v>36934</v>
      </c>
      <c r="B483" t="s">
        <v>36935</v>
      </c>
      <c r="D483" t="s">
        <v>35994</v>
      </c>
    </row>
    <row r="484" spans="1:4" x14ac:dyDescent="0.25">
      <c r="A484" t="s">
        <v>36936</v>
      </c>
      <c r="B484" t="s">
        <v>36937</v>
      </c>
      <c r="D484" t="s">
        <v>35994</v>
      </c>
    </row>
    <row r="485" spans="1:4" x14ac:dyDescent="0.25">
      <c r="A485" t="s">
        <v>36938</v>
      </c>
      <c r="B485" t="s">
        <v>36939</v>
      </c>
      <c r="D485" t="s">
        <v>35994</v>
      </c>
    </row>
    <row r="486" spans="1:4" x14ac:dyDescent="0.25">
      <c r="A486" t="s">
        <v>36940</v>
      </c>
      <c r="B486" t="s">
        <v>36941</v>
      </c>
      <c r="D486" t="s">
        <v>35994</v>
      </c>
    </row>
    <row r="487" spans="1:4" x14ac:dyDescent="0.25">
      <c r="A487" t="s">
        <v>36942</v>
      </c>
      <c r="B487" t="s">
        <v>36943</v>
      </c>
      <c r="D487" t="s">
        <v>35994</v>
      </c>
    </row>
    <row r="488" spans="1:4" x14ac:dyDescent="0.25">
      <c r="A488" t="s">
        <v>36944</v>
      </c>
      <c r="B488" t="s">
        <v>36945</v>
      </c>
      <c r="D488" t="s">
        <v>35979</v>
      </c>
    </row>
    <row r="489" spans="1:4" x14ac:dyDescent="0.25">
      <c r="A489" t="s">
        <v>36946</v>
      </c>
      <c r="B489" t="s">
        <v>36947</v>
      </c>
      <c r="D489" t="s">
        <v>35994</v>
      </c>
    </row>
    <row r="490" spans="1:4" x14ac:dyDescent="0.25">
      <c r="A490" t="s">
        <v>36948</v>
      </c>
      <c r="B490" t="s">
        <v>36949</v>
      </c>
      <c r="D490" t="s">
        <v>35979</v>
      </c>
    </row>
    <row r="491" spans="1:4" x14ac:dyDescent="0.25">
      <c r="A491" t="s">
        <v>36950</v>
      </c>
      <c r="B491" t="s">
        <v>36951</v>
      </c>
      <c r="D491" t="s">
        <v>35994</v>
      </c>
    </row>
    <row r="492" spans="1:4" x14ac:dyDescent="0.25">
      <c r="A492" t="s">
        <v>36952</v>
      </c>
      <c r="B492" t="s">
        <v>36953</v>
      </c>
      <c r="D492" t="s">
        <v>35976</v>
      </c>
    </row>
    <row r="493" spans="1:4" x14ac:dyDescent="0.25">
      <c r="A493" t="s">
        <v>36954</v>
      </c>
      <c r="B493" t="s">
        <v>36955</v>
      </c>
      <c r="D493" t="s">
        <v>35979</v>
      </c>
    </row>
    <row r="494" spans="1:4" x14ac:dyDescent="0.25">
      <c r="A494" t="s">
        <v>36956</v>
      </c>
      <c r="B494" t="s">
        <v>36957</v>
      </c>
      <c r="D494" t="s">
        <v>35994</v>
      </c>
    </row>
    <row r="495" spans="1:4" x14ac:dyDescent="0.25">
      <c r="A495" t="s">
        <v>36958</v>
      </c>
      <c r="B495" t="s">
        <v>36959</v>
      </c>
      <c r="D495" t="s">
        <v>35994</v>
      </c>
    </row>
    <row r="496" spans="1:4" x14ac:dyDescent="0.25">
      <c r="A496" t="s">
        <v>36960</v>
      </c>
      <c r="B496" t="s">
        <v>36961</v>
      </c>
      <c r="D496" t="s">
        <v>35994</v>
      </c>
    </row>
    <row r="497" spans="1:4" x14ac:dyDescent="0.25">
      <c r="A497" t="s">
        <v>36962</v>
      </c>
      <c r="B497" t="s">
        <v>36963</v>
      </c>
      <c r="D497" t="s">
        <v>35979</v>
      </c>
    </row>
    <row r="498" spans="1:4" x14ac:dyDescent="0.25">
      <c r="A498" t="s">
        <v>36964</v>
      </c>
      <c r="B498" t="s">
        <v>36965</v>
      </c>
      <c r="D498" t="s">
        <v>35979</v>
      </c>
    </row>
    <row r="499" spans="1:4" x14ac:dyDescent="0.25">
      <c r="A499" t="s">
        <v>36966</v>
      </c>
      <c r="B499" t="s">
        <v>36967</v>
      </c>
      <c r="D499" t="s">
        <v>35994</v>
      </c>
    </row>
    <row r="500" spans="1:4" x14ac:dyDescent="0.25">
      <c r="A500" t="s">
        <v>36968</v>
      </c>
      <c r="B500" t="s">
        <v>36969</v>
      </c>
      <c r="D500" t="s">
        <v>35994</v>
      </c>
    </row>
    <row r="501" spans="1:4" x14ac:dyDescent="0.25">
      <c r="A501" t="s">
        <v>36970</v>
      </c>
      <c r="B501" t="s">
        <v>36971</v>
      </c>
      <c r="D501" t="s">
        <v>35994</v>
      </c>
    </row>
    <row r="502" spans="1:4" x14ac:dyDescent="0.25">
      <c r="A502" t="s">
        <v>36972</v>
      </c>
      <c r="B502" t="s">
        <v>36973</v>
      </c>
      <c r="D502" t="s">
        <v>35976</v>
      </c>
    </row>
    <row r="503" spans="1:4" x14ac:dyDescent="0.25">
      <c r="A503" t="s">
        <v>36974</v>
      </c>
      <c r="B503" t="s">
        <v>36975</v>
      </c>
      <c r="D503" t="s">
        <v>35994</v>
      </c>
    </row>
    <row r="504" spans="1:4" x14ac:dyDescent="0.25">
      <c r="A504" t="s">
        <v>36976</v>
      </c>
      <c r="B504" t="s">
        <v>36977</v>
      </c>
      <c r="D504" t="s">
        <v>35994</v>
      </c>
    </row>
    <row r="505" spans="1:4" x14ac:dyDescent="0.25">
      <c r="A505" t="s">
        <v>36978</v>
      </c>
      <c r="B505" t="s">
        <v>36979</v>
      </c>
      <c r="D505" t="s">
        <v>35976</v>
      </c>
    </row>
    <row r="506" spans="1:4" x14ac:dyDescent="0.25">
      <c r="A506" t="s">
        <v>36980</v>
      </c>
      <c r="B506" t="s">
        <v>36981</v>
      </c>
      <c r="D506" t="s">
        <v>35976</v>
      </c>
    </row>
    <row r="507" spans="1:4" x14ac:dyDescent="0.25">
      <c r="A507" t="s">
        <v>36982</v>
      </c>
      <c r="B507" t="s">
        <v>36983</v>
      </c>
      <c r="D507" t="s">
        <v>35994</v>
      </c>
    </row>
    <row r="508" spans="1:4" x14ac:dyDescent="0.25">
      <c r="A508" t="s">
        <v>36984</v>
      </c>
      <c r="B508" t="s">
        <v>36985</v>
      </c>
      <c r="D508" t="s">
        <v>35976</v>
      </c>
    </row>
    <row r="509" spans="1:4" x14ac:dyDescent="0.25">
      <c r="A509" t="s">
        <v>36986</v>
      </c>
      <c r="B509" t="s">
        <v>36987</v>
      </c>
      <c r="D509" t="s">
        <v>35979</v>
      </c>
    </row>
    <row r="510" spans="1:4" x14ac:dyDescent="0.25">
      <c r="A510" t="s">
        <v>36988</v>
      </c>
      <c r="B510" t="s">
        <v>36989</v>
      </c>
      <c r="D510" t="s">
        <v>35976</v>
      </c>
    </row>
    <row r="511" spans="1:4" x14ac:dyDescent="0.25">
      <c r="A511" t="s">
        <v>36990</v>
      </c>
      <c r="B511" t="s">
        <v>36991</v>
      </c>
      <c r="D511" t="s">
        <v>35979</v>
      </c>
    </row>
    <row r="512" spans="1:4" x14ac:dyDescent="0.25">
      <c r="A512" t="s">
        <v>36992</v>
      </c>
      <c r="B512" t="s">
        <v>36993</v>
      </c>
      <c r="D512" t="s">
        <v>35976</v>
      </c>
    </row>
    <row r="513" spans="1:4" x14ac:dyDescent="0.25">
      <c r="A513" t="s">
        <v>36994</v>
      </c>
      <c r="B513" t="s">
        <v>36995</v>
      </c>
      <c r="D513" t="s">
        <v>35979</v>
      </c>
    </row>
    <row r="514" spans="1:4" x14ac:dyDescent="0.25">
      <c r="A514" t="s">
        <v>36996</v>
      </c>
      <c r="B514" t="s">
        <v>36997</v>
      </c>
      <c r="D514" t="s">
        <v>35979</v>
      </c>
    </row>
    <row r="515" spans="1:4" x14ac:dyDescent="0.25">
      <c r="A515" t="s">
        <v>36998</v>
      </c>
      <c r="B515" t="s">
        <v>36999</v>
      </c>
      <c r="D515" t="s">
        <v>35976</v>
      </c>
    </row>
    <row r="516" spans="1:4" x14ac:dyDescent="0.25">
      <c r="A516" t="s">
        <v>37000</v>
      </c>
      <c r="B516" t="s">
        <v>37001</v>
      </c>
      <c r="D516" t="s">
        <v>35976</v>
      </c>
    </row>
    <row r="517" spans="1:4" x14ac:dyDescent="0.25">
      <c r="A517" t="s">
        <v>37002</v>
      </c>
      <c r="B517" t="s">
        <v>37003</v>
      </c>
      <c r="D517" t="s">
        <v>35979</v>
      </c>
    </row>
    <row r="518" spans="1:4" x14ac:dyDescent="0.25">
      <c r="A518" t="s">
        <v>37004</v>
      </c>
      <c r="B518" t="s">
        <v>37003</v>
      </c>
      <c r="D518" t="s">
        <v>35979</v>
      </c>
    </row>
    <row r="519" spans="1:4" x14ac:dyDescent="0.25">
      <c r="A519" t="s">
        <v>37005</v>
      </c>
      <c r="B519" t="s">
        <v>37006</v>
      </c>
      <c r="D519" t="s">
        <v>35979</v>
      </c>
    </row>
    <row r="520" spans="1:4" x14ac:dyDescent="0.25">
      <c r="A520" t="s">
        <v>37007</v>
      </c>
      <c r="B520" t="s">
        <v>37008</v>
      </c>
      <c r="D520" t="s">
        <v>35976</v>
      </c>
    </row>
    <row r="521" spans="1:4" x14ac:dyDescent="0.25">
      <c r="A521" t="s">
        <v>37009</v>
      </c>
      <c r="B521" t="s">
        <v>37010</v>
      </c>
      <c r="D521" t="s">
        <v>35979</v>
      </c>
    </row>
    <row r="522" spans="1:4" x14ac:dyDescent="0.25">
      <c r="A522" t="s">
        <v>37011</v>
      </c>
      <c r="B522" t="s">
        <v>37012</v>
      </c>
      <c r="D522" t="s">
        <v>35979</v>
      </c>
    </row>
    <row r="523" spans="1:4" x14ac:dyDescent="0.25">
      <c r="A523" t="s">
        <v>37013</v>
      </c>
      <c r="B523" t="s">
        <v>37014</v>
      </c>
      <c r="D523" t="s">
        <v>35976</v>
      </c>
    </row>
    <row r="524" spans="1:4" x14ac:dyDescent="0.25">
      <c r="A524" t="s">
        <v>37015</v>
      </c>
      <c r="B524" t="s">
        <v>37016</v>
      </c>
      <c r="D524" t="s">
        <v>35976</v>
      </c>
    </row>
    <row r="525" spans="1:4" x14ac:dyDescent="0.25">
      <c r="A525" t="s">
        <v>37017</v>
      </c>
      <c r="B525" t="s">
        <v>37018</v>
      </c>
      <c r="D525" t="s">
        <v>35994</v>
      </c>
    </row>
    <row r="526" spans="1:4" x14ac:dyDescent="0.25">
      <c r="A526" t="s">
        <v>37019</v>
      </c>
      <c r="B526" t="s">
        <v>37020</v>
      </c>
      <c r="D526" t="s">
        <v>35994</v>
      </c>
    </row>
    <row r="527" spans="1:4" x14ac:dyDescent="0.25">
      <c r="A527" t="s">
        <v>37021</v>
      </c>
      <c r="B527" t="s">
        <v>37022</v>
      </c>
      <c r="D527" t="s">
        <v>35976</v>
      </c>
    </row>
    <row r="528" spans="1:4" x14ac:dyDescent="0.25">
      <c r="A528" t="s">
        <v>37023</v>
      </c>
      <c r="B528" t="s">
        <v>37024</v>
      </c>
      <c r="D528" t="s">
        <v>35994</v>
      </c>
    </row>
    <row r="529" spans="1:4" x14ac:dyDescent="0.25">
      <c r="A529" t="s">
        <v>37025</v>
      </c>
      <c r="B529" t="s">
        <v>37026</v>
      </c>
      <c r="D529" t="s">
        <v>35979</v>
      </c>
    </row>
    <row r="530" spans="1:4" x14ac:dyDescent="0.25">
      <c r="A530" t="s">
        <v>37027</v>
      </c>
      <c r="B530" t="s">
        <v>37028</v>
      </c>
      <c r="D530" t="s">
        <v>35979</v>
      </c>
    </row>
    <row r="531" spans="1:4" x14ac:dyDescent="0.25">
      <c r="A531" t="s">
        <v>37029</v>
      </c>
      <c r="B531" t="s">
        <v>37030</v>
      </c>
      <c r="D531" t="s">
        <v>35976</v>
      </c>
    </row>
    <row r="532" spans="1:4" x14ac:dyDescent="0.25">
      <c r="A532" t="s">
        <v>37031</v>
      </c>
      <c r="B532" t="s">
        <v>37032</v>
      </c>
      <c r="D532" t="s">
        <v>35976</v>
      </c>
    </row>
    <row r="533" spans="1:4" x14ac:dyDescent="0.25">
      <c r="A533" t="s">
        <v>37033</v>
      </c>
      <c r="B533" t="s">
        <v>37034</v>
      </c>
      <c r="D533" t="s">
        <v>35976</v>
      </c>
    </row>
    <row r="534" spans="1:4" x14ac:dyDescent="0.25">
      <c r="A534" t="s">
        <v>37035</v>
      </c>
      <c r="B534" t="s">
        <v>37036</v>
      </c>
      <c r="D534" t="s">
        <v>35976</v>
      </c>
    </row>
    <row r="535" spans="1:4" x14ac:dyDescent="0.25">
      <c r="A535" t="s">
        <v>37037</v>
      </c>
      <c r="B535" t="s">
        <v>37038</v>
      </c>
      <c r="D535" t="s">
        <v>35979</v>
      </c>
    </row>
    <row r="536" spans="1:4" x14ac:dyDescent="0.25">
      <c r="A536" t="s">
        <v>37039</v>
      </c>
      <c r="B536" t="s">
        <v>37040</v>
      </c>
      <c r="D536" t="s">
        <v>35976</v>
      </c>
    </row>
    <row r="537" spans="1:4" x14ac:dyDescent="0.25">
      <c r="A537" t="s">
        <v>37041</v>
      </c>
      <c r="B537" t="s">
        <v>37042</v>
      </c>
      <c r="D537" t="s">
        <v>35976</v>
      </c>
    </row>
    <row r="538" spans="1:4" x14ac:dyDescent="0.25">
      <c r="A538" t="s">
        <v>37043</v>
      </c>
      <c r="B538" t="s">
        <v>37044</v>
      </c>
      <c r="D538" t="s">
        <v>35979</v>
      </c>
    </row>
    <row r="539" spans="1:4" x14ac:dyDescent="0.25">
      <c r="A539" t="s">
        <v>37045</v>
      </c>
      <c r="B539" t="s">
        <v>37046</v>
      </c>
      <c r="D539" t="s">
        <v>35979</v>
      </c>
    </row>
    <row r="540" spans="1:4" x14ac:dyDescent="0.25">
      <c r="A540" t="s">
        <v>37047</v>
      </c>
      <c r="B540" t="s">
        <v>37048</v>
      </c>
      <c r="D540" t="s">
        <v>35979</v>
      </c>
    </row>
    <row r="541" spans="1:4" x14ac:dyDescent="0.25">
      <c r="A541" t="s">
        <v>37049</v>
      </c>
      <c r="B541" t="s">
        <v>37050</v>
      </c>
      <c r="D541" t="s">
        <v>35994</v>
      </c>
    </row>
    <row r="542" spans="1:4" x14ac:dyDescent="0.25">
      <c r="A542" t="s">
        <v>37051</v>
      </c>
      <c r="B542" t="s">
        <v>37052</v>
      </c>
      <c r="D542" t="s">
        <v>35994</v>
      </c>
    </row>
    <row r="543" spans="1:4" x14ac:dyDescent="0.25">
      <c r="A543" t="s">
        <v>37053</v>
      </c>
      <c r="B543" t="s">
        <v>37054</v>
      </c>
      <c r="D543" t="s">
        <v>35979</v>
      </c>
    </row>
    <row r="544" spans="1:4" x14ac:dyDescent="0.25">
      <c r="A544" t="s">
        <v>37055</v>
      </c>
      <c r="B544" t="s">
        <v>37056</v>
      </c>
      <c r="D544" t="s">
        <v>35979</v>
      </c>
    </row>
    <row r="545" spans="1:4" x14ac:dyDescent="0.25">
      <c r="A545" t="s">
        <v>37057</v>
      </c>
      <c r="B545" t="s">
        <v>37058</v>
      </c>
      <c r="D545" t="s">
        <v>35976</v>
      </c>
    </row>
    <row r="546" spans="1:4" x14ac:dyDescent="0.25">
      <c r="A546" t="s">
        <v>37059</v>
      </c>
      <c r="B546" t="s">
        <v>37060</v>
      </c>
      <c r="D546" t="s">
        <v>35976</v>
      </c>
    </row>
    <row r="547" spans="1:4" x14ac:dyDescent="0.25">
      <c r="A547" t="s">
        <v>37061</v>
      </c>
      <c r="B547" t="s">
        <v>37062</v>
      </c>
      <c r="D547" t="s">
        <v>35976</v>
      </c>
    </row>
    <row r="548" spans="1:4" x14ac:dyDescent="0.25">
      <c r="A548" t="s">
        <v>37063</v>
      </c>
      <c r="B548" t="s">
        <v>37064</v>
      </c>
      <c r="D548" t="s">
        <v>35976</v>
      </c>
    </row>
    <row r="549" spans="1:4" x14ac:dyDescent="0.25">
      <c r="A549" t="s">
        <v>37065</v>
      </c>
      <c r="B549" t="s">
        <v>37066</v>
      </c>
      <c r="D549" t="s">
        <v>35976</v>
      </c>
    </row>
    <row r="550" spans="1:4" x14ac:dyDescent="0.25">
      <c r="A550" t="s">
        <v>37067</v>
      </c>
      <c r="B550" t="s">
        <v>37068</v>
      </c>
      <c r="D550" t="s">
        <v>35976</v>
      </c>
    </row>
    <row r="551" spans="1:4" x14ac:dyDescent="0.25">
      <c r="A551" t="s">
        <v>37069</v>
      </c>
      <c r="B551" t="s">
        <v>37070</v>
      </c>
      <c r="D551" t="s">
        <v>35976</v>
      </c>
    </row>
    <row r="552" spans="1:4" x14ac:dyDescent="0.25">
      <c r="A552" t="s">
        <v>37071</v>
      </c>
      <c r="B552" t="s">
        <v>37072</v>
      </c>
      <c r="D552" t="s">
        <v>35976</v>
      </c>
    </row>
    <row r="553" spans="1:4" x14ac:dyDescent="0.25">
      <c r="A553" t="s">
        <v>37073</v>
      </c>
      <c r="B553" t="s">
        <v>37074</v>
      </c>
      <c r="D553" t="s">
        <v>35976</v>
      </c>
    </row>
    <row r="554" spans="1:4" x14ac:dyDescent="0.25">
      <c r="A554" t="s">
        <v>37075</v>
      </c>
      <c r="B554" t="s">
        <v>37076</v>
      </c>
      <c r="D554" t="s">
        <v>35976</v>
      </c>
    </row>
    <row r="555" spans="1:4" x14ac:dyDescent="0.25">
      <c r="A555" t="s">
        <v>37077</v>
      </c>
      <c r="B555" t="s">
        <v>37078</v>
      </c>
      <c r="D555" t="s">
        <v>35976</v>
      </c>
    </row>
    <row r="556" spans="1:4" x14ac:dyDescent="0.25">
      <c r="A556" t="s">
        <v>37079</v>
      </c>
      <c r="B556" t="s">
        <v>37080</v>
      </c>
      <c r="D556" t="s">
        <v>35976</v>
      </c>
    </row>
    <row r="557" spans="1:4" x14ac:dyDescent="0.25">
      <c r="A557" t="s">
        <v>37081</v>
      </c>
      <c r="B557" t="s">
        <v>37082</v>
      </c>
      <c r="D557" t="s">
        <v>35976</v>
      </c>
    </row>
    <row r="558" spans="1:4" x14ac:dyDescent="0.25">
      <c r="A558" t="s">
        <v>37083</v>
      </c>
      <c r="B558" t="s">
        <v>37084</v>
      </c>
      <c r="D558" t="s">
        <v>35976</v>
      </c>
    </row>
    <row r="559" spans="1:4" x14ac:dyDescent="0.25">
      <c r="A559" t="s">
        <v>37085</v>
      </c>
      <c r="B559" t="s">
        <v>37086</v>
      </c>
      <c r="D559" t="s">
        <v>35976</v>
      </c>
    </row>
    <row r="560" spans="1:4" x14ac:dyDescent="0.25">
      <c r="A560" t="s">
        <v>37087</v>
      </c>
      <c r="B560" t="s">
        <v>37088</v>
      </c>
      <c r="D560" t="s">
        <v>35976</v>
      </c>
    </row>
    <row r="561" spans="1:4" x14ac:dyDescent="0.25">
      <c r="A561" t="s">
        <v>37089</v>
      </c>
      <c r="B561" t="s">
        <v>37090</v>
      </c>
      <c r="D561" t="s">
        <v>35976</v>
      </c>
    </row>
    <row r="562" spans="1:4" x14ac:dyDescent="0.25">
      <c r="A562" t="s">
        <v>37091</v>
      </c>
      <c r="B562" t="s">
        <v>37092</v>
      </c>
      <c r="D562" t="s">
        <v>35976</v>
      </c>
    </row>
    <row r="563" spans="1:4" x14ac:dyDescent="0.25">
      <c r="A563" t="s">
        <v>37093</v>
      </c>
      <c r="B563" t="s">
        <v>37094</v>
      </c>
      <c r="D563" t="s">
        <v>35976</v>
      </c>
    </row>
    <row r="564" spans="1:4" x14ac:dyDescent="0.25">
      <c r="A564" t="s">
        <v>37095</v>
      </c>
      <c r="B564" t="s">
        <v>37096</v>
      </c>
      <c r="D564" t="s">
        <v>35976</v>
      </c>
    </row>
    <row r="565" spans="1:4" x14ac:dyDescent="0.25">
      <c r="A565" t="s">
        <v>37097</v>
      </c>
      <c r="B565" t="s">
        <v>37098</v>
      </c>
      <c r="D565" t="s">
        <v>35994</v>
      </c>
    </row>
    <row r="566" spans="1:4" x14ac:dyDescent="0.25">
      <c r="A566" t="s">
        <v>37099</v>
      </c>
      <c r="B566" t="s">
        <v>37100</v>
      </c>
      <c r="D566" t="s">
        <v>35976</v>
      </c>
    </row>
    <row r="567" spans="1:4" x14ac:dyDescent="0.25">
      <c r="A567" t="s">
        <v>37101</v>
      </c>
      <c r="B567" t="s">
        <v>37102</v>
      </c>
      <c r="D567" t="s">
        <v>35976</v>
      </c>
    </row>
    <row r="568" spans="1:4" x14ac:dyDescent="0.25">
      <c r="A568" t="s">
        <v>37103</v>
      </c>
      <c r="B568" t="s">
        <v>37104</v>
      </c>
      <c r="D568" t="s">
        <v>35979</v>
      </c>
    </row>
    <row r="569" spans="1:4" x14ac:dyDescent="0.25">
      <c r="A569" t="s">
        <v>37105</v>
      </c>
      <c r="B569" t="s">
        <v>37106</v>
      </c>
      <c r="D569" t="s">
        <v>35976</v>
      </c>
    </row>
    <row r="570" spans="1:4" x14ac:dyDescent="0.25">
      <c r="A570" t="s">
        <v>37107</v>
      </c>
      <c r="B570" t="s">
        <v>37108</v>
      </c>
      <c r="D570" t="s">
        <v>35979</v>
      </c>
    </row>
    <row r="571" spans="1:4" x14ac:dyDescent="0.25">
      <c r="A571" t="s">
        <v>37109</v>
      </c>
      <c r="B571" t="s">
        <v>37110</v>
      </c>
      <c r="D571" t="s">
        <v>35979</v>
      </c>
    </row>
    <row r="572" spans="1:4" x14ac:dyDescent="0.25">
      <c r="A572" t="s">
        <v>37111</v>
      </c>
      <c r="B572" t="s">
        <v>37112</v>
      </c>
      <c r="D572" t="s">
        <v>35979</v>
      </c>
    </row>
    <row r="573" spans="1:4" x14ac:dyDescent="0.25">
      <c r="A573" t="s">
        <v>37113</v>
      </c>
      <c r="B573" t="s">
        <v>37114</v>
      </c>
      <c r="D573" t="s">
        <v>35979</v>
      </c>
    </row>
    <row r="574" spans="1:4" x14ac:dyDescent="0.25">
      <c r="A574" t="s">
        <v>37115</v>
      </c>
      <c r="B574" t="s">
        <v>37116</v>
      </c>
      <c r="D574" t="s">
        <v>35976</v>
      </c>
    </row>
    <row r="575" spans="1:4" x14ac:dyDescent="0.25">
      <c r="A575" t="s">
        <v>37117</v>
      </c>
      <c r="B575" t="s">
        <v>37118</v>
      </c>
      <c r="D575" t="s">
        <v>35976</v>
      </c>
    </row>
    <row r="576" spans="1:4" x14ac:dyDescent="0.25">
      <c r="A576" t="s">
        <v>37119</v>
      </c>
      <c r="B576" t="s">
        <v>37120</v>
      </c>
      <c r="D576" t="s">
        <v>35979</v>
      </c>
    </row>
    <row r="577" spans="1:4" x14ac:dyDescent="0.25">
      <c r="A577" t="s">
        <v>37121</v>
      </c>
      <c r="B577" t="s">
        <v>37122</v>
      </c>
      <c r="D577" t="s">
        <v>35976</v>
      </c>
    </row>
    <row r="578" spans="1:4" x14ac:dyDescent="0.25">
      <c r="A578" t="s">
        <v>37123</v>
      </c>
      <c r="B578" t="s">
        <v>37124</v>
      </c>
      <c r="D578" t="s">
        <v>35976</v>
      </c>
    </row>
    <row r="579" spans="1:4" x14ac:dyDescent="0.25">
      <c r="A579" t="s">
        <v>37125</v>
      </c>
      <c r="B579" t="s">
        <v>37126</v>
      </c>
      <c r="D579" t="s">
        <v>35979</v>
      </c>
    </row>
    <row r="580" spans="1:4" x14ac:dyDescent="0.25">
      <c r="A580" t="s">
        <v>37127</v>
      </c>
      <c r="B580" t="s">
        <v>37128</v>
      </c>
      <c r="D580" t="s">
        <v>35976</v>
      </c>
    </row>
    <row r="581" spans="1:4" x14ac:dyDescent="0.25">
      <c r="A581" t="s">
        <v>37129</v>
      </c>
      <c r="B581" t="s">
        <v>37130</v>
      </c>
      <c r="D581" t="s">
        <v>35979</v>
      </c>
    </row>
    <row r="582" spans="1:4" x14ac:dyDescent="0.25">
      <c r="A582" t="s">
        <v>37131</v>
      </c>
      <c r="B582" t="s">
        <v>37132</v>
      </c>
      <c r="D582" t="s">
        <v>35976</v>
      </c>
    </row>
    <row r="583" spans="1:4" x14ac:dyDescent="0.25">
      <c r="A583" t="s">
        <v>37133</v>
      </c>
      <c r="B583" t="s">
        <v>37134</v>
      </c>
      <c r="D583" t="s">
        <v>35976</v>
      </c>
    </row>
    <row r="584" spans="1:4" x14ac:dyDescent="0.25">
      <c r="A584" t="s">
        <v>37135</v>
      </c>
      <c r="B584" t="s">
        <v>37136</v>
      </c>
      <c r="D584" t="s">
        <v>35976</v>
      </c>
    </row>
    <row r="585" spans="1:4" x14ac:dyDescent="0.25">
      <c r="A585" t="s">
        <v>37137</v>
      </c>
      <c r="B585" t="s">
        <v>37138</v>
      </c>
      <c r="D585" t="s">
        <v>35979</v>
      </c>
    </row>
    <row r="586" spans="1:4" x14ac:dyDescent="0.25">
      <c r="A586" t="s">
        <v>37139</v>
      </c>
      <c r="B586" t="s">
        <v>37140</v>
      </c>
      <c r="D586" t="s">
        <v>35979</v>
      </c>
    </row>
    <row r="587" spans="1:4" x14ac:dyDescent="0.25">
      <c r="A587" t="s">
        <v>37141</v>
      </c>
      <c r="B587" t="s">
        <v>37142</v>
      </c>
      <c r="D587" t="s">
        <v>35976</v>
      </c>
    </row>
    <row r="588" spans="1:4" x14ac:dyDescent="0.25">
      <c r="A588" t="s">
        <v>37143</v>
      </c>
      <c r="B588" t="s">
        <v>37144</v>
      </c>
      <c r="D588" t="s">
        <v>35976</v>
      </c>
    </row>
    <row r="589" spans="1:4" x14ac:dyDescent="0.25">
      <c r="A589" t="s">
        <v>37145</v>
      </c>
      <c r="B589" t="s">
        <v>37146</v>
      </c>
      <c r="D589" t="s">
        <v>35979</v>
      </c>
    </row>
    <row r="590" spans="1:4" x14ac:dyDescent="0.25">
      <c r="A590" t="s">
        <v>37147</v>
      </c>
      <c r="B590" t="s">
        <v>37148</v>
      </c>
      <c r="D590" t="s">
        <v>35994</v>
      </c>
    </row>
    <row r="591" spans="1:4" x14ac:dyDescent="0.25">
      <c r="A591" t="s">
        <v>37149</v>
      </c>
      <c r="B591" t="s">
        <v>37150</v>
      </c>
      <c r="D591" t="s">
        <v>35976</v>
      </c>
    </row>
    <row r="592" spans="1:4" x14ac:dyDescent="0.25">
      <c r="A592" t="s">
        <v>37151</v>
      </c>
      <c r="B592" t="s">
        <v>37152</v>
      </c>
      <c r="D592" t="s">
        <v>35979</v>
      </c>
    </row>
    <row r="593" spans="1:4" x14ac:dyDescent="0.25">
      <c r="A593" t="s">
        <v>37153</v>
      </c>
      <c r="B593" t="s">
        <v>37154</v>
      </c>
      <c r="D593" t="s">
        <v>35976</v>
      </c>
    </row>
    <row r="594" spans="1:4" x14ac:dyDescent="0.25">
      <c r="A594" t="s">
        <v>37155</v>
      </c>
      <c r="B594" t="s">
        <v>37156</v>
      </c>
      <c r="D594" t="s">
        <v>35976</v>
      </c>
    </row>
    <row r="595" spans="1:4" x14ac:dyDescent="0.25">
      <c r="A595" t="s">
        <v>37157</v>
      </c>
      <c r="B595" t="s">
        <v>37158</v>
      </c>
      <c r="D595" t="s">
        <v>35994</v>
      </c>
    </row>
    <row r="596" spans="1:4" x14ac:dyDescent="0.25">
      <c r="A596" t="s">
        <v>37159</v>
      </c>
      <c r="B596" t="s">
        <v>37160</v>
      </c>
      <c r="D596" t="s">
        <v>35979</v>
      </c>
    </row>
    <row r="597" spans="1:4" x14ac:dyDescent="0.25">
      <c r="A597" t="s">
        <v>37161</v>
      </c>
      <c r="B597" t="s">
        <v>37162</v>
      </c>
      <c r="D597" t="s">
        <v>35976</v>
      </c>
    </row>
    <row r="598" spans="1:4" x14ac:dyDescent="0.25">
      <c r="A598" t="s">
        <v>37163</v>
      </c>
      <c r="B598" t="s">
        <v>37164</v>
      </c>
      <c r="D598" t="s">
        <v>35976</v>
      </c>
    </row>
    <row r="599" spans="1:4" x14ac:dyDescent="0.25">
      <c r="A599" t="s">
        <v>37165</v>
      </c>
      <c r="B599" t="s">
        <v>37166</v>
      </c>
      <c r="D599" t="s">
        <v>35994</v>
      </c>
    </row>
    <row r="600" spans="1:4" x14ac:dyDescent="0.25">
      <c r="A600" t="s">
        <v>37167</v>
      </c>
      <c r="B600" t="s">
        <v>37168</v>
      </c>
      <c r="D600" t="s">
        <v>35976</v>
      </c>
    </row>
    <row r="601" spans="1:4" x14ac:dyDescent="0.25">
      <c r="A601" t="s">
        <v>37169</v>
      </c>
      <c r="B601" t="s">
        <v>37170</v>
      </c>
      <c r="D601" t="s">
        <v>35994</v>
      </c>
    </row>
    <row r="602" spans="1:4" x14ac:dyDescent="0.25">
      <c r="A602" t="s">
        <v>37171</v>
      </c>
      <c r="B602" t="s">
        <v>37172</v>
      </c>
      <c r="D602" t="s">
        <v>35994</v>
      </c>
    </row>
    <row r="603" spans="1:4" x14ac:dyDescent="0.25">
      <c r="A603" t="s">
        <v>37173</v>
      </c>
      <c r="B603" t="s">
        <v>37174</v>
      </c>
      <c r="D603" t="s">
        <v>35994</v>
      </c>
    </row>
    <row r="604" spans="1:4" x14ac:dyDescent="0.25">
      <c r="A604" t="s">
        <v>37175</v>
      </c>
      <c r="B604" t="s">
        <v>37176</v>
      </c>
      <c r="D604" t="s">
        <v>35979</v>
      </c>
    </row>
    <row r="605" spans="1:4" x14ac:dyDescent="0.25">
      <c r="A605" t="s">
        <v>37177</v>
      </c>
      <c r="B605" t="s">
        <v>37178</v>
      </c>
      <c r="D605" t="s">
        <v>35979</v>
      </c>
    </row>
    <row r="606" spans="1:4" x14ac:dyDescent="0.25">
      <c r="A606" t="s">
        <v>37179</v>
      </c>
      <c r="B606" t="s">
        <v>37180</v>
      </c>
      <c r="D606" t="s">
        <v>35979</v>
      </c>
    </row>
    <row r="607" spans="1:4" x14ac:dyDescent="0.25">
      <c r="A607" t="s">
        <v>37181</v>
      </c>
      <c r="B607" t="s">
        <v>37182</v>
      </c>
      <c r="D607" t="s">
        <v>35979</v>
      </c>
    </row>
    <row r="608" spans="1:4" x14ac:dyDescent="0.25">
      <c r="A608" t="s">
        <v>37183</v>
      </c>
      <c r="B608" t="s">
        <v>37184</v>
      </c>
      <c r="D608" t="s">
        <v>35994</v>
      </c>
    </row>
    <row r="609" spans="1:4" x14ac:dyDescent="0.25">
      <c r="A609" t="s">
        <v>37185</v>
      </c>
      <c r="B609" t="s">
        <v>37186</v>
      </c>
      <c r="D609" t="s">
        <v>35994</v>
      </c>
    </row>
    <row r="610" spans="1:4" x14ac:dyDescent="0.25">
      <c r="A610" t="s">
        <v>37187</v>
      </c>
      <c r="B610" t="s">
        <v>37188</v>
      </c>
      <c r="D610" t="s">
        <v>35976</v>
      </c>
    </row>
    <row r="611" spans="1:4" x14ac:dyDescent="0.25">
      <c r="A611" t="s">
        <v>37189</v>
      </c>
      <c r="B611" t="s">
        <v>37190</v>
      </c>
      <c r="D611" t="s">
        <v>35976</v>
      </c>
    </row>
    <row r="612" spans="1:4" x14ac:dyDescent="0.25">
      <c r="A612" t="s">
        <v>37191</v>
      </c>
      <c r="B612" t="s">
        <v>37192</v>
      </c>
      <c r="D612" t="s">
        <v>35976</v>
      </c>
    </row>
    <row r="613" spans="1:4" x14ac:dyDescent="0.25">
      <c r="A613" t="s">
        <v>37193</v>
      </c>
      <c r="B613" t="s">
        <v>37194</v>
      </c>
      <c r="D613" t="s">
        <v>35976</v>
      </c>
    </row>
    <row r="614" spans="1:4" x14ac:dyDescent="0.25">
      <c r="A614" t="s">
        <v>37195</v>
      </c>
      <c r="B614" t="s">
        <v>37196</v>
      </c>
      <c r="D614" t="s">
        <v>35976</v>
      </c>
    </row>
    <row r="615" spans="1:4" x14ac:dyDescent="0.25">
      <c r="A615" t="s">
        <v>37197</v>
      </c>
      <c r="B615" t="s">
        <v>37198</v>
      </c>
      <c r="D615" t="s">
        <v>35976</v>
      </c>
    </row>
    <row r="616" spans="1:4" x14ac:dyDescent="0.25">
      <c r="A616" t="s">
        <v>37199</v>
      </c>
      <c r="B616" t="s">
        <v>37200</v>
      </c>
      <c r="D616" t="s">
        <v>35979</v>
      </c>
    </row>
    <row r="617" spans="1:4" x14ac:dyDescent="0.25">
      <c r="A617" t="s">
        <v>37201</v>
      </c>
      <c r="B617" t="s">
        <v>37202</v>
      </c>
      <c r="D617" t="s">
        <v>35979</v>
      </c>
    </row>
    <row r="618" spans="1:4" x14ac:dyDescent="0.25">
      <c r="A618" t="s">
        <v>37203</v>
      </c>
      <c r="B618" t="s">
        <v>37204</v>
      </c>
      <c r="D618" t="s">
        <v>35979</v>
      </c>
    </row>
    <row r="619" spans="1:4" x14ac:dyDescent="0.25">
      <c r="A619" t="s">
        <v>37205</v>
      </c>
      <c r="B619" t="s">
        <v>37206</v>
      </c>
      <c r="D619" t="s">
        <v>35976</v>
      </c>
    </row>
    <row r="620" spans="1:4" x14ac:dyDescent="0.25">
      <c r="A620" t="s">
        <v>37207</v>
      </c>
      <c r="B620" t="s">
        <v>37208</v>
      </c>
      <c r="D620" t="s">
        <v>35994</v>
      </c>
    </row>
    <row r="621" spans="1:4" x14ac:dyDescent="0.25">
      <c r="A621" t="s">
        <v>37209</v>
      </c>
      <c r="B621" t="s">
        <v>37210</v>
      </c>
      <c r="D621" t="s">
        <v>35979</v>
      </c>
    </row>
    <row r="622" spans="1:4" x14ac:dyDescent="0.25">
      <c r="A622" t="s">
        <v>37211</v>
      </c>
      <c r="B622" t="s">
        <v>37212</v>
      </c>
      <c r="D622" t="s">
        <v>35994</v>
      </c>
    </row>
    <row r="623" spans="1:4" x14ac:dyDescent="0.25">
      <c r="A623" t="s">
        <v>37213</v>
      </c>
      <c r="B623" t="s">
        <v>37214</v>
      </c>
      <c r="D623" t="s">
        <v>35994</v>
      </c>
    </row>
    <row r="624" spans="1:4" x14ac:dyDescent="0.25">
      <c r="A624" t="s">
        <v>37215</v>
      </c>
      <c r="B624" t="s">
        <v>37216</v>
      </c>
      <c r="D624" t="s">
        <v>35994</v>
      </c>
    </row>
    <row r="625" spans="1:4" x14ac:dyDescent="0.25">
      <c r="A625" t="s">
        <v>37217</v>
      </c>
      <c r="B625" t="s">
        <v>37218</v>
      </c>
      <c r="D625" t="s">
        <v>36078</v>
      </c>
    </row>
    <row r="626" spans="1:4" x14ac:dyDescent="0.25">
      <c r="A626" t="s">
        <v>37219</v>
      </c>
      <c r="B626" t="s">
        <v>37220</v>
      </c>
      <c r="D626" t="s">
        <v>35976</v>
      </c>
    </row>
    <row r="627" spans="1:4" x14ac:dyDescent="0.25">
      <c r="A627" t="s">
        <v>37221</v>
      </c>
      <c r="B627" t="s">
        <v>37222</v>
      </c>
      <c r="D627" t="s">
        <v>35979</v>
      </c>
    </row>
    <row r="628" spans="1:4" x14ac:dyDescent="0.25">
      <c r="A628" t="s">
        <v>37223</v>
      </c>
      <c r="B628" t="s">
        <v>37224</v>
      </c>
      <c r="D628" t="s">
        <v>35979</v>
      </c>
    </row>
    <row r="629" spans="1:4" x14ac:dyDescent="0.25">
      <c r="A629" t="s">
        <v>37225</v>
      </c>
      <c r="B629" t="s">
        <v>37226</v>
      </c>
      <c r="D629" t="s">
        <v>35979</v>
      </c>
    </row>
    <row r="630" spans="1:4" x14ac:dyDescent="0.25">
      <c r="A630" t="s">
        <v>37227</v>
      </c>
      <c r="B630" t="s">
        <v>37228</v>
      </c>
      <c r="D630" t="s">
        <v>35976</v>
      </c>
    </row>
    <row r="631" spans="1:4" x14ac:dyDescent="0.25">
      <c r="A631" t="s">
        <v>37229</v>
      </c>
      <c r="B631" t="s">
        <v>37230</v>
      </c>
      <c r="D631" t="s">
        <v>35994</v>
      </c>
    </row>
    <row r="632" spans="1:4" x14ac:dyDescent="0.25">
      <c r="A632" t="s">
        <v>37231</v>
      </c>
      <c r="B632" t="s">
        <v>37232</v>
      </c>
      <c r="D632" t="s">
        <v>35994</v>
      </c>
    </row>
    <row r="633" spans="1:4" x14ac:dyDescent="0.25">
      <c r="A633" t="s">
        <v>37233</v>
      </c>
      <c r="B633" t="s">
        <v>37234</v>
      </c>
      <c r="D633" t="s">
        <v>35994</v>
      </c>
    </row>
    <row r="634" spans="1:4" x14ac:dyDescent="0.25">
      <c r="A634" t="s">
        <v>37235</v>
      </c>
      <c r="B634" t="s">
        <v>37236</v>
      </c>
      <c r="D634" t="s">
        <v>35994</v>
      </c>
    </row>
    <row r="635" spans="1:4" x14ac:dyDescent="0.25">
      <c r="A635" t="s">
        <v>37237</v>
      </c>
      <c r="B635" t="s">
        <v>37238</v>
      </c>
      <c r="D635" t="s">
        <v>35976</v>
      </c>
    </row>
    <row r="636" spans="1:4" x14ac:dyDescent="0.25">
      <c r="A636" t="s">
        <v>37239</v>
      </c>
      <c r="B636" t="s">
        <v>37240</v>
      </c>
      <c r="D636" t="s">
        <v>35976</v>
      </c>
    </row>
    <row r="637" spans="1:4" x14ac:dyDescent="0.25">
      <c r="A637" t="s">
        <v>37241</v>
      </c>
      <c r="B637" t="s">
        <v>37242</v>
      </c>
      <c r="D637" t="s">
        <v>35979</v>
      </c>
    </row>
    <row r="638" spans="1:4" x14ac:dyDescent="0.25">
      <c r="A638" t="s">
        <v>37243</v>
      </c>
      <c r="B638" t="s">
        <v>37244</v>
      </c>
      <c r="D638" t="s">
        <v>35976</v>
      </c>
    </row>
    <row r="639" spans="1:4" x14ac:dyDescent="0.25">
      <c r="A639" t="s">
        <v>37245</v>
      </c>
      <c r="B639" t="s">
        <v>37246</v>
      </c>
      <c r="D639" t="s">
        <v>35994</v>
      </c>
    </row>
    <row r="640" spans="1:4" x14ac:dyDescent="0.25">
      <c r="A640" t="s">
        <v>37247</v>
      </c>
      <c r="B640" t="s">
        <v>37248</v>
      </c>
      <c r="D640" t="s">
        <v>35976</v>
      </c>
    </row>
    <row r="641" spans="1:4" x14ac:dyDescent="0.25">
      <c r="A641" t="s">
        <v>37249</v>
      </c>
      <c r="B641" t="s">
        <v>37250</v>
      </c>
      <c r="D641" t="s">
        <v>35976</v>
      </c>
    </row>
    <row r="642" spans="1:4" x14ac:dyDescent="0.25">
      <c r="A642" t="s">
        <v>37251</v>
      </c>
      <c r="B642" t="s">
        <v>37252</v>
      </c>
      <c r="D642" t="s">
        <v>35979</v>
      </c>
    </row>
    <row r="643" spans="1:4" x14ac:dyDescent="0.25">
      <c r="A643" t="s">
        <v>37253</v>
      </c>
      <c r="B643" t="s">
        <v>37254</v>
      </c>
      <c r="D643" t="s">
        <v>35979</v>
      </c>
    </row>
    <row r="644" spans="1:4" x14ac:dyDescent="0.25">
      <c r="A644" t="s">
        <v>37255</v>
      </c>
      <c r="B644" t="s">
        <v>37256</v>
      </c>
      <c r="D644" t="s">
        <v>35979</v>
      </c>
    </row>
    <row r="645" spans="1:4" x14ac:dyDescent="0.25">
      <c r="A645" t="s">
        <v>37257</v>
      </c>
      <c r="B645" t="s">
        <v>37258</v>
      </c>
      <c r="D645" t="s">
        <v>35979</v>
      </c>
    </row>
    <row r="646" spans="1:4" x14ac:dyDescent="0.25">
      <c r="A646" t="s">
        <v>37259</v>
      </c>
      <c r="B646" t="s">
        <v>37260</v>
      </c>
      <c r="D646" t="s">
        <v>35979</v>
      </c>
    </row>
    <row r="647" spans="1:4" x14ac:dyDescent="0.25">
      <c r="A647" t="s">
        <v>37261</v>
      </c>
      <c r="B647" t="s">
        <v>37262</v>
      </c>
      <c r="D647" t="s">
        <v>35979</v>
      </c>
    </row>
    <row r="648" spans="1:4" x14ac:dyDescent="0.25">
      <c r="A648" t="s">
        <v>37263</v>
      </c>
      <c r="B648" t="s">
        <v>37264</v>
      </c>
      <c r="D648" t="s">
        <v>35979</v>
      </c>
    </row>
    <row r="649" spans="1:4" x14ac:dyDescent="0.25">
      <c r="A649" t="s">
        <v>37265</v>
      </c>
      <c r="B649" t="s">
        <v>37266</v>
      </c>
      <c r="D649" t="s">
        <v>35976</v>
      </c>
    </row>
    <row r="650" spans="1:4" x14ac:dyDescent="0.25">
      <c r="A650" t="s">
        <v>37267</v>
      </c>
      <c r="B650" t="s">
        <v>37268</v>
      </c>
      <c r="D650" t="s">
        <v>35976</v>
      </c>
    </row>
    <row r="651" spans="1:4" x14ac:dyDescent="0.25">
      <c r="A651" t="s">
        <v>37269</v>
      </c>
      <c r="B651" t="s">
        <v>37270</v>
      </c>
      <c r="D651" t="s">
        <v>35979</v>
      </c>
    </row>
    <row r="652" spans="1:4" x14ac:dyDescent="0.25">
      <c r="A652" t="s">
        <v>37271</v>
      </c>
      <c r="B652" t="s">
        <v>37272</v>
      </c>
      <c r="D652" t="s">
        <v>35994</v>
      </c>
    </row>
    <row r="653" spans="1:4" x14ac:dyDescent="0.25">
      <c r="A653" t="s">
        <v>37273</v>
      </c>
      <c r="B653" t="s">
        <v>36664</v>
      </c>
      <c r="D653" t="s">
        <v>35976</v>
      </c>
    </row>
    <row r="654" spans="1:4" x14ac:dyDescent="0.25">
      <c r="A654" t="s">
        <v>37274</v>
      </c>
      <c r="B654" t="s">
        <v>37275</v>
      </c>
      <c r="D654" t="s">
        <v>35979</v>
      </c>
    </row>
    <row r="655" spans="1:4" x14ac:dyDescent="0.25">
      <c r="A655" t="s">
        <v>37276</v>
      </c>
      <c r="B655" t="s">
        <v>37277</v>
      </c>
      <c r="D655" t="s">
        <v>35994</v>
      </c>
    </row>
    <row r="656" spans="1:4" x14ac:dyDescent="0.25">
      <c r="A656" t="s">
        <v>37278</v>
      </c>
      <c r="B656" t="s">
        <v>37279</v>
      </c>
      <c r="D656" t="s">
        <v>35976</v>
      </c>
    </row>
    <row r="657" spans="1:4" x14ac:dyDescent="0.25">
      <c r="A657" t="s">
        <v>37280</v>
      </c>
      <c r="B657" t="s">
        <v>37281</v>
      </c>
      <c r="D657" t="s">
        <v>35976</v>
      </c>
    </row>
    <row r="658" spans="1:4" x14ac:dyDescent="0.25">
      <c r="A658" t="s">
        <v>37282</v>
      </c>
      <c r="B658" t="s">
        <v>37283</v>
      </c>
      <c r="D658" t="s">
        <v>35979</v>
      </c>
    </row>
    <row r="659" spans="1:4" x14ac:dyDescent="0.25">
      <c r="A659" t="s">
        <v>37284</v>
      </c>
      <c r="B659" t="s">
        <v>37285</v>
      </c>
      <c r="D659" t="s">
        <v>35976</v>
      </c>
    </row>
    <row r="660" spans="1:4" x14ac:dyDescent="0.25">
      <c r="A660" t="s">
        <v>37286</v>
      </c>
      <c r="B660" t="s">
        <v>37287</v>
      </c>
      <c r="D660" t="s">
        <v>35979</v>
      </c>
    </row>
    <row r="661" spans="1:4" x14ac:dyDescent="0.25">
      <c r="A661" t="s">
        <v>37288</v>
      </c>
      <c r="B661" t="s">
        <v>37289</v>
      </c>
      <c r="D661" t="s">
        <v>35976</v>
      </c>
    </row>
    <row r="662" spans="1:4" x14ac:dyDescent="0.25">
      <c r="A662" t="s">
        <v>37290</v>
      </c>
      <c r="B662" t="s">
        <v>37291</v>
      </c>
      <c r="D662" t="s">
        <v>35976</v>
      </c>
    </row>
    <row r="663" spans="1:4" x14ac:dyDescent="0.25">
      <c r="A663" t="s">
        <v>37292</v>
      </c>
      <c r="B663" t="s">
        <v>37293</v>
      </c>
      <c r="D663" t="s">
        <v>35979</v>
      </c>
    </row>
    <row r="664" spans="1:4" x14ac:dyDescent="0.25">
      <c r="A664" t="s">
        <v>37294</v>
      </c>
      <c r="B664" t="s">
        <v>37295</v>
      </c>
      <c r="D664" t="s">
        <v>35979</v>
      </c>
    </row>
    <row r="665" spans="1:4" x14ac:dyDescent="0.25">
      <c r="A665" t="s">
        <v>37296</v>
      </c>
      <c r="B665" t="s">
        <v>37297</v>
      </c>
      <c r="D665" t="s">
        <v>35976</v>
      </c>
    </row>
    <row r="666" spans="1:4" x14ac:dyDescent="0.25">
      <c r="A666" t="s">
        <v>37298</v>
      </c>
      <c r="B666" t="s">
        <v>37299</v>
      </c>
      <c r="D666" t="s">
        <v>35994</v>
      </c>
    </row>
    <row r="667" spans="1:4" x14ac:dyDescent="0.25">
      <c r="A667" t="s">
        <v>37300</v>
      </c>
      <c r="B667" t="s">
        <v>37301</v>
      </c>
      <c r="D667" t="s">
        <v>36078</v>
      </c>
    </row>
    <row r="668" spans="1:4" x14ac:dyDescent="0.25">
      <c r="A668" t="s">
        <v>37302</v>
      </c>
      <c r="B668" t="s">
        <v>37303</v>
      </c>
      <c r="D668" t="s">
        <v>35994</v>
      </c>
    </row>
    <row r="669" spans="1:4" x14ac:dyDescent="0.25">
      <c r="A669" t="s">
        <v>37304</v>
      </c>
      <c r="B669" t="s">
        <v>37305</v>
      </c>
      <c r="D669" t="s">
        <v>35979</v>
      </c>
    </row>
    <row r="670" spans="1:4" x14ac:dyDescent="0.25">
      <c r="A670" t="s">
        <v>37306</v>
      </c>
      <c r="B670" t="s">
        <v>37307</v>
      </c>
      <c r="D670" t="s">
        <v>35994</v>
      </c>
    </row>
    <row r="671" spans="1:4" x14ac:dyDescent="0.25">
      <c r="A671" t="s">
        <v>37308</v>
      </c>
      <c r="B671" t="s">
        <v>37309</v>
      </c>
      <c r="D671" t="s">
        <v>35994</v>
      </c>
    </row>
    <row r="672" spans="1:4" x14ac:dyDescent="0.25">
      <c r="A672" t="s">
        <v>37310</v>
      </c>
      <c r="B672" t="s">
        <v>37311</v>
      </c>
      <c r="D672" t="s">
        <v>35994</v>
      </c>
    </row>
    <row r="673" spans="1:4" x14ac:dyDescent="0.25">
      <c r="A673" t="s">
        <v>37312</v>
      </c>
      <c r="B673" t="s">
        <v>37313</v>
      </c>
      <c r="D673" t="s">
        <v>35976</v>
      </c>
    </row>
    <row r="674" spans="1:4" x14ac:dyDescent="0.25">
      <c r="A674" t="s">
        <v>37314</v>
      </c>
      <c r="B674" t="s">
        <v>37315</v>
      </c>
      <c r="D674" t="s">
        <v>35994</v>
      </c>
    </row>
    <row r="675" spans="1:4" x14ac:dyDescent="0.25">
      <c r="A675" t="s">
        <v>37316</v>
      </c>
      <c r="B675" t="s">
        <v>37317</v>
      </c>
      <c r="D675" t="s">
        <v>35994</v>
      </c>
    </row>
    <row r="676" spans="1:4" x14ac:dyDescent="0.25">
      <c r="A676" t="s">
        <v>37318</v>
      </c>
      <c r="B676" t="s">
        <v>37319</v>
      </c>
      <c r="D676" t="s">
        <v>35994</v>
      </c>
    </row>
    <row r="677" spans="1:4" x14ac:dyDescent="0.25">
      <c r="A677" t="s">
        <v>37320</v>
      </c>
      <c r="B677" t="s">
        <v>37321</v>
      </c>
      <c r="D677" t="s">
        <v>35994</v>
      </c>
    </row>
    <row r="678" spans="1:4" x14ac:dyDescent="0.25">
      <c r="A678" t="s">
        <v>37322</v>
      </c>
      <c r="B678" t="s">
        <v>37026</v>
      </c>
      <c r="D678" t="s">
        <v>35979</v>
      </c>
    </row>
    <row r="679" spans="1:4" x14ac:dyDescent="0.25">
      <c r="A679" t="s">
        <v>37323</v>
      </c>
      <c r="B679" t="s">
        <v>37026</v>
      </c>
      <c r="D679" t="s">
        <v>35979</v>
      </c>
    </row>
    <row r="680" spans="1:4" x14ac:dyDescent="0.25">
      <c r="A680" t="s">
        <v>37324</v>
      </c>
      <c r="B680" t="s">
        <v>37325</v>
      </c>
      <c r="D680" t="s">
        <v>35976</v>
      </c>
    </row>
    <row r="681" spans="1:4" x14ac:dyDescent="0.25">
      <c r="A681" t="s">
        <v>37326</v>
      </c>
      <c r="B681" t="s">
        <v>37327</v>
      </c>
      <c r="D681" t="s">
        <v>35976</v>
      </c>
    </row>
    <row r="682" spans="1:4" x14ac:dyDescent="0.25">
      <c r="A682" t="s">
        <v>37328</v>
      </c>
      <c r="B682" t="s">
        <v>37329</v>
      </c>
      <c r="D682" t="s">
        <v>35979</v>
      </c>
    </row>
    <row r="683" spans="1:4" x14ac:dyDescent="0.25">
      <c r="A683" t="s">
        <v>37330</v>
      </c>
      <c r="B683" t="s">
        <v>37331</v>
      </c>
      <c r="D683" t="s">
        <v>35994</v>
      </c>
    </row>
    <row r="684" spans="1:4" x14ac:dyDescent="0.25">
      <c r="A684" t="s">
        <v>37332</v>
      </c>
      <c r="B684" t="s">
        <v>37333</v>
      </c>
      <c r="D684" t="s">
        <v>35979</v>
      </c>
    </row>
    <row r="685" spans="1:4" x14ac:dyDescent="0.25">
      <c r="A685" t="s">
        <v>37334</v>
      </c>
      <c r="B685" t="s">
        <v>37335</v>
      </c>
      <c r="D685" t="s">
        <v>35994</v>
      </c>
    </row>
    <row r="686" spans="1:4" x14ac:dyDescent="0.25">
      <c r="A686" t="s">
        <v>37336</v>
      </c>
      <c r="B686" t="s">
        <v>37337</v>
      </c>
      <c r="D686" t="s">
        <v>35979</v>
      </c>
    </row>
    <row r="687" spans="1:4" x14ac:dyDescent="0.25">
      <c r="A687" t="s">
        <v>37338</v>
      </c>
      <c r="B687" t="s">
        <v>37339</v>
      </c>
      <c r="D687" t="s">
        <v>35976</v>
      </c>
    </row>
    <row r="688" spans="1:4" x14ac:dyDescent="0.25">
      <c r="A688" t="s">
        <v>37340</v>
      </c>
      <c r="B688" t="s">
        <v>37341</v>
      </c>
      <c r="D688" t="s">
        <v>35994</v>
      </c>
    </row>
    <row r="689" spans="1:4" x14ac:dyDescent="0.25">
      <c r="A689" t="s">
        <v>37342</v>
      </c>
      <c r="B689" t="s">
        <v>37343</v>
      </c>
      <c r="D689" t="s">
        <v>35994</v>
      </c>
    </row>
    <row r="690" spans="1:4" x14ac:dyDescent="0.25">
      <c r="A690" t="s">
        <v>37344</v>
      </c>
      <c r="B690" t="s">
        <v>37345</v>
      </c>
      <c r="D690" t="s">
        <v>35979</v>
      </c>
    </row>
    <row r="691" spans="1:4" x14ac:dyDescent="0.25">
      <c r="A691" t="s">
        <v>37346</v>
      </c>
      <c r="B691" t="s">
        <v>37347</v>
      </c>
      <c r="D691" t="s">
        <v>35994</v>
      </c>
    </row>
    <row r="692" spans="1:4" x14ac:dyDescent="0.25">
      <c r="A692" t="s">
        <v>37348</v>
      </c>
      <c r="B692" t="s">
        <v>37349</v>
      </c>
      <c r="D692" t="s">
        <v>35979</v>
      </c>
    </row>
    <row r="693" spans="1:4" x14ac:dyDescent="0.25">
      <c r="A693" t="s">
        <v>37350</v>
      </c>
      <c r="B693" t="s">
        <v>37351</v>
      </c>
      <c r="D693" t="s">
        <v>35976</v>
      </c>
    </row>
    <row r="694" spans="1:4" x14ac:dyDescent="0.25">
      <c r="A694" t="s">
        <v>37352</v>
      </c>
      <c r="B694" t="s">
        <v>37353</v>
      </c>
      <c r="D694" t="s">
        <v>35979</v>
      </c>
    </row>
    <row r="695" spans="1:4" x14ac:dyDescent="0.25">
      <c r="A695" t="s">
        <v>37354</v>
      </c>
      <c r="B695" t="s">
        <v>37355</v>
      </c>
      <c r="D695" t="s">
        <v>35979</v>
      </c>
    </row>
    <row r="696" spans="1:4" x14ac:dyDescent="0.25">
      <c r="A696" t="s">
        <v>37356</v>
      </c>
      <c r="B696" t="s">
        <v>37357</v>
      </c>
      <c r="D696" t="s">
        <v>35994</v>
      </c>
    </row>
    <row r="697" spans="1:4" x14ac:dyDescent="0.25">
      <c r="A697" t="s">
        <v>37358</v>
      </c>
      <c r="B697" t="s">
        <v>37359</v>
      </c>
      <c r="D697" t="s">
        <v>35994</v>
      </c>
    </row>
    <row r="698" spans="1:4" x14ac:dyDescent="0.25">
      <c r="A698" t="s">
        <v>37360</v>
      </c>
      <c r="B698" t="s">
        <v>37361</v>
      </c>
      <c r="D698" t="s">
        <v>35979</v>
      </c>
    </row>
    <row r="699" spans="1:4" x14ac:dyDescent="0.25">
      <c r="A699" t="s">
        <v>37362</v>
      </c>
      <c r="B699" t="s">
        <v>37363</v>
      </c>
      <c r="D699" t="s">
        <v>35979</v>
      </c>
    </row>
    <row r="700" spans="1:4" x14ac:dyDescent="0.25">
      <c r="A700" t="s">
        <v>37364</v>
      </c>
      <c r="B700" t="s">
        <v>37365</v>
      </c>
      <c r="D700" t="s">
        <v>35976</v>
      </c>
    </row>
    <row r="701" spans="1:4" x14ac:dyDescent="0.25">
      <c r="A701" t="s">
        <v>37366</v>
      </c>
      <c r="B701" t="s">
        <v>37367</v>
      </c>
      <c r="D701" t="s">
        <v>35976</v>
      </c>
    </row>
    <row r="702" spans="1:4" x14ac:dyDescent="0.25">
      <c r="A702" t="s">
        <v>37368</v>
      </c>
      <c r="B702" t="s">
        <v>37369</v>
      </c>
      <c r="D702" t="s">
        <v>35994</v>
      </c>
    </row>
    <row r="703" spans="1:4" x14ac:dyDescent="0.25">
      <c r="A703" t="s">
        <v>37370</v>
      </c>
      <c r="B703" t="s">
        <v>37371</v>
      </c>
      <c r="D703" t="s">
        <v>35994</v>
      </c>
    </row>
    <row r="704" spans="1:4" x14ac:dyDescent="0.25">
      <c r="A704" t="s">
        <v>37372</v>
      </c>
      <c r="B704" t="s">
        <v>37373</v>
      </c>
      <c r="D704" t="s">
        <v>35976</v>
      </c>
    </row>
    <row r="705" spans="1:4" x14ac:dyDescent="0.25">
      <c r="A705" t="s">
        <v>37374</v>
      </c>
      <c r="B705" t="s">
        <v>37375</v>
      </c>
      <c r="D705" t="s">
        <v>35976</v>
      </c>
    </row>
    <row r="706" spans="1:4" x14ac:dyDescent="0.25">
      <c r="A706" t="s">
        <v>37376</v>
      </c>
      <c r="B706" t="s">
        <v>37377</v>
      </c>
      <c r="D706" t="s">
        <v>35976</v>
      </c>
    </row>
    <row r="707" spans="1:4" x14ac:dyDescent="0.25">
      <c r="A707" t="s">
        <v>37378</v>
      </c>
      <c r="B707" t="s">
        <v>37379</v>
      </c>
      <c r="D707" t="s">
        <v>35976</v>
      </c>
    </row>
    <row r="708" spans="1:4" x14ac:dyDescent="0.25">
      <c r="A708" t="s">
        <v>37380</v>
      </c>
      <c r="B708" t="s">
        <v>37381</v>
      </c>
      <c r="D708" t="s">
        <v>35979</v>
      </c>
    </row>
    <row r="709" spans="1:4" x14ac:dyDescent="0.25">
      <c r="A709" t="s">
        <v>37382</v>
      </c>
      <c r="B709" t="s">
        <v>37383</v>
      </c>
      <c r="D709" t="s">
        <v>35976</v>
      </c>
    </row>
    <row r="710" spans="1:4" x14ac:dyDescent="0.25">
      <c r="A710" t="s">
        <v>37384</v>
      </c>
      <c r="B710" t="s">
        <v>37385</v>
      </c>
      <c r="D710" t="s">
        <v>35994</v>
      </c>
    </row>
    <row r="711" spans="1:4" x14ac:dyDescent="0.25">
      <c r="A711" t="s">
        <v>37386</v>
      </c>
      <c r="B711" t="s">
        <v>37387</v>
      </c>
      <c r="D711" t="s">
        <v>35994</v>
      </c>
    </row>
    <row r="712" spans="1:4" x14ac:dyDescent="0.25">
      <c r="A712" t="s">
        <v>37388</v>
      </c>
      <c r="B712" t="s">
        <v>37389</v>
      </c>
      <c r="D712" t="s">
        <v>35979</v>
      </c>
    </row>
    <row r="713" spans="1:4" x14ac:dyDescent="0.25">
      <c r="A713" t="s">
        <v>37390</v>
      </c>
      <c r="B713" t="s">
        <v>37391</v>
      </c>
      <c r="D713" t="s">
        <v>35994</v>
      </c>
    </row>
    <row r="714" spans="1:4" x14ac:dyDescent="0.25">
      <c r="A714" t="s">
        <v>37392</v>
      </c>
      <c r="B714" t="s">
        <v>37393</v>
      </c>
      <c r="D714" t="s">
        <v>35994</v>
      </c>
    </row>
    <row r="715" spans="1:4" x14ac:dyDescent="0.25">
      <c r="A715" t="s">
        <v>37394</v>
      </c>
      <c r="B715" t="s">
        <v>37395</v>
      </c>
      <c r="D715" t="s">
        <v>36049</v>
      </c>
    </row>
    <row r="716" spans="1:4" x14ac:dyDescent="0.25">
      <c r="A716" t="s">
        <v>37396</v>
      </c>
      <c r="B716" t="s">
        <v>37397</v>
      </c>
      <c r="D716" t="s">
        <v>35994</v>
      </c>
    </row>
    <row r="717" spans="1:4" x14ac:dyDescent="0.25">
      <c r="A717" t="s">
        <v>37398</v>
      </c>
      <c r="B717" t="s">
        <v>37399</v>
      </c>
      <c r="D717" t="s">
        <v>35994</v>
      </c>
    </row>
    <row r="718" spans="1:4" x14ac:dyDescent="0.25">
      <c r="A718" t="s">
        <v>37400</v>
      </c>
      <c r="B718" t="s">
        <v>37401</v>
      </c>
      <c r="D718" t="s">
        <v>35976</v>
      </c>
    </row>
    <row r="719" spans="1:4" x14ac:dyDescent="0.25">
      <c r="A719" t="s">
        <v>37402</v>
      </c>
      <c r="B719" t="s">
        <v>37403</v>
      </c>
      <c r="D719" t="s">
        <v>35994</v>
      </c>
    </row>
    <row r="720" spans="1:4" x14ac:dyDescent="0.25">
      <c r="A720" t="s">
        <v>37404</v>
      </c>
      <c r="B720" t="s">
        <v>37405</v>
      </c>
      <c r="D720" t="s">
        <v>35979</v>
      </c>
    </row>
    <row r="721" spans="1:4" x14ac:dyDescent="0.25">
      <c r="A721" t="s">
        <v>37406</v>
      </c>
      <c r="B721" t="s">
        <v>37407</v>
      </c>
      <c r="D721" t="s">
        <v>35976</v>
      </c>
    </row>
    <row r="722" spans="1:4" x14ac:dyDescent="0.25">
      <c r="A722" t="s">
        <v>37408</v>
      </c>
      <c r="B722" t="s">
        <v>37034</v>
      </c>
      <c r="D722" t="s">
        <v>35976</v>
      </c>
    </row>
    <row r="723" spans="1:4" x14ac:dyDescent="0.25">
      <c r="A723" t="s">
        <v>37409</v>
      </c>
      <c r="B723" t="s">
        <v>37410</v>
      </c>
      <c r="D723" t="s">
        <v>35994</v>
      </c>
    </row>
    <row r="724" spans="1:4" x14ac:dyDescent="0.25">
      <c r="A724" t="s">
        <v>37411</v>
      </c>
      <c r="B724" t="s">
        <v>37412</v>
      </c>
      <c r="D724" t="s">
        <v>35994</v>
      </c>
    </row>
    <row r="725" spans="1:4" x14ac:dyDescent="0.25">
      <c r="A725" t="s">
        <v>37413</v>
      </c>
      <c r="B725" t="s">
        <v>37414</v>
      </c>
      <c r="D725" t="s">
        <v>35994</v>
      </c>
    </row>
    <row r="726" spans="1:4" x14ac:dyDescent="0.25">
      <c r="A726" t="s">
        <v>37415</v>
      </c>
      <c r="B726" t="s">
        <v>37416</v>
      </c>
      <c r="D726" t="s">
        <v>35976</v>
      </c>
    </row>
    <row r="727" spans="1:4" x14ac:dyDescent="0.25">
      <c r="A727" t="s">
        <v>37417</v>
      </c>
      <c r="B727" t="s">
        <v>37418</v>
      </c>
      <c r="D727" t="s">
        <v>35976</v>
      </c>
    </row>
    <row r="728" spans="1:4" x14ac:dyDescent="0.25">
      <c r="A728" t="s">
        <v>37419</v>
      </c>
      <c r="B728" t="s">
        <v>37420</v>
      </c>
      <c r="D728" t="s">
        <v>35979</v>
      </c>
    </row>
    <row r="729" spans="1:4" x14ac:dyDescent="0.25">
      <c r="A729" t="s">
        <v>37421</v>
      </c>
      <c r="B729" t="s">
        <v>37422</v>
      </c>
      <c r="D729" t="s">
        <v>35994</v>
      </c>
    </row>
    <row r="730" spans="1:4" x14ac:dyDescent="0.25">
      <c r="A730" t="s">
        <v>37423</v>
      </c>
      <c r="B730" t="s">
        <v>37424</v>
      </c>
      <c r="D730" t="s">
        <v>35976</v>
      </c>
    </row>
    <row r="731" spans="1:4" x14ac:dyDescent="0.25">
      <c r="A731" t="s">
        <v>37425</v>
      </c>
      <c r="B731" t="s">
        <v>37426</v>
      </c>
      <c r="D731" t="s">
        <v>35976</v>
      </c>
    </row>
    <row r="732" spans="1:4" x14ac:dyDescent="0.25">
      <c r="A732" t="s">
        <v>37427</v>
      </c>
      <c r="B732" t="s">
        <v>37428</v>
      </c>
      <c r="D732" t="s">
        <v>35994</v>
      </c>
    </row>
    <row r="733" spans="1:4" x14ac:dyDescent="0.25">
      <c r="A733" t="s">
        <v>37429</v>
      </c>
      <c r="B733" t="s">
        <v>37430</v>
      </c>
      <c r="D733" t="s">
        <v>35979</v>
      </c>
    </row>
    <row r="734" spans="1:4" x14ac:dyDescent="0.25">
      <c r="A734" t="s">
        <v>37431</v>
      </c>
      <c r="B734" t="s">
        <v>37432</v>
      </c>
      <c r="D734" t="s">
        <v>35994</v>
      </c>
    </row>
    <row r="735" spans="1:4" x14ac:dyDescent="0.25">
      <c r="A735" t="s">
        <v>37433</v>
      </c>
      <c r="B735" t="s">
        <v>37434</v>
      </c>
      <c r="D735" t="s">
        <v>35994</v>
      </c>
    </row>
    <row r="736" spans="1:4" x14ac:dyDescent="0.25">
      <c r="A736" t="s">
        <v>37435</v>
      </c>
      <c r="B736" t="s">
        <v>37436</v>
      </c>
      <c r="D736" t="s">
        <v>35994</v>
      </c>
    </row>
    <row r="737" spans="1:4" x14ac:dyDescent="0.25">
      <c r="A737" t="s">
        <v>37437</v>
      </c>
      <c r="B737" t="s">
        <v>37438</v>
      </c>
      <c r="D737" t="s">
        <v>35976</v>
      </c>
    </row>
    <row r="738" spans="1:4" x14ac:dyDescent="0.25">
      <c r="A738" t="s">
        <v>37439</v>
      </c>
      <c r="B738" t="s">
        <v>37440</v>
      </c>
      <c r="D738" t="s">
        <v>35976</v>
      </c>
    </row>
    <row r="739" spans="1:4" x14ac:dyDescent="0.25">
      <c r="A739" t="s">
        <v>37441</v>
      </c>
      <c r="B739" t="s">
        <v>37442</v>
      </c>
      <c r="D739" t="s">
        <v>35994</v>
      </c>
    </row>
    <row r="740" spans="1:4" x14ac:dyDescent="0.25">
      <c r="A740" t="s">
        <v>37443</v>
      </c>
      <c r="B740" t="s">
        <v>37444</v>
      </c>
      <c r="D740" t="s">
        <v>35994</v>
      </c>
    </row>
    <row r="741" spans="1:4" x14ac:dyDescent="0.25">
      <c r="A741" t="s">
        <v>37445</v>
      </c>
      <c r="B741" t="s">
        <v>36134</v>
      </c>
      <c r="D741" t="s">
        <v>36135</v>
      </c>
    </row>
    <row r="742" spans="1:4" x14ac:dyDescent="0.25">
      <c r="A742" t="s">
        <v>37446</v>
      </c>
      <c r="B742" t="s">
        <v>37447</v>
      </c>
      <c r="D742" t="s">
        <v>35976</v>
      </c>
    </row>
    <row r="743" spans="1:4" x14ac:dyDescent="0.25">
      <c r="A743" t="s">
        <v>37448</v>
      </c>
      <c r="B743" t="s">
        <v>37449</v>
      </c>
      <c r="D743" t="s">
        <v>35994</v>
      </c>
    </row>
    <row r="744" spans="1:4" x14ac:dyDescent="0.25">
      <c r="A744" t="s">
        <v>37450</v>
      </c>
      <c r="B744" t="s">
        <v>37451</v>
      </c>
      <c r="D744" t="s">
        <v>35994</v>
      </c>
    </row>
    <row r="745" spans="1:4" x14ac:dyDescent="0.25">
      <c r="A745" t="s">
        <v>37452</v>
      </c>
      <c r="B745" t="s">
        <v>37453</v>
      </c>
      <c r="D745" t="s">
        <v>35976</v>
      </c>
    </row>
    <row r="746" spans="1:4" x14ac:dyDescent="0.25">
      <c r="A746" t="s">
        <v>37454</v>
      </c>
      <c r="B746" t="s">
        <v>37455</v>
      </c>
      <c r="D746" t="s">
        <v>36135</v>
      </c>
    </row>
    <row r="747" spans="1:4" x14ac:dyDescent="0.25">
      <c r="A747" t="s">
        <v>37456</v>
      </c>
      <c r="B747" t="s">
        <v>37457</v>
      </c>
      <c r="D747" t="s">
        <v>35976</v>
      </c>
    </row>
    <row r="748" spans="1:4" x14ac:dyDescent="0.25">
      <c r="A748" t="s">
        <v>37458</v>
      </c>
      <c r="B748" t="s">
        <v>37459</v>
      </c>
      <c r="D748" t="s">
        <v>35979</v>
      </c>
    </row>
    <row r="749" spans="1:4" x14ac:dyDescent="0.25">
      <c r="A749" t="s">
        <v>37460</v>
      </c>
      <c r="B749" t="s">
        <v>37461</v>
      </c>
      <c r="D749" t="s">
        <v>35976</v>
      </c>
    </row>
    <row r="750" spans="1:4" x14ac:dyDescent="0.25">
      <c r="A750" t="s">
        <v>37462</v>
      </c>
      <c r="B750" t="s">
        <v>37463</v>
      </c>
      <c r="D750" t="s">
        <v>35976</v>
      </c>
    </row>
    <row r="751" spans="1:4" x14ac:dyDescent="0.25">
      <c r="A751" t="s">
        <v>37464</v>
      </c>
      <c r="B751" t="s">
        <v>37465</v>
      </c>
      <c r="D751" t="s">
        <v>35994</v>
      </c>
    </row>
    <row r="752" spans="1:4" x14ac:dyDescent="0.25">
      <c r="A752" t="s">
        <v>37466</v>
      </c>
      <c r="B752" t="s">
        <v>37467</v>
      </c>
      <c r="D752" t="s">
        <v>35979</v>
      </c>
    </row>
    <row r="753" spans="1:4" x14ac:dyDescent="0.25">
      <c r="A753" t="s">
        <v>37468</v>
      </c>
      <c r="B753" t="s">
        <v>36975</v>
      </c>
      <c r="D753" t="s">
        <v>35994</v>
      </c>
    </row>
    <row r="754" spans="1:4" x14ac:dyDescent="0.25">
      <c r="A754" t="s">
        <v>37469</v>
      </c>
      <c r="B754" t="s">
        <v>37470</v>
      </c>
      <c r="D754" t="s">
        <v>35976</v>
      </c>
    </row>
    <row r="755" spans="1:4" x14ac:dyDescent="0.25">
      <c r="A755" t="s">
        <v>37471</v>
      </c>
      <c r="B755" t="s">
        <v>37472</v>
      </c>
      <c r="D755" t="s">
        <v>35979</v>
      </c>
    </row>
    <row r="756" spans="1:4" x14ac:dyDescent="0.25">
      <c r="A756" t="s">
        <v>37473</v>
      </c>
      <c r="B756" t="s">
        <v>37475</v>
      </c>
      <c r="D756" t="s">
        <v>35994</v>
      </c>
    </row>
    <row r="757" spans="1:4" x14ac:dyDescent="0.25">
      <c r="A757" t="s">
        <v>37474</v>
      </c>
    </row>
    <row r="758" spans="1:4" x14ac:dyDescent="0.25">
      <c r="A758" t="s">
        <v>37476</v>
      </c>
      <c r="B758" t="s">
        <v>37477</v>
      </c>
      <c r="D758" t="s">
        <v>35976</v>
      </c>
    </row>
    <row r="759" spans="1:4" x14ac:dyDescent="0.25">
      <c r="A759" t="s">
        <v>37478</v>
      </c>
      <c r="B759" t="s">
        <v>37479</v>
      </c>
      <c r="D759" t="s">
        <v>35994</v>
      </c>
    </row>
    <row r="760" spans="1:4" x14ac:dyDescent="0.25">
      <c r="A760" t="s">
        <v>37480</v>
      </c>
      <c r="B760" t="s">
        <v>37481</v>
      </c>
      <c r="D760" t="s">
        <v>35994</v>
      </c>
    </row>
    <row r="761" spans="1:4" x14ac:dyDescent="0.25">
      <c r="A761" t="s">
        <v>37482</v>
      </c>
      <c r="B761" t="s">
        <v>37483</v>
      </c>
      <c r="D761" t="s">
        <v>35976</v>
      </c>
    </row>
    <row r="762" spans="1:4" x14ac:dyDescent="0.25">
      <c r="A762" t="s">
        <v>37484</v>
      </c>
      <c r="B762" t="s">
        <v>37485</v>
      </c>
      <c r="D762" t="s">
        <v>35979</v>
      </c>
    </row>
    <row r="763" spans="1:4" x14ac:dyDescent="0.25">
      <c r="A763" t="s">
        <v>37486</v>
      </c>
      <c r="B763" t="s">
        <v>37487</v>
      </c>
      <c r="D763" t="s">
        <v>35994</v>
      </c>
    </row>
    <row r="764" spans="1:4" x14ac:dyDescent="0.25">
      <c r="A764" t="s">
        <v>37488</v>
      </c>
      <c r="B764" t="s">
        <v>37489</v>
      </c>
      <c r="D764" t="s">
        <v>35976</v>
      </c>
    </row>
    <row r="765" spans="1:4" x14ac:dyDescent="0.25">
      <c r="A765" t="s">
        <v>37490</v>
      </c>
      <c r="B765" t="s">
        <v>37491</v>
      </c>
      <c r="D765" t="s">
        <v>35979</v>
      </c>
    </row>
    <row r="766" spans="1:4" x14ac:dyDescent="0.25">
      <c r="A766" t="s">
        <v>37492</v>
      </c>
      <c r="B766" t="s">
        <v>37493</v>
      </c>
      <c r="D766" t="s">
        <v>35979</v>
      </c>
    </row>
    <row r="767" spans="1:4" x14ac:dyDescent="0.25">
      <c r="A767" t="s">
        <v>37494</v>
      </c>
      <c r="B767" t="s">
        <v>37495</v>
      </c>
      <c r="D767" t="s">
        <v>35979</v>
      </c>
    </row>
    <row r="768" spans="1:4" x14ac:dyDescent="0.25">
      <c r="A768" t="s">
        <v>37496</v>
      </c>
      <c r="B768" t="s">
        <v>37497</v>
      </c>
      <c r="D768" t="s">
        <v>35979</v>
      </c>
    </row>
    <row r="769" spans="1:4" x14ac:dyDescent="0.25">
      <c r="A769" t="s">
        <v>37498</v>
      </c>
      <c r="B769" t="s">
        <v>37499</v>
      </c>
      <c r="D769" t="s">
        <v>35976</v>
      </c>
    </row>
    <row r="770" spans="1:4" x14ac:dyDescent="0.25">
      <c r="A770" t="s">
        <v>37500</v>
      </c>
      <c r="B770" t="s">
        <v>37501</v>
      </c>
      <c r="D770" t="s">
        <v>35976</v>
      </c>
    </row>
    <row r="771" spans="1:4" x14ac:dyDescent="0.25">
      <c r="A771" t="s">
        <v>37502</v>
      </c>
      <c r="B771" t="s">
        <v>37503</v>
      </c>
      <c r="D771" t="s">
        <v>35976</v>
      </c>
    </row>
    <row r="772" spans="1:4" x14ac:dyDescent="0.25">
      <c r="A772" t="s">
        <v>37504</v>
      </c>
      <c r="B772" t="s">
        <v>37505</v>
      </c>
      <c r="D772" t="s">
        <v>35979</v>
      </c>
    </row>
    <row r="773" spans="1:4" x14ac:dyDescent="0.25">
      <c r="A773" t="s">
        <v>37506</v>
      </c>
      <c r="B773" t="s">
        <v>37507</v>
      </c>
      <c r="D773" t="s">
        <v>36049</v>
      </c>
    </row>
    <row r="774" spans="1:4" x14ac:dyDescent="0.25">
      <c r="A774" t="s">
        <v>37508</v>
      </c>
      <c r="B774" t="s">
        <v>37509</v>
      </c>
      <c r="D774" t="s">
        <v>35976</v>
      </c>
    </row>
    <row r="775" spans="1:4" x14ac:dyDescent="0.25">
      <c r="A775" t="s">
        <v>37510</v>
      </c>
      <c r="B775" t="s">
        <v>37511</v>
      </c>
      <c r="D775" t="s">
        <v>35994</v>
      </c>
    </row>
    <row r="776" spans="1:4" x14ac:dyDescent="0.25">
      <c r="A776" t="s">
        <v>37512</v>
      </c>
      <c r="B776" t="s">
        <v>37513</v>
      </c>
      <c r="D776" t="s">
        <v>35994</v>
      </c>
    </row>
    <row r="777" spans="1:4" x14ac:dyDescent="0.25">
      <c r="A777" t="s">
        <v>37514</v>
      </c>
      <c r="B777" t="s">
        <v>37515</v>
      </c>
      <c r="D777" t="s">
        <v>35994</v>
      </c>
    </row>
    <row r="778" spans="1:4" x14ac:dyDescent="0.25">
      <c r="A778" t="s">
        <v>37516</v>
      </c>
      <c r="B778" t="s">
        <v>37517</v>
      </c>
      <c r="D778" t="s">
        <v>35994</v>
      </c>
    </row>
    <row r="779" spans="1:4" x14ac:dyDescent="0.25">
      <c r="A779" t="s">
        <v>37518</v>
      </c>
      <c r="B779" t="s">
        <v>37519</v>
      </c>
      <c r="D779" t="s">
        <v>35994</v>
      </c>
    </row>
    <row r="780" spans="1:4" x14ac:dyDescent="0.25">
      <c r="A780" t="s">
        <v>37520</v>
      </c>
      <c r="B780" t="s">
        <v>37521</v>
      </c>
      <c r="D780" t="s">
        <v>35994</v>
      </c>
    </row>
    <row r="781" spans="1:4" x14ac:dyDescent="0.25">
      <c r="A781" t="s">
        <v>37522</v>
      </c>
      <c r="B781" t="s">
        <v>37523</v>
      </c>
      <c r="D781" t="s">
        <v>35994</v>
      </c>
    </row>
    <row r="782" spans="1:4" x14ac:dyDescent="0.25">
      <c r="A782" t="s">
        <v>37524</v>
      </c>
      <c r="B782" t="s">
        <v>37525</v>
      </c>
      <c r="D782" t="s">
        <v>35994</v>
      </c>
    </row>
    <row r="783" spans="1:4" x14ac:dyDescent="0.25">
      <c r="A783" t="s">
        <v>37526</v>
      </c>
      <c r="B783" t="s">
        <v>37527</v>
      </c>
      <c r="D783" t="s">
        <v>35994</v>
      </c>
    </row>
    <row r="784" spans="1:4" x14ac:dyDescent="0.25">
      <c r="A784" t="s">
        <v>37528</v>
      </c>
      <c r="B784" t="s">
        <v>37529</v>
      </c>
      <c r="D784" t="s">
        <v>35994</v>
      </c>
    </row>
    <row r="785" spans="1:4" x14ac:dyDescent="0.25">
      <c r="A785" t="s">
        <v>37530</v>
      </c>
      <c r="B785" t="s">
        <v>37531</v>
      </c>
      <c r="D785" t="s">
        <v>35994</v>
      </c>
    </row>
    <row r="786" spans="1:4" x14ac:dyDescent="0.25">
      <c r="A786" t="s">
        <v>37532</v>
      </c>
      <c r="B786" t="s">
        <v>37533</v>
      </c>
      <c r="D786" t="s">
        <v>35994</v>
      </c>
    </row>
    <row r="787" spans="1:4" x14ac:dyDescent="0.25">
      <c r="A787" t="s">
        <v>37534</v>
      </c>
      <c r="B787" t="s">
        <v>37535</v>
      </c>
      <c r="D787" t="s">
        <v>35994</v>
      </c>
    </row>
    <row r="788" spans="1:4" x14ac:dyDescent="0.25">
      <c r="A788" t="s">
        <v>37536</v>
      </c>
      <c r="B788" t="s">
        <v>37537</v>
      </c>
      <c r="D788" t="s">
        <v>35994</v>
      </c>
    </row>
    <row r="789" spans="1:4" x14ac:dyDescent="0.25">
      <c r="A789" t="s">
        <v>37538</v>
      </c>
      <c r="B789" t="s">
        <v>37539</v>
      </c>
      <c r="D789" t="s">
        <v>35994</v>
      </c>
    </row>
    <row r="790" spans="1:4" x14ac:dyDescent="0.25">
      <c r="A790" t="s">
        <v>37540</v>
      </c>
      <c r="B790" t="s">
        <v>37541</v>
      </c>
      <c r="D790" t="s">
        <v>35994</v>
      </c>
    </row>
    <row r="791" spans="1:4" x14ac:dyDescent="0.25">
      <c r="A791" t="s">
        <v>37542</v>
      </c>
      <c r="B791" t="s">
        <v>37543</v>
      </c>
      <c r="D791" t="s">
        <v>35979</v>
      </c>
    </row>
    <row r="792" spans="1:4" x14ac:dyDescent="0.25">
      <c r="A792" t="s">
        <v>37544</v>
      </c>
      <c r="B792" t="s">
        <v>37545</v>
      </c>
      <c r="D792" t="s">
        <v>35976</v>
      </c>
    </row>
    <row r="793" spans="1:4" x14ac:dyDescent="0.25">
      <c r="A793" t="s">
        <v>37546</v>
      </c>
      <c r="B793" t="s">
        <v>37547</v>
      </c>
      <c r="D793" t="s">
        <v>35994</v>
      </c>
    </row>
    <row r="794" spans="1:4" x14ac:dyDescent="0.25">
      <c r="A794" t="s">
        <v>37548</v>
      </c>
      <c r="B794" t="s">
        <v>37549</v>
      </c>
      <c r="D794" t="s">
        <v>35979</v>
      </c>
    </row>
    <row r="795" spans="1:4" x14ac:dyDescent="0.25">
      <c r="A795" t="s">
        <v>37550</v>
      </c>
      <c r="B795" t="s">
        <v>37551</v>
      </c>
      <c r="D795" t="s">
        <v>35979</v>
      </c>
    </row>
    <row r="796" spans="1:4" x14ac:dyDescent="0.25">
      <c r="A796" t="s">
        <v>37552</v>
      </c>
      <c r="B796" t="s">
        <v>37553</v>
      </c>
      <c r="D796" t="s">
        <v>35994</v>
      </c>
    </row>
    <row r="797" spans="1:4" x14ac:dyDescent="0.25">
      <c r="A797" t="s">
        <v>37554</v>
      </c>
      <c r="B797" t="s">
        <v>37555</v>
      </c>
      <c r="D797" t="s">
        <v>35979</v>
      </c>
    </row>
    <row r="798" spans="1:4" x14ac:dyDescent="0.25">
      <c r="A798" t="s">
        <v>37556</v>
      </c>
      <c r="B798" t="s">
        <v>37557</v>
      </c>
      <c r="D798" t="s">
        <v>35994</v>
      </c>
    </row>
    <row r="799" spans="1:4" x14ac:dyDescent="0.25">
      <c r="A799" t="s">
        <v>37558</v>
      </c>
      <c r="B799" t="s">
        <v>37559</v>
      </c>
      <c r="D799" t="s">
        <v>35994</v>
      </c>
    </row>
    <row r="800" spans="1:4" x14ac:dyDescent="0.25">
      <c r="A800" t="s">
        <v>37560</v>
      </c>
      <c r="B800" t="s">
        <v>37561</v>
      </c>
      <c r="D800" t="s">
        <v>35994</v>
      </c>
    </row>
    <row r="801" spans="1:4" x14ac:dyDescent="0.25">
      <c r="A801" t="s">
        <v>37562</v>
      </c>
      <c r="B801" t="s">
        <v>37563</v>
      </c>
      <c r="D801" t="s">
        <v>35994</v>
      </c>
    </row>
    <row r="802" spans="1:4" x14ac:dyDescent="0.25">
      <c r="A802" t="s">
        <v>37564</v>
      </c>
      <c r="B802" t="s">
        <v>37565</v>
      </c>
      <c r="D802" t="s">
        <v>35994</v>
      </c>
    </row>
    <row r="803" spans="1:4" x14ac:dyDescent="0.25">
      <c r="A803" t="s">
        <v>37566</v>
      </c>
      <c r="B803" t="s">
        <v>37567</v>
      </c>
      <c r="D803" t="s">
        <v>35994</v>
      </c>
    </row>
    <row r="804" spans="1:4" x14ac:dyDescent="0.25">
      <c r="A804" t="s">
        <v>37568</v>
      </c>
      <c r="B804" t="s">
        <v>37569</v>
      </c>
      <c r="D804" t="s">
        <v>35994</v>
      </c>
    </row>
    <row r="805" spans="1:4" x14ac:dyDescent="0.25">
      <c r="A805" t="s">
        <v>37570</v>
      </c>
      <c r="B805" t="s">
        <v>37571</v>
      </c>
      <c r="D805" t="s">
        <v>35994</v>
      </c>
    </row>
    <row r="806" spans="1:4" x14ac:dyDescent="0.25">
      <c r="A806" t="s">
        <v>37572</v>
      </c>
      <c r="B806" t="s">
        <v>37573</v>
      </c>
      <c r="D806" t="s">
        <v>35979</v>
      </c>
    </row>
    <row r="807" spans="1:4" x14ac:dyDescent="0.25">
      <c r="A807" t="s">
        <v>37574</v>
      </c>
      <c r="B807" t="s">
        <v>37575</v>
      </c>
      <c r="D807" t="s">
        <v>36078</v>
      </c>
    </row>
    <row r="808" spans="1:4" x14ac:dyDescent="0.25">
      <c r="A808" t="s">
        <v>37576</v>
      </c>
      <c r="B808" t="s">
        <v>37577</v>
      </c>
      <c r="D808" t="s">
        <v>35994</v>
      </c>
    </row>
    <row r="809" spans="1:4" x14ac:dyDescent="0.25">
      <c r="A809" t="s">
        <v>37578</v>
      </c>
      <c r="B809" t="s">
        <v>37579</v>
      </c>
      <c r="D809" t="s">
        <v>35994</v>
      </c>
    </row>
    <row r="810" spans="1:4" x14ac:dyDescent="0.25">
      <c r="A810" t="s">
        <v>37580</v>
      </c>
      <c r="B810" t="s">
        <v>37581</v>
      </c>
      <c r="D810" t="s">
        <v>35976</v>
      </c>
    </row>
    <row r="811" spans="1:4" x14ac:dyDescent="0.25">
      <c r="A811" t="s">
        <v>37582</v>
      </c>
      <c r="B811" t="s">
        <v>37583</v>
      </c>
      <c r="D811" t="s">
        <v>35979</v>
      </c>
    </row>
    <row r="812" spans="1:4" x14ac:dyDescent="0.25">
      <c r="A812" t="s">
        <v>37584</v>
      </c>
      <c r="B812" t="s">
        <v>37585</v>
      </c>
      <c r="D812" t="s">
        <v>35976</v>
      </c>
    </row>
    <row r="813" spans="1:4" x14ac:dyDescent="0.25">
      <c r="A813" t="s">
        <v>37586</v>
      </c>
      <c r="B813" t="s">
        <v>37587</v>
      </c>
      <c r="D813" t="s">
        <v>35994</v>
      </c>
    </row>
    <row r="814" spans="1:4" x14ac:dyDescent="0.25">
      <c r="A814" t="s">
        <v>37588</v>
      </c>
      <c r="B814" t="s">
        <v>37589</v>
      </c>
      <c r="D814" t="s">
        <v>35994</v>
      </c>
    </row>
    <row r="815" spans="1:4" x14ac:dyDescent="0.25">
      <c r="A815" t="s">
        <v>37590</v>
      </c>
      <c r="B815" t="s">
        <v>37591</v>
      </c>
      <c r="D815" t="s">
        <v>35979</v>
      </c>
    </row>
    <row r="816" spans="1:4" x14ac:dyDescent="0.25">
      <c r="A816" t="s">
        <v>37592</v>
      </c>
      <c r="B816" t="s">
        <v>37593</v>
      </c>
      <c r="D816" t="s">
        <v>35979</v>
      </c>
    </row>
    <row r="817" spans="1:4" x14ac:dyDescent="0.25">
      <c r="A817" t="s">
        <v>37594</v>
      </c>
      <c r="B817" t="s">
        <v>37595</v>
      </c>
      <c r="D817" t="s">
        <v>35979</v>
      </c>
    </row>
    <row r="818" spans="1:4" x14ac:dyDescent="0.25">
      <c r="A818" t="s">
        <v>37596</v>
      </c>
      <c r="B818" t="s">
        <v>37597</v>
      </c>
      <c r="D818" t="s">
        <v>35994</v>
      </c>
    </row>
    <row r="819" spans="1:4" x14ac:dyDescent="0.25">
      <c r="A819" t="s">
        <v>37598</v>
      </c>
      <c r="B819" t="s">
        <v>37599</v>
      </c>
      <c r="D819" t="s">
        <v>35976</v>
      </c>
    </row>
    <row r="820" spans="1:4" x14ac:dyDescent="0.25">
      <c r="A820" t="s">
        <v>37600</v>
      </c>
      <c r="B820" t="s">
        <v>37601</v>
      </c>
      <c r="D820" t="s">
        <v>35976</v>
      </c>
    </row>
    <row r="821" spans="1:4" x14ac:dyDescent="0.25">
      <c r="A821" t="s">
        <v>37602</v>
      </c>
      <c r="B821" t="s">
        <v>37603</v>
      </c>
      <c r="D821" t="s">
        <v>35976</v>
      </c>
    </row>
    <row r="822" spans="1:4" x14ac:dyDescent="0.25">
      <c r="A822" t="s">
        <v>37604</v>
      </c>
      <c r="B822" t="s">
        <v>37605</v>
      </c>
      <c r="D822" t="s">
        <v>35976</v>
      </c>
    </row>
    <row r="823" spans="1:4" x14ac:dyDescent="0.25">
      <c r="A823" t="s">
        <v>37606</v>
      </c>
      <c r="B823" t="s">
        <v>37607</v>
      </c>
      <c r="D823" t="s">
        <v>35994</v>
      </c>
    </row>
    <row r="824" spans="1:4" x14ac:dyDescent="0.25">
      <c r="A824" t="s">
        <v>37608</v>
      </c>
      <c r="B824" t="s">
        <v>37609</v>
      </c>
      <c r="D824" t="s">
        <v>35976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38"/>
  <sheetViews>
    <sheetView topLeftCell="A1127" workbookViewId="0">
      <selection activeCell="A1139" sqref="A1139:XFD1183"/>
    </sheetView>
  </sheetViews>
  <sheetFormatPr defaultRowHeight="15" x14ac:dyDescent="0.25"/>
  <sheetData>
    <row r="1" spans="1:4" x14ac:dyDescent="0.25">
      <c r="A1" t="s">
        <v>37617</v>
      </c>
      <c r="B1" t="s">
        <v>37618</v>
      </c>
      <c r="D1" t="s">
        <v>37619</v>
      </c>
    </row>
    <row r="2" spans="1:4" x14ac:dyDescent="0.25">
      <c r="A2" t="s">
        <v>37620</v>
      </c>
      <c r="B2" t="s">
        <v>37621</v>
      </c>
      <c r="D2" t="s">
        <v>37619</v>
      </c>
    </row>
    <row r="3" spans="1:4" x14ac:dyDescent="0.25">
      <c r="A3" t="s">
        <v>37622</v>
      </c>
      <c r="B3" t="s">
        <v>37623</v>
      </c>
      <c r="D3" t="s">
        <v>37619</v>
      </c>
    </row>
    <row r="4" spans="1:4" x14ac:dyDescent="0.25">
      <c r="A4" t="s">
        <v>37624</v>
      </c>
      <c r="B4" t="s">
        <v>37625</v>
      </c>
      <c r="D4" t="s">
        <v>37619</v>
      </c>
    </row>
    <row r="5" spans="1:4" x14ac:dyDescent="0.25">
      <c r="A5" t="s">
        <v>37626</v>
      </c>
      <c r="B5" t="s">
        <v>37627</v>
      </c>
      <c r="D5" t="s">
        <v>37619</v>
      </c>
    </row>
    <row r="6" spans="1:4" x14ac:dyDescent="0.25">
      <c r="A6" t="s">
        <v>37628</v>
      </c>
      <c r="B6" t="s">
        <v>37629</v>
      </c>
      <c r="D6" t="s">
        <v>37619</v>
      </c>
    </row>
    <row r="7" spans="1:4" x14ac:dyDescent="0.25">
      <c r="A7" t="s">
        <v>37630</v>
      </c>
      <c r="B7" t="s">
        <v>37631</v>
      </c>
      <c r="D7" t="s">
        <v>37619</v>
      </c>
    </row>
    <row r="8" spans="1:4" x14ac:dyDescent="0.25">
      <c r="A8" t="s">
        <v>37632</v>
      </c>
      <c r="B8" t="s">
        <v>37633</v>
      </c>
      <c r="D8" t="s">
        <v>37619</v>
      </c>
    </row>
    <row r="9" spans="1:4" x14ac:dyDescent="0.25">
      <c r="A9" t="s">
        <v>37634</v>
      </c>
      <c r="B9" t="s">
        <v>37635</v>
      </c>
      <c r="D9" t="s">
        <v>37619</v>
      </c>
    </row>
    <row r="10" spans="1:4" x14ac:dyDescent="0.25">
      <c r="A10" t="s">
        <v>37636</v>
      </c>
      <c r="B10" t="s">
        <v>37637</v>
      </c>
      <c r="D10" t="s">
        <v>37619</v>
      </c>
    </row>
    <row r="11" spans="1:4" x14ac:dyDescent="0.25">
      <c r="A11" t="s">
        <v>37638</v>
      </c>
      <c r="B11" t="s">
        <v>37639</v>
      </c>
      <c r="D11" t="s">
        <v>37619</v>
      </c>
    </row>
    <row r="12" spans="1:4" x14ac:dyDescent="0.25">
      <c r="A12" t="s">
        <v>37640</v>
      </c>
      <c r="B12" t="s">
        <v>37641</v>
      </c>
      <c r="D12" t="s">
        <v>37619</v>
      </c>
    </row>
    <row r="13" spans="1:4" x14ac:dyDescent="0.25">
      <c r="A13" t="s">
        <v>37642</v>
      </c>
      <c r="B13" t="s">
        <v>37643</v>
      </c>
      <c r="D13" t="s">
        <v>37619</v>
      </c>
    </row>
    <row r="14" spans="1:4" x14ac:dyDescent="0.25">
      <c r="A14" t="s">
        <v>37644</v>
      </c>
      <c r="B14" t="s">
        <v>37645</v>
      </c>
      <c r="D14" t="s">
        <v>37619</v>
      </c>
    </row>
    <row r="15" spans="1:4" x14ac:dyDescent="0.25">
      <c r="A15" t="s">
        <v>37646</v>
      </c>
      <c r="B15" t="s">
        <v>37647</v>
      </c>
      <c r="D15" t="s">
        <v>37619</v>
      </c>
    </row>
    <row r="16" spans="1:4" x14ac:dyDescent="0.25">
      <c r="A16" t="s">
        <v>37648</v>
      </c>
      <c r="B16" t="s">
        <v>37649</v>
      </c>
      <c r="D16" t="s">
        <v>37619</v>
      </c>
    </row>
    <row r="17" spans="1:4" x14ac:dyDescent="0.25">
      <c r="A17" t="s">
        <v>37650</v>
      </c>
      <c r="B17" t="s">
        <v>37651</v>
      </c>
      <c r="D17" t="s">
        <v>37619</v>
      </c>
    </row>
    <row r="18" spans="1:4" x14ac:dyDescent="0.25">
      <c r="A18" t="s">
        <v>37652</v>
      </c>
      <c r="B18" t="s">
        <v>37653</v>
      </c>
      <c r="D18" t="s">
        <v>37619</v>
      </c>
    </row>
    <row r="19" spans="1:4" x14ac:dyDescent="0.25">
      <c r="A19" t="s">
        <v>37654</v>
      </c>
      <c r="B19" t="s">
        <v>37655</v>
      </c>
      <c r="D19" t="s">
        <v>37619</v>
      </c>
    </row>
    <row r="20" spans="1:4" x14ac:dyDescent="0.25">
      <c r="A20" t="s">
        <v>37656</v>
      </c>
      <c r="B20" t="s">
        <v>37657</v>
      </c>
      <c r="D20" t="s">
        <v>37619</v>
      </c>
    </row>
    <row r="21" spans="1:4" x14ac:dyDescent="0.25">
      <c r="A21" t="s">
        <v>37658</v>
      </c>
      <c r="B21" t="s">
        <v>37659</v>
      </c>
      <c r="D21" t="s">
        <v>37619</v>
      </c>
    </row>
    <row r="22" spans="1:4" x14ac:dyDescent="0.25">
      <c r="A22" t="s">
        <v>37660</v>
      </c>
      <c r="B22" t="s">
        <v>37661</v>
      </c>
      <c r="D22" t="s">
        <v>37619</v>
      </c>
    </row>
    <row r="23" spans="1:4" x14ac:dyDescent="0.25">
      <c r="A23" t="s">
        <v>37662</v>
      </c>
      <c r="B23" t="s">
        <v>37663</v>
      </c>
      <c r="D23" t="s">
        <v>37619</v>
      </c>
    </row>
    <row r="24" spans="1:4" x14ac:dyDescent="0.25">
      <c r="A24" t="s">
        <v>37664</v>
      </c>
      <c r="B24" t="s">
        <v>37665</v>
      </c>
      <c r="D24" t="s">
        <v>37619</v>
      </c>
    </row>
    <row r="25" spans="1:4" x14ac:dyDescent="0.25">
      <c r="A25" t="s">
        <v>37666</v>
      </c>
      <c r="B25" t="s">
        <v>37667</v>
      </c>
      <c r="D25" t="s">
        <v>37619</v>
      </c>
    </row>
    <row r="26" spans="1:4" x14ac:dyDescent="0.25">
      <c r="A26" t="s">
        <v>37668</v>
      </c>
      <c r="B26" t="s">
        <v>37669</v>
      </c>
      <c r="D26" t="s">
        <v>37619</v>
      </c>
    </row>
    <row r="27" spans="1:4" x14ac:dyDescent="0.25">
      <c r="A27" t="s">
        <v>37670</v>
      </c>
      <c r="B27" t="s">
        <v>37671</v>
      </c>
      <c r="D27" t="s">
        <v>37619</v>
      </c>
    </row>
    <row r="28" spans="1:4" x14ac:dyDescent="0.25">
      <c r="A28" t="s">
        <v>37672</v>
      </c>
      <c r="B28" t="s">
        <v>37673</v>
      </c>
      <c r="D28" t="s">
        <v>37619</v>
      </c>
    </row>
    <row r="29" spans="1:4" x14ac:dyDescent="0.25">
      <c r="A29" t="s">
        <v>37674</v>
      </c>
      <c r="B29" t="s">
        <v>37675</v>
      </c>
      <c r="D29" t="s">
        <v>37619</v>
      </c>
    </row>
    <row r="30" spans="1:4" x14ac:dyDescent="0.25">
      <c r="A30" t="s">
        <v>37676</v>
      </c>
      <c r="B30" t="s">
        <v>37677</v>
      </c>
      <c r="D30" t="s">
        <v>37619</v>
      </c>
    </row>
    <row r="31" spans="1:4" x14ac:dyDescent="0.25">
      <c r="A31" t="s">
        <v>37678</v>
      </c>
      <c r="B31" t="s">
        <v>37679</v>
      </c>
      <c r="D31" t="s">
        <v>37619</v>
      </c>
    </row>
    <row r="32" spans="1:4" x14ac:dyDescent="0.25">
      <c r="A32" t="s">
        <v>37680</v>
      </c>
      <c r="B32" t="s">
        <v>37681</v>
      </c>
      <c r="D32" t="s">
        <v>37619</v>
      </c>
    </row>
    <row r="33" spans="1:4" x14ac:dyDescent="0.25">
      <c r="A33" t="s">
        <v>37682</v>
      </c>
      <c r="B33" t="s">
        <v>37683</v>
      </c>
      <c r="D33" t="s">
        <v>37619</v>
      </c>
    </row>
    <row r="34" spans="1:4" x14ac:dyDescent="0.25">
      <c r="A34" t="s">
        <v>37684</v>
      </c>
      <c r="B34" t="s">
        <v>37685</v>
      </c>
      <c r="D34" t="s">
        <v>37619</v>
      </c>
    </row>
    <row r="35" spans="1:4" x14ac:dyDescent="0.25">
      <c r="A35" t="s">
        <v>37686</v>
      </c>
      <c r="B35" t="s">
        <v>37687</v>
      </c>
      <c r="D35" t="s">
        <v>37619</v>
      </c>
    </row>
    <row r="36" spans="1:4" x14ac:dyDescent="0.25">
      <c r="A36" t="s">
        <v>37688</v>
      </c>
      <c r="B36" t="s">
        <v>37689</v>
      </c>
      <c r="D36" t="s">
        <v>37619</v>
      </c>
    </row>
    <row r="37" spans="1:4" x14ac:dyDescent="0.25">
      <c r="A37" t="s">
        <v>37690</v>
      </c>
      <c r="B37" t="s">
        <v>37691</v>
      </c>
      <c r="D37" t="s">
        <v>37619</v>
      </c>
    </row>
    <row r="38" spans="1:4" x14ac:dyDescent="0.25">
      <c r="A38" t="s">
        <v>37692</v>
      </c>
      <c r="B38" t="s">
        <v>37693</v>
      </c>
      <c r="D38" t="s">
        <v>37619</v>
      </c>
    </row>
    <row r="39" spans="1:4" x14ac:dyDescent="0.25">
      <c r="A39" t="s">
        <v>37694</v>
      </c>
      <c r="B39" t="s">
        <v>37695</v>
      </c>
      <c r="D39" t="s">
        <v>37619</v>
      </c>
    </row>
    <row r="40" spans="1:4" x14ac:dyDescent="0.25">
      <c r="A40" t="s">
        <v>37696</v>
      </c>
      <c r="B40" t="s">
        <v>37697</v>
      </c>
      <c r="D40" t="s">
        <v>37619</v>
      </c>
    </row>
    <row r="41" spans="1:4" x14ac:dyDescent="0.25">
      <c r="A41" t="s">
        <v>37698</v>
      </c>
      <c r="B41" t="s">
        <v>37699</v>
      </c>
      <c r="D41" t="s">
        <v>37619</v>
      </c>
    </row>
    <row r="42" spans="1:4" x14ac:dyDescent="0.25">
      <c r="A42" t="s">
        <v>37700</v>
      </c>
      <c r="B42" t="s">
        <v>37701</v>
      </c>
      <c r="D42" t="s">
        <v>37619</v>
      </c>
    </row>
    <row r="43" spans="1:4" x14ac:dyDescent="0.25">
      <c r="A43" t="s">
        <v>37702</v>
      </c>
      <c r="B43" t="s">
        <v>37703</v>
      </c>
      <c r="D43" t="s">
        <v>37619</v>
      </c>
    </row>
    <row r="44" spans="1:4" x14ac:dyDescent="0.25">
      <c r="A44" t="s">
        <v>37704</v>
      </c>
      <c r="B44" t="s">
        <v>37705</v>
      </c>
      <c r="D44" t="s">
        <v>37619</v>
      </c>
    </row>
    <row r="45" spans="1:4" x14ac:dyDescent="0.25">
      <c r="A45" t="s">
        <v>37706</v>
      </c>
      <c r="B45" t="s">
        <v>37707</v>
      </c>
      <c r="D45" t="s">
        <v>37619</v>
      </c>
    </row>
    <row r="46" spans="1:4" x14ac:dyDescent="0.25">
      <c r="A46" t="s">
        <v>37708</v>
      </c>
      <c r="B46" t="s">
        <v>37709</v>
      </c>
      <c r="D46" t="s">
        <v>37619</v>
      </c>
    </row>
    <row r="47" spans="1:4" x14ac:dyDescent="0.25">
      <c r="A47" t="s">
        <v>37710</v>
      </c>
      <c r="B47" t="s">
        <v>37711</v>
      </c>
      <c r="D47" t="s">
        <v>37619</v>
      </c>
    </row>
    <row r="48" spans="1:4" x14ac:dyDescent="0.25">
      <c r="A48" t="s">
        <v>37712</v>
      </c>
      <c r="B48" t="s">
        <v>37713</v>
      </c>
      <c r="D48" t="s">
        <v>37619</v>
      </c>
    </row>
    <row r="49" spans="1:4" x14ac:dyDescent="0.25">
      <c r="A49" t="s">
        <v>37714</v>
      </c>
      <c r="B49" t="s">
        <v>37715</v>
      </c>
      <c r="D49" t="s">
        <v>37619</v>
      </c>
    </row>
    <row r="50" spans="1:4" x14ac:dyDescent="0.25">
      <c r="A50" t="s">
        <v>37716</v>
      </c>
      <c r="B50" t="s">
        <v>37717</v>
      </c>
      <c r="D50" t="s">
        <v>37619</v>
      </c>
    </row>
    <row r="51" spans="1:4" x14ac:dyDescent="0.25">
      <c r="A51" t="s">
        <v>37718</v>
      </c>
      <c r="B51" t="s">
        <v>37719</v>
      </c>
      <c r="D51" t="s">
        <v>37619</v>
      </c>
    </row>
    <row r="52" spans="1:4" x14ac:dyDescent="0.25">
      <c r="A52" t="s">
        <v>37720</v>
      </c>
      <c r="B52" t="s">
        <v>37721</v>
      </c>
      <c r="D52" t="s">
        <v>37619</v>
      </c>
    </row>
    <row r="53" spans="1:4" x14ac:dyDescent="0.25">
      <c r="A53" t="s">
        <v>37722</v>
      </c>
      <c r="B53" t="s">
        <v>37723</v>
      </c>
      <c r="D53" t="s">
        <v>37619</v>
      </c>
    </row>
    <row r="54" spans="1:4" x14ac:dyDescent="0.25">
      <c r="A54" t="s">
        <v>37724</v>
      </c>
      <c r="B54" t="s">
        <v>37725</v>
      </c>
      <c r="D54" t="s">
        <v>37619</v>
      </c>
    </row>
    <row r="55" spans="1:4" x14ac:dyDescent="0.25">
      <c r="A55" t="s">
        <v>37726</v>
      </c>
      <c r="B55" t="s">
        <v>37727</v>
      </c>
      <c r="D55" t="s">
        <v>37619</v>
      </c>
    </row>
    <row r="56" spans="1:4" x14ac:dyDescent="0.25">
      <c r="A56" t="s">
        <v>37728</v>
      </c>
      <c r="B56" t="s">
        <v>37729</v>
      </c>
      <c r="D56" t="s">
        <v>37619</v>
      </c>
    </row>
    <row r="57" spans="1:4" x14ac:dyDescent="0.25">
      <c r="A57" t="s">
        <v>37730</v>
      </c>
      <c r="B57" t="s">
        <v>37731</v>
      </c>
      <c r="D57" t="s">
        <v>37619</v>
      </c>
    </row>
    <row r="58" spans="1:4" x14ac:dyDescent="0.25">
      <c r="A58" t="s">
        <v>37732</v>
      </c>
      <c r="B58" t="s">
        <v>37733</v>
      </c>
      <c r="D58" t="s">
        <v>37619</v>
      </c>
    </row>
    <row r="59" spans="1:4" x14ac:dyDescent="0.25">
      <c r="A59" t="s">
        <v>37734</v>
      </c>
      <c r="B59" t="s">
        <v>37735</v>
      </c>
      <c r="D59" t="s">
        <v>37619</v>
      </c>
    </row>
    <row r="60" spans="1:4" x14ac:dyDescent="0.25">
      <c r="A60" t="s">
        <v>37736</v>
      </c>
      <c r="B60" t="s">
        <v>37737</v>
      </c>
      <c r="D60" t="s">
        <v>37619</v>
      </c>
    </row>
    <row r="61" spans="1:4" x14ac:dyDescent="0.25">
      <c r="A61" t="s">
        <v>37738</v>
      </c>
      <c r="B61" t="s">
        <v>37739</v>
      </c>
      <c r="D61" t="s">
        <v>37619</v>
      </c>
    </row>
    <row r="62" spans="1:4" x14ac:dyDescent="0.25">
      <c r="A62" t="s">
        <v>37740</v>
      </c>
      <c r="B62" t="s">
        <v>37741</v>
      </c>
      <c r="D62" t="s">
        <v>37619</v>
      </c>
    </row>
    <row r="63" spans="1:4" x14ac:dyDescent="0.25">
      <c r="A63" t="s">
        <v>37742</v>
      </c>
      <c r="B63" t="s">
        <v>37743</v>
      </c>
      <c r="D63" t="s">
        <v>37619</v>
      </c>
    </row>
    <row r="64" spans="1:4" x14ac:dyDescent="0.25">
      <c r="A64" t="s">
        <v>37744</v>
      </c>
      <c r="B64" t="s">
        <v>37745</v>
      </c>
      <c r="D64" t="s">
        <v>37619</v>
      </c>
    </row>
    <row r="65" spans="1:4" x14ac:dyDescent="0.25">
      <c r="A65" t="s">
        <v>37746</v>
      </c>
      <c r="B65" t="s">
        <v>37747</v>
      </c>
      <c r="D65" t="s">
        <v>37619</v>
      </c>
    </row>
    <row r="66" spans="1:4" x14ac:dyDescent="0.25">
      <c r="A66" t="s">
        <v>37748</v>
      </c>
      <c r="B66" t="s">
        <v>37749</v>
      </c>
      <c r="D66" t="s">
        <v>37619</v>
      </c>
    </row>
    <row r="67" spans="1:4" x14ac:dyDescent="0.25">
      <c r="A67" t="s">
        <v>37750</v>
      </c>
      <c r="B67" t="s">
        <v>37751</v>
      </c>
      <c r="D67" t="s">
        <v>37619</v>
      </c>
    </row>
    <row r="68" spans="1:4" x14ac:dyDescent="0.25">
      <c r="A68" t="s">
        <v>37752</v>
      </c>
      <c r="B68" t="s">
        <v>37753</v>
      </c>
      <c r="D68" t="s">
        <v>37619</v>
      </c>
    </row>
    <row r="69" spans="1:4" x14ac:dyDescent="0.25">
      <c r="A69" t="s">
        <v>37754</v>
      </c>
      <c r="B69" t="s">
        <v>37755</v>
      </c>
      <c r="D69" t="s">
        <v>37619</v>
      </c>
    </row>
    <row r="70" spans="1:4" x14ac:dyDescent="0.25">
      <c r="A70" t="s">
        <v>37756</v>
      </c>
      <c r="B70" t="s">
        <v>37757</v>
      </c>
      <c r="D70" t="s">
        <v>37619</v>
      </c>
    </row>
    <row r="71" spans="1:4" x14ac:dyDescent="0.25">
      <c r="A71" t="s">
        <v>37758</v>
      </c>
      <c r="B71" t="s">
        <v>37759</v>
      </c>
      <c r="D71" t="s">
        <v>37619</v>
      </c>
    </row>
    <row r="72" spans="1:4" x14ac:dyDescent="0.25">
      <c r="A72" t="s">
        <v>37760</v>
      </c>
      <c r="B72" t="s">
        <v>37761</v>
      </c>
      <c r="D72" t="s">
        <v>37619</v>
      </c>
    </row>
    <row r="73" spans="1:4" x14ac:dyDescent="0.25">
      <c r="A73" t="s">
        <v>37762</v>
      </c>
      <c r="B73" t="s">
        <v>37763</v>
      </c>
      <c r="D73" t="s">
        <v>37619</v>
      </c>
    </row>
    <row r="74" spans="1:4" x14ac:dyDescent="0.25">
      <c r="A74" t="s">
        <v>37764</v>
      </c>
      <c r="B74" t="s">
        <v>37765</v>
      </c>
      <c r="D74" t="s">
        <v>37619</v>
      </c>
    </row>
    <row r="75" spans="1:4" x14ac:dyDescent="0.25">
      <c r="A75" t="s">
        <v>37766</v>
      </c>
      <c r="B75" t="s">
        <v>37767</v>
      </c>
      <c r="D75" t="s">
        <v>37619</v>
      </c>
    </row>
    <row r="76" spans="1:4" x14ac:dyDescent="0.25">
      <c r="A76" t="s">
        <v>37768</v>
      </c>
      <c r="B76" t="s">
        <v>37769</v>
      </c>
      <c r="D76" t="s">
        <v>37619</v>
      </c>
    </row>
    <row r="77" spans="1:4" x14ac:dyDescent="0.25">
      <c r="A77" t="s">
        <v>37770</v>
      </c>
      <c r="B77" t="s">
        <v>37771</v>
      </c>
      <c r="D77" t="s">
        <v>37619</v>
      </c>
    </row>
    <row r="78" spans="1:4" x14ac:dyDescent="0.25">
      <c r="A78" t="s">
        <v>37772</v>
      </c>
      <c r="B78" t="s">
        <v>37773</v>
      </c>
      <c r="D78" t="s">
        <v>37619</v>
      </c>
    </row>
    <row r="79" spans="1:4" x14ac:dyDescent="0.25">
      <c r="A79" t="s">
        <v>37774</v>
      </c>
      <c r="B79" t="s">
        <v>37775</v>
      </c>
      <c r="D79" t="s">
        <v>37619</v>
      </c>
    </row>
    <row r="80" spans="1:4" x14ac:dyDescent="0.25">
      <c r="A80" t="s">
        <v>37776</v>
      </c>
      <c r="B80" t="s">
        <v>37777</v>
      </c>
      <c r="D80" t="s">
        <v>37619</v>
      </c>
    </row>
    <row r="81" spans="1:4" x14ac:dyDescent="0.25">
      <c r="A81" t="s">
        <v>37778</v>
      </c>
      <c r="B81" t="s">
        <v>37779</v>
      </c>
      <c r="D81" t="s">
        <v>37619</v>
      </c>
    </row>
    <row r="82" spans="1:4" x14ac:dyDescent="0.25">
      <c r="A82" t="s">
        <v>37780</v>
      </c>
      <c r="B82" t="s">
        <v>37781</v>
      </c>
      <c r="D82" t="s">
        <v>37619</v>
      </c>
    </row>
    <row r="83" spans="1:4" x14ac:dyDescent="0.25">
      <c r="A83" t="s">
        <v>37782</v>
      </c>
      <c r="B83" t="s">
        <v>37783</v>
      </c>
      <c r="D83" t="s">
        <v>37619</v>
      </c>
    </row>
    <row r="84" spans="1:4" x14ac:dyDescent="0.25">
      <c r="A84" t="s">
        <v>37784</v>
      </c>
      <c r="B84" t="s">
        <v>37785</v>
      </c>
      <c r="D84" t="s">
        <v>37619</v>
      </c>
    </row>
    <row r="85" spans="1:4" x14ac:dyDescent="0.25">
      <c r="A85" t="s">
        <v>37786</v>
      </c>
      <c r="B85" t="s">
        <v>37787</v>
      </c>
      <c r="D85" t="s">
        <v>37619</v>
      </c>
    </row>
    <row r="86" spans="1:4" x14ac:dyDescent="0.25">
      <c r="A86" t="s">
        <v>37788</v>
      </c>
      <c r="B86" t="s">
        <v>37789</v>
      </c>
      <c r="D86" t="s">
        <v>37619</v>
      </c>
    </row>
    <row r="87" spans="1:4" x14ac:dyDescent="0.25">
      <c r="A87" t="s">
        <v>37790</v>
      </c>
      <c r="B87" t="s">
        <v>37791</v>
      </c>
      <c r="D87" t="s">
        <v>37619</v>
      </c>
    </row>
    <row r="88" spans="1:4" x14ac:dyDescent="0.25">
      <c r="A88" t="s">
        <v>37792</v>
      </c>
      <c r="B88" t="s">
        <v>37793</v>
      </c>
      <c r="D88" t="s">
        <v>37619</v>
      </c>
    </row>
    <row r="89" spans="1:4" x14ac:dyDescent="0.25">
      <c r="A89" t="s">
        <v>37794</v>
      </c>
      <c r="B89" t="s">
        <v>37795</v>
      </c>
      <c r="D89" t="s">
        <v>37619</v>
      </c>
    </row>
    <row r="90" spans="1:4" x14ac:dyDescent="0.25">
      <c r="A90" t="s">
        <v>37796</v>
      </c>
      <c r="B90" t="s">
        <v>37797</v>
      </c>
      <c r="D90" t="s">
        <v>37619</v>
      </c>
    </row>
    <row r="91" spans="1:4" x14ac:dyDescent="0.25">
      <c r="A91" t="s">
        <v>37798</v>
      </c>
      <c r="B91" t="s">
        <v>37799</v>
      </c>
      <c r="D91" t="s">
        <v>37619</v>
      </c>
    </row>
    <row r="92" spans="1:4" x14ac:dyDescent="0.25">
      <c r="A92" t="s">
        <v>37800</v>
      </c>
      <c r="B92" t="s">
        <v>37801</v>
      </c>
      <c r="D92" t="s">
        <v>37619</v>
      </c>
    </row>
    <row r="93" spans="1:4" x14ac:dyDescent="0.25">
      <c r="A93" t="s">
        <v>37802</v>
      </c>
      <c r="B93" t="s">
        <v>37803</v>
      </c>
      <c r="D93" t="s">
        <v>37619</v>
      </c>
    </row>
    <row r="94" spans="1:4" x14ac:dyDescent="0.25">
      <c r="A94" t="s">
        <v>37804</v>
      </c>
      <c r="B94" t="s">
        <v>37805</v>
      </c>
      <c r="D94" t="s">
        <v>37619</v>
      </c>
    </row>
    <row r="95" spans="1:4" x14ac:dyDescent="0.25">
      <c r="A95" t="s">
        <v>37806</v>
      </c>
      <c r="B95" t="s">
        <v>37808</v>
      </c>
      <c r="D95" t="s">
        <v>37619</v>
      </c>
    </row>
    <row r="96" spans="1:4" x14ac:dyDescent="0.25">
      <c r="A96" t="s">
        <v>37807</v>
      </c>
    </row>
    <row r="97" spans="1:4" x14ac:dyDescent="0.25">
      <c r="A97" t="s">
        <v>37809</v>
      </c>
      <c r="B97" t="s">
        <v>37810</v>
      </c>
      <c r="D97" t="s">
        <v>37619</v>
      </c>
    </row>
    <row r="98" spans="1:4" x14ac:dyDescent="0.25">
      <c r="A98" t="s">
        <v>37811</v>
      </c>
      <c r="B98" t="s">
        <v>37812</v>
      </c>
      <c r="D98" t="s">
        <v>37619</v>
      </c>
    </row>
    <row r="99" spans="1:4" x14ac:dyDescent="0.25">
      <c r="A99" t="s">
        <v>37813</v>
      </c>
      <c r="B99" t="s">
        <v>37814</v>
      </c>
      <c r="D99" t="s">
        <v>37619</v>
      </c>
    </row>
    <row r="100" spans="1:4" x14ac:dyDescent="0.25">
      <c r="A100" t="s">
        <v>37815</v>
      </c>
      <c r="B100" t="s">
        <v>37816</v>
      </c>
      <c r="D100" t="s">
        <v>37619</v>
      </c>
    </row>
    <row r="101" spans="1:4" x14ac:dyDescent="0.25">
      <c r="A101" t="s">
        <v>37817</v>
      </c>
      <c r="B101" t="s">
        <v>37818</v>
      </c>
      <c r="D101" t="s">
        <v>37619</v>
      </c>
    </row>
    <row r="102" spans="1:4" x14ac:dyDescent="0.25">
      <c r="A102" t="s">
        <v>37819</v>
      </c>
      <c r="B102" t="s">
        <v>37820</v>
      </c>
      <c r="D102" t="s">
        <v>37619</v>
      </c>
    </row>
    <row r="103" spans="1:4" x14ac:dyDescent="0.25">
      <c r="A103" t="s">
        <v>37821</v>
      </c>
      <c r="B103" t="s">
        <v>37822</v>
      </c>
      <c r="D103" t="s">
        <v>37619</v>
      </c>
    </row>
    <row r="104" spans="1:4" x14ac:dyDescent="0.25">
      <c r="A104" t="s">
        <v>37823</v>
      </c>
      <c r="B104" t="s">
        <v>37825</v>
      </c>
      <c r="D104" t="s">
        <v>37619</v>
      </c>
    </row>
    <row r="105" spans="1:4" x14ac:dyDescent="0.25">
      <c r="A105" t="s">
        <v>37824</v>
      </c>
    </row>
    <row r="106" spans="1:4" x14ac:dyDescent="0.25">
      <c r="A106" t="s">
        <v>37826</v>
      </c>
      <c r="B106" t="s">
        <v>37827</v>
      </c>
      <c r="D106" t="s">
        <v>37619</v>
      </c>
    </row>
    <row r="107" spans="1:4" x14ac:dyDescent="0.25">
      <c r="A107" t="s">
        <v>37828</v>
      </c>
      <c r="B107" t="s">
        <v>37830</v>
      </c>
      <c r="D107" t="s">
        <v>37619</v>
      </c>
    </row>
    <row r="108" spans="1:4" x14ac:dyDescent="0.25">
      <c r="A108" t="s">
        <v>37829</v>
      </c>
    </row>
    <row r="109" spans="1:4" x14ac:dyDescent="0.25">
      <c r="A109" t="s">
        <v>37831</v>
      </c>
      <c r="B109" t="s">
        <v>37832</v>
      </c>
      <c r="D109" t="s">
        <v>37619</v>
      </c>
    </row>
    <row r="110" spans="1:4" x14ac:dyDescent="0.25">
      <c r="A110" t="s">
        <v>37833</v>
      </c>
      <c r="B110" t="s">
        <v>37834</v>
      </c>
      <c r="D110" t="s">
        <v>37619</v>
      </c>
    </row>
    <row r="111" spans="1:4" x14ac:dyDescent="0.25">
      <c r="A111" t="s">
        <v>37835</v>
      </c>
      <c r="B111" t="s">
        <v>37836</v>
      </c>
      <c r="D111" t="s">
        <v>37619</v>
      </c>
    </row>
    <row r="112" spans="1:4" x14ac:dyDescent="0.25">
      <c r="A112" t="s">
        <v>37837</v>
      </c>
      <c r="B112" t="s">
        <v>37838</v>
      </c>
      <c r="D112" t="s">
        <v>37619</v>
      </c>
    </row>
    <row r="113" spans="1:4" x14ac:dyDescent="0.25">
      <c r="A113" t="s">
        <v>37839</v>
      </c>
      <c r="B113" t="s">
        <v>37840</v>
      </c>
      <c r="D113" t="s">
        <v>37619</v>
      </c>
    </row>
    <row r="114" spans="1:4" x14ac:dyDescent="0.25">
      <c r="A114" t="s">
        <v>37841</v>
      </c>
      <c r="B114" t="s">
        <v>37842</v>
      </c>
      <c r="D114" t="s">
        <v>37619</v>
      </c>
    </row>
    <row r="115" spans="1:4" x14ac:dyDescent="0.25">
      <c r="A115" t="s">
        <v>37843</v>
      </c>
      <c r="B115" t="s">
        <v>37844</v>
      </c>
      <c r="D115" t="s">
        <v>37619</v>
      </c>
    </row>
    <row r="116" spans="1:4" x14ac:dyDescent="0.25">
      <c r="A116" t="s">
        <v>37845</v>
      </c>
      <c r="B116" t="s">
        <v>37846</v>
      </c>
      <c r="D116" t="s">
        <v>37619</v>
      </c>
    </row>
    <row r="117" spans="1:4" x14ac:dyDescent="0.25">
      <c r="A117" t="s">
        <v>37847</v>
      </c>
      <c r="B117" t="s">
        <v>37848</v>
      </c>
      <c r="D117" t="s">
        <v>37619</v>
      </c>
    </row>
    <row r="118" spans="1:4" x14ac:dyDescent="0.25">
      <c r="A118" t="s">
        <v>37849</v>
      </c>
      <c r="B118" t="s">
        <v>37850</v>
      </c>
      <c r="D118" t="s">
        <v>37619</v>
      </c>
    </row>
    <row r="119" spans="1:4" x14ac:dyDescent="0.25">
      <c r="A119" t="s">
        <v>37851</v>
      </c>
      <c r="B119" t="s">
        <v>37852</v>
      </c>
      <c r="D119" t="s">
        <v>37619</v>
      </c>
    </row>
    <row r="120" spans="1:4" x14ac:dyDescent="0.25">
      <c r="A120" t="s">
        <v>37853</v>
      </c>
      <c r="B120" t="s">
        <v>37854</v>
      </c>
      <c r="D120" t="s">
        <v>37619</v>
      </c>
    </row>
    <row r="121" spans="1:4" x14ac:dyDescent="0.25">
      <c r="A121" t="s">
        <v>37855</v>
      </c>
      <c r="B121" t="s">
        <v>37856</v>
      </c>
      <c r="D121" t="s">
        <v>37619</v>
      </c>
    </row>
    <row r="122" spans="1:4" x14ac:dyDescent="0.25">
      <c r="A122" t="s">
        <v>37857</v>
      </c>
      <c r="B122" t="s">
        <v>37858</v>
      </c>
      <c r="D122" t="s">
        <v>37619</v>
      </c>
    </row>
    <row r="123" spans="1:4" x14ac:dyDescent="0.25">
      <c r="A123" t="s">
        <v>37859</v>
      </c>
      <c r="B123" t="s">
        <v>37860</v>
      </c>
      <c r="D123" t="s">
        <v>37619</v>
      </c>
    </row>
    <row r="124" spans="1:4" x14ac:dyDescent="0.25">
      <c r="A124" t="s">
        <v>37861</v>
      </c>
      <c r="B124" t="s">
        <v>37862</v>
      </c>
      <c r="D124" t="s">
        <v>37619</v>
      </c>
    </row>
    <row r="125" spans="1:4" x14ac:dyDescent="0.25">
      <c r="A125" t="s">
        <v>37863</v>
      </c>
      <c r="B125" t="s">
        <v>37864</v>
      </c>
      <c r="D125" t="s">
        <v>37619</v>
      </c>
    </row>
    <row r="126" spans="1:4" x14ac:dyDescent="0.25">
      <c r="A126" t="s">
        <v>37865</v>
      </c>
      <c r="B126" t="s">
        <v>37866</v>
      </c>
      <c r="D126" t="s">
        <v>37619</v>
      </c>
    </row>
    <row r="127" spans="1:4" x14ac:dyDescent="0.25">
      <c r="A127" t="s">
        <v>37867</v>
      </c>
      <c r="B127" t="s">
        <v>37868</v>
      </c>
      <c r="D127" t="s">
        <v>37619</v>
      </c>
    </row>
    <row r="128" spans="1:4" x14ac:dyDescent="0.25">
      <c r="A128" t="s">
        <v>37869</v>
      </c>
      <c r="B128" t="s">
        <v>37870</v>
      </c>
      <c r="D128" t="s">
        <v>37619</v>
      </c>
    </row>
    <row r="129" spans="1:4" x14ac:dyDescent="0.25">
      <c r="A129" t="s">
        <v>37871</v>
      </c>
      <c r="B129" t="s">
        <v>37872</v>
      </c>
      <c r="D129" t="s">
        <v>37619</v>
      </c>
    </row>
    <row r="130" spans="1:4" x14ac:dyDescent="0.25">
      <c r="A130" t="s">
        <v>37873</v>
      </c>
      <c r="B130" t="s">
        <v>37874</v>
      </c>
      <c r="D130" t="s">
        <v>37619</v>
      </c>
    </row>
    <row r="131" spans="1:4" x14ac:dyDescent="0.25">
      <c r="A131" t="s">
        <v>37875</v>
      </c>
      <c r="B131" t="s">
        <v>37876</v>
      </c>
      <c r="D131" t="s">
        <v>37619</v>
      </c>
    </row>
    <row r="132" spans="1:4" x14ac:dyDescent="0.25">
      <c r="A132" t="s">
        <v>37877</v>
      </c>
      <c r="B132" t="s">
        <v>37878</v>
      </c>
      <c r="D132" t="s">
        <v>37619</v>
      </c>
    </row>
    <row r="133" spans="1:4" x14ac:dyDescent="0.25">
      <c r="A133" t="s">
        <v>37879</v>
      </c>
      <c r="B133" t="s">
        <v>37880</v>
      </c>
      <c r="D133" t="s">
        <v>37619</v>
      </c>
    </row>
    <row r="134" spans="1:4" x14ac:dyDescent="0.25">
      <c r="A134" t="s">
        <v>37881</v>
      </c>
      <c r="B134" t="s">
        <v>37882</v>
      </c>
      <c r="D134" t="s">
        <v>37619</v>
      </c>
    </row>
    <row r="135" spans="1:4" x14ac:dyDescent="0.25">
      <c r="A135" t="s">
        <v>37883</v>
      </c>
      <c r="B135" t="s">
        <v>37884</v>
      </c>
      <c r="D135" t="s">
        <v>37619</v>
      </c>
    </row>
    <row r="136" spans="1:4" x14ac:dyDescent="0.25">
      <c r="A136" t="s">
        <v>37885</v>
      </c>
      <c r="B136" t="s">
        <v>37886</v>
      </c>
      <c r="D136" t="s">
        <v>37619</v>
      </c>
    </row>
    <row r="137" spans="1:4" x14ac:dyDescent="0.25">
      <c r="A137" t="s">
        <v>37887</v>
      </c>
      <c r="B137" t="s">
        <v>37888</v>
      </c>
      <c r="D137" t="s">
        <v>37619</v>
      </c>
    </row>
    <row r="138" spans="1:4" x14ac:dyDescent="0.25">
      <c r="A138" t="s">
        <v>37889</v>
      </c>
      <c r="B138" t="s">
        <v>37890</v>
      </c>
      <c r="D138" t="s">
        <v>37619</v>
      </c>
    </row>
    <row r="139" spans="1:4" x14ac:dyDescent="0.25">
      <c r="A139" t="s">
        <v>37891</v>
      </c>
      <c r="B139" t="s">
        <v>37892</v>
      </c>
      <c r="D139" t="s">
        <v>37619</v>
      </c>
    </row>
    <row r="140" spans="1:4" x14ac:dyDescent="0.25">
      <c r="A140" t="s">
        <v>37893</v>
      </c>
      <c r="B140" t="s">
        <v>37894</v>
      </c>
      <c r="D140" t="s">
        <v>37619</v>
      </c>
    </row>
    <row r="141" spans="1:4" x14ac:dyDescent="0.25">
      <c r="A141" t="s">
        <v>37895</v>
      </c>
      <c r="B141" t="s">
        <v>37896</v>
      </c>
      <c r="D141" t="s">
        <v>37619</v>
      </c>
    </row>
    <row r="142" spans="1:4" x14ac:dyDescent="0.25">
      <c r="A142" t="s">
        <v>37897</v>
      </c>
      <c r="B142" t="s">
        <v>37898</v>
      </c>
      <c r="D142" t="s">
        <v>37619</v>
      </c>
    </row>
    <row r="143" spans="1:4" x14ac:dyDescent="0.25">
      <c r="A143" t="s">
        <v>37899</v>
      </c>
      <c r="B143" t="s">
        <v>37900</v>
      </c>
      <c r="D143" t="s">
        <v>37619</v>
      </c>
    </row>
    <row r="144" spans="1:4" x14ac:dyDescent="0.25">
      <c r="A144" t="s">
        <v>37901</v>
      </c>
      <c r="B144" t="s">
        <v>37902</v>
      </c>
      <c r="D144" t="s">
        <v>37619</v>
      </c>
    </row>
    <row r="145" spans="1:4" x14ac:dyDescent="0.25">
      <c r="A145" t="s">
        <v>37903</v>
      </c>
      <c r="B145" t="s">
        <v>37904</v>
      </c>
      <c r="D145" t="s">
        <v>37619</v>
      </c>
    </row>
    <row r="146" spans="1:4" x14ac:dyDescent="0.25">
      <c r="A146" t="s">
        <v>37624</v>
      </c>
      <c r="B146" t="s">
        <v>37625</v>
      </c>
      <c r="D146" t="s">
        <v>37619</v>
      </c>
    </row>
    <row r="147" spans="1:4" x14ac:dyDescent="0.25">
      <c r="A147" t="s">
        <v>37905</v>
      </c>
      <c r="B147" t="s">
        <v>37906</v>
      </c>
      <c r="D147" t="s">
        <v>37619</v>
      </c>
    </row>
    <row r="148" spans="1:4" x14ac:dyDescent="0.25">
      <c r="A148" t="s">
        <v>37907</v>
      </c>
      <c r="B148" t="s">
        <v>37908</v>
      </c>
      <c r="D148" t="s">
        <v>37619</v>
      </c>
    </row>
    <row r="149" spans="1:4" x14ac:dyDescent="0.25">
      <c r="A149" t="s">
        <v>37909</v>
      </c>
      <c r="B149" t="s">
        <v>37910</v>
      </c>
      <c r="D149" t="s">
        <v>37619</v>
      </c>
    </row>
    <row r="150" spans="1:4" x14ac:dyDescent="0.25">
      <c r="A150" t="s">
        <v>37911</v>
      </c>
      <c r="B150" t="s">
        <v>37912</v>
      </c>
      <c r="D150" t="s">
        <v>37619</v>
      </c>
    </row>
    <row r="151" spans="1:4" x14ac:dyDescent="0.25">
      <c r="A151" t="s">
        <v>37913</v>
      </c>
      <c r="B151" t="s">
        <v>37914</v>
      </c>
      <c r="D151" t="s">
        <v>37619</v>
      </c>
    </row>
    <row r="152" spans="1:4" x14ac:dyDescent="0.25">
      <c r="A152" t="s">
        <v>37915</v>
      </c>
      <c r="B152" t="s">
        <v>37916</v>
      </c>
      <c r="D152" t="s">
        <v>37619</v>
      </c>
    </row>
    <row r="153" spans="1:4" x14ac:dyDescent="0.25">
      <c r="A153" t="s">
        <v>37917</v>
      </c>
      <c r="B153" t="s">
        <v>37918</v>
      </c>
      <c r="D153" t="s">
        <v>37619</v>
      </c>
    </row>
    <row r="154" spans="1:4" x14ac:dyDescent="0.25">
      <c r="A154" t="s">
        <v>37919</v>
      </c>
      <c r="B154" t="s">
        <v>37920</v>
      </c>
      <c r="D154" t="s">
        <v>37619</v>
      </c>
    </row>
    <row r="155" spans="1:4" x14ac:dyDescent="0.25">
      <c r="A155" t="s">
        <v>37921</v>
      </c>
      <c r="B155" t="s">
        <v>37922</v>
      </c>
      <c r="D155" t="s">
        <v>37619</v>
      </c>
    </row>
    <row r="156" spans="1:4" x14ac:dyDescent="0.25">
      <c r="A156" t="s">
        <v>37923</v>
      </c>
      <c r="B156" t="s">
        <v>37924</v>
      </c>
      <c r="D156" t="s">
        <v>37619</v>
      </c>
    </row>
    <row r="157" spans="1:4" x14ac:dyDescent="0.25">
      <c r="A157" t="s">
        <v>37925</v>
      </c>
      <c r="B157" t="s">
        <v>37926</v>
      </c>
      <c r="D157" t="s">
        <v>37619</v>
      </c>
    </row>
    <row r="158" spans="1:4" x14ac:dyDescent="0.25">
      <c r="A158" t="s">
        <v>37927</v>
      </c>
      <c r="B158" t="s">
        <v>37928</v>
      </c>
      <c r="D158" t="s">
        <v>37619</v>
      </c>
    </row>
    <row r="159" spans="1:4" x14ac:dyDescent="0.25">
      <c r="A159" t="s">
        <v>37929</v>
      </c>
      <c r="B159" t="s">
        <v>37930</v>
      </c>
      <c r="D159" t="s">
        <v>37619</v>
      </c>
    </row>
    <row r="160" spans="1:4" x14ac:dyDescent="0.25">
      <c r="A160" t="s">
        <v>37931</v>
      </c>
      <c r="B160" t="s">
        <v>37932</v>
      </c>
      <c r="D160" t="s">
        <v>37619</v>
      </c>
    </row>
    <row r="161" spans="1:4" x14ac:dyDescent="0.25">
      <c r="A161" t="s">
        <v>37933</v>
      </c>
      <c r="B161" t="s">
        <v>37934</v>
      </c>
      <c r="D161" t="s">
        <v>37619</v>
      </c>
    </row>
    <row r="162" spans="1:4" x14ac:dyDescent="0.25">
      <c r="A162" t="s">
        <v>37935</v>
      </c>
      <c r="B162" t="s">
        <v>37936</v>
      </c>
      <c r="D162" t="s">
        <v>37619</v>
      </c>
    </row>
    <row r="163" spans="1:4" x14ac:dyDescent="0.25">
      <c r="A163" t="s">
        <v>37937</v>
      </c>
      <c r="B163" t="s">
        <v>37938</v>
      </c>
      <c r="D163" t="s">
        <v>37619</v>
      </c>
    </row>
    <row r="164" spans="1:4" x14ac:dyDescent="0.25">
      <c r="A164" t="s">
        <v>37939</v>
      </c>
      <c r="B164" t="s">
        <v>37940</v>
      </c>
      <c r="D164" t="s">
        <v>37619</v>
      </c>
    </row>
    <row r="165" spans="1:4" x14ac:dyDescent="0.25">
      <c r="A165" t="s">
        <v>37941</v>
      </c>
      <c r="B165" t="s">
        <v>37942</v>
      </c>
      <c r="D165" t="s">
        <v>37619</v>
      </c>
    </row>
    <row r="166" spans="1:4" x14ac:dyDescent="0.25">
      <c r="A166" t="s">
        <v>37943</v>
      </c>
      <c r="B166" t="s">
        <v>37944</v>
      </c>
      <c r="D166" t="s">
        <v>37619</v>
      </c>
    </row>
    <row r="167" spans="1:4" x14ac:dyDescent="0.25">
      <c r="A167" t="s">
        <v>37945</v>
      </c>
      <c r="B167" t="s">
        <v>37946</v>
      </c>
      <c r="D167" t="s">
        <v>37619</v>
      </c>
    </row>
    <row r="168" spans="1:4" x14ac:dyDescent="0.25">
      <c r="A168" t="s">
        <v>37947</v>
      </c>
      <c r="B168" t="s">
        <v>37948</v>
      </c>
      <c r="D168" t="s">
        <v>37619</v>
      </c>
    </row>
    <row r="169" spans="1:4" x14ac:dyDescent="0.25">
      <c r="A169" t="s">
        <v>37949</v>
      </c>
      <c r="B169" t="s">
        <v>37950</v>
      </c>
      <c r="D169" t="s">
        <v>37619</v>
      </c>
    </row>
    <row r="170" spans="1:4" x14ac:dyDescent="0.25">
      <c r="A170" t="s">
        <v>37951</v>
      </c>
      <c r="B170" t="s">
        <v>37952</v>
      </c>
      <c r="D170" t="s">
        <v>37619</v>
      </c>
    </row>
    <row r="171" spans="1:4" x14ac:dyDescent="0.25">
      <c r="A171" t="s">
        <v>37953</v>
      </c>
      <c r="B171" t="s">
        <v>37954</v>
      </c>
      <c r="D171" t="s">
        <v>37619</v>
      </c>
    </row>
    <row r="172" spans="1:4" x14ac:dyDescent="0.25">
      <c r="A172" t="s">
        <v>37955</v>
      </c>
      <c r="B172" t="s">
        <v>37956</v>
      </c>
      <c r="D172" t="s">
        <v>37619</v>
      </c>
    </row>
    <row r="173" spans="1:4" x14ac:dyDescent="0.25">
      <c r="A173" t="s">
        <v>37957</v>
      </c>
      <c r="B173" t="s">
        <v>37958</v>
      </c>
      <c r="D173" t="s">
        <v>37619</v>
      </c>
    </row>
    <row r="174" spans="1:4" x14ac:dyDescent="0.25">
      <c r="A174" t="s">
        <v>37959</v>
      </c>
      <c r="B174" t="s">
        <v>37960</v>
      </c>
      <c r="D174" t="s">
        <v>37619</v>
      </c>
    </row>
    <row r="175" spans="1:4" x14ac:dyDescent="0.25">
      <c r="A175" t="s">
        <v>37961</v>
      </c>
      <c r="B175" t="s">
        <v>37962</v>
      </c>
      <c r="D175" t="s">
        <v>37619</v>
      </c>
    </row>
    <row r="176" spans="1:4" x14ac:dyDescent="0.25">
      <c r="A176" t="s">
        <v>37963</v>
      </c>
      <c r="B176" t="s">
        <v>37964</v>
      </c>
      <c r="D176" t="s">
        <v>37619</v>
      </c>
    </row>
    <row r="177" spans="1:4" x14ac:dyDescent="0.25">
      <c r="A177" t="s">
        <v>37965</v>
      </c>
      <c r="B177" t="s">
        <v>37966</v>
      </c>
      <c r="D177" t="s">
        <v>37619</v>
      </c>
    </row>
    <row r="178" spans="1:4" x14ac:dyDescent="0.25">
      <c r="A178" t="s">
        <v>37636</v>
      </c>
      <c r="B178" t="s">
        <v>37637</v>
      </c>
      <c r="D178" t="s">
        <v>37619</v>
      </c>
    </row>
    <row r="179" spans="1:4" x14ac:dyDescent="0.25">
      <c r="A179" t="s">
        <v>37967</v>
      </c>
      <c r="B179" t="s">
        <v>37968</v>
      </c>
      <c r="D179" t="s">
        <v>37619</v>
      </c>
    </row>
    <row r="180" spans="1:4" x14ac:dyDescent="0.25">
      <c r="A180" t="s">
        <v>37969</v>
      </c>
      <c r="B180" t="s">
        <v>37970</v>
      </c>
      <c r="D180" t="s">
        <v>37619</v>
      </c>
    </row>
    <row r="181" spans="1:4" x14ac:dyDescent="0.25">
      <c r="A181" t="s">
        <v>37971</v>
      </c>
      <c r="B181" t="s">
        <v>37972</v>
      </c>
      <c r="D181" t="s">
        <v>37619</v>
      </c>
    </row>
    <row r="182" spans="1:4" x14ac:dyDescent="0.25">
      <c r="A182" t="s">
        <v>37973</v>
      </c>
      <c r="B182" t="s">
        <v>37974</v>
      </c>
      <c r="D182" t="s">
        <v>37619</v>
      </c>
    </row>
    <row r="183" spans="1:4" x14ac:dyDescent="0.25">
      <c r="A183" t="s">
        <v>37975</v>
      </c>
      <c r="B183" t="s">
        <v>37976</v>
      </c>
      <c r="D183" t="s">
        <v>37619</v>
      </c>
    </row>
    <row r="184" spans="1:4" x14ac:dyDescent="0.25">
      <c r="A184" t="s">
        <v>37977</v>
      </c>
      <c r="B184" t="s">
        <v>37978</v>
      </c>
      <c r="D184" t="s">
        <v>37619</v>
      </c>
    </row>
    <row r="185" spans="1:4" x14ac:dyDescent="0.25">
      <c r="A185" t="s">
        <v>37979</v>
      </c>
      <c r="B185" t="s">
        <v>37980</v>
      </c>
      <c r="D185" t="s">
        <v>37619</v>
      </c>
    </row>
    <row r="186" spans="1:4" x14ac:dyDescent="0.25">
      <c r="A186" t="s">
        <v>37981</v>
      </c>
      <c r="B186" t="s">
        <v>37982</v>
      </c>
      <c r="D186" t="s">
        <v>37619</v>
      </c>
    </row>
    <row r="187" spans="1:4" x14ac:dyDescent="0.25">
      <c r="A187" t="s">
        <v>37983</v>
      </c>
      <c r="B187" t="s">
        <v>37984</v>
      </c>
      <c r="D187" t="s">
        <v>37619</v>
      </c>
    </row>
    <row r="188" spans="1:4" x14ac:dyDescent="0.25">
      <c r="A188" t="s">
        <v>37985</v>
      </c>
      <c r="B188" t="s">
        <v>37986</v>
      </c>
      <c r="D188" t="s">
        <v>37619</v>
      </c>
    </row>
    <row r="189" spans="1:4" x14ac:dyDescent="0.25">
      <c r="A189" t="s">
        <v>37987</v>
      </c>
      <c r="B189" t="s">
        <v>37988</v>
      </c>
      <c r="D189" t="s">
        <v>37619</v>
      </c>
    </row>
    <row r="190" spans="1:4" x14ac:dyDescent="0.25">
      <c r="A190" t="s">
        <v>37989</v>
      </c>
      <c r="B190" t="s">
        <v>37990</v>
      </c>
      <c r="D190" t="s">
        <v>37619</v>
      </c>
    </row>
    <row r="191" spans="1:4" x14ac:dyDescent="0.25">
      <c r="A191" t="s">
        <v>37991</v>
      </c>
      <c r="B191" t="s">
        <v>37992</v>
      </c>
      <c r="D191" t="s">
        <v>37619</v>
      </c>
    </row>
    <row r="192" spans="1:4" x14ac:dyDescent="0.25">
      <c r="A192" t="s">
        <v>37993</v>
      </c>
      <c r="B192" t="s">
        <v>37994</v>
      </c>
      <c r="D192" t="s">
        <v>37619</v>
      </c>
    </row>
    <row r="193" spans="1:4" x14ac:dyDescent="0.25">
      <c r="A193" t="s">
        <v>37995</v>
      </c>
      <c r="B193" t="s">
        <v>37996</v>
      </c>
      <c r="D193" t="s">
        <v>37619</v>
      </c>
    </row>
    <row r="194" spans="1:4" x14ac:dyDescent="0.25">
      <c r="A194" t="s">
        <v>37997</v>
      </c>
      <c r="B194" t="s">
        <v>37998</v>
      </c>
      <c r="D194" t="s">
        <v>37619</v>
      </c>
    </row>
    <row r="195" spans="1:4" x14ac:dyDescent="0.25">
      <c r="A195" t="s">
        <v>37999</v>
      </c>
      <c r="B195" t="s">
        <v>38000</v>
      </c>
      <c r="D195" t="s">
        <v>37619</v>
      </c>
    </row>
    <row r="196" spans="1:4" x14ac:dyDescent="0.25">
      <c r="A196" t="s">
        <v>38001</v>
      </c>
      <c r="B196" t="s">
        <v>38002</v>
      </c>
      <c r="D196" t="s">
        <v>37619</v>
      </c>
    </row>
    <row r="197" spans="1:4" x14ac:dyDescent="0.25">
      <c r="A197" t="s">
        <v>38003</v>
      </c>
      <c r="B197" t="s">
        <v>38004</v>
      </c>
      <c r="D197" t="s">
        <v>37619</v>
      </c>
    </row>
    <row r="198" spans="1:4" x14ac:dyDescent="0.25">
      <c r="A198" t="s">
        <v>38005</v>
      </c>
      <c r="B198" t="s">
        <v>38006</v>
      </c>
      <c r="D198" t="s">
        <v>37619</v>
      </c>
    </row>
    <row r="199" spans="1:4" x14ac:dyDescent="0.25">
      <c r="A199" t="s">
        <v>38007</v>
      </c>
      <c r="B199" t="s">
        <v>38008</v>
      </c>
      <c r="D199" t="s">
        <v>37619</v>
      </c>
    </row>
    <row r="200" spans="1:4" x14ac:dyDescent="0.25">
      <c r="A200" t="s">
        <v>38009</v>
      </c>
      <c r="B200" t="s">
        <v>38008</v>
      </c>
      <c r="D200" t="s">
        <v>37619</v>
      </c>
    </row>
    <row r="201" spans="1:4" x14ac:dyDescent="0.25">
      <c r="A201" t="s">
        <v>38010</v>
      </c>
      <c r="B201" t="s">
        <v>38011</v>
      </c>
      <c r="D201" t="s">
        <v>37619</v>
      </c>
    </row>
    <row r="202" spans="1:4" x14ac:dyDescent="0.25">
      <c r="A202" t="s">
        <v>38012</v>
      </c>
      <c r="B202" t="s">
        <v>38013</v>
      </c>
      <c r="D202" t="s">
        <v>37619</v>
      </c>
    </row>
    <row r="203" spans="1:4" x14ac:dyDescent="0.25">
      <c r="A203" t="s">
        <v>38014</v>
      </c>
      <c r="B203" t="s">
        <v>38015</v>
      </c>
      <c r="D203" t="s">
        <v>37619</v>
      </c>
    </row>
    <row r="204" spans="1:4" x14ac:dyDescent="0.25">
      <c r="A204" t="s">
        <v>38016</v>
      </c>
      <c r="B204" t="s">
        <v>38017</v>
      </c>
      <c r="D204" t="s">
        <v>37619</v>
      </c>
    </row>
    <row r="205" spans="1:4" x14ac:dyDescent="0.25">
      <c r="A205" t="s">
        <v>38018</v>
      </c>
      <c r="B205" t="s">
        <v>38019</v>
      </c>
      <c r="D205" t="s">
        <v>37619</v>
      </c>
    </row>
    <row r="206" spans="1:4" x14ac:dyDescent="0.25">
      <c r="A206" t="s">
        <v>38020</v>
      </c>
      <c r="B206" t="s">
        <v>38021</v>
      </c>
      <c r="D206" t="s">
        <v>37619</v>
      </c>
    </row>
    <row r="207" spans="1:4" x14ac:dyDescent="0.25">
      <c r="A207" t="s">
        <v>38022</v>
      </c>
      <c r="B207" t="s">
        <v>38023</v>
      </c>
      <c r="D207" t="s">
        <v>37619</v>
      </c>
    </row>
    <row r="208" spans="1:4" x14ac:dyDescent="0.25">
      <c r="A208" t="s">
        <v>38024</v>
      </c>
      <c r="B208" t="s">
        <v>38025</v>
      </c>
      <c r="D208" t="s">
        <v>37619</v>
      </c>
    </row>
    <row r="209" spans="1:4" x14ac:dyDescent="0.25">
      <c r="A209" t="s">
        <v>38026</v>
      </c>
      <c r="B209" t="s">
        <v>38027</v>
      </c>
      <c r="D209" t="s">
        <v>37619</v>
      </c>
    </row>
    <row r="210" spans="1:4" x14ac:dyDescent="0.25">
      <c r="A210" t="s">
        <v>38028</v>
      </c>
      <c r="B210" t="s">
        <v>38029</v>
      </c>
      <c r="D210" t="s">
        <v>37619</v>
      </c>
    </row>
    <row r="211" spans="1:4" x14ac:dyDescent="0.25">
      <c r="A211" t="s">
        <v>38030</v>
      </c>
      <c r="B211" t="s">
        <v>38031</v>
      </c>
      <c r="D211" t="s">
        <v>37619</v>
      </c>
    </row>
    <row r="212" spans="1:4" x14ac:dyDescent="0.25">
      <c r="A212" t="s">
        <v>38032</v>
      </c>
      <c r="B212" t="s">
        <v>38033</v>
      </c>
      <c r="D212" t="s">
        <v>37619</v>
      </c>
    </row>
    <row r="213" spans="1:4" x14ac:dyDescent="0.25">
      <c r="A213" t="s">
        <v>38034</v>
      </c>
      <c r="B213" t="s">
        <v>38035</v>
      </c>
      <c r="D213" t="s">
        <v>37619</v>
      </c>
    </row>
    <row r="214" spans="1:4" x14ac:dyDescent="0.25">
      <c r="A214" t="s">
        <v>38036</v>
      </c>
      <c r="B214" t="s">
        <v>38037</v>
      </c>
      <c r="D214" t="s">
        <v>37619</v>
      </c>
    </row>
    <row r="215" spans="1:4" x14ac:dyDescent="0.25">
      <c r="A215" t="s">
        <v>38038</v>
      </c>
      <c r="B215" t="s">
        <v>38039</v>
      </c>
      <c r="D215" t="s">
        <v>37619</v>
      </c>
    </row>
    <row r="216" spans="1:4" x14ac:dyDescent="0.25">
      <c r="A216" t="s">
        <v>38040</v>
      </c>
      <c r="B216" t="s">
        <v>38041</v>
      </c>
      <c r="D216" t="s">
        <v>37619</v>
      </c>
    </row>
    <row r="217" spans="1:4" x14ac:dyDescent="0.25">
      <c r="A217" t="s">
        <v>38042</v>
      </c>
      <c r="B217" t="s">
        <v>38043</v>
      </c>
      <c r="D217" t="s">
        <v>37619</v>
      </c>
    </row>
    <row r="218" spans="1:4" x14ac:dyDescent="0.25">
      <c r="A218" t="s">
        <v>38044</v>
      </c>
      <c r="B218" t="s">
        <v>38045</v>
      </c>
      <c r="D218" t="s">
        <v>37619</v>
      </c>
    </row>
    <row r="219" spans="1:4" x14ac:dyDescent="0.25">
      <c r="A219" t="s">
        <v>38046</v>
      </c>
      <c r="B219" t="s">
        <v>38047</v>
      </c>
      <c r="D219" t="s">
        <v>37619</v>
      </c>
    </row>
    <row r="220" spans="1:4" x14ac:dyDescent="0.25">
      <c r="A220" t="s">
        <v>38048</v>
      </c>
      <c r="B220" t="s">
        <v>38049</v>
      </c>
      <c r="D220" t="s">
        <v>37619</v>
      </c>
    </row>
    <row r="221" spans="1:4" x14ac:dyDescent="0.25">
      <c r="A221" t="s">
        <v>38050</v>
      </c>
      <c r="B221" t="s">
        <v>38051</v>
      </c>
      <c r="D221" t="s">
        <v>37619</v>
      </c>
    </row>
    <row r="222" spans="1:4" x14ac:dyDescent="0.25">
      <c r="A222" t="s">
        <v>38052</v>
      </c>
      <c r="B222" t="s">
        <v>38053</v>
      </c>
      <c r="D222" t="s">
        <v>37619</v>
      </c>
    </row>
    <row r="223" spans="1:4" x14ac:dyDescent="0.25">
      <c r="A223" t="s">
        <v>38054</v>
      </c>
      <c r="B223" t="s">
        <v>38055</v>
      </c>
      <c r="D223" t="s">
        <v>37619</v>
      </c>
    </row>
    <row r="224" spans="1:4" x14ac:dyDescent="0.25">
      <c r="A224" t="s">
        <v>38056</v>
      </c>
      <c r="B224" t="s">
        <v>38057</v>
      </c>
      <c r="D224" t="s">
        <v>37619</v>
      </c>
    </row>
    <row r="225" spans="1:4" x14ac:dyDescent="0.25">
      <c r="A225" t="s">
        <v>38058</v>
      </c>
      <c r="B225" t="s">
        <v>38059</v>
      </c>
      <c r="D225" t="s">
        <v>37619</v>
      </c>
    </row>
    <row r="226" spans="1:4" x14ac:dyDescent="0.25">
      <c r="A226" t="s">
        <v>38060</v>
      </c>
      <c r="B226" t="s">
        <v>38061</v>
      </c>
      <c r="D226" t="s">
        <v>37619</v>
      </c>
    </row>
    <row r="227" spans="1:4" x14ac:dyDescent="0.25">
      <c r="A227" t="s">
        <v>38062</v>
      </c>
      <c r="B227" t="s">
        <v>38063</v>
      </c>
      <c r="D227" t="s">
        <v>37619</v>
      </c>
    </row>
    <row r="228" spans="1:4" x14ac:dyDescent="0.25">
      <c r="A228" t="s">
        <v>38064</v>
      </c>
      <c r="B228" t="s">
        <v>38065</v>
      </c>
      <c r="D228" t="s">
        <v>37619</v>
      </c>
    </row>
    <row r="229" spans="1:4" x14ac:dyDescent="0.25">
      <c r="A229" t="s">
        <v>38066</v>
      </c>
      <c r="B229" t="s">
        <v>37655</v>
      </c>
      <c r="D229" t="s">
        <v>37619</v>
      </c>
    </row>
    <row r="230" spans="1:4" x14ac:dyDescent="0.25">
      <c r="A230" t="s">
        <v>38067</v>
      </c>
      <c r="B230" t="s">
        <v>38068</v>
      </c>
      <c r="D230" t="s">
        <v>37619</v>
      </c>
    </row>
    <row r="231" spans="1:4" x14ac:dyDescent="0.25">
      <c r="A231" t="s">
        <v>38069</v>
      </c>
      <c r="B231" t="s">
        <v>38070</v>
      </c>
      <c r="D231" t="s">
        <v>37619</v>
      </c>
    </row>
    <row r="232" spans="1:4" x14ac:dyDescent="0.25">
      <c r="A232" t="s">
        <v>38071</v>
      </c>
      <c r="B232" t="s">
        <v>38072</v>
      </c>
      <c r="D232" t="s">
        <v>37619</v>
      </c>
    </row>
    <row r="233" spans="1:4" x14ac:dyDescent="0.25">
      <c r="A233" t="s">
        <v>38073</v>
      </c>
      <c r="B233" t="s">
        <v>38074</v>
      </c>
      <c r="D233" t="s">
        <v>37619</v>
      </c>
    </row>
    <row r="234" spans="1:4" x14ac:dyDescent="0.25">
      <c r="A234" t="s">
        <v>38075</v>
      </c>
      <c r="B234" t="s">
        <v>38076</v>
      </c>
      <c r="D234" t="s">
        <v>37619</v>
      </c>
    </row>
    <row r="235" spans="1:4" x14ac:dyDescent="0.25">
      <c r="A235" t="s">
        <v>38077</v>
      </c>
      <c r="B235" t="s">
        <v>38078</v>
      </c>
      <c r="D235" t="s">
        <v>37619</v>
      </c>
    </row>
    <row r="236" spans="1:4" x14ac:dyDescent="0.25">
      <c r="A236" t="s">
        <v>38079</v>
      </c>
      <c r="B236" t="s">
        <v>38080</v>
      </c>
      <c r="D236" t="s">
        <v>37619</v>
      </c>
    </row>
    <row r="237" spans="1:4" x14ac:dyDescent="0.25">
      <c r="A237" t="s">
        <v>37654</v>
      </c>
      <c r="B237" t="s">
        <v>37655</v>
      </c>
      <c r="D237" t="s">
        <v>37619</v>
      </c>
    </row>
    <row r="238" spans="1:4" x14ac:dyDescent="0.25">
      <c r="A238" t="s">
        <v>38081</v>
      </c>
      <c r="B238" t="s">
        <v>38082</v>
      </c>
      <c r="D238" t="s">
        <v>37619</v>
      </c>
    </row>
    <row r="239" spans="1:4" x14ac:dyDescent="0.25">
      <c r="A239" t="s">
        <v>38083</v>
      </c>
      <c r="B239" t="s">
        <v>38084</v>
      </c>
      <c r="D239" t="s">
        <v>37619</v>
      </c>
    </row>
    <row r="240" spans="1:4" x14ac:dyDescent="0.25">
      <c r="A240" t="s">
        <v>38085</v>
      </c>
      <c r="B240" t="s">
        <v>38086</v>
      </c>
      <c r="D240" t="s">
        <v>37619</v>
      </c>
    </row>
    <row r="241" spans="1:4" x14ac:dyDescent="0.25">
      <c r="A241" t="s">
        <v>38087</v>
      </c>
      <c r="B241" t="s">
        <v>38088</v>
      </c>
      <c r="D241" t="s">
        <v>37619</v>
      </c>
    </row>
    <row r="242" spans="1:4" x14ac:dyDescent="0.25">
      <c r="A242" t="s">
        <v>38089</v>
      </c>
      <c r="B242" t="s">
        <v>38090</v>
      </c>
      <c r="D242" t="s">
        <v>37619</v>
      </c>
    </row>
    <row r="243" spans="1:4" x14ac:dyDescent="0.25">
      <c r="A243" t="s">
        <v>38091</v>
      </c>
      <c r="B243" t="s">
        <v>38092</v>
      </c>
      <c r="D243" t="s">
        <v>37619</v>
      </c>
    </row>
    <row r="244" spans="1:4" x14ac:dyDescent="0.25">
      <c r="A244" t="s">
        <v>38093</v>
      </c>
      <c r="B244" t="s">
        <v>38094</v>
      </c>
      <c r="D244" t="s">
        <v>37619</v>
      </c>
    </row>
    <row r="245" spans="1:4" x14ac:dyDescent="0.25">
      <c r="A245" t="s">
        <v>38095</v>
      </c>
      <c r="B245" t="s">
        <v>38096</v>
      </c>
      <c r="D245" t="s">
        <v>37619</v>
      </c>
    </row>
    <row r="246" spans="1:4" x14ac:dyDescent="0.25">
      <c r="A246" t="s">
        <v>38097</v>
      </c>
      <c r="B246" t="s">
        <v>38098</v>
      </c>
      <c r="D246" t="s">
        <v>37619</v>
      </c>
    </row>
    <row r="247" spans="1:4" x14ac:dyDescent="0.25">
      <c r="A247" t="s">
        <v>38099</v>
      </c>
      <c r="B247" t="s">
        <v>38100</v>
      </c>
      <c r="D247" t="s">
        <v>37619</v>
      </c>
    </row>
    <row r="248" spans="1:4" x14ac:dyDescent="0.25">
      <c r="A248" t="s">
        <v>38101</v>
      </c>
      <c r="B248" t="s">
        <v>38102</v>
      </c>
      <c r="D248" t="s">
        <v>37619</v>
      </c>
    </row>
    <row r="249" spans="1:4" x14ac:dyDescent="0.25">
      <c r="A249" t="s">
        <v>38103</v>
      </c>
      <c r="B249" t="s">
        <v>38104</v>
      </c>
      <c r="D249" t="s">
        <v>37619</v>
      </c>
    </row>
    <row r="250" spans="1:4" x14ac:dyDescent="0.25">
      <c r="A250" t="s">
        <v>38105</v>
      </c>
      <c r="B250" t="s">
        <v>38106</v>
      </c>
      <c r="D250" t="s">
        <v>37619</v>
      </c>
    </row>
    <row r="251" spans="1:4" x14ac:dyDescent="0.25">
      <c r="A251" t="s">
        <v>38107</v>
      </c>
      <c r="B251" t="s">
        <v>38108</v>
      </c>
      <c r="D251" t="s">
        <v>37619</v>
      </c>
    </row>
    <row r="252" spans="1:4" x14ac:dyDescent="0.25">
      <c r="A252" t="s">
        <v>38109</v>
      </c>
      <c r="B252" t="s">
        <v>38110</v>
      </c>
      <c r="D252" t="s">
        <v>37619</v>
      </c>
    </row>
    <row r="253" spans="1:4" x14ac:dyDescent="0.25">
      <c r="A253" t="s">
        <v>38111</v>
      </c>
      <c r="B253" t="s">
        <v>38112</v>
      </c>
      <c r="D253" t="s">
        <v>37619</v>
      </c>
    </row>
    <row r="254" spans="1:4" x14ac:dyDescent="0.25">
      <c r="A254" t="s">
        <v>38113</v>
      </c>
      <c r="B254" t="s">
        <v>38114</v>
      </c>
      <c r="D254" t="s">
        <v>37619</v>
      </c>
    </row>
    <row r="255" spans="1:4" x14ac:dyDescent="0.25">
      <c r="A255" t="s">
        <v>38115</v>
      </c>
      <c r="B255" t="s">
        <v>38116</v>
      </c>
      <c r="D255" t="s">
        <v>37619</v>
      </c>
    </row>
    <row r="256" spans="1:4" x14ac:dyDescent="0.25">
      <c r="A256" t="s">
        <v>38117</v>
      </c>
      <c r="B256" t="s">
        <v>38118</v>
      </c>
      <c r="D256" t="s">
        <v>37619</v>
      </c>
    </row>
    <row r="257" spans="1:4" x14ac:dyDescent="0.25">
      <c r="A257" t="s">
        <v>38119</v>
      </c>
      <c r="B257" t="s">
        <v>38120</v>
      </c>
      <c r="D257" t="s">
        <v>37619</v>
      </c>
    </row>
    <row r="258" spans="1:4" x14ac:dyDescent="0.25">
      <c r="A258" t="s">
        <v>38121</v>
      </c>
      <c r="B258" t="s">
        <v>38122</v>
      </c>
      <c r="D258" t="s">
        <v>37619</v>
      </c>
    </row>
    <row r="259" spans="1:4" x14ac:dyDescent="0.25">
      <c r="A259" t="s">
        <v>38123</v>
      </c>
      <c r="B259" t="s">
        <v>38124</v>
      </c>
      <c r="D259" t="s">
        <v>37619</v>
      </c>
    </row>
    <row r="260" spans="1:4" x14ac:dyDescent="0.25">
      <c r="A260" t="s">
        <v>38125</v>
      </c>
      <c r="B260" t="s">
        <v>38126</v>
      </c>
      <c r="D260" t="s">
        <v>37619</v>
      </c>
    </row>
    <row r="261" spans="1:4" x14ac:dyDescent="0.25">
      <c r="A261" t="s">
        <v>38127</v>
      </c>
      <c r="B261" t="s">
        <v>38128</v>
      </c>
      <c r="D261" t="s">
        <v>37619</v>
      </c>
    </row>
    <row r="262" spans="1:4" x14ac:dyDescent="0.25">
      <c r="A262" t="s">
        <v>38129</v>
      </c>
      <c r="B262" t="s">
        <v>38130</v>
      </c>
      <c r="D262" t="s">
        <v>37619</v>
      </c>
    </row>
    <row r="263" spans="1:4" x14ac:dyDescent="0.25">
      <c r="A263" t="s">
        <v>38131</v>
      </c>
      <c r="B263" t="s">
        <v>38132</v>
      </c>
      <c r="D263" t="s">
        <v>37619</v>
      </c>
    </row>
    <row r="264" spans="1:4" x14ac:dyDescent="0.25">
      <c r="A264" t="s">
        <v>38133</v>
      </c>
      <c r="B264" t="s">
        <v>38134</v>
      </c>
      <c r="D264" t="s">
        <v>37619</v>
      </c>
    </row>
    <row r="265" spans="1:4" x14ac:dyDescent="0.25">
      <c r="A265" t="s">
        <v>38135</v>
      </c>
      <c r="B265" t="s">
        <v>38136</v>
      </c>
      <c r="D265" t="s">
        <v>37619</v>
      </c>
    </row>
    <row r="266" spans="1:4" x14ac:dyDescent="0.25">
      <c r="A266" t="s">
        <v>38137</v>
      </c>
      <c r="B266" t="s">
        <v>38138</v>
      </c>
      <c r="D266" t="s">
        <v>37619</v>
      </c>
    </row>
    <row r="267" spans="1:4" x14ac:dyDescent="0.25">
      <c r="A267" t="s">
        <v>38139</v>
      </c>
      <c r="B267" t="s">
        <v>38140</v>
      </c>
      <c r="D267" t="s">
        <v>37619</v>
      </c>
    </row>
    <row r="268" spans="1:4" x14ac:dyDescent="0.25">
      <c r="A268" t="s">
        <v>38141</v>
      </c>
      <c r="B268" t="s">
        <v>38142</v>
      </c>
      <c r="D268" t="s">
        <v>37619</v>
      </c>
    </row>
    <row r="269" spans="1:4" x14ac:dyDescent="0.25">
      <c r="A269" t="s">
        <v>38143</v>
      </c>
      <c r="B269" t="s">
        <v>38144</v>
      </c>
      <c r="D269" t="s">
        <v>37619</v>
      </c>
    </row>
    <row r="270" spans="1:4" x14ac:dyDescent="0.25">
      <c r="A270" t="s">
        <v>38145</v>
      </c>
      <c r="B270" t="s">
        <v>38146</v>
      </c>
      <c r="D270" t="s">
        <v>37619</v>
      </c>
    </row>
    <row r="271" spans="1:4" x14ac:dyDescent="0.25">
      <c r="A271" t="s">
        <v>38147</v>
      </c>
      <c r="B271" t="s">
        <v>38148</v>
      </c>
      <c r="D271" t="s">
        <v>37619</v>
      </c>
    </row>
    <row r="272" spans="1:4" x14ac:dyDescent="0.25">
      <c r="A272" t="s">
        <v>38149</v>
      </c>
      <c r="B272" t="s">
        <v>38150</v>
      </c>
      <c r="D272" t="s">
        <v>37619</v>
      </c>
    </row>
    <row r="273" spans="1:4" x14ac:dyDescent="0.25">
      <c r="A273" t="s">
        <v>38151</v>
      </c>
      <c r="B273" t="s">
        <v>38152</v>
      </c>
      <c r="D273" t="s">
        <v>37619</v>
      </c>
    </row>
    <row r="274" spans="1:4" x14ac:dyDescent="0.25">
      <c r="A274" t="s">
        <v>38153</v>
      </c>
      <c r="B274" t="s">
        <v>38154</v>
      </c>
      <c r="D274" t="s">
        <v>37619</v>
      </c>
    </row>
    <row r="275" spans="1:4" x14ac:dyDescent="0.25">
      <c r="A275" t="s">
        <v>38155</v>
      </c>
      <c r="B275" t="s">
        <v>38156</v>
      </c>
      <c r="D275" t="s">
        <v>37619</v>
      </c>
    </row>
    <row r="276" spans="1:4" x14ac:dyDescent="0.25">
      <c r="A276" t="s">
        <v>37674</v>
      </c>
      <c r="B276" t="s">
        <v>37675</v>
      </c>
      <c r="D276" t="s">
        <v>37619</v>
      </c>
    </row>
    <row r="277" spans="1:4" x14ac:dyDescent="0.25">
      <c r="A277" t="s">
        <v>38157</v>
      </c>
      <c r="B277" t="s">
        <v>38158</v>
      </c>
      <c r="D277" t="s">
        <v>37619</v>
      </c>
    </row>
    <row r="278" spans="1:4" x14ac:dyDescent="0.25">
      <c r="A278" t="s">
        <v>38159</v>
      </c>
      <c r="B278" t="s">
        <v>38160</v>
      </c>
      <c r="D278" t="s">
        <v>37619</v>
      </c>
    </row>
    <row r="279" spans="1:4" x14ac:dyDescent="0.25">
      <c r="A279" t="s">
        <v>38161</v>
      </c>
      <c r="B279" t="s">
        <v>38162</v>
      </c>
      <c r="D279" t="s">
        <v>37619</v>
      </c>
    </row>
    <row r="280" spans="1:4" x14ac:dyDescent="0.25">
      <c r="A280" t="s">
        <v>38163</v>
      </c>
      <c r="B280" t="s">
        <v>38165</v>
      </c>
      <c r="D280" t="s">
        <v>37619</v>
      </c>
    </row>
    <row r="281" spans="1:4" x14ac:dyDescent="0.25">
      <c r="A281" t="s">
        <v>38164</v>
      </c>
    </row>
    <row r="282" spans="1:4" x14ac:dyDescent="0.25">
      <c r="A282" t="s">
        <v>38166</v>
      </c>
      <c r="B282" t="s">
        <v>38167</v>
      </c>
      <c r="D282" t="s">
        <v>37619</v>
      </c>
    </row>
    <row r="283" spans="1:4" x14ac:dyDescent="0.25">
      <c r="A283" t="s">
        <v>38168</v>
      </c>
      <c r="B283" t="s">
        <v>38169</v>
      </c>
      <c r="D283" t="s">
        <v>37619</v>
      </c>
    </row>
    <row r="284" spans="1:4" x14ac:dyDescent="0.25">
      <c r="A284" t="s">
        <v>38170</v>
      </c>
      <c r="B284" t="s">
        <v>38172</v>
      </c>
      <c r="D284" t="s">
        <v>37619</v>
      </c>
    </row>
    <row r="285" spans="1:4" x14ac:dyDescent="0.25">
      <c r="A285" t="s">
        <v>38171</v>
      </c>
    </row>
    <row r="286" spans="1:4" x14ac:dyDescent="0.25">
      <c r="A286" t="s">
        <v>38173</v>
      </c>
      <c r="B286" t="s">
        <v>38174</v>
      </c>
      <c r="D286" t="s">
        <v>37619</v>
      </c>
    </row>
    <row r="287" spans="1:4" x14ac:dyDescent="0.25">
      <c r="A287" t="s">
        <v>38175</v>
      </c>
      <c r="B287" t="s">
        <v>38176</v>
      </c>
      <c r="D287" t="s">
        <v>37619</v>
      </c>
    </row>
    <row r="288" spans="1:4" x14ac:dyDescent="0.25">
      <c r="A288" t="s">
        <v>38177</v>
      </c>
      <c r="B288" t="s">
        <v>38178</v>
      </c>
      <c r="D288" t="s">
        <v>37619</v>
      </c>
    </row>
    <row r="289" spans="1:4" x14ac:dyDescent="0.25">
      <c r="A289" t="s">
        <v>38179</v>
      </c>
      <c r="B289" t="s">
        <v>38181</v>
      </c>
      <c r="D289" t="s">
        <v>37619</v>
      </c>
    </row>
    <row r="290" spans="1:4" x14ac:dyDescent="0.25">
      <c r="A290" t="s">
        <v>38180</v>
      </c>
    </row>
    <row r="291" spans="1:4" x14ac:dyDescent="0.25">
      <c r="A291" t="s">
        <v>38182</v>
      </c>
      <c r="B291" t="s">
        <v>38183</v>
      </c>
      <c r="D291" t="s">
        <v>37619</v>
      </c>
    </row>
    <row r="292" spans="1:4" x14ac:dyDescent="0.25">
      <c r="A292" t="s">
        <v>38184</v>
      </c>
      <c r="B292" t="s">
        <v>38185</v>
      </c>
      <c r="D292" t="s">
        <v>37619</v>
      </c>
    </row>
    <row r="293" spans="1:4" x14ac:dyDescent="0.25">
      <c r="A293" t="s">
        <v>38186</v>
      </c>
      <c r="B293" t="s">
        <v>38187</v>
      </c>
      <c r="D293" t="s">
        <v>37619</v>
      </c>
    </row>
    <row r="294" spans="1:4" x14ac:dyDescent="0.25">
      <c r="A294" t="s">
        <v>38188</v>
      </c>
      <c r="B294" t="s">
        <v>38189</v>
      </c>
      <c r="D294" t="s">
        <v>37619</v>
      </c>
    </row>
    <row r="295" spans="1:4" x14ac:dyDescent="0.25">
      <c r="A295" t="s">
        <v>38190</v>
      </c>
      <c r="B295" t="s">
        <v>38191</v>
      </c>
      <c r="D295" t="s">
        <v>37619</v>
      </c>
    </row>
    <row r="296" spans="1:4" x14ac:dyDescent="0.25">
      <c r="A296" t="s">
        <v>38192</v>
      </c>
      <c r="B296" t="s">
        <v>38193</v>
      </c>
      <c r="D296" t="s">
        <v>37619</v>
      </c>
    </row>
    <row r="297" spans="1:4" x14ac:dyDescent="0.25">
      <c r="A297" t="s">
        <v>38194</v>
      </c>
      <c r="B297" t="s">
        <v>38195</v>
      </c>
      <c r="D297" t="s">
        <v>37619</v>
      </c>
    </row>
    <row r="298" spans="1:4" x14ac:dyDescent="0.25">
      <c r="A298" t="s">
        <v>38196</v>
      </c>
      <c r="B298" t="s">
        <v>38197</v>
      </c>
      <c r="D298" t="s">
        <v>37619</v>
      </c>
    </row>
    <row r="299" spans="1:4" x14ac:dyDescent="0.25">
      <c r="A299" t="s">
        <v>38198</v>
      </c>
      <c r="B299" t="s">
        <v>38199</v>
      </c>
      <c r="D299" t="s">
        <v>37619</v>
      </c>
    </row>
    <row r="300" spans="1:4" x14ac:dyDescent="0.25">
      <c r="A300" t="s">
        <v>38200</v>
      </c>
      <c r="B300" t="s">
        <v>38201</v>
      </c>
      <c r="D300" t="s">
        <v>37619</v>
      </c>
    </row>
    <row r="301" spans="1:4" x14ac:dyDescent="0.25">
      <c r="A301" t="s">
        <v>38202</v>
      </c>
      <c r="B301" t="s">
        <v>38203</v>
      </c>
      <c r="D301" t="s">
        <v>37619</v>
      </c>
    </row>
    <row r="302" spans="1:4" x14ac:dyDescent="0.25">
      <c r="A302" t="s">
        <v>38204</v>
      </c>
      <c r="B302" t="s">
        <v>38205</v>
      </c>
      <c r="D302" t="s">
        <v>37619</v>
      </c>
    </row>
    <row r="303" spans="1:4" x14ac:dyDescent="0.25">
      <c r="A303" t="s">
        <v>38206</v>
      </c>
      <c r="B303" t="s">
        <v>38207</v>
      </c>
      <c r="D303" t="s">
        <v>37619</v>
      </c>
    </row>
    <row r="304" spans="1:4" x14ac:dyDescent="0.25">
      <c r="A304" t="s">
        <v>38208</v>
      </c>
      <c r="B304" t="s">
        <v>38209</v>
      </c>
      <c r="D304" t="s">
        <v>37619</v>
      </c>
    </row>
    <row r="305" spans="1:4" x14ac:dyDescent="0.25">
      <c r="A305" t="s">
        <v>38210</v>
      </c>
      <c r="B305" t="s">
        <v>38090</v>
      </c>
      <c r="D305" t="s">
        <v>37619</v>
      </c>
    </row>
    <row r="306" spans="1:4" x14ac:dyDescent="0.25">
      <c r="A306" t="s">
        <v>38211</v>
      </c>
      <c r="B306" t="s">
        <v>38212</v>
      </c>
      <c r="D306" t="s">
        <v>37619</v>
      </c>
    </row>
    <row r="307" spans="1:4" x14ac:dyDescent="0.25">
      <c r="A307" t="s">
        <v>38213</v>
      </c>
      <c r="B307" t="s">
        <v>38214</v>
      </c>
      <c r="D307" t="s">
        <v>37619</v>
      </c>
    </row>
    <row r="308" spans="1:4" x14ac:dyDescent="0.25">
      <c r="A308" t="s">
        <v>38215</v>
      </c>
      <c r="B308" t="s">
        <v>38216</v>
      </c>
      <c r="D308" t="s">
        <v>37619</v>
      </c>
    </row>
    <row r="309" spans="1:4" x14ac:dyDescent="0.25">
      <c r="A309" t="s">
        <v>38217</v>
      </c>
      <c r="B309" t="s">
        <v>38218</v>
      </c>
      <c r="D309" t="s">
        <v>37619</v>
      </c>
    </row>
    <row r="310" spans="1:4" x14ac:dyDescent="0.25">
      <c r="A310" t="s">
        <v>38219</v>
      </c>
      <c r="B310" t="s">
        <v>38220</v>
      </c>
      <c r="D310" t="s">
        <v>37619</v>
      </c>
    </row>
    <row r="311" spans="1:4" x14ac:dyDescent="0.25">
      <c r="A311" t="s">
        <v>37692</v>
      </c>
      <c r="B311" t="s">
        <v>37693</v>
      </c>
      <c r="D311" t="s">
        <v>37619</v>
      </c>
    </row>
    <row r="312" spans="1:4" x14ac:dyDescent="0.25">
      <c r="A312" t="s">
        <v>38221</v>
      </c>
      <c r="B312" t="s">
        <v>38222</v>
      </c>
      <c r="D312" t="s">
        <v>37619</v>
      </c>
    </row>
    <row r="313" spans="1:4" x14ac:dyDescent="0.25">
      <c r="A313" t="s">
        <v>38223</v>
      </c>
      <c r="B313" t="s">
        <v>38224</v>
      </c>
      <c r="D313" t="s">
        <v>37619</v>
      </c>
    </row>
    <row r="314" spans="1:4" x14ac:dyDescent="0.25">
      <c r="A314" t="s">
        <v>38225</v>
      </c>
      <c r="B314" t="s">
        <v>38226</v>
      </c>
      <c r="D314" t="s">
        <v>37619</v>
      </c>
    </row>
    <row r="315" spans="1:4" x14ac:dyDescent="0.25">
      <c r="A315" t="s">
        <v>38227</v>
      </c>
      <c r="B315" t="s">
        <v>38228</v>
      </c>
      <c r="D315" t="s">
        <v>37619</v>
      </c>
    </row>
    <row r="316" spans="1:4" x14ac:dyDescent="0.25">
      <c r="A316" t="s">
        <v>38229</v>
      </c>
      <c r="B316" t="s">
        <v>38230</v>
      </c>
      <c r="D316" t="s">
        <v>37619</v>
      </c>
    </row>
    <row r="317" spans="1:4" x14ac:dyDescent="0.25">
      <c r="A317" t="s">
        <v>38231</v>
      </c>
      <c r="B317" t="s">
        <v>38232</v>
      </c>
      <c r="D317" t="s">
        <v>37619</v>
      </c>
    </row>
    <row r="318" spans="1:4" x14ac:dyDescent="0.25">
      <c r="A318" t="s">
        <v>38233</v>
      </c>
      <c r="B318" t="s">
        <v>38234</v>
      </c>
      <c r="D318" t="s">
        <v>37619</v>
      </c>
    </row>
    <row r="319" spans="1:4" x14ac:dyDescent="0.25">
      <c r="A319" t="s">
        <v>38235</v>
      </c>
      <c r="B319" t="s">
        <v>38236</v>
      </c>
      <c r="D319" t="s">
        <v>37619</v>
      </c>
    </row>
    <row r="320" spans="1:4" x14ac:dyDescent="0.25">
      <c r="A320" t="s">
        <v>38237</v>
      </c>
      <c r="B320" t="s">
        <v>38238</v>
      </c>
      <c r="D320" t="s">
        <v>37619</v>
      </c>
    </row>
    <row r="321" spans="1:4" x14ac:dyDescent="0.25">
      <c r="A321" t="s">
        <v>38239</v>
      </c>
      <c r="B321" t="s">
        <v>38240</v>
      </c>
      <c r="D321" t="s">
        <v>37619</v>
      </c>
    </row>
    <row r="322" spans="1:4" x14ac:dyDescent="0.25">
      <c r="A322" t="s">
        <v>38241</v>
      </c>
      <c r="B322" t="s">
        <v>38242</v>
      </c>
      <c r="D322" t="s">
        <v>37619</v>
      </c>
    </row>
    <row r="323" spans="1:4" x14ac:dyDescent="0.25">
      <c r="A323" t="s">
        <v>38243</v>
      </c>
      <c r="B323" t="s">
        <v>38244</v>
      </c>
      <c r="D323" t="s">
        <v>37619</v>
      </c>
    </row>
    <row r="324" spans="1:4" x14ac:dyDescent="0.25">
      <c r="A324" t="s">
        <v>38245</v>
      </c>
      <c r="B324" t="s">
        <v>38246</v>
      </c>
      <c r="D324" t="s">
        <v>37619</v>
      </c>
    </row>
    <row r="325" spans="1:4" x14ac:dyDescent="0.25">
      <c r="A325" t="s">
        <v>38247</v>
      </c>
      <c r="B325" t="s">
        <v>38248</v>
      </c>
      <c r="D325" t="s">
        <v>37619</v>
      </c>
    </row>
    <row r="326" spans="1:4" x14ac:dyDescent="0.25">
      <c r="A326" t="s">
        <v>38249</v>
      </c>
      <c r="B326" t="s">
        <v>38251</v>
      </c>
      <c r="D326" t="s">
        <v>37619</v>
      </c>
    </row>
    <row r="327" spans="1:4" x14ac:dyDescent="0.25">
      <c r="A327" t="s">
        <v>38250</v>
      </c>
    </row>
    <row r="328" spans="1:4" x14ac:dyDescent="0.25">
      <c r="A328" t="s">
        <v>38252</v>
      </c>
      <c r="B328" t="s">
        <v>38253</v>
      </c>
      <c r="D328" t="s">
        <v>37619</v>
      </c>
    </row>
    <row r="329" spans="1:4" x14ac:dyDescent="0.25">
      <c r="A329" t="s">
        <v>38254</v>
      </c>
      <c r="B329" t="s">
        <v>38255</v>
      </c>
      <c r="D329" t="s">
        <v>37619</v>
      </c>
    </row>
    <row r="330" spans="1:4" x14ac:dyDescent="0.25">
      <c r="A330" t="s">
        <v>38256</v>
      </c>
      <c r="B330" t="s">
        <v>38257</v>
      </c>
      <c r="D330" t="s">
        <v>37619</v>
      </c>
    </row>
    <row r="331" spans="1:4" x14ac:dyDescent="0.25">
      <c r="A331" t="s">
        <v>38258</v>
      </c>
      <c r="B331" t="s">
        <v>38259</v>
      </c>
      <c r="D331" t="s">
        <v>37619</v>
      </c>
    </row>
    <row r="332" spans="1:4" x14ac:dyDescent="0.25">
      <c r="A332" t="s">
        <v>38260</v>
      </c>
      <c r="B332" t="s">
        <v>38261</v>
      </c>
      <c r="D332" t="s">
        <v>37619</v>
      </c>
    </row>
    <row r="333" spans="1:4" x14ac:dyDescent="0.25">
      <c r="A333" t="s">
        <v>38262</v>
      </c>
      <c r="B333" t="s">
        <v>38263</v>
      </c>
      <c r="D333" t="s">
        <v>37619</v>
      </c>
    </row>
    <row r="334" spans="1:4" x14ac:dyDescent="0.25">
      <c r="A334" t="s">
        <v>38264</v>
      </c>
      <c r="B334" t="s">
        <v>38265</v>
      </c>
      <c r="D334" t="s">
        <v>37619</v>
      </c>
    </row>
    <row r="335" spans="1:4" x14ac:dyDescent="0.25">
      <c r="A335" t="s">
        <v>38266</v>
      </c>
      <c r="B335" t="s">
        <v>38267</v>
      </c>
      <c r="D335" t="s">
        <v>37619</v>
      </c>
    </row>
    <row r="336" spans="1:4" x14ac:dyDescent="0.25">
      <c r="A336" t="s">
        <v>38268</v>
      </c>
      <c r="B336" t="s">
        <v>38269</v>
      </c>
      <c r="D336" t="s">
        <v>37619</v>
      </c>
    </row>
    <row r="337" spans="1:4" x14ac:dyDescent="0.25">
      <c r="A337" t="s">
        <v>38270</v>
      </c>
      <c r="B337" t="s">
        <v>38271</v>
      </c>
      <c r="D337" t="s">
        <v>37619</v>
      </c>
    </row>
    <row r="338" spans="1:4" x14ac:dyDescent="0.25">
      <c r="A338" t="s">
        <v>38272</v>
      </c>
      <c r="B338" t="s">
        <v>38273</v>
      </c>
      <c r="D338" t="s">
        <v>37619</v>
      </c>
    </row>
    <row r="339" spans="1:4" x14ac:dyDescent="0.25">
      <c r="A339" t="s">
        <v>38274</v>
      </c>
      <c r="B339" t="s">
        <v>38275</v>
      </c>
      <c r="D339" t="s">
        <v>37619</v>
      </c>
    </row>
    <row r="340" spans="1:4" x14ac:dyDescent="0.25">
      <c r="A340" t="s">
        <v>38276</v>
      </c>
      <c r="B340" t="s">
        <v>38277</v>
      </c>
      <c r="D340" t="s">
        <v>37619</v>
      </c>
    </row>
    <row r="341" spans="1:4" x14ac:dyDescent="0.25">
      <c r="A341" t="s">
        <v>38278</v>
      </c>
      <c r="B341" t="s">
        <v>38279</v>
      </c>
      <c r="D341" t="s">
        <v>37619</v>
      </c>
    </row>
    <row r="342" spans="1:4" x14ac:dyDescent="0.25">
      <c r="A342" t="s">
        <v>38280</v>
      </c>
      <c r="B342" t="s">
        <v>38281</v>
      </c>
      <c r="D342" t="s">
        <v>37619</v>
      </c>
    </row>
    <row r="343" spans="1:4" x14ac:dyDescent="0.25">
      <c r="A343" t="s">
        <v>38282</v>
      </c>
      <c r="B343" t="s">
        <v>38283</v>
      </c>
      <c r="D343" t="s">
        <v>37619</v>
      </c>
    </row>
    <row r="344" spans="1:4" x14ac:dyDescent="0.25">
      <c r="A344" t="s">
        <v>38284</v>
      </c>
      <c r="B344" t="s">
        <v>38285</v>
      </c>
      <c r="D344" t="s">
        <v>37619</v>
      </c>
    </row>
    <row r="345" spans="1:4" x14ac:dyDescent="0.25">
      <c r="A345" t="s">
        <v>38286</v>
      </c>
      <c r="B345" t="s">
        <v>38287</v>
      </c>
      <c r="D345" t="s">
        <v>37619</v>
      </c>
    </row>
    <row r="346" spans="1:4" x14ac:dyDescent="0.25">
      <c r="A346" t="s">
        <v>38288</v>
      </c>
      <c r="B346" t="s">
        <v>38289</v>
      </c>
      <c r="D346" t="s">
        <v>37619</v>
      </c>
    </row>
    <row r="347" spans="1:4" x14ac:dyDescent="0.25">
      <c r="A347" t="s">
        <v>38288</v>
      </c>
      <c r="B347" t="s">
        <v>38291</v>
      </c>
      <c r="D347" t="s">
        <v>37619</v>
      </c>
    </row>
    <row r="348" spans="1:4" x14ac:dyDescent="0.25">
      <c r="A348" t="s">
        <v>38290</v>
      </c>
    </row>
    <row r="349" spans="1:4" x14ac:dyDescent="0.25">
      <c r="A349" t="s">
        <v>38292</v>
      </c>
      <c r="B349" t="s">
        <v>38293</v>
      </c>
      <c r="D349" t="s">
        <v>37619</v>
      </c>
    </row>
    <row r="350" spans="1:4" x14ac:dyDescent="0.25">
      <c r="A350" t="s">
        <v>38294</v>
      </c>
      <c r="B350" t="s">
        <v>38295</v>
      </c>
      <c r="D350" t="s">
        <v>37619</v>
      </c>
    </row>
    <row r="351" spans="1:4" x14ac:dyDescent="0.25">
      <c r="A351" t="s">
        <v>38296</v>
      </c>
      <c r="B351" t="s">
        <v>38298</v>
      </c>
      <c r="D351" t="s">
        <v>37619</v>
      </c>
    </row>
    <row r="352" spans="1:4" x14ac:dyDescent="0.25">
      <c r="A352" t="s">
        <v>38297</v>
      </c>
    </row>
    <row r="353" spans="1:4" x14ac:dyDescent="0.25">
      <c r="A353" t="s">
        <v>38299</v>
      </c>
      <c r="B353" t="s">
        <v>38301</v>
      </c>
      <c r="D353" t="s">
        <v>37619</v>
      </c>
    </row>
    <row r="354" spans="1:4" x14ac:dyDescent="0.25">
      <c r="A354" t="s">
        <v>38300</v>
      </c>
    </row>
    <row r="355" spans="1:4" x14ac:dyDescent="0.25">
      <c r="A355" t="s">
        <v>38302</v>
      </c>
      <c r="B355" t="s">
        <v>38304</v>
      </c>
      <c r="D355" t="s">
        <v>37619</v>
      </c>
    </row>
    <row r="356" spans="1:4" x14ac:dyDescent="0.25">
      <c r="A356" t="s">
        <v>38303</v>
      </c>
    </row>
    <row r="357" spans="1:4" x14ac:dyDescent="0.25">
      <c r="A357" t="s">
        <v>38305</v>
      </c>
      <c r="B357" t="s">
        <v>38306</v>
      </c>
      <c r="D357" t="s">
        <v>37619</v>
      </c>
    </row>
    <row r="358" spans="1:4" x14ac:dyDescent="0.25">
      <c r="A358" t="s">
        <v>38307</v>
      </c>
      <c r="B358" t="s">
        <v>38308</v>
      </c>
      <c r="D358" t="s">
        <v>37619</v>
      </c>
    </row>
    <row r="359" spans="1:4" x14ac:dyDescent="0.25">
      <c r="A359" t="s">
        <v>38309</v>
      </c>
      <c r="B359" t="s">
        <v>38310</v>
      </c>
      <c r="D359" t="s">
        <v>37619</v>
      </c>
    </row>
    <row r="360" spans="1:4" x14ac:dyDescent="0.25">
      <c r="A360" t="s">
        <v>38311</v>
      </c>
      <c r="B360" t="s">
        <v>38312</v>
      </c>
      <c r="D360" t="s">
        <v>37619</v>
      </c>
    </row>
    <row r="361" spans="1:4" x14ac:dyDescent="0.25">
      <c r="A361" t="s">
        <v>38313</v>
      </c>
      <c r="B361" t="s">
        <v>38314</v>
      </c>
      <c r="D361" t="s">
        <v>37619</v>
      </c>
    </row>
    <row r="362" spans="1:4" x14ac:dyDescent="0.25">
      <c r="A362" t="s">
        <v>38315</v>
      </c>
      <c r="B362" t="s">
        <v>38316</v>
      </c>
      <c r="D362" t="s">
        <v>37619</v>
      </c>
    </row>
    <row r="363" spans="1:4" x14ac:dyDescent="0.25">
      <c r="A363" t="s">
        <v>38317</v>
      </c>
      <c r="B363" t="s">
        <v>38318</v>
      </c>
      <c r="D363" t="s">
        <v>37619</v>
      </c>
    </row>
    <row r="364" spans="1:4" x14ac:dyDescent="0.25">
      <c r="A364" t="s">
        <v>38319</v>
      </c>
      <c r="B364" t="s">
        <v>38320</v>
      </c>
      <c r="D364" t="s">
        <v>37619</v>
      </c>
    </row>
    <row r="365" spans="1:4" x14ac:dyDescent="0.25">
      <c r="A365" t="s">
        <v>38321</v>
      </c>
      <c r="B365" t="s">
        <v>38322</v>
      </c>
      <c r="D365" t="s">
        <v>37619</v>
      </c>
    </row>
    <row r="366" spans="1:4" x14ac:dyDescent="0.25">
      <c r="A366" t="s">
        <v>38323</v>
      </c>
      <c r="B366" t="s">
        <v>38324</v>
      </c>
      <c r="D366" t="s">
        <v>37619</v>
      </c>
    </row>
    <row r="367" spans="1:4" x14ac:dyDescent="0.25">
      <c r="A367" t="s">
        <v>38325</v>
      </c>
      <c r="B367" t="s">
        <v>38326</v>
      </c>
      <c r="D367" t="s">
        <v>37619</v>
      </c>
    </row>
    <row r="368" spans="1:4" x14ac:dyDescent="0.25">
      <c r="A368" t="s">
        <v>38327</v>
      </c>
      <c r="B368" t="s">
        <v>38328</v>
      </c>
      <c r="D368" t="s">
        <v>37619</v>
      </c>
    </row>
    <row r="369" spans="1:4" x14ac:dyDescent="0.25">
      <c r="A369" t="s">
        <v>38329</v>
      </c>
      <c r="B369" t="s">
        <v>38330</v>
      </c>
      <c r="D369" t="s">
        <v>37619</v>
      </c>
    </row>
    <row r="370" spans="1:4" x14ac:dyDescent="0.25">
      <c r="A370" t="s">
        <v>38331</v>
      </c>
      <c r="B370" t="s">
        <v>38332</v>
      </c>
      <c r="D370" t="s">
        <v>37619</v>
      </c>
    </row>
    <row r="371" spans="1:4" x14ac:dyDescent="0.25">
      <c r="A371" t="s">
        <v>38333</v>
      </c>
      <c r="B371" t="s">
        <v>38334</v>
      </c>
      <c r="D371" t="s">
        <v>37619</v>
      </c>
    </row>
    <row r="372" spans="1:4" x14ac:dyDescent="0.25">
      <c r="A372" t="s">
        <v>38335</v>
      </c>
      <c r="B372" t="s">
        <v>38336</v>
      </c>
      <c r="D372" t="s">
        <v>37619</v>
      </c>
    </row>
    <row r="373" spans="1:4" x14ac:dyDescent="0.25">
      <c r="A373" t="s">
        <v>38337</v>
      </c>
      <c r="B373" t="s">
        <v>38338</v>
      </c>
      <c r="D373" t="s">
        <v>37619</v>
      </c>
    </row>
    <row r="374" spans="1:4" x14ac:dyDescent="0.25">
      <c r="A374" t="s">
        <v>38339</v>
      </c>
      <c r="B374" t="s">
        <v>38340</v>
      </c>
      <c r="D374" t="s">
        <v>37619</v>
      </c>
    </row>
    <row r="375" spans="1:4" x14ac:dyDescent="0.25">
      <c r="A375" t="s">
        <v>38341</v>
      </c>
      <c r="B375" t="s">
        <v>38342</v>
      </c>
      <c r="D375" t="s">
        <v>37619</v>
      </c>
    </row>
    <row r="376" spans="1:4" x14ac:dyDescent="0.25">
      <c r="A376" t="s">
        <v>38343</v>
      </c>
      <c r="B376" t="s">
        <v>38344</v>
      </c>
      <c r="D376" t="s">
        <v>37619</v>
      </c>
    </row>
    <row r="377" spans="1:4" x14ac:dyDescent="0.25">
      <c r="A377" t="s">
        <v>38345</v>
      </c>
      <c r="B377" t="s">
        <v>38346</v>
      </c>
      <c r="D377" t="s">
        <v>37619</v>
      </c>
    </row>
    <row r="378" spans="1:4" x14ac:dyDescent="0.25">
      <c r="A378" t="s">
        <v>38347</v>
      </c>
      <c r="B378" t="s">
        <v>38348</v>
      </c>
      <c r="D378" t="s">
        <v>37619</v>
      </c>
    </row>
    <row r="379" spans="1:4" x14ac:dyDescent="0.25">
      <c r="A379" t="s">
        <v>38349</v>
      </c>
      <c r="B379" t="s">
        <v>38350</v>
      </c>
      <c r="D379" t="s">
        <v>37619</v>
      </c>
    </row>
    <row r="380" spans="1:4" x14ac:dyDescent="0.25">
      <c r="A380" t="s">
        <v>38351</v>
      </c>
      <c r="B380" t="s">
        <v>38352</v>
      </c>
      <c r="D380" t="s">
        <v>37619</v>
      </c>
    </row>
    <row r="381" spans="1:4" x14ac:dyDescent="0.25">
      <c r="A381" t="s">
        <v>38353</v>
      </c>
      <c r="B381" t="s">
        <v>38354</v>
      </c>
      <c r="D381" t="s">
        <v>37619</v>
      </c>
    </row>
    <row r="382" spans="1:4" x14ac:dyDescent="0.25">
      <c r="A382" t="s">
        <v>38355</v>
      </c>
      <c r="B382" t="s">
        <v>38356</v>
      </c>
      <c r="D382" t="s">
        <v>37619</v>
      </c>
    </row>
    <row r="383" spans="1:4" x14ac:dyDescent="0.25">
      <c r="A383" t="s">
        <v>38357</v>
      </c>
      <c r="B383" t="s">
        <v>38358</v>
      </c>
      <c r="D383" t="s">
        <v>37619</v>
      </c>
    </row>
    <row r="384" spans="1:4" x14ac:dyDescent="0.25">
      <c r="A384" t="s">
        <v>38359</v>
      </c>
      <c r="B384" t="s">
        <v>38360</v>
      </c>
      <c r="D384" t="s">
        <v>37619</v>
      </c>
    </row>
    <row r="385" spans="1:4" x14ac:dyDescent="0.25">
      <c r="A385" t="s">
        <v>38361</v>
      </c>
      <c r="B385" t="s">
        <v>38362</v>
      </c>
      <c r="D385" t="s">
        <v>37619</v>
      </c>
    </row>
    <row r="386" spans="1:4" x14ac:dyDescent="0.25">
      <c r="A386" t="s">
        <v>38363</v>
      </c>
      <c r="B386" t="s">
        <v>38364</v>
      </c>
      <c r="D386" t="s">
        <v>37619</v>
      </c>
    </row>
    <row r="387" spans="1:4" x14ac:dyDescent="0.25">
      <c r="A387" t="s">
        <v>38365</v>
      </c>
      <c r="B387" t="s">
        <v>38366</v>
      </c>
      <c r="D387" t="s">
        <v>37619</v>
      </c>
    </row>
    <row r="388" spans="1:4" x14ac:dyDescent="0.25">
      <c r="A388" t="s">
        <v>38367</v>
      </c>
      <c r="B388" t="s">
        <v>38368</v>
      </c>
      <c r="D388" t="s">
        <v>37619</v>
      </c>
    </row>
    <row r="389" spans="1:4" x14ac:dyDescent="0.25">
      <c r="A389" t="s">
        <v>38369</v>
      </c>
      <c r="B389" t="s">
        <v>38370</v>
      </c>
      <c r="D389" t="s">
        <v>37619</v>
      </c>
    </row>
    <row r="390" spans="1:4" x14ac:dyDescent="0.25">
      <c r="A390" t="s">
        <v>38371</v>
      </c>
      <c r="B390" t="s">
        <v>38372</v>
      </c>
      <c r="D390" t="s">
        <v>37619</v>
      </c>
    </row>
    <row r="391" spans="1:4" x14ac:dyDescent="0.25">
      <c r="A391" t="s">
        <v>38373</v>
      </c>
      <c r="B391" t="s">
        <v>38374</v>
      </c>
      <c r="D391" t="s">
        <v>37619</v>
      </c>
    </row>
    <row r="392" spans="1:4" x14ac:dyDescent="0.25">
      <c r="A392" t="s">
        <v>38375</v>
      </c>
      <c r="B392" t="s">
        <v>38376</v>
      </c>
      <c r="D392" t="s">
        <v>37619</v>
      </c>
    </row>
    <row r="393" spans="1:4" x14ac:dyDescent="0.25">
      <c r="A393" t="s">
        <v>38377</v>
      </c>
      <c r="B393" t="s">
        <v>38378</v>
      </c>
      <c r="D393" t="s">
        <v>37619</v>
      </c>
    </row>
    <row r="394" spans="1:4" x14ac:dyDescent="0.25">
      <c r="A394" t="s">
        <v>38379</v>
      </c>
      <c r="B394" t="s">
        <v>38380</v>
      </c>
      <c r="D394" t="s">
        <v>37619</v>
      </c>
    </row>
    <row r="395" spans="1:4" x14ac:dyDescent="0.25">
      <c r="A395" t="s">
        <v>38381</v>
      </c>
      <c r="B395" t="s">
        <v>38382</v>
      </c>
      <c r="D395" t="s">
        <v>37619</v>
      </c>
    </row>
    <row r="396" spans="1:4" x14ac:dyDescent="0.25">
      <c r="A396" t="s">
        <v>38383</v>
      </c>
      <c r="B396" t="s">
        <v>38384</v>
      </c>
      <c r="D396" t="s">
        <v>37619</v>
      </c>
    </row>
    <row r="397" spans="1:4" x14ac:dyDescent="0.25">
      <c r="A397" t="s">
        <v>38385</v>
      </c>
      <c r="B397" t="s">
        <v>38386</v>
      </c>
      <c r="D397" t="s">
        <v>37619</v>
      </c>
    </row>
    <row r="398" spans="1:4" x14ac:dyDescent="0.25">
      <c r="A398" t="s">
        <v>38387</v>
      </c>
      <c r="B398" t="s">
        <v>38388</v>
      </c>
      <c r="D398" t="s">
        <v>37619</v>
      </c>
    </row>
    <row r="399" spans="1:4" x14ac:dyDescent="0.25">
      <c r="A399" t="s">
        <v>38389</v>
      </c>
      <c r="B399" t="s">
        <v>38390</v>
      </c>
      <c r="D399" t="s">
        <v>37619</v>
      </c>
    </row>
    <row r="400" spans="1:4" x14ac:dyDescent="0.25">
      <c r="A400" t="s">
        <v>38391</v>
      </c>
      <c r="B400" t="s">
        <v>38392</v>
      </c>
      <c r="D400" t="s">
        <v>37619</v>
      </c>
    </row>
    <row r="401" spans="1:4" x14ac:dyDescent="0.25">
      <c r="A401" t="s">
        <v>38393</v>
      </c>
      <c r="B401" t="s">
        <v>38394</v>
      </c>
      <c r="D401" t="s">
        <v>37619</v>
      </c>
    </row>
    <row r="402" spans="1:4" x14ac:dyDescent="0.25">
      <c r="A402" t="s">
        <v>37712</v>
      </c>
      <c r="B402" t="s">
        <v>37713</v>
      </c>
      <c r="D402" t="s">
        <v>37619</v>
      </c>
    </row>
    <row r="403" spans="1:4" x14ac:dyDescent="0.25">
      <c r="A403" t="s">
        <v>38395</v>
      </c>
      <c r="B403" t="s">
        <v>38396</v>
      </c>
      <c r="D403" t="s">
        <v>37619</v>
      </c>
    </row>
    <row r="404" spans="1:4" x14ac:dyDescent="0.25">
      <c r="A404" t="s">
        <v>38397</v>
      </c>
      <c r="B404" t="s">
        <v>38398</v>
      </c>
      <c r="D404" t="s">
        <v>37619</v>
      </c>
    </row>
    <row r="405" spans="1:4" x14ac:dyDescent="0.25">
      <c r="A405" t="s">
        <v>38399</v>
      </c>
      <c r="B405" t="s">
        <v>38400</v>
      </c>
      <c r="D405" t="s">
        <v>37619</v>
      </c>
    </row>
    <row r="406" spans="1:4" x14ac:dyDescent="0.25">
      <c r="A406" t="s">
        <v>38401</v>
      </c>
      <c r="B406" t="s">
        <v>38402</v>
      </c>
      <c r="D406" t="s">
        <v>37619</v>
      </c>
    </row>
    <row r="407" spans="1:4" x14ac:dyDescent="0.25">
      <c r="A407" t="s">
        <v>38403</v>
      </c>
      <c r="B407" t="s">
        <v>38404</v>
      </c>
      <c r="D407" t="s">
        <v>37619</v>
      </c>
    </row>
    <row r="408" spans="1:4" x14ac:dyDescent="0.25">
      <c r="A408" t="s">
        <v>38405</v>
      </c>
      <c r="B408" t="s">
        <v>38406</v>
      </c>
      <c r="D408" t="s">
        <v>37619</v>
      </c>
    </row>
    <row r="409" spans="1:4" x14ac:dyDescent="0.25">
      <c r="A409" t="s">
        <v>38407</v>
      </c>
      <c r="B409" t="s">
        <v>38408</v>
      </c>
      <c r="D409" t="s">
        <v>37619</v>
      </c>
    </row>
    <row r="410" spans="1:4" x14ac:dyDescent="0.25">
      <c r="A410" t="s">
        <v>38409</v>
      </c>
      <c r="B410" t="s">
        <v>37816</v>
      </c>
      <c r="D410" t="s">
        <v>37619</v>
      </c>
    </row>
    <row r="411" spans="1:4" x14ac:dyDescent="0.25">
      <c r="A411" t="s">
        <v>38410</v>
      </c>
      <c r="B411" t="s">
        <v>38411</v>
      </c>
      <c r="D411" t="s">
        <v>37619</v>
      </c>
    </row>
    <row r="412" spans="1:4" x14ac:dyDescent="0.25">
      <c r="A412" t="s">
        <v>38412</v>
      </c>
      <c r="B412" t="s">
        <v>38413</v>
      </c>
      <c r="D412" t="s">
        <v>37619</v>
      </c>
    </row>
    <row r="413" spans="1:4" x14ac:dyDescent="0.25">
      <c r="A413" t="s">
        <v>38414</v>
      </c>
      <c r="B413" t="s">
        <v>38415</v>
      </c>
      <c r="D413" t="s">
        <v>37619</v>
      </c>
    </row>
    <row r="414" spans="1:4" x14ac:dyDescent="0.25">
      <c r="A414" t="s">
        <v>38416</v>
      </c>
      <c r="B414" t="s">
        <v>38417</v>
      </c>
      <c r="D414" t="s">
        <v>37619</v>
      </c>
    </row>
    <row r="415" spans="1:4" x14ac:dyDescent="0.25">
      <c r="A415" t="s">
        <v>37714</v>
      </c>
      <c r="B415" t="s">
        <v>37715</v>
      </c>
      <c r="D415" t="s">
        <v>37619</v>
      </c>
    </row>
    <row r="416" spans="1:4" x14ac:dyDescent="0.25">
      <c r="A416" t="s">
        <v>38418</v>
      </c>
      <c r="B416" t="s">
        <v>38419</v>
      </c>
      <c r="D416" t="s">
        <v>37619</v>
      </c>
    </row>
    <row r="417" spans="1:4" x14ac:dyDescent="0.25">
      <c r="A417" t="s">
        <v>38420</v>
      </c>
      <c r="B417" t="s">
        <v>38421</v>
      </c>
      <c r="D417" t="s">
        <v>37619</v>
      </c>
    </row>
    <row r="418" spans="1:4" x14ac:dyDescent="0.25">
      <c r="A418" t="s">
        <v>38422</v>
      </c>
      <c r="B418" t="s">
        <v>38423</v>
      </c>
      <c r="D418" t="s">
        <v>37619</v>
      </c>
    </row>
    <row r="419" spans="1:4" x14ac:dyDescent="0.25">
      <c r="A419" t="s">
        <v>38424</v>
      </c>
      <c r="B419" t="s">
        <v>38425</v>
      </c>
      <c r="D419" t="s">
        <v>37619</v>
      </c>
    </row>
    <row r="420" spans="1:4" x14ac:dyDescent="0.25">
      <c r="A420" t="s">
        <v>38426</v>
      </c>
      <c r="B420" t="s">
        <v>38427</v>
      </c>
      <c r="D420" t="s">
        <v>37619</v>
      </c>
    </row>
    <row r="421" spans="1:4" x14ac:dyDescent="0.25">
      <c r="A421" t="s">
        <v>38428</v>
      </c>
      <c r="B421" t="s">
        <v>38429</v>
      </c>
      <c r="D421" t="s">
        <v>37619</v>
      </c>
    </row>
    <row r="422" spans="1:4" x14ac:dyDescent="0.25">
      <c r="A422" t="s">
        <v>38430</v>
      </c>
      <c r="B422" t="s">
        <v>38431</v>
      </c>
      <c r="D422" t="s">
        <v>37619</v>
      </c>
    </row>
    <row r="423" spans="1:4" x14ac:dyDescent="0.25">
      <c r="A423" t="s">
        <v>38432</v>
      </c>
      <c r="B423" t="s">
        <v>38433</v>
      </c>
      <c r="D423" t="s">
        <v>37619</v>
      </c>
    </row>
    <row r="424" spans="1:4" x14ac:dyDescent="0.25">
      <c r="A424" t="s">
        <v>38434</v>
      </c>
      <c r="B424" t="s">
        <v>38435</v>
      </c>
      <c r="D424" t="s">
        <v>37619</v>
      </c>
    </row>
    <row r="425" spans="1:4" x14ac:dyDescent="0.25">
      <c r="A425" t="s">
        <v>38436</v>
      </c>
      <c r="B425" t="s">
        <v>38437</v>
      </c>
      <c r="D425" t="s">
        <v>37619</v>
      </c>
    </row>
    <row r="426" spans="1:4" x14ac:dyDescent="0.25">
      <c r="A426" t="s">
        <v>38438</v>
      </c>
      <c r="B426" t="s">
        <v>38439</v>
      </c>
      <c r="D426" t="s">
        <v>37619</v>
      </c>
    </row>
    <row r="427" spans="1:4" x14ac:dyDescent="0.25">
      <c r="A427" t="s">
        <v>38440</v>
      </c>
      <c r="B427" t="s">
        <v>38441</v>
      </c>
      <c r="D427" t="s">
        <v>37619</v>
      </c>
    </row>
    <row r="428" spans="1:4" x14ac:dyDescent="0.25">
      <c r="A428" t="s">
        <v>38442</v>
      </c>
      <c r="B428" t="s">
        <v>38443</v>
      </c>
      <c r="D428" t="s">
        <v>37619</v>
      </c>
    </row>
    <row r="429" spans="1:4" x14ac:dyDescent="0.25">
      <c r="A429" t="s">
        <v>38444</v>
      </c>
      <c r="B429" t="s">
        <v>38445</v>
      </c>
      <c r="D429" t="s">
        <v>37619</v>
      </c>
    </row>
    <row r="430" spans="1:4" x14ac:dyDescent="0.25">
      <c r="A430" t="s">
        <v>38446</v>
      </c>
      <c r="B430" t="s">
        <v>38447</v>
      </c>
      <c r="D430" t="s">
        <v>37619</v>
      </c>
    </row>
    <row r="431" spans="1:4" x14ac:dyDescent="0.25">
      <c r="A431" t="s">
        <v>38448</v>
      </c>
      <c r="B431" t="s">
        <v>38449</v>
      </c>
      <c r="D431" t="s">
        <v>37619</v>
      </c>
    </row>
    <row r="432" spans="1:4" x14ac:dyDescent="0.25">
      <c r="A432" t="s">
        <v>38450</v>
      </c>
      <c r="B432" t="s">
        <v>38451</v>
      </c>
      <c r="D432" t="s">
        <v>37619</v>
      </c>
    </row>
    <row r="433" spans="1:4" x14ac:dyDescent="0.25">
      <c r="A433" t="s">
        <v>38452</v>
      </c>
      <c r="B433" t="s">
        <v>38453</v>
      </c>
      <c r="D433" t="s">
        <v>37619</v>
      </c>
    </row>
    <row r="434" spans="1:4" x14ac:dyDescent="0.25">
      <c r="A434" t="s">
        <v>38454</v>
      </c>
      <c r="B434" t="s">
        <v>38455</v>
      </c>
      <c r="D434" t="s">
        <v>37619</v>
      </c>
    </row>
    <row r="435" spans="1:4" x14ac:dyDescent="0.25">
      <c r="A435" t="s">
        <v>38456</v>
      </c>
      <c r="B435" t="s">
        <v>38457</v>
      </c>
      <c r="D435" t="s">
        <v>37619</v>
      </c>
    </row>
    <row r="436" spans="1:4" x14ac:dyDescent="0.25">
      <c r="A436" t="s">
        <v>38458</v>
      </c>
      <c r="B436" t="s">
        <v>38459</v>
      </c>
      <c r="D436" t="s">
        <v>37619</v>
      </c>
    </row>
    <row r="437" spans="1:4" x14ac:dyDescent="0.25">
      <c r="A437" t="s">
        <v>38460</v>
      </c>
      <c r="B437" t="s">
        <v>38461</v>
      </c>
      <c r="D437" t="s">
        <v>37619</v>
      </c>
    </row>
    <row r="438" spans="1:4" x14ac:dyDescent="0.25">
      <c r="A438" t="s">
        <v>38462</v>
      </c>
      <c r="B438" t="s">
        <v>38463</v>
      </c>
      <c r="D438" t="s">
        <v>37619</v>
      </c>
    </row>
    <row r="439" spans="1:4" x14ac:dyDescent="0.25">
      <c r="A439" t="s">
        <v>38464</v>
      </c>
      <c r="B439" t="s">
        <v>38465</v>
      </c>
      <c r="D439" t="s">
        <v>37619</v>
      </c>
    </row>
    <row r="440" spans="1:4" x14ac:dyDescent="0.25">
      <c r="A440" t="s">
        <v>38466</v>
      </c>
      <c r="B440" t="s">
        <v>38467</v>
      </c>
      <c r="D440" t="s">
        <v>37619</v>
      </c>
    </row>
    <row r="441" spans="1:4" x14ac:dyDescent="0.25">
      <c r="A441" t="s">
        <v>38468</v>
      </c>
      <c r="B441" t="s">
        <v>38469</v>
      </c>
      <c r="D441" t="s">
        <v>37619</v>
      </c>
    </row>
    <row r="442" spans="1:4" x14ac:dyDescent="0.25">
      <c r="A442" t="s">
        <v>38470</v>
      </c>
      <c r="B442" t="s">
        <v>38471</v>
      </c>
      <c r="D442" t="s">
        <v>37619</v>
      </c>
    </row>
    <row r="443" spans="1:4" x14ac:dyDescent="0.25">
      <c r="A443" t="s">
        <v>38472</v>
      </c>
      <c r="B443" t="s">
        <v>38473</v>
      </c>
      <c r="D443" t="s">
        <v>37619</v>
      </c>
    </row>
    <row r="444" spans="1:4" x14ac:dyDescent="0.25">
      <c r="A444" t="s">
        <v>38474</v>
      </c>
      <c r="B444" t="s">
        <v>38475</v>
      </c>
      <c r="D444" t="s">
        <v>37619</v>
      </c>
    </row>
    <row r="445" spans="1:4" x14ac:dyDescent="0.25">
      <c r="A445" t="s">
        <v>38476</v>
      </c>
      <c r="B445" t="s">
        <v>38477</v>
      </c>
      <c r="D445" t="s">
        <v>37619</v>
      </c>
    </row>
    <row r="446" spans="1:4" x14ac:dyDescent="0.25">
      <c r="A446" t="s">
        <v>38478</v>
      </c>
      <c r="B446" t="s">
        <v>38479</v>
      </c>
      <c r="D446" t="s">
        <v>37619</v>
      </c>
    </row>
    <row r="447" spans="1:4" x14ac:dyDescent="0.25">
      <c r="A447" t="s">
        <v>38480</v>
      </c>
      <c r="B447" t="s">
        <v>38481</v>
      </c>
      <c r="D447" t="s">
        <v>37619</v>
      </c>
    </row>
    <row r="448" spans="1:4" x14ac:dyDescent="0.25">
      <c r="A448" t="s">
        <v>38482</v>
      </c>
      <c r="B448" t="s">
        <v>38483</v>
      </c>
      <c r="D448" t="s">
        <v>37619</v>
      </c>
    </row>
    <row r="449" spans="1:4" x14ac:dyDescent="0.25">
      <c r="A449" t="s">
        <v>38484</v>
      </c>
      <c r="B449" t="s">
        <v>38485</v>
      </c>
      <c r="D449" t="s">
        <v>37619</v>
      </c>
    </row>
    <row r="450" spans="1:4" x14ac:dyDescent="0.25">
      <c r="A450" t="s">
        <v>38486</v>
      </c>
      <c r="B450" t="s">
        <v>38487</v>
      </c>
      <c r="D450" t="s">
        <v>37619</v>
      </c>
    </row>
    <row r="451" spans="1:4" x14ac:dyDescent="0.25">
      <c r="A451" t="s">
        <v>38488</v>
      </c>
      <c r="B451" t="s">
        <v>38489</v>
      </c>
      <c r="D451" t="s">
        <v>37619</v>
      </c>
    </row>
    <row r="452" spans="1:4" x14ac:dyDescent="0.25">
      <c r="A452" t="s">
        <v>38490</v>
      </c>
      <c r="B452" t="s">
        <v>38491</v>
      </c>
      <c r="D452" t="s">
        <v>37619</v>
      </c>
    </row>
    <row r="453" spans="1:4" x14ac:dyDescent="0.25">
      <c r="A453" t="s">
        <v>38492</v>
      </c>
      <c r="B453" t="s">
        <v>38493</v>
      </c>
      <c r="D453" t="s">
        <v>37619</v>
      </c>
    </row>
    <row r="454" spans="1:4" x14ac:dyDescent="0.25">
      <c r="A454" t="s">
        <v>38494</v>
      </c>
      <c r="B454" t="s">
        <v>38495</v>
      </c>
      <c r="D454" t="s">
        <v>37619</v>
      </c>
    </row>
    <row r="455" spans="1:4" x14ac:dyDescent="0.25">
      <c r="A455" t="s">
        <v>38496</v>
      </c>
      <c r="B455" t="s">
        <v>38497</v>
      </c>
      <c r="D455" t="s">
        <v>37619</v>
      </c>
    </row>
    <row r="456" spans="1:4" x14ac:dyDescent="0.25">
      <c r="A456" t="s">
        <v>38498</v>
      </c>
      <c r="B456" t="s">
        <v>38499</v>
      </c>
      <c r="D456" t="s">
        <v>37619</v>
      </c>
    </row>
    <row r="457" spans="1:4" x14ac:dyDescent="0.25">
      <c r="A457" t="s">
        <v>38500</v>
      </c>
      <c r="B457" t="s">
        <v>38501</v>
      </c>
      <c r="D457" t="s">
        <v>37619</v>
      </c>
    </row>
    <row r="458" spans="1:4" x14ac:dyDescent="0.25">
      <c r="A458" t="s">
        <v>38502</v>
      </c>
      <c r="B458" t="s">
        <v>38503</v>
      </c>
      <c r="D458" t="s">
        <v>37619</v>
      </c>
    </row>
    <row r="459" spans="1:4" x14ac:dyDescent="0.25">
      <c r="A459" t="s">
        <v>38504</v>
      </c>
      <c r="B459" t="s">
        <v>38505</v>
      </c>
      <c r="D459" t="s">
        <v>37619</v>
      </c>
    </row>
    <row r="460" spans="1:4" x14ac:dyDescent="0.25">
      <c r="A460" t="s">
        <v>38506</v>
      </c>
      <c r="B460" t="s">
        <v>38507</v>
      </c>
      <c r="D460" t="s">
        <v>37619</v>
      </c>
    </row>
    <row r="461" spans="1:4" x14ac:dyDescent="0.25">
      <c r="A461" t="s">
        <v>38508</v>
      </c>
      <c r="B461" t="s">
        <v>38509</v>
      </c>
      <c r="D461" t="s">
        <v>37619</v>
      </c>
    </row>
    <row r="462" spans="1:4" x14ac:dyDescent="0.25">
      <c r="A462" t="s">
        <v>38510</v>
      </c>
      <c r="B462" t="s">
        <v>38511</v>
      </c>
      <c r="D462" t="s">
        <v>37619</v>
      </c>
    </row>
    <row r="463" spans="1:4" x14ac:dyDescent="0.25">
      <c r="A463" t="s">
        <v>38512</v>
      </c>
      <c r="B463" t="s">
        <v>38513</v>
      </c>
      <c r="D463" t="s">
        <v>37619</v>
      </c>
    </row>
    <row r="464" spans="1:4" x14ac:dyDescent="0.25">
      <c r="A464" t="s">
        <v>38514</v>
      </c>
      <c r="B464" t="s">
        <v>38515</v>
      </c>
      <c r="D464" t="s">
        <v>37619</v>
      </c>
    </row>
    <row r="465" spans="1:4" x14ac:dyDescent="0.25">
      <c r="A465" t="s">
        <v>38516</v>
      </c>
      <c r="B465" t="s">
        <v>38517</v>
      </c>
      <c r="D465" t="s">
        <v>37619</v>
      </c>
    </row>
    <row r="466" spans="1:4" x14ac:dyDescent="0.25">
      <c r="A466" t="s">
        <v>38518</v>
      </c>
      <c r="B466" t="s">
        <v>38519</v>
      </c>
      <c r="D466" t="s">
        <v>37619</v>
      </c>
    </row>
    <row r="467" spans="1:4" x14ac:dyDescent="0.25">
      <c r="A467" t="s">
        <v>38520</v>
      </c>
      <c r="B467" t="s">
        <v>38521</v>
      </c>
      <c r="D467" t="s">
        <v>37619</v>
      </c>
    </row>
    <row r="468" spans="1:4" x14ac:dyDescent="0.25">
      <c r="A468" t="s">
        <v>38522</v>
      </c>
      <c r="B468" t="s">
        <v>38523</v>
      </c>
      <c r="D468" t="s">
        <v>37619</v>
      </c>
    </row>
    <row r="469" spans="1:4" x14ac:dyDescent="0.25">
      <c r="A469" t="s">
        <v>38524</v>
      </c>
      <c r="B469" t="s">
        <v>38525</v>
      </c>
      <c r="D469" t="s">
        <v>37619</v>
      </c>
    </row>
    <row r="470" spans="1:4" x14ac:dyDescent="0.25">
      <c r="A470" t="s">
        <v>38526</v>
      </c>
      <c r="B470" t="s">
        <v>38527</v>
      </c>
      <c r="D470" t="s">
        <v>37619</v>
      </c>
    </row>
    <row r="471" spans="1:4" x14ac:dyDescent="0.25">
      <c r="A471" t="s">
        <v>38528</v>
      </c>
      <c r="B471" t="s">
        <v>38529</v>
      </c>
      <c r="D471" t="s">
        <v>37619</v>
      </c>
    </row>
    <row r="472" spans="1:4" x14ac:dyDescent="0.25">
      <c r="A472" t="s">
        <v>38530</v>
      </c>
      <c r="B472" t="s">
        <v>38531</v>
      </c>
      <c r="D472" t="s">
        <v>37619</v>
      </c>
    </row>
    <row r="473" spans="1:4" x14ac:dyDescent="0.25">
      <c r="A473" t="s">
        <v>38532</v>
      </c>
      <c r="B473" t="s">
        <v>38533</v>
      </c>
      <c r="D473" t="s">
        <v>37619</v>
      </c>
    </row>
    <row r="474" spans="1:4" x14ac:dyDescent="0.25">
      <c r="A474" t="s">
        <v>38534</v>
      </c>
      <c r="B474" t="s">
        <v>38535</v>
      </c>
      <c r="D474" t="s">
        <v>37619</v>
      </c>
    </row>
    <row r="475" spans="1:4" x14ac:dyDescent="0.25">
      <c r="A475" t="s">
        <v>38536</v>
      </c>
      <c r="B475" t="s">
        <v>38537</v>
      </c>
      <c r="D475" t="s">
        <v>37619</v>
      </c>
    </row>
    <row r="476" spans="1:4" x14ac:dyDescent="0.25">
      <c r="A476" t="s">
        <v>38538</v>
      </c>
      <c r="B476" t="s">
        <v>38539</v>
      </c>
      <c r="D476" t="s">
        <v>37619</v>
      </c>
    </row>
    <row r="477" spans="1:4" x14ac:dyDescent="0.25">
      <c r="A477" t="s">
        <v>38540</v>
      </c>
      <c r="B477" t="s">
        <v>38541</v>
      </c>
      <c r="D477" t="s">
        <v>37619</v>
      </c>
    </row>
    <row r="478" spans="1:4" x14ac:dyDescent="0.25">
      <c r="A478" t="s">
        <v>38542</v>
      </c>
      <c r="B478" t="s">
        <v>38543</v>
      </c>
      <c r="D478" t="s">
        <v>37619</v>
      </c>
    </row>
    <row r="479" spans="1:4" x14ac:dyDescent="0.25">
      <c r="A479" t="s">
        <v>38544</v>
      </c>
      <c r="B479" t="s">
        <v>38545</v>
      </c>
      <c r="D479" t="s">
        <v>37619</v>
      </c>
    </row>
    <row r="480" spans="1:4" x14ac:dyDescent="0.25">
      <c r="A480" t="s">
        <v>38546</v>
      </c>
      <c r="B480" t="s">
        <v>38547</v>
      </c>
      <c r="D480" t="s">
        <v>37619</v>
      </c>
    </row>
    <row r="481" spans="1:4" x14ac:dyDescent="0.25">
      <c r="A481" t="s">
        <v>38548</v>
      </c>
      <c r="B481" t="s">
        <v>38549</v>
      </c>
      <c r="D481" t="s">
        <v>37619</v>
      </c>
    </row>
    <row r="482" spans="1:4" x14ac:dyDescent="0.25">
      <c r="A482" t="s">
        <v>38550</v>
      </c>
      <c r="B482" t="s">
        <v>38551</v>
      </c>
      <c r="D482" t="s">
        <v>37619</v>
      </c>
    </row>
    <row r="483" spans="1:4" x14ac:dyDescent="0.25">
      <c r="A483" t="s">
        <v>38552</v>
      </c>
      <c r="B483" t="s">
        <v>38553</v>
      </c>
      <c r="D483" t="s">
        <v>37619</v>
      </c>
    </row>
    <row r="484" spans="1:4" x14ac:dyDescent="0.25">
      <c r="A484" t="s">
        <v>38554</v>
      </c>
      <c r="B484" t="s">
        <v>38555</v>
      </c>
      <c r="D484" t="s">
        <v>37619</v>
      </c>
    </row>
    <row r="485" spans="1:4" x14ac:dyDescent="0.25">
      <c r="A485" t="s">
        <v>38556</v>
      </c>
      <c r="B485" t="s">
        <v>38557</v>
      </c>
      <c r="D485" t="s">
        <v>37619</v>
      </c>
    </row>
    <row r="486" spans="1:4" x14ac:dyDescent="0.25">
      <c r="A486" t="s">
        <v>38558</v>
      </c>
      <c r="B486" t="s">
        <v>38559</v>
      </c>
      <c r="D486" t="s">
        <v>37619</v>
      </c>
    </row>
    <row r="487" spans="1:4" x14ac:dyDescent="0.25">
      <c r="A487" t="s">
        <v>38560</v>
      </c>
      <c r="B487" t="s">
        <v>38561</v>
      </c>
      <c r="D487" t="s">
        <v>37619</v>
      </c>
    </row>
    <row r="488" spans="1:4" x14ac:dyDescent="0.25">
      <c r="A488" t="s">
        <v>38562</v>
      </c>
      <c r="B488" t="s">
        <v>38563</v>
      </c>
      <c r="D488" t="s">
        <v>37619</v>
      </c>
    </row>
    <row r="489" spans="1:4" x14ac:dyDescent="0.25">
      <c r="A489" t="s">
        <v>37724</v>
      </c>
      <c r="B489" t="s">
        <v>37725</v>
      </c>
      <c r="D489" t="s">
        <v>37619</v>
      </c>
    </row>
    <row r="490" spans="1:4" x14ac:dyDescent="0.25">
      <c r="A490" t="s">
        <v>38564</v>
      </c>
      <c r="B490" t="s">
        <v>38565</v>
      </c>
      <c r="D490" t="s">
        <v>37619</v>
      </c>
    </row>
    <row r="491" spans="1:4" x14ac:dyDescent="0.25">
      <c r="A491" t="s">
        <v>38566</v>
      </c>
      <c r="B491" t="s">
        <v>38567</v>
      </c>
      <c r="D491" t="s">
        <v>37619</v>
      </c>
    </row>
    <row r="492" spans="1:4" x14ac:dyDescent="0.25">
      <c r="A492" t="s">
        <v>38568</v>
      </c>
      <c r="B492" t="s">
        <v>38569</v>
      </c>
      <c r="D492" t="s">
        <v>37619</v>
      </c>
    </row>
    <row r="493" spans="1:4" x14ac:dyDescent="0.25">
      <c r="A493" t="s">
        <v>38570</v>
      </c>
      <c r="B493" t="s">
        <v>38571</v>
      </c>
      <c r="D493" t="s">
        <v>37619</v>
      </c>
    </row>
    <row r="494" spans="1:4" x14ac:dyDescent="0.25">
      <c r="A494" t="s">
        <v>38572</v>
      </c>
      <c r="B494" t="s">
        <v>38573</v>
      </c>
      <c r="D494" t="s">
        <v>37619</v>
      </c>
    </row>
    <row r="495" spans="1:4" x14ac:dyDescent="0.25">
      <c r="A495" t="s">
        <v>38574</v>
      </c>
      <c r="B495" t="s">
        <v>38575</v>
      </c>
      <c r="D495" t="s">
        <v>37619</v>
      </c>
    </row>
    <row r="496" spans="1:4" x14ac:dyDescent="0.25">
      <c r="A496" t="s">
        <v>38576</v>
      </c>
      <c r="B496" t="s">
        <v>38577</v>
      </c>
      <c r="D496" t="s">
        <v>37619</v>
      </c>
    </row>
    <row r="497" spans="1:4" x14ac:dyDescent="0.25">
      <c r="A497" t="s">
        <v>38578</v>
      </c>
      <c r="B497" t="s">
        <v>38579</v>
      </c>
      <c r="D497" t="s">
        <v>37619</v>
      </c>
    </row>
    <row r="498" spans="1:4" x14ac:dyDescent="0.25">
      <c r="A498" t="s">
        <v>38580</v>
      </c>
      <c r="B498" t="s">
        <v>38581</v>
      </c>
      <c r="D498" t="s">
        <v>37619</v>
      </c>
    </row>
    <row r="499" spans="1:4" x14ac:dyDescent="0.25">
      <c r="A499" t="s">
        <v>38582</v>
      </c>
      <c r="B499" t="s">
        <v>38583</v>
      </c>
      <c r="D499" t="s">
        <v>37619</v>
      </c>
    </row>
    <row r="500" spans="1:4" x14ac:dyDescent="0.25">
      <c r="A500" t="s">
        <v>38584</v>
      </c>
      <c r="B500" t="s">
        <v>38585</v>
      </c>
      <c r="D500" t="s">
        <v>37619</v>
      </c>
    </row>
    <row r="501" spans="1:4" x14ac:dyDescent="0.25">
      <c r="A501" t="s">
        <v>38586</v>
      </c>
      <c r="B501" t="s">
        <v>38587</v>
      </c>
      <c r="D501" t="s">
        <v>37619</v>
      </c>
    </row>
    <row r="502" spans="1:4" x14ac:dyDescent="0.25">
      <c r="A502" t="s">
        <v>38588</v>
      </c>
      <c r="B502" t="s">
        <v>38589</v>
      </c>
      <c r="D502" t="s">
        <v>37619</v>
      </c>
    </row>
    <row r="503" spans="1:4" x14ac:dyDescent="0.25">
      <c r="A503" t="s">
        <v>38590</v>
      </c>
      <c r="B503" t="s">
        <v>38591</v>
      </c>
      <c r="D503" t="s">
        <v>37619</v>
      </c>
    </row>
    <row r="504" spans="1:4" x14ac:dyDescent="0.25">
      <c r="A504" t="s">
        <v>38592</v>
      </c>
      <c r="B504" t="s">
        <v>38593</v>
      </c>
      <c r="D504" t="s">
        <v>37619</v>
      </c>
    </row>
    <row r="505" spans="1:4" x14ac:dyDescent="0.25">
      <c r="A505" t="s">
        <v>38594</v>
      </c>
      <c r="B505" t="s">
        <v>38595</v>
      </c>
      <c r="D505" t="s">
        <v>37619</v>
      </c>
    </row>
    <row r="506" spans="1:4" x14ac:dyDescent="0.25">
      <c r="A506" t="s">
        <v>38596</v>
      </c>
      <c r="B506" t="s">
        <v>38597</v>
      </c>
      <c r="D506" t="s">
        <v>37619</v>
      </c>
    </row>
    <row r="507" spans="1:4" x14ac:dyDescent="0.25">
      <c r="A507" t="s">
        <v>38598</v>
      </c>
      <c r="B507" t="s">
        <v>38599</v>
      </c>
      <c r="D507" t="s">
        <v>37619</v>
      </c>
    </row>
    <row r="508" spans="1:4" x14ac:dyDescent="0.25">
      <c r="A508" t="s">
        <v>38600</v>
      </c>
      <c r="B508" t="s">
        <v>38601</v>
      </c>
      <c r="D508" t="s">
        <v>37619</v>
      </c>
    </row>
    <row r="509" spans="1:4" x14ac:dyDescent="0.25">
      <c r="A509" t="s">
        <v>38602</v>
      </c>
      <c r="B509" t="s">
        <v>38603</v>
      </c>
      <c r="D509" t="s">
        <v>37619</v>
      </c>
    </row>
    <row r="510" spans="1:4" x14ac:dyDescent="0.25">
      <c r="A510" t="s">
        <v>38604</v>
      </c>
      <c r="B510" t="s">
        <v>38605</v>
      </c>
      <c r="D510" t="s">
        <v>37619</v>
      </c>
    </row>
    <row r="511" spans="1:4" x14ac:dyDescent="0.25">
      <c r="A511" t="s">
        <v>38606</v>
      </c>
      <c r="B511" t="s">
        <v>38607</v>
      </c>
      <c r="D511" t="s">
        <v>37619</v>
      </c>
    </row>
    <row r="512" spans="1:4" x14ac:dyDescent="0.25">
      <c r="A512" t="s">
        <v>38608</v>
      </c>
      <c r="B512" t="s">
        <v>38609</v>
      </c>
      <c r="D512" t="s">
        <v>37619</v>
      </c>
    </row>
    <row r="513" spans="1:4" x14ac:dyDescent="0.25">
      <c r="A513" t="s">
        <v>38610</v>
      </c>
      <c r="B513" t="s">
        <v>38611</v>
      </c>
      <c r="D513" t="s">
        <v>37619</v>
      </c>
    </row>
    <row r="514" spans="1:4" x14ac:dyDescent="0.25">
      <c r="A514" t="s">
        <v>38612</v>
      </c>
      <c r="B514" t="s">
        <v>38613</v>
      </c>
      <c r="D514" t="s">
        <v>37619</v>
      </c>
    </row>
    <row r="515" spans="1:4" x14ac:dyDescent="0.25">
      <c r="A515" t="s">
        <v>38614</v>
      </c>
      <c r="B515" t="s">
        <v>38615</v>
      </c>
      <c r="D515" t="s">
        <v>37619</v>
      </c>
    </row>
    <row r="516" spans="1:4" x14ac:dyDescent="0.25">
      <c r="A516" t="s">
        <v>38616</v>
      </c>
      <c r="B516" t="s">
        <v>38617</v>
      </c>
      <c r="D516" t="s">
        <v>37619</v>
      </c>
    </row>
    <row r="517" spans="1:4" x14ac:dyDescent="0.25">
      <c r="A517" t="s">
        <v>38618</v>
      </c>
      <c r="B517" t="s">
        <v>38619</v>
      </c>
      <c r="D517" t="s">
        <v>37619</v>
      </c>
    </row>
    <row r="518" spans="1:4" x14ac:dyDescent="0.25">
      <c r="A518" t="s">
        <v>38620</v>
      </c>
      <c r="B518" t="s">
        <v>38621</v>
      </c>
      <c r="D518" t="s">
        <v>37619</v>
      </c>
    </row>
    <row r="519" spans="1:4" x14ac:dyDescent="0.25">
      <c r="A519" t="s">
        <v>38622</v>
      </c>
      <c r="B519" t="s">
        <v>38623</v>
      </c>
      <c r="D519" t="s">
        <v>37619</v>
      </c>
    </row>
    <row r="520" spans="1:4" x14ac:dyDescent="0.25">
      <c r="A520" t="s">
        <v>38624</v>
      </c>
      <c r="B520" t="s">
        <v>38625</v>
      </c>
      <c r="D520" t="s">
        <v>37619</v>
      </c>
    </row>
    <row r="521" spans="1:4" x14ac:dyDescent="0.25">
      <c r="A521" t="s">
        <v>38626</v>
      </c>
      <c r="B521" t="s">
        <v>38627</v>
      </c>
      <c r="D521" t="s">
        <v>37619</v>
      </c>
    </row>
    <row r="522" spans="1:4" x14ac:dyDescent="0.25">
      <c r="A522" t="s">
        <v>38628</v>
      </c>
      <c r="B522" t="s">
        <v>38629</v>
      </c>
      <c r="D522" t="s">
        <v>37619</v>
      </c>
    </row>
    <row r="523" spans="1:4" x14ac:dyDescent="0.25">
      <c r="A523" t="s">
        <v>38630</v>
      </c>
      <c r="B523" t="s">
        <v>38631</v>
      </c>
      <c r="D523" t="s">
        <v>37619</v>
      </c>
    </row>
    <row r="524" spans="1:4" x14ac:dyDescent="0.25">
      <c r="A524" t="s">
        <v>38632</v>
      </c>
      <c r="B524" t="s">
        <v>38633</v>
      </c>
      <c r="D524" t="s">
        <v>37619</v>
      </c>
    </row>
    <row r="525" spans="1:4" x14ac:dyDescent="0.25">
      <c r="A525" t="s">
        <v>38634</v>
      </c>
      <c r="B525" t="s">
        <v>38635</v>
      </c>
      <c r="D525" t="s">
        <v>37619</v>
      </c>
    </row>
    <row r="526" spans="1:4" x14ac:dyDescent="0.25">
      <c r="A526" t="s">
        <v>38636</v>
      </c>
      <c r="B526" t="s">
        <v>38090</v>
      </c>
      <c r="D526" t="s">
        <v>37619</v>
      </c>
    </row>
    <row r="527" spans="1:4" x14ac:dyDescent="0.25">
      <c r="A527" t="s">
        <v>38637</v>
      </c>
      <c r="B527" t="s">
        <v>38638</v>
      </c>
      <c r="D527" t="s">
        <v>37619</v>
      </c>
    </row>
    <row r="528" spans="1:4" x14ac:dyDescent="0.25">
      <c r="A528" t="s">
        <v>37740</v>
      </c>
      <c r="B528" t="s">
        <v>37741</v>
      </c>
      <c r="D528" t="s">
        <v>37619</v>
      </c>
    </row>
    <row r="529" spans="1:4" x14ac:dyDescent="0.25">
      <c r="A529" t="s">
        <v>38639</v>
      </c>
      <c r="B529" t="s">
        <v>38640</v>
      </c>
      <c r="D529" t="s">
        <v>37619</v>
      </c>
    </row>
    <row r="530" spans="1:4" x14ac:dyDescent="0.25">
      <c r="A530" t="s">
        <v>38641</v>
      </c>
      <c r="B530" t="s">
        <v>38642</v>
      </c>
      <c r="D530" t="s">
        <v>37619</v>
      </c>
    </row>
    <row r="531" spans="1:4" x14ac:dyDescent="0.25">
      <c r="A531" t="s">
        <v>38643</v>
      </c>
      <c r="B531" t="s">
        <v>38644</v>
      </c>
      <c r="D531" t="s">
        <v>37619</v>
      </c>
    </row>
    <row r="532" spans="1:4" x14ac:dyDescent="0.25">
      <c r="A532" t="s">
        <v>38645</v>
      </c>
      <c r="B532" t="s">
        <v>38623</v>
      </c>
      <c r="D532" t="s">
        <v>37619</v>
      </c>
    </row>
    <row r="533" spans="1:4" x14ac:dyDescent="0.25">
      <c r="A533" t="s">
        <v>38646</v>
      </c>
      <c r="B533" t="s">
        <v>38647</v>
      </c>
      <c r="D533" t="s">
        <v>37619</v>
      </c>
    </row>
    <row r="534" spans="1:4" x14ac:dyDescent="0.25">
      <c r="A534" t="s">
        <v>38648</v>
      </c>
      <c r="B534" t="s">
        <v>38649</v>
      </c>
      <c r="D534" t="s">
        <v>37619</v>
      </c>
    </row>
    <row r="535" spans="1:4" x14ac:dyDescent="0.25">
      <c r="A535" t="s">
        <v>38650</v>
      </c>
      <c r="B535" t="s">
        <v>38651</v>
      </c>
      <c r="D535" t="s">
        <v>37619</v>
      </c>
    </row>
    <row r="536" spans="1:4" x14ac:dyDescent="0.25">
      <c r="A536" t="s">
        <v>38652</v>
      </c>
      <c r="B536" t="s">
        <v>38653</v>
      </c>
      <c r="D536" t="s">
        <v>37619</v>
      </c>
    </row>
    <row r="537" spans="1:4" x14ac:dyDescent="0.25">
      <c r="A537" t="s">
        <v>38654</v>
      </c>
      <c r="B537" t="s">
        <v>38655</v>
      </c>
      <c r="D537" t="s">
        <v>37619</v>
      </c>
    </row>
    <row r="538" spans="1:4" x14ac:dyDescent="0.25">
      <c r="A538" t="s">
        <v>38656</v>
      </c>
      <c r="B538" t="s">
        <v>38657</v>
      </c>
      <c r="D538" t="s">
        <v>37619</v>
      </c>
    </row>
    <row r="539" spans="1:4" x14ac:dyDescent="0.25">
      <c r="A539" t="s">
        <v>38658</v>
      </c>
      <c r="B539" t="s">
        <v>38660</v>
      </c>
      <c r="D539" t="s">
        <v>37619</v>
      </c>
    </row>
    <row r="540" spans="1:4" x14ac:dyDescent="0.25">
      <c r="A540" t="s">
        <v>38659</v>
      </c>
    </row>
    <row r="541" spans="1:4" x14ac:dyDescent="0.25">
      <c r="A541" t="s">
        <v>38661</v>
      </c>
      <c r="B541" t="s">
        <v>38662</v>
      </c>
      <c r="D541" t="s">
        <v>37619</v>
      </c>
    </row>
    <row r="542" spans="1:4" x14ac:dyDescent="0.25">
      <c r="A542" t="s">
        <v>38663</v>
      </c>
      <c r="B542" t="s">
        <v>38090</v>
      </c>
      <c r="D542" t="s">
        <v>37619</v>
      </c>
    </row>
    <row r="543" spans="1:4" x14ac:dyDescent="0.25">
      <c r="A543" t="s">
        <v>38664</v>
      </c>
      <c r="B543" t="s">
        <v>38665</v>
      </c>
      <c r="D543" t="s">
        <v>37619</v>
      </c>
    </row>
    <row r="544" spans="1:4" x14ac:dyDescent="0.25">
      <c r="A544" t="s">
        <v>38666</v>
      </c>
      <c r="B544" t="s">
        <v>38667</v>
      </c>
      <c r="D544" t="s">
        <v>37619</v>
      </c>
    </row>
    <row r="545" spans="1:4" x14ac:dyDescent="0.25">
      <c r="A545" t="s">
        <v>38668</v>
      </c>
      <c r="B545" t="s">
        <v>38669</v>
      </c>
      <c r="D545" t="s">
        <v>37619</v>
      </c>
    </row>
    <row r="546" spans="1:4" x14ac:dyDescent="0.25">
      <c r="A546" t="s">
        <v>38670</v>
      </c>
      <c r="B546" t="s">
        <v>38671</v>
      </c>
      <c r="D546" t="s">
        <v>37619</v>
      </c>
    </row>
    <row r="547" spans="1:4" x14ac:dyDescent="0.25">
      <c r="A547" t="s">
        <v>38672</v>
      </c>
      <c r="B547" t="s">
        <v>38673</v>
      </c>
      <c r="D547" t="s">
        <v>37619</v>
      </c>
    </row>
    <row r="548" spans="1:4" x14ac:dyDescent="0.25">
      <c r="A548" t="s">
        <v>38674</v>
      </c>
      <c r="B548" t="s">
        <v>38675</v>
      </c>
      <c r="D548" t="s">
        <v>37619</v>
      </c>
    </row>
    <row r="549" spans="1:4" x14ac:dyDescent="0.25">
      <c r="A549" t="s">
        <v>38676</v>
      </c>
      <c r="B549" t="s">
        <v>38677</v>
      </c>
      <c r="D549" t="s">
        <v>37619</v>
      </c>
    </row>
    <row r="550" spans="1:4" x14ac:dyDescent="0.25">
      <c r="A550" t="s">
        <v>38678</v>
      </c>
      <c r="B550" t="s">
        <v>38679</v>
      </c>
      <c r="D550" t="s">
        <v>37619</v>
      </c>
    </row>
    <row r="551" spans="1:4" x14ac:dyDescent="0.25">
      <c r="A551" t="s">
        <v>38680</v>
      </c>
      <c r="B551" t="s">
        <v>38681</v>
      </c>
      <c r="D551" t="s">
        <v>37619</v>
      </c>
    </row>
    <row r="552" spans="1:4" x14ac:dyDescent="0.25">
      <c r="A552" t="s">
        <v>38682</v>
      </c>
      <c r="B552" t="s">
        <v>38683</v>
      </c>
      <c r="D552" t="s">
        <v>37619</v>
      </c>
    </row>
    <row r="553" spans="1:4" x14ac:dyDescent="0.25">
      <c r="A553" t="s">
        <v>38684</v>
      </c>
      <c r="B553" t="s">
        <v>38685</v>
      </c>
      <c r="D553" t="s">
        <v>37619</v>
      </c>
    </row>
    <row r="554" spans="1:4" x14ac:dyDescent="0.25">
      <c r="A554" t="s">
        <v>38686</v>
      </c>
      <c r="B554" t="s">
        <v>38687</v>
      </c>
      <c r="D554" t="s">
        <v>37619</v>
      </c>
    </row>
    <row r="555" spans="1:4" x14ac:dyDescent="0.25">
      <c r="A555" t="s">
        <v>38688</v>
      </c>
      <c r="B555" t="s">
        <v>38689</v>
      </c>
      <c r="D555" t="s">
        <v>37619</v>
      </c>
    </row>
    <row r="556" spans="1:4" x14ac:dyDescent="0.25">
      <c r="A556" t="s">
        <v>38690</v>
      </c>
      <c r="B556" t="s">
        <v>38691</v>
      </c>
      <c r="D556" t="s">
        <v>37619</v>
      </c>
    </row>
    <row r="557" spans="1:4" x14ac:dyDescent="0.25">
      <c r="A557" t="s">
        <v>38692</v>
      </c>
      <c r="B557" t="s">
        <v>38693</v>
      </c>
      <c r="D557" t="s">
        <v>37619</v>
      </c>
    </row>
    <row r="558" spans="1:4" x14ac:dyDescent="0.25">
      <c r="A558" t="s">
        <v>38694</v>
      </c>
      <c r="B558" t="s">
        <v>38695</v>
      </c>
      <c r="D558" t="s">
        <v>37619</v>
      </c>
    </row>
    <row r="559" spans="1:4" x14ac:dyDescent="0.25">
      <c r="A559" t="s">
        <v>38696</v>
      </c>
      <c r="B559" t="s">
        <v>37816</v>
      </c>
      <c r="D559" t="s">
        <v>37619</v>
      </c>
    </row>
    <row r="560" spans="1:4" x14ac:dyDescent="0.25">
      <c r="A560" t="s">
        <v>38697</v>
      </c>
      <c r="B560" t="s">
        <v>38698</v>
      </c>
      <c r="D560" t="s">
        <v>37619</v>
      </c>
    </row>
    <row r="561" spans="1:4" x14ac:dyDescent="0.25">
      <c r="A561" t="s">
        <v>38699</v>
      </c>
      <c r="B561" t="s">
        <v>38700</v>
      </c>
      <c r="D561" t="s">
        <v>37619</v>
      </c>
    </row>
    <row r="562" spans="1:4" x14ac:dyDescent="0.25">
      <c r="A562" t="s">
        <v>38701</v>
      </c>
      <c r="B562" t="s">
        <v>38702</v>
      </c>
      <c r="D562" t="s">
        <v>37619</v>
      </c>
    </row>
    <row r="563" spans="1:4" x14ac:dyDescent="0.25">
      <c r="A563" t="s">
        <v>38703</v>
      </c>
      <c r="B563" t="s">
        <v>38704</v>
      </c>
      <c r="D563" t="s">
        <v>37619</v>
      </c>
    </row>
    <row r="564" spans="1:4" x14ac:dyDescent="0.25">
      <c r="A564" t="s">
        <v>38705</v>
      </c>
      <c r="B564" t="s">
        <v>38320</v>
      </c>
      <c r="D564" t="s">
        <v>37619</v>
      </c>
    </row>
    <row r="565" spans="1:4" x14ac:dyDescent="0.25">
      <c r="A565" t="s">
        <v>38706</v>
      </c>
      <c r="B565" t="s">
        <v>38707</v>
      </c>
      <c r="D565" t="s">
        <v>37619</v>
      </c>
    </row>
    <row r="566" spans="1:4" x14ac:dyDescent="0.25">
      <c r="A566" t="s">
        <v>38708</v>
      </c>
      <c r="B566" t="s">
        <v>38709</v>
      </c>
      <c r="D566" t="s">
        <v>37619</v>
      </c>
    </row>
    <row r="567" spans="1:4" x14ac:dyDescent="0.25">
      <c r="A567" t="s">
        <v>38710</v>
      </c>
      <c r="B567" t="s">
        <v>38711</v>
      </c>
      <c r="D567" t="s">
        <v>37619</v>
      </c>
    </row>
    <row r="568" spans="1:4" x14ac:dyDescent="0.25">
      <c r="A568" t="s">
        <v>38712</v>
      </c>
      <c r="B568" t="s">
        <v>38713</v>
      </c>
      <c r="D568" t="s">
        <v>37619</v>
      </c>
    </row>
    <row r="569" spans="1:4" x14ac:dyDescent="0.25">
      <c r="A569" t="s">
        <v>38714</v>
      </c>
      <c r="B569" t="s">
        <v>38715</v>
      </c>
      <c r="D569" t="s">
        <v>37619</v>
      </c>
    </row>
    <row r="570" spans="1:4" x14ac:dyDescent="0.25">
      <c r="A570" t="s">
        <v>38716</v>
      </c>
      <c r="B570" t="s">
        <v>38717</v>
      </c>
      <c r="D570" t="s">
        <v>37619</v>
      </c>
    </row>
    <row r="571" spans="1:4" x14ac:dyDescent="0.25">
      <c r="A571" t="s">
        <v>38718</v>
      </c>
      <c r="B571" t="s">
        <v>38719</v>
      </c>
      <c r="D571" t="s">
        <v>37619</v>
      </c>
    </row>
    <row r="572" spans="1:4" x14ac:dyDescent="0.25">
      <c r="A572" t="s">
        <v>38720</v>
      </c>
      <c r="B572" t="s">
        <v>38721</v>
      </c>
      <c r="D572" t="s">
        <v>37619</v>
      </c>
    </row>
    <row r="573" spans="1:4" x14ac:dyDescent="0.25">
      <c r="A573" t="s">
        <v>38722</v>
      </c>
      <c r="B573" t="s">
        <v>38723</v>
      </c>
      <c r="D573" t="s">
        <v>37619</v>
      </c>
    </row>
    <row r="574" spans="1:4" x14ac:dyDescent="0.25">
      <c r="A574" t="s">
        <v>38724</v>
      </c>
      <c r="B574" t="s">
        <v>38725</v>
      </c>
      <c r="D574" t="s">
        <v>37619</v>
      </c>
    </row>
    <row r="575" spans="1:4" x14ac:dyDescent="0.25">
      <c r="A575" t="s">
        <v>38726</v>
      </c>
      <c r="B575" t="s">
        <v>38727</v>
      </c>
      <c r="D575" t="s">
        <v>37619</v>
      </c>
    </row>
    <row r="576" spans="1:4" x14ac:dyDescent="0.25">
      <c r="A576" t="s">
        <v>38728</v>
      </c>
      <c r="B576" t="s">
        <v>38729</v>
      </c>
      <c r="D576" t="s">
        <v>37619</v>
      </c>
    </row>
    <row r="577" spans="1:4" x14ac:dyDescent="0.25">
      <c r="A577" t="s">
        <v>38730</v>
      </c>
      <c r="B577" t="s">
        <v>38731</v>
      </c>
      <c r="D577" t="s">
        <v>37619</v>
      </c>
    </row>
    <row r="578" spans="1:4" x14ac:dyDescent="0.25">
      <c r="A578" t="s">
        <v>38732</v>
      </c>
      <c r="B578" t="s">
        <v>38733</v>
      </c>
      <c r="D578" t="s">
        <v>37619</v>
      </c>
    </row>
    <row r="579" spans="1:4" x14ac:dyDescent="0.25">
      <c r="A579" t="s">
        <v>38734</v>
      </c>
      <c r="B579" t="s">
        <v>38735</v>
      </c>
      <c r="D579" t="s">
        <v>37619</v>
      </c>
    </row>
    <row r="580" spans="1:4" x14ac:dyDescent="0.25">
      <c r="A580" t="s">
        <v>38736</v>
      </c>
      <c r="B580" t="s">
        <v>38737</v>
      </c>
      <c r="D580" t="s">
        <v>37619</v>
      </c>
    </row>
    <row r="581" spans="1:4" x14ac:dyDescent="0.25">
      <c r="A581" t="s">
        <v>38738</v>
      </c>
      <c r="B581" t="s">
        <v>38739</v>
      </c>
      <c r="D581" t="s">
        <v>37619</v>
      </c>
    </row>
    <row r="582" spans="1:4" x14ac:dyDescent="0.25">
      <c r="A582" t="s">
        <v>38740</v>
      </c>
      <c r="B582" t="s">
        <v>38741</v>
      </c>
      <c r="D582" t="s">
        <v>37619</v>
      </c>
    </row>
    <row r="583" spans="1:4" x14ac:dyDescent="0.25">
      <c r="A583" t="s">
        <v>38742</v>
      </c>
      <c r="B583" t="s">
        <v>38743</v>
      </c>
      <c r="D583" t="s">
        <v>37619</v>
      </c>
    </row>
    <row r="584" spans="1:4" x14ac:dyDescent="0.25">
      <c r="A584" t="s">
        <v>38744</v>
      </c>
      <c r="B584" t="s">
        <v>38745</v>
      </c>
      <c r="D584" t="s">
        <v>37619</v>
      </c>
    </row>
    <row r="585" spans="1:4" x14ac:dyDescent="0.25">
      <c r="A585" t="s">
        <v>38746</v>
      </c>
      <c r="B585" t="s">
        <v>38747</v>
      </c>
      <c r="D585" t="s">
        <v>37619</v>
      </c>
    </row>
    <row r="586" spans="1:4" x14ac:dyDescent="0.25">
      <c r="A586" t="s">
        <v>38748</v>
      </c>
      <c r="B586" t="s">
        <v>38749</v>
      </c>
      <c r="D586" t="s">
        <v>37619</v>
      </c>
    </row>
    <row r="587" spans="1:4" x14ac:dyDescent="0.25">
      <c r="A587" t="s">
        <v>38750</v>
      </c>
      <c r="B587" t="s">
        <v>38751</v>
      </c>
      <c r="D587" t="s">
        <v>37619</v>
      </c>
    </row>
    <row r="588" spans="1:4" x14ac:dyDescent="0.25">
      <c r="A588" t="s">
        <v>38752</v>
      </c>
      <c r="B588" t="s">
        <v>38753</v>
      </c>
      <c r="D588" t="s">
        <v>37619</v>
      </c>
    </row>
    <row r="589" spans="1:4" x14ac:dyDescent="0.25">
      <c r="A589" t="s">
        <v>38754</v>
      </c>
      <c r="B589" t="s">
        <v>38755</v>
      </c>
      <c r="D589" t="s">
        <v>37619</v>
      </c>
    </row>
    <row r="590" spans="1:4" x14ac:dyDescent="0.25">
      <c r="A590" t="s">
        <v>38756</v>
      </c>
      <c r="B590" t="s">
        <v>38757</v>
      </c>
      <c r="D590" t="s">
        <v>37619</v>
      </c>
    </row>
    <row r="591" spans="1:4" x14ac:dyDescent="0.25">
      <c r="A591" t="s">
        <v>38758</v>
      </c>
      <c r="B591" t="s">
        <v>38759</v>
      </c>
      <c r="D591" t="s">
        <v>37619</v>
      </c>
    </row>
    <row r="592" spans="1:4" x14ac:dyDescent="0.25">
      <c r="A592" t="s">
        <v>38760</v>
      </c>
      <c r="B592" t="s">
        <v>38761</v>
      </c>
      <c r="D592" t="s">
        <v>37619</v>
      </c>
    </row>
    <row r="593" spans="1:4" x14ac:dyDescent="0.25">
      <c r="A593" t="s">
        <v>38762</v>
      </c>
      <c r="B593" t="s">
        <v>38763</v>
      </c>
      <c r="D593" t="s">
        <v>37619</v>
      </c>
    </row>
    <row r="594" spans="1:4" x14ac:dyDescent="0.25">
      <c r="A594" t="s">
        <v>38764</v>
      </c>
      <c r="B594" t="s">
        <v>38765</v>
      </c>
      <c r="D594" t="s">
        <v>37619</v>
      </c>
    </row>
    <row r="595" spans="1:4" x14ac:dyDescent="0.25">
      <c r="A595" t="s">
        <v>38766</v>
      </c>
      <c r="B595" t="s">
        <v>38767</v>
      </c>
      <c r="D595" t="s">
        <v>37619</v>
      </c>
    </row>
    <row r="596" spans="1:4" x14ac:dyDescent="0.25">
      <c r="A596" t="s">
        <v>38768</v>
      </c>
      <c r="B596" t="s">
        <v>38769</v>
      </c>
      <c r="D596" t="s">
        <v>37619</v>
      </c>
    </row>
    <row r="597" spans="1:4" x14ac:dyDescent="0.25">
      <c r="A597" t="s">
        <v>38770</v>
      </c>
      <c r="B597" t="s">
        <v>38771</v>
      </c>
      <c r="D597" t="s">
        <v>37619</v>
      </c>
    </row>
    <row r="598" spans="1:4" x14ac:dyDescent="0.25">
      <c r="A598" t="s">
        <v>38772</v>
      </c>
      <c r="B598" t="s">
        <v>38773</v>
      </c>
      <c r="D598" t="s">
        <v>37619</v>
      </c>
    </row>
    <row r="599" spans="1:4" x14ac:dyDescent="0.25">
      <c r="A599" t="s">
        <v>38774</v>
      </c>
      <c r="B599" t="s">
        <v>38775</v>
      </c>
      <c r="D599" t="s">
        <v>37619</v>
      </c>
    </row>
    <row r="600" spans="1:4" x14ac:dyDescent="0.25">
      <c r="A600" t="s">
        <v>38776</v>
      </c>
      <c r="B600" t="s">
        <v>38777</v>
      </c>
      <c r="D600" t="s">
        <v>37619</v>
      </c>
    </row>
    <row r="601" spans="1:4" x14ac:dyDescent="0.25">
      <c r="A601" t="s">
        <v>38778</v>
      </c>
      <c r="B601" t="s">
        <v>38779</v>
      </c>
      <c r="D601" t="s">
        <v>37619</v>
      </c>
    </row>
    <row r="602" spans="1:4" x14ac:dyDescent="0.25">
      <c r="A602" t="s">
        <v>38780</v>
      </c>
      <c r="B602" t="s">
        <v>38781</v>
      </c>
      <c r="D602" t="s">
        <v>37619</v>
      </c>
    </row>
    <row r="603" spans="1:4" x14ac:dyDescent="0.25">
      <c r="A603" t="s">
        <v>38782</v>
      </c>
      <c r="B603" t="s">
        <v>38783</v>
      </c>
      <c r="D603" t="s">
        <v>37619</v>
      </c>
    </row>
    <row r="604" spans="1:4" x14ac:dyDescent="0.25">
      <c r="A604" t="s">
        <v>38784</v>
      </c>
      <c r="B604" t="s">
        <v>38785</v>
      </c>
      <c r="D604" t="s">
        <v>37619</v>
      </c>
    </row>
    <row r="605" spans="1:4" x14ac:dyDescent="0.25">
      <c r="A605" t="s">
        <v>38786</v>
      </c>
      <c r="B605" t="s">
        <v>38787</v>
      </c>
      <c r="D605" t="s">
        <v>37619</v>
      </c>
    </row>
    <row r="606" spans="1:4" x14ac:dyDescent="0.25">
      <c r="A606" t="s">
        <v>38788</v>
      </c>
      <c r="B606" t="s">
        <v>38789</v>
      </c>
      <c r="D606" t="s">
        <v>37619</v>
      </c>
    </row>
    <row r="607" spans="1:4" x14ac:dyDescent="0.25">
      <c r="A607" t="s">
        <v>38790</v>
      </c>
      <c r="B607" t="s">
        <v>38791</v>
      </c>
      <c r="D607" t="s">
        <v>37619</v>
      </c>
    </row>
    <row r="608" spans="1:4" x14ac:dyDescent="0.25">
      <c r="A608" t="s">
        <v>38792</v>
      </c>
      <c r="B608" t="s">
        <v>38793</v>
      </c>
      <c r="D608" t="s">
        <v>37619</v>
      </c>
    </row>
    <row r="609" spans="1:4" x14ac:dyDescent="0.25">
      <c r="A609" t="s">
        <v>38794</v>
      </c>
      <c r="B609" t="s">
        <v>38795</v>
      </c>
      <c r="D609" t="s">
        <v>37619</v>
      </c>
    </row>
    <row r="610" spans="1:4" x14ac:dyDescent="0.25">
      <c r="A610" t="s">
        <v>38796</v>
      </c>
      <c r="B610" t="s">
        <v>38797</v>
      </c>
      <c r="D610" t="s">
        <v>37619</v>
      </c>
    </row>
    <row r="611" spans="1:4" x14ac:dyDescent="0.25">
      <c r="A611" t="s">
        <v>38798</v>
      </c>
      <c r="B611" t="s">
        <v>38799</v>
      </c>
      <c r="D611" t="s">
        <v>37619</v>
      </c>
    </row>
    <row r="612" spans="1:4" x14ac:dyDescent="0.25">
      <c r="A612" t="s">
        <v>38800</v>
      </c>
      <c r="B612" t="s">
        <v>38801</v>
      </c>
      <c r="D612" t="s">
        <v>37619</v>
      </c>
    </row>
    <row r="613" spans="1:4" x14ac:dyDescent="0.25">
      <c r="A613" t="s">
        <v>38802</v>
      </c>
      <c r="B613" t="s">
        <v>38803</v>
      </c>
      <c r="D613" t="s">
        <v>37619</v>
      </c>
    </row>
    <row r="614" spans="1:4" x14ac:dyDescent="0.25">
      <c r="A614" t="s">
        <v>38804</v>
      </c>
      <c r="B614" t="s">
        <v>38805</v>
      </c>
      <c r="D614" t="s">
        <v>37619</v>
      </c>
    </row>
    <row r="615" spans="1:4" x14ac:dyDescent="0.25">
      <c r="A615" t="s">
        <v>38806</v>
      </c>
      <c r="B615" t="s">
        <v>38807</v>
      </c>
      <c r="D615" t="s">
        <v>37619</v>
      </c>
    </row>
    <row r="616" spans="1:4" x14ac:dyDescent="0.25">
      <c r="A616" t="s">
        <v>38808</v>
      </c>
      <c r="B616" t="s">
        <v>38809</v>
      </c>
      <c r="D616" t="s">
        <v>37619</v>
      </c>
    </row>
    <row r="617" spans="1:4" x14ac:dyDescent="0.25">
      <c r="A617" t="s">
        <v>38810</v>
      </c>
      <c r="B617" t="s">
        <v>38812</v>
      </c>
      <c r="D617" t="s">
        <v>37619</v>
      </c>
    </row>
    <row r="618" spans="1:4" x14ac:dyDescent="0.25">
      <c r="A618" t="s">
        <v>38811</v>
      </c>
    </row>
    <row r="619" spans="1:4" x14ac:dyDescent="0.25">
      <c r="A619" t="s">
        <v>38813</v>
      </c>
      <c r="B619" t="s">
        <v>38814</v>
      </c>
      <c r="D619" t="s">
        <v>37619</v>
      </c>
    </row>
    <row r="620" spans="1:4" x14ac:dyDescent="0.25">
      <c r="A620" t="s">
        <v>38815</v>
      </c>
      <c r="B620" t="s">
        <v>38816</v>
      </c>
      <c r="D620" t="s">
        <v>37619</v>
      </c>
    </row>
    <row r="621" spans="1:4" x14ac:dyDescent="0.25">
      <c r="A621" t="s">
        <v>38817</v>
      </c>
      <c r="B621" t="s">
        <v>38818</v>
      </c>
      <c r="D621" t="s">
        <v>37619</v>
      </c>
    </row>
    <row r="622" spans="1:4" x14ac:dyDescent="0.25">
      <c r="A622" t="s">
        <v>38819</v>
      </c>
      <c r="B622" t="s">
        <v>38820</v>
      </c>
      <c r="D622" t="s">
        <v>37619</v>
      </c>
    </row>
    <row r="623" spans="1:4" x14ac:dyDescent="0.25">
      <c r="A623" t="s">
        <v>37754</v>
      </c>
      <c r="B623" t="s">
        <v>37755</v>
      </c>
      <c r="D623" t="s">
        <v>37619</v>
      </c>
    </row>
    <row r="624" spans="1:4" x14ac:dyDescent="0.25">
      <c r="A624" t="s">
        <v>38821</v>
      </c>
      <c r="B624" t="s">
        <v>38822</v>
      </c>
      <c r="D624" t="s">
        <v>37619</v>
      </c>
    </row>
    <row r="625" spans="1:4" x14ac:dyDescent="0.25">
      <c r="A625" t="s">
        <v>38823</v>
      </c>
      <c r="B625" t="s">
        <v>38824</v>
      </c>
      <c r="D625" t="s">
        <v>37619</v>
      </c>
    </row>
    <row r="626" spans="1:4" x14ac:dyDescent="0.25">
      <c r="A626" t="s">
        <v>38825</v>
      </c>
      <c r="B626" t="s">
        <v>38826</v>
      </c>
      <c r="D626" t="s">
        <v>37619</v>
      </c>
    </row>
    <row r="627" spans="1:4" x14ac:dyDescent="0.25">
      <c r="A627" t="s">
        <v>38827</v>
      </c>
      <c r="B627" t="s">
        <v>38828</v>
      </c>
      <c r="D627" t="s">
        <v>37619</v>
      </c>
    </row>
    <row r="628" spans="1:4" x14ac:dyDescent="0.25">
      <c r="A628" t="s">
        <v>38829</v>
      </c>
      <c r="B628" t="s">
        <v>38830</v>
      </c>
      <c r="D628" t="s">
        <v>37619</v>
      </c>
    </row>
    <row r="629" spans="1:4" x14ac:dyDescent="0.25">
      <c r="A629" t="s">
        <v>38831</v>
      </c>
      <c r="B629" t="s">
        <v>38832</v>
      </c>
      <c r="D629" t="s">
        <v>37619</v>
      </c>
    </row>
    <row r="630" spans="1:4" x14ac:dyDescent="0.25">
      <c r="A630" t="s">
        <v>38833</v>
      </c>
      <c r="B630" t="s">
        <v>38834</v>
      </c>
      <c r="D630" t="s">
        <v>37619</v>
      </c>
    </row>
    <row r="631" spans="1:4" x14ac:dyDescent="0.25">
      <c r="A631" t="s">
        <v>38835</v>
      </c>
      <c r="B631" t="s">
        <v>38836</v>
      </c>
      <c r="D631" t="s">
        <v>37619</v>
      </c>
    </row>
    <row r="632" spans="1:4" x14ac:dyDescent="0.25">
      <c r="A632" t="s">
        <v>38837</v>
      </c>
      <c r="B632" t="s">
        <v>38838</v>
      </c>
      <c r="D632" t="s">
        <v>37619</v>
      </c>
    </row>
    <row r="633" spans="1:4" x14ac:dyDescent="0.25">
      <c r="A633" t="s">
        <v>38839</v>
      </c>
      <c r="B633" t="s">
        <v>38840</v>
      </c>
      <c r="D633" t="s">
        <v>37619</v>
      </c>
    </row>
    <row r="634" spans="1:4" x14ac:dyDescent="0.25">
      <c r="A634" t="s">
        <v>38841</v>
      </c>
      <c r="B634" t="s">
        <v>38842</v>
      </c>
      <c r="D634" t="s">
        <v>37619</v>
      </c>
    </row>
    <row r="635" spans="1:4" x14ac:dyDescent="0.25">
      <c r="A635" t="s">
        <v>38843</v>
      </c>
      <c r="B635" t="s">
        <v>38844</v>
      </c>
      <c r="D635" t="s">
        <v>37619</v>
      </c>
    </row>
    <row r="636" spans="1:4" x14ac:dyDescent="0.25">
      <c r="A636" t="s">
        <v>38845</v>
      </c>
      <c r="B636" t="s">
        <v>38846</v>
      </c>
      <c r="D636" t="s">
        <v>37619</v>
      </c>
    </row>
    <row r="637" spans="1:4" x14ac:dyDescent="0.25">
      <c r="A637" t="s">
        <v>38847</v>
      </c>
      <c r="B637" t="s">
        <v>38848</v>
      </c>
      <c r="D637" t="s">
        <v>37619</v>
      </c>
    </row>
    <row r="638" spans="1:4" x14ac:dyDescent="0.25">
      <c r="A638" t="s">
        <v>38849</v>
      </c>
      <c r="B638" t="s">
        <v>38850</v>
      </c>
      <c r="D638" t="s">
        <v>37619</v>
      </c>
    </row>
    <row r="639" spans="1:4" x14ac:dyDescent="0.25">
      <c r="A639" t="s">
        <v>38851</v>
      </c>
      <c r="B639" t="s">
        <v>38852</v>
      </c>
      <c r="D639" t="s">
        <v>37619</v>
      </c>
    </row>
    <row r="640" spans="1:4" x14ac:dyDescent="0.25">
      <c r="A640" t="s">
        <v>38853</v>
      </c>
      <c r="B640" t="s">
        <v>38854</v>
      </c>
      <c r="D640" t="s">
        <v>37619</v>
      </c>
    </row>
    <row r="641" spans="1:4" x14ac:dyDescent="0.25">
      <c r="A641" t="s">
        <v>38855</v>
      </c>
      <c r="B641" t="s">
        <v>38856</v>
      </c>
      <c r="D641" t="s">
        <v>37619</v>
      </c>
    </row>
    <row r="642" spans="1:4" x14ac:dyDescent="0.25">
      <c r="A642" t="s">
        <v>38857</v>
      </c>
      <c r="B642" t="s">
        <v>38858</v>
      </c>
      <c r="D642" t="s">
        <v>37619</v>
      </c>
    </row>
    <row r="643" spans="1:4" x14ac:dyDescent="0.25">
      <c r="A643" t="s">
        <v>38859</v>
      </c>
      <c r="B643" t="s">
        <v>38860</v>
      </c>
      <c r="D643" t="s">
        <v>37619</v>
      </c>
    </row>
    <row r="644" spans="1:4" x14ac:dyDescent="0.25">
      <c r="A644" t="s">
        <v>38861</v>
      </c>
      <c r="B644" t="s">
        <v>38862</v>
      </c>
      <c r="D644" t="s">
        <v>37619</v>
      </c>
    </row>
    <row r="645" spans="1:4" x14ac:dyDescent="0.25">
      <c r="A645" t="s">
        <v>38863</v>
      </c>
      <c r="B645" t="s">
        <v>38864</v>
      </c>
      <c r="D645" t="s">
        <v>37619</v>
      </c>
    </row>
    <row r="646" spans="1:4" x14ac:dyDescent="0.25">
      <c r="A646" t="s">
        <v>38865</v>
      </c>
      <c r="B646" t="s">
        <v>38866</v>
      </c>
      <c r="D646" t="s">
        <v>37619</v>
      </c>
    </row>
    <row r="647" spans="1:4" x14ac:dyDescent="0.25">
      <c r="A647" t="s">
        <v>37756</v>
      </c>
      <c r="B647" t="s">
        <v>37757</v>
      </c>
      <c r="D647" t="s">
        <v>37619</v>
      </c>
    </row>
    <row r="648" spans="1:4" x14ac:dyDescent="0.25">
      <c r="A648" t="s">
        <v>38867</v>
      </c>
      <c r="B648" t="s">
        <v>38868</v>
      </c>
      <c r="D648" t="s">
        <v>37619</v>
      </c>
    </row>
    <row r="649" spans="1:4" x14ac:dyDescent="0.25">
      <c r="A649" t="s">
        <v>38869</v>
      </c>
      <c r="B649" t="s">
        <v>38870</v>
      </c>
      <c r="D649" t="s">
        <v>37619</v>
      </c>
    </row>
    <row r="650" spans="1:4" x14ac:dyDescent="0.25">
      <c r="A650" t="s">
        <v>38871</v>
      </c>
      <c r="B650" t="s">
        <v>38872</v>
      </c>
      <c r="D650" t="s">
        <v>37619</v>
      </c>
    </row>
    <row r="651" spans="1:4" x14ac:dyDescent="0.25">
      <c r="A651" t="s">
        <v>38873</v>
      </c>
      <c r="B651" t="s">
        <v>38874</v>
      </c>
      <c r="D651" t="s">
        <v>37619</v>
      </c>
    </row>
    <row r="652" spans="1:4" x14ac:dyDescent="0.25">
      <c r="A652" t="s">
        <v>38875</v>
      </c>
      <c r="B652" t="s">
        <v>38876</v>
      </c>
      <c r="D652" t="s">
        <v>37619</v>
      </c>
    </row>
    <row r="653" spans="1:4" x14ac:dyDescent="0.25">
      <c r="A653" t="s">
        <v>38877</v>
      </c>
      <c r="B653" t="s">
        <v>38878</v>
      </c>
      <c r="D653" t="s">
        <v>37619</v>
      </c>
    </row>
    <row r="654" spans="1:4" x14ac:dyDescent="0.25">
      <c r="A654" t="s">
        <v>38879</v>
      </c>
      <c r="B654" t="s">
        <v>38880</v>
      </c>
      <c r="D654" t="s">
        <v>37619</v>
      </c>
    </row>
    <row r="655" spans="1:4" x14ac:dyDescent="0.25">
      <c r="A655" t="s">
        <v>38881</v>
      </c>
      <c r="B655" t="s">
        <v>38882</v>
      </c>
      <c r="D655" t="s">
        <v>37619</v>
      </c>
    </row>
    <row r="656" spans="1:4" x14ac:dyDescent="0.25">
      <c r="A656" t="s">
        <v>38883</v>
      </c>
      <c r="B656" t="s">
        <v>38884</v>
      </c>
      <c r="D656" t="s">
        <v>37619</v>
      </c>
    </row>
    <row r="657" spans="1:4" x14ac:dyDescent="0.25">
      <c r="A657" t="s">
        <v>38885</v>
      </c>
      <c r="B657" t="s">
        <v>38886</v>
      </c>
      <c r="D657" t="s">
        <v>37619</v>
      </c>
    </row>
    <row r="658" spans="1:4" x14ac:dyDescent="0.25">
      <c r="A658" t="s">
        <v>38887</v>
      </c>
      <c r="B658" t="s">
        <v>38888</v>
      </c>
      <c r="D658" t="s">
        <v>37619</v>
      </c>
    </row>
    <row r="659" spans="1:4" x14ac:dyDescent="0.25">
      <c r="A659" t="s">
        <v>38889</v>
      </c>
      <c r="B659" t="s">
        <v>38890</v>
      </c>
      <c r="D659" t="s">
        <v>37619</v>
      </c>
    </row>
    <row r="660" spans="1:4" x14ac:dyDescent="0.25">
      <c r="A660" t="s">
        <v>38891</v>
      </c>
      <c r="B660" t="s">
        <v>38892</v>
      </c>
      <c r="D660" t="s">
        <v>37619</v>
      </c>
    </row>
    <row r="661" spans="1:4" x14ac:dyDescent="0.25">
      <c r="A661" t="s">
        <v>38893</v>
      </c>
      <c r="B661" t="s">
        <v>38894</v>
      </c>
      <c r="D661" t="s">
        <v>37619</v>
      </c>
    </row>
    <row r="662" spans="1:4" x14ac:dyDescent="0.25">
      <c r="A662" t="s">
        <v>38895</v>
      </c>
      <c r="B662" t="s">
        <v>38896</v>
      </c>
      <c r="D662" t="s">
        <v>37619</v>
      </c>
    </row>
    <row r="663" spans="1:4" x14ac:dyDescent="0.25">
      <c r="A663" t="s">
        <v>38897</v>
      </c>
      <c r="B663" t="s">
        <v>38898</v>
      </c>
      <c r="D663" t="s">
        <v>37619</v>
      </c>
    </row>
    <row r="664" spans="1:4" x14ac:dyDescent="0.25">
      <c r="A664" t="s">
        <v>38899</v>
      </c>
      <c r="B664" t="s">
        <v>38900</v>
      </c>
      <c r="D664" t="s">
        <v>37619</v>
      </c>
    </row>
    <row r="665" spans="1:4" x14ac:dyDescent="0.25">
      <c r="A665" t="s">
        <v>38901</v>
      </c>
      <c r="B665" t="s">
        <v>38902</v>
      </c>
      <c r="D665" t="s">
        <v>37619</v>
      </c>
    </row>
    <row r="666" spans="1:4" x14ac:dyDescent="0.25">
      <c r="A666" t="s">
        <v>38903</v>
      </c>
      <c r="B666" t="s">
        <v>38904</v>
      </c>
      <c r="D666" t="s">
        <v>37619</v>
      </c>
    </row>
    <row r="667" spans="1:4" x14ac:dyDescent="0.25">
      <c r="A667" t="s">
        <v>38905</v>
      </c>
      <c r="B667" t="s">
        <v>38906</v>
      </c>
      <c r="D667" t="s">
        <v>37619</v>
      </c>
    </row>
    <row r="668" spans="1:4" x14ac:dyDescent="0.25">
      <c r="A668" t="s">
        <v>38907</v>
      </c>
      <c r="B668" t="s">
        <v>38908</v>
      </c>
      <c r="D668" t="s">
        <v>37619</v>
      </c>
    </row>
    <row r="669" spans="1:4" x14ac:dyDescent="0.25">
      <c r="A669" t="s">
        <v>38909</v>
      </c>
      <c r="B669" t="s">
        <v>38910</v>
      </c>
      <c r="D669" t="s">
        <v>37619</v>
      </c>
    </row>
    <row r="670" spans="1:4" x14ac:dyDescent="0.25">
      <c r="A670" t="s">
        <v>29768</v>
      </c>
      <c r="B670" t="s">
        <v>38911</v>
      </c>
      <c r="D670" t="s">
        <v>37619</v>
      </c>
    </row>
    <row r="671" spans="1:4" x14ac:dyDescent="0.25">
      <c r="A671" t="s">
        <v>38912</v>
      </c>
      <c r="B671" t="s">
        <v>38913</v>
      </c>
      <c r="D671" t="s">
        <v>37619</v>
      </c>
    </row>
    <row r="672" spans="1:4" x14ac:dyDescent="0.25">
      <c r="A672" t="s">
        <v>38914</v>
      </c>
      <c r="B672" t="s">
        <v>38915</v>
      </c>
      <c r="D672" t="s">
        <v>37619</v>
      </c>
    </row>
    <row r="673" spans="1:4" x14ac:dyDescent="0.25">
      <c r="A673" t="s">
        <v>38916</v>
      </c>
      <c r="B673" t="s">
        <v>38917</v>
      </c>
      <c r="D673" t="s">
        <v>37619</v>
      </c>
    </row>
    <row r="674" spans="1:4" x14ac:dyDescent="0.25">
      <c r="A674" t="s">
        <v>38918</v>
      </c>
      <c r="B674" t="s">
        <v>38919</v>
      </c>
      <c r="D674" t="s">
        <v>37619</v>
      </c>
    </row>
    <row r="675" spans="1:4" x14ac:dyDescent="0.25">
      <c r="A675" t="s">
        <v>38920</v>
      </c>
      <c r="B675" t="s">
        <v>38921</v>
      </c>
      <c r="D675" t="s">
        <v>37619</v>
      </c>
    </row>
    <row r="676" spans="1:4" x14ac:dyDescent="0.25">
      <c r="A676" t="s">
        <v>38922</v>
      </c>
      <c r="B676" t="s">
        <v>38923</v>
      </c>
      <c r="D676" t="s">
        <v>37619</v>
      </c>
    </row>
    <row r="677" spans="1:4" x14ac:dyDescent="0.25">
      <c r="A677" t="s">
        <v>38924</v>
      </c>
      <c r="B677" t="s">
        <v>38925</v>
      </c>
      <c r="D677" t="s">
        <v>37619</v>
      </c>
    </row>
    <row r="678" spans="1:4" x14ac:dyDescent="0.25">
      <c r="A678" t="s">
        <v>38926</v>
      </c>
      <c r="B678" t="s">
        <v>38927</v>
      </c>
      <c r="D678" t="s">
        <v>37619</v>
      </c>
    </row>
    <row r="679" spans="1:4" x14ac:dyDescent="0.25">
      <c r="A679" t="s">
        <v>38928</v>
      </c>
      <c r="B679" t="s">
        <v>38929</v>
      </c>
      <c r="D679" t="s">
        <v>37619</v>
      </c>
    </row>
    <row r="680" spans="1:4" x14ac:dyDescent="0.25">
      <c r="A680" t="s">
        <v>38930</v>
      </c>
      <c r="B680" t="s">
        <v>38931</v>
      </c>
      <c r="D680" t="s">
        <v>37619</v>
      </c>
    </row>
    <row r="681" spans="1:4" x14ac:dyDescent="0.25">
      <c r="A681" t="s">
        <v>38932</v>
      </c>
      <c r="B681" t="s">
        <v>38933</v>
      </c>
      <c r="D681" t="s">
        <v>37619</v>
      </c>
    </row>
    <row r="682" spans="1:4" x14ac:dyDescent="0.25">
      <c r="A682" t="s">
        <v>38934</v>
      </c>
      <c r="B682" t="s">
        <v>38935</v>
      </c>
      <c r="D682" t="s">
        <v>37619</v>
      </c>
    </row>
    <row r="683" spans="1:4" x14ac:dyDescent="0.25">
      <c r="A683" t="s">
        <v>38936</v>
      </c>
      <c r="B683" t="s">
        <v>38937</v>
      </c>
      <c r="D683" t="s">
        <v>37619</v>
      </c>
    </row>
    <row r="684" spans="1:4" x14ac:dyDescent="0.25">
      <c r="A684" t="s">
        <v>38938</v>
      </c>
      <c r="B684" t="s">
        <v>38939</v>
      </c>
      <c r="D684" t="s">
        <v>37619</v>
      </c>
    </row>
    <row r="685" spans="1:4" x14ac:dyDescent="0.25">
      <c r="A685" t="s">
        <v>38940</v>
      </c>
      <c r="B685" t="s">
        <v>38941</v>
      </c>
      <c r="D685" t="s">
        <v>37619</v>
      </c>
    </row>
    <row r="686" spans="1:4" x14ac:dyDescent="0.25">
      <c r="A686" t="s">
        <v>38942</v>
      </c>
      <c r="B686" t="s">
        <v>38943</v>
      </c>
      <c r="D686" t="s">
        <v>37619</v>
      </c>
    </row>
    <row r="687" spans="1:4" x14ac:dyDescent="0.25">
      <c r="A687" t="s">
        <v>38944</v>
      </c>
      <c r="B687" t="s">
        <v>38945</v>
      </c>
      <c r="D687" t="s">
        <v>37619</v>
      </c>
    </row>
    <row r="688" spans="1:4" x14ac:dyDescent="0.25">
      <c r="A688" t="s">
        <v>38946</v>
      </c>
      <c r="B688" t="s">
        <v>38947</v>
      </c>
      <c r="D688" t="s">
        <v>37619</v>
      </c>
    </row>
    <row r="689" spans="1:4" x14ac:dyDescent="0.25">
      <c r="A689" t="s">
        <v>38948</v>
      </c>
      <c r="B689" t="s">
        <v>38949</v>
      </c>
      <c r="D689" t="s">
        <v>37619</v>
      </c>
    </row>
    <row r="690" spans="1:4" x14ac:dyDescent="0.25">
      <c r="A690" t="s">
        <v>38950</v>
      </c>
      <c r="B690" t="s">
        <v>38951</v>
      </c>
      <c r="D690" t="s">
        <v>37619</v>
      </c>
    </row>
    <row r="691" spans="1:4" x14ac:dyDescent="0.25">
      <c r="A691" t="s">
        <v>38952</v>
      </c>
      <c r="B691" t="s">
        <v>38953</v>
      </c>
      <c r="D691" t="s">
        <v>37619</v>
      </c>
    </row>
    <row r="692" spans="1:4" x14ac:dyDescent="0.25">
      <c r="A692" t="s">
        <v>38954</v>
      </c>
      <c r="B692" t="s">
        <v>38955</v>
      </c>
      <c r="D692" t="s">
        <v>37619</v>
      </c>
    </row>
    <row r="693" spans="1:4" x14ac:dyDescent="0.25">
      <c r="A693" t="s">
        <v>38956</v>
      </c>
      <c r="B693" t="s">
        <v>38957</v>
      </c>
      <c r="D693" t="s">
        <v>37619</v>
      </c>
    </row>
    <row r="694" spans="1:4" x14ac:dyDescent="0.25">
      <c r="A694" t="s">
        <v>38958</v>
      </c>
      <c r="B694" t="s">
        <v>38959</v>
      </c>
      <c r="D694" t="s">
        <v>37619</v>
      </c>
    </row>
    <row r="695" spans="1:4" x14ac:dyDescent="0.25">
      <c r="A695" t="s">
        <v>38960</v>
      </c>
      <c r="B695" t="s">
        <v>38961</v>
      </c>
      <c r="D695" t="s">
        <v>37619</v>
      </c>
    </row>
    <row r="696" spans="1:4" x14ac:dyDescent="0.25">
      <c r="A696" t="s">
        <v>38962</v>
      </c>
      <c r="B696" t="s">
        <v>37616</v>
      </c>
      <c r="D696" t="s">
        <v>37619</v>
      </c>
    </row>
    <row r="697" spans="1:4" x14ac:dyDescent="0.25">
      <c r="A697" t="s">
        <v>38963</v>
      </c>
      <c r="B697" t="s">
        <v>38964</v>
      </c>
      <c r="D697" t="s">
        <v>37619</v>
      </c>
    </row>
    <row r="698" spans="1:4" x14ac:dyDescent="0.25">
      <c r="A698" t="s">
        <v>38965</v>
      </c>
      <c r="B698" t="s">
        <v>38966</v>
      </c>
      <c r="D698" t="s">
        <v>37619</v>
      </c>
    </row>
    <row r="699" spans="1:4" x14ac:dyDescent="0.25">
      <c r="A699" t="s">
        <v>38967</v>
      </c>
      <c r="B699" t="s">
        <v>38968</v>
      </c>
      <c r="D699" t="s">
        <v>37619</v>
      </c>
    </row>
    <row r="700" spans="1:4" x14ac:dyDescent="0.25">
      <c r="A700" t="s">
        <v>38969</v>
      </c>
      <c r="B700" t="s">
        <v>38970</v>
      </c>
      <c r="D700" t="s">
        <v>37619</v>
      </c>
    </row>
    <row r="701" spans="1:4" x14ac:dyDescent="0.25">
      <c r="A701" t="s">
        <v>38971</v>
      </c>
      <c r="B701" t="s">
        <v>38972</v>
      </c>
      <c r="D701" t="s">
        <v>37619</v>
      </c>
    </row>
    <row r="702" spans="1:4" x14ac:dyDescent="0.25">
      <c r="A702" t="s">
        <v>38973</v>
      </c>
      <c r="B702" t="s">
        <v>38974</v>
      </c>
      <c r="D702" t="s">
        <v>37619</v>
      </c>
    </row>
    <row r="703" spans="1:4" x14ac:dyDescent="0.25">
      <c r="A703" t="s">
        <v>38975</v>
      </c>
      <c r="B703" t="s">
        <v>38976</v>
      </c>
      <c r="D703" t="s">
        <v>37619</v>
      </c>
    </row>
    <row r="704" spans="1:4" x14ac:dyDescent="0.25">
      <c r="A704" t="s">
        <v>38977</v>
      </c>
      <c r="B704" t="s">
        <v>38978</v>
      </c>
      <c r="D704" t="s">
        <v>37619</v>
      </c>
    </row>
    <row r="705" spans="1:4" x14ac:dyDescent="0.25">
      <c r="A705" t="s">
        <v>38979</v>
      </c>
      <c r="B705" t="s">
        <v>38980</v>
      </c>
      <c r="D705" t="s">
        <v>37619</v>
      </c>
    </row>
    <row r="706" spans="1:4" x14ac:dyDescent="0.25">
      <c r="A706" t="s">
        <v>38981</v>
      </c>
      <c r="B706" t="s">
        <v>38982</v>
      </c>
      <c r="D706" t="s">
        <v>37619</v>
      </c>
    </row>
    <row r="707" spans="1:4" x14ac:dyDescent="0.25">
      <c r="A707" t="s">
        <v>38983</v>
      </c>
      <c r="B707" t="s">
        <v>38984</v>
      </c>
      <c r="D707" t="s">
        <v>37619</v>
      </c>
    </row>
    <row r="708" spans="1:4" x14ac:dyDescent="0.25">
      <c r="A708" t="s">
        <v>38985</v>
      </c>
      <c r="B708" t="s">
        <v>38986</v>
      </c>
      <c r="D708" t="s">
        <v>37619</v>
      </c>
    </row>
    <row r="709" spans="1:4" x14ac:dyDescent="0.25">
      <c r="A709" t="s">
        <v>38987</v>
      </c>
      <c r="B709" t="s">
        <v>38988</v>
      </c>
      <c r="D709" t="s">
        <v>37619</v>
      </c>
    </row>
    <row r="710" spans="1:4" x14ac:dyDescent="0.25">
      <c r="A710" t="s">
        <v>38989</v>
      </c>
      <c r="B710" t="s">
        <v>38990</v>
      </c>
      <c r="D710" t="s">
        <v>37619</v>
      </c>
    </row>
    <row r="711" spans="1:4" x14ac:dyDescent="0.25">
      <c r="A711" t="s">
        <v>38991</v>
      </c>
      <c r="B711" t="s">
        <v>38992</v>
      </c>
      <c r="D711" t="s">
        <v>37619</v>
      </c>
    </row>
    <row r="712" spans="1:4" x14ac:dyDescent="0.25">
      <c r="A712" t="s">
        <v>38993</v>
      </c>
      <c r="B712" t="s">
        <v>38994</v>
      </c>
      <c r="D712" t="s">
        <v>37619</v>
      </c>
    </row>
    <row r="713" spans="1:4" x14ac:dyDescent="0.25">
      <c r="A713" t="s">
        <v>38995</v>
      </c>
      <c r="B713" t="s">
        <v>38996</v>
      </c>
      <c r="D713" t="s">
        <v>37619</v>
      </c>
    </row>
    <row r="714" spans="1:4" x14ac:dyDescent="0.25">
      <c r="A714" t="s">
        <v>38997</v>
      </c>
      <c r="B714" t="s">
        <v>38998</v>
      </c>
      <c r="D714" t="s">
        <v>37619</v>
      </c>
    </row>
    <row r="715" spans="1:4" x14ac:dyDescent="0.25">
      <c r="A715" t="s">
        <v>38999</v>
      </c>
      <c r="B715" t="s">
        <v>39000</v>
      </c>
      <c r="D715" t="s">
        <v>37619</v>
      </c>
    </row>
    <row r="716" spans="1:4" x14ac:dyDescent="0.25">
      <c r="A716" t="s">
        <v>39001</v>
      </c>
      <c r="B716" t="s">
        <v>39002</v>
      </c>
      <c r="D716" t="s">
        <v>37619</v>
      </c>
    </row>
    <row r="717" spans="1:4" x14ac:dyDescent="0.25">
      <c r="A717" t="s">
        <v>39003</v>
      </c>
      <c r="B717" t="s">
        <v>39004</v>
      </c>
      <c r="D717" t="s">
        <v>37619</v>
      </c>
    </row>
    <row r="718" spans="1:4" x14ac:dyDescent="0.25">
      <c r="A718" t="s">
        <v>39005</v>
      </c>
      <c r="B718" t="s">
        <v>39006</v>
      </c>
      <c r="D718" t="s">
        <v>37619</v>
      </c>
    </row>
    <row r="719" spans="1:4" x14ac:dyDescent="0.25">
      <c r="A719" t="s">
        <v>39007</v>
      </c>
      <c r="B719" t="s">
        <v>39008</v>
      </c>
      <c r="D719" t="s">
        <v>37619</v>
      </c>
    </row>
    <row r="720" spans="1:4" x14ac:dyDescent="0.25">
      <c r="A720" t="s">
        <v>39009</v>
      </c>
      <c r="B720" t="s">
        <v>39010</v>
      </c>
      <c r="D720" t="s">
        <v>37619</v>
      </c>
    </row>
    <row r="721" spans="1:4" x14ac:dyDescent="0.25">
      <c r="A721" t="s">
        <v>39011</v>
      </c>
      <c r="B721" t="s">
        <v>39012</v>
      </c>
      <c r="D721" t="s">
        <v>37619</v>
      </c>
    </row>
    <row r="722" spans="1:4" x14ac:dyDescent="0.25">
      <c r="A722" t="s">
        <v>39013</v>
      </c>
      <c r="B722" t="s">
        <v>39014</v>
      </c>
      <c r="D722" t="s">
        <v>37619</v>
      </c>
    </row>
    <row r="723" spans="1:4" x14ac:dyDescent="0.25">
      <c r="A723" t="s">
        <v>39015</v>
      </c>
      <c r="B723" t="s">
        <v>39016</v>
      </c>
      <c r="D723" t="s">
        <v>37619</v>
      </c>
    </row>
    <row r="724" spans="1:4" x14ac:dyDescent="0.25">
      <c r="A724" t="s">
        <v>39017</v>
      </c>
      <c r="B724" t="s">
        <v>39018</v>
      </c>
      <c r="D724" t="s">
        <v>37619</v>
      </c>
    </row>
    <row r="725" spans="1:4" x14ac:dyDescent="0.25">
      <c r="A725" t="s">
        <v>39019</v>
      </c>
      <c r="B725" t="s">
        <v>39020</v>
      </c>
      <c r="D725" t="s">
        <v>37619</v>
      </c>
    </row>
    <row r="726" spans="1:4" x14ac:dyDescent="0.25">
      <c r="A726" t="s">
        <v>39021</v>
      </c>
      <c r="B726" t="s">
        <v>39022</v>
      </c>
      <c r="D726" t="s">
        <v>37619</v>
      </c>
    </row>
    <row r="727" spans="1:4" x14ac:dyDescent="0.25">
      <c r="A727" t="s">
        <v>39023</v>
      </c>
      <c r="B727" t="s">
        <v>39024</v>
      </c>
      <c r="D727" t="s">
        <v>37619</v>
      </c>
    </row>
    <row r="728" spans="1:4" x14ac:dyDescent="0.25">
      <c r="A728" t="s">
        <v>39025</v>
      </c>
      <c r="B728" t="s">
        <v>39026</v>
      </c>
      <c r="D728" t="s">
        <v>37619</v>
      </c>
    </row>
    <row r="729" spans="1:4" x14ac:dyDescent="0.25">
      <c r="A729" t="s">
        <v>39027</v>
      </c>
      <c r="B729" t="s">
        <v>39028</v>
      </c>
      <c r="D729" t="s">
        <v>37619</v>
      </c>
    </row>
    <row r="730" spans="1:4" x14ac:dyDescent="0.25">
      <c r="A730" t="s">
        <v>39029</v>
      </c>
      <c r="B730" t="s">
        <v>39030</v>
      </c>
      <c r="D730" t="s">
        <v>37619</v>
      </c>
    </row>
    <row r="731" spans="1:4" x14ac:dyDescent="0.25">
      <c r="A731" t="s">
        <v>39031</v>
      </c>
      <c r="B731" t="s">
        <v>39032</v>
      </c>
      <c r="D731" t="s">
        <v>37619</v>
      </c>
    </row>
    <row r="732" spans="1:4" x14ac:dyDescent="0.25">
      <c r="A732" t="s">
        <v>39033</v>
      </c>
      <c r="B732" t="s">
        <v>39034</v>
      </c>
      <c r="D732" t="s">
        <v>37619</v>
      </c>
    </row>
    <row r="733" spans="1:4" x14ac:dyDescent="0.25">
      <c r="A733" t="s">
        <v>39035</v>
      </c>
      <c r="B733" t="s">
        <v>39036</v>
      </c>
      <c r="D733" t="s">
        <v>37619</v>
      </c>
    </row>
    <row r="734" spans="1:4" x14ac:dyDescent="0.25">
      <c r="A734" t="s">
        <v>39037</v>
      </c>
      <c r="B734" t="s">
        <v>39038</v>
      </c>
      <c r="D734" t="s">
        <v>37619</v>
      </c>
    </row>
    <row r="735" spans="1:4" x14ac:dyDescent="0.25">
      <c r="A735" t="s">
        <v>39039</v>
      </c>
      <c r="B735" t="s">
        <v>39040</v>
      </c>
      <c r="D735" t="s">
        <v>37619</v>
      </c>
    </row>
    <row r="736" spans="1:4" x14ac:dyDescent="0.25">
      <c r="A736" t="s">
        <v>39041</v>
      </c>
      <c r="B736" t="s">
        <v>38840</v>
      </c>
      <c r="D736" t="s">
        <v>37619</v>
      </c>
    </row>
    <row r="737" spans="1:4" x14ac:dyDescent="0.25">
      <c r="A737" t="s">
        <v>39042</v>
      </c>
      <c r="B737" t="s">
        <v>39043</v>
      </c>
      <c r="D737" t="s">
        <v>37619</v>
      </c>
    </row>
    <row r="738" spans="1:4" x14ac:dyDescent="0.25">
      <c r="A738" t="s">
        <v>39044</v>
      </c>
      <c r="B738" t="s">
        <v>39045</v>
      </c>
      <c r="D738" t="s">
        <v>37619</v>
      </c>
    </row>
    <row r="739" spans="1:4" x14ac:dyDescent="0.25">
      <c r="A739" t="s">
        <v>39046</v>
      </c>
      <c r="B739" t="s">
        <v>39047</v>
      </c>
      <c r="D739" t="s">
        <v>37619</v>
      </c>
    </row>
    <row r="740" spans="1:4" x14ac:dyDescent="0.25">
      <c r="A740" t="s">
        <v>39048</v>
      </c>
      <c r="B740" t="s">
        <v>39049</v>
      </c>
      <c r="D740" t="s">
        <v>37619</v>
      </c>
    </row>
    <row r="741" spans="1:4" x14ac:dyDescent="0.25">
      <c r="A741" t="s">
        <v>39050</v>
      </c>
      <c r="B741" t="s">
        <v>39051</v>
      </c>
      <c r="D741" t="s">
        <v>37619</v>
      </c>
    </row>
    <row r="742" spans="1:4" x14ac:dyDescent="0.25">
      <c r="A742" t="s">
        <v>39052</v>
      </c>
      <c r="B742" t="s">
        <v>39053</v>
      </c>
      <c r="D742" t="s">
        <v>37619</v>
      </c>
    </row>
    <row r="743" spans="1:4" x14ac:dyDescent="0.25">
      <c r="A743" t="s">
        <v>39054</v>
      </c>
      <c r="B743" t="s">
        <v>39055</v>
      </c>
      <c r="D743" t="s">
        <v>37619</v>
      </c>
    </row>
    <row r="744" spans="1:4" x14ac:dyDescent="0.25">
      <c r="A744" t="s">
        <v>39056</v>
      </c>
      <c r="B744" t="s">
        <v>39057</v>
      </c>
      <c r="D744" t="s">
        <v>37619</v>
      </c>
    </row>
    <row r="745" spans="1:4" x14ac:dyDescent="0.25">
      <c r="A745" t="s">
        <v>39058</v>
      </c>
      <c r="B745" t="s">
        <v>39059</v>
      </c>
      <c r="D745" t="s">
        <v>37619</v>
      </c>
    </row>
    <row r="746" spans="1:4" x14ac:dyDescent="0.25">
      <c r="A746" t="s">
        <v>39060</v>
      </c>
      <c r="B746" t="s">
        <v>39061</v>
      </c>
      <c r="D746" t="s">
        <v>37619</v>
      </c>
    </row>
    <row r="747" spans="1:4" x14ac:dyDescent="0.25">
      <c r="A747" t="s">
        <v>39062</v>
      </c>
      <c r="B747" t="s">
        <v>39063</v>
      </c>
      <c r="D747" t="s">
        <v>37619</v>
      </c>
    </row>
    <row r="748" spans="1:4" x14ac:dyDescent="0.25">
      <c r="A748" t="s">
        <v>39064</v>
      </c>
      <c r="B748" t="s">
        <v>39065</v>
      </c>
      <c r="D748" t="s">
        <v>37619</v>
      </c>
    </row>
    <row r="749" spans="1:4" x14ac:dyDescent="0.25">
      <c r="A749" t="s">
        <v>39066</v>
      </c>
      <c r="B749" t="s">
        <v>39067</v>
      </c>
      <c r="D749" t="s">
        <v>37619</v>
      </c>
    </row>
    <row r="750" spans="1:4" x14ac:dyDescent="0.25">
      <c r="A750" t="s">
        <v>39068</v>
      </c>
      <c r="B750" t="s">
        <v>39069</v>
      </c>
      <c r="D750" t="s">
        <v>37619</v>
      </c>
    </row>
    <row r="751" spans="1:4" x14ac:dyDescent="0.25">
      <c r="A751" t="s">
        <v>39070</v>
      </c>
      <c r="B751" t="s">
        <v>39071</v>
      </c>
      <c r="D751" t="s">
        <v>37619</v>
      </c>
    </row>
    <row r="752" spans="1:4" x14ac:dyDescent="0.25">
      <c r="A752" t="s">
        <v>39072</v>
      </c>
      <c r="B752" t="s">
        <v>39073</v>
      </c>
      <c r="D752" t="s">
        <v>37619</v>
      </c>
    </row>
    <row r="753" spans="1:4" x14ac:dyDescent="0.25">
      <c r="A753" t="s">
        <v>39074</v>
      </c>
      <c r="B753" t="s">
        <v>39075</v>
      </c>
      <c r="D753" t="s">
        <v>37619</v>
      </c>
    </row>
    <row r="754" spans="1:4" x14ac:dyDescent="0.25">
      <c r="A754" t="s">
        <v>39076</v>
      </c>
      <c r="B754" t="s">
        <v>39077</v>
      </c>
      <c r="D754" t="s">
        <v>37619</v>
      </c>
    </row>
    <row r="755" spans="1:4" x14ac:dyDescent="0.25">
      <c r="A755" t="s">
        <v>39078</v>
      </c>
      <c r="B755" t="s">
        <v>39079</v>
      </c>
      <c r="D755" t="s">
        <v>37619</v>
      </c>
    </row>
    <row r="756" spans="1:4" x14ac:dyDescent="0.25">
      <c r="A756" t="s">
        <v>39080</v>
      </c>
      <c r="B756" t="s">
        <v>39081</v>
      </c>
      <c r="D756" t="s">
        <v>37619</v>
      </c>
    </row>
    <row r="757" spans="1:4" x14ac:dyDescent="0.25">
      <c r="A757" t="s">
        <v>39082</v>
      </c>
      <c r="B757" t="s">
        <v>39083</v>
      </c>
      <c r="D757" t="s">
        <v>37619</v>
      </c>
    </row>
    <row r="758" spans="1:4" x14ac:dyDescent="0.25">
      <c r="A758" t="s">
        <v>39084</v>
      </c>
      <c r="B758" t="s">
        <v>39085</v>
      </c>
      <c r="D758" t="s">
        <v>37619</v>
      </c>
    </row>
    <row r="759" spans="1:4" x14ac:dyDescent="0.25">
      <c r="A759" t="s">
        <v>39086</v>
      </c>
      <c r="B759" t="s">
        <v>39087</v>
      </c>
      <c r="D759" t="s">
        <v>37619</v>
      </c>
    </row>
    <row r="760" spans="1:4" x14ac:dyDescent="0.25">
      <c r="A760" t="s">
        <v>39088</v>
      </c>
      <c r="B760" t="s">
        <v>39089</v>
      </c>
      <c r="D760" t="s">
        <v>37619</v>
      </c>
    </row>
    <row r="761" spans="1:4" x14ac:dyDescent="0.25">
      <c r="A761" t="s">
        <v>39090</v>
      </c>
      <c r="B761" t="s">
        <v>39091</v>
      </c>
      <c r="D761" t="s">
        <v>37619</v>
      </c>
    </row>
    <row r="762" spans="1:4" x14ac:dyDescent="0.25">
      <c r="A762" t="s">
        <v>39092</v>
      </c>
      <c r="B762" t="s">
        <v>39093</v>
      </c>
      <c r="D762" t="s">
        <v>37619</v>
      </c>
    </row>
    <row r="763" spans="1:4" x14ac:dyDescent="0.25">
      <c r="A763" t="s">
        <v>39094</v>
      </c>
      <c r="B763" t="s">
        <v>39095</v>
      </c>
      <c r="D763" t="s">
        <v>37619</v>
      </c>
    </row>
    <row r="764" spans="1:4" x14ac:dyDescent="0.25">
      <c r="A764" t="s">
        <v>39096</v>
      </c>
      <c r="B764" t="s">
        <v>39097</v>
      </c>
      <c r="D764" t="s">
        <v>37619</v>
      </c>
    </row>
    <row r="765" spans="1:4" x14ac:dyDescent="0.25">
      <c r="A765" t="s">
        <v>39098</v>
      </c>
      <c r="B765" t="s">
        <v>39099</v>
      </c>
      <c r="D765" t="s">
        <v>37619</v>
      </c>
    </row>
    <row r="766" spans="1:4" x14ac:dyDescent="0.25">
      <c r="A766" t="s">
        <v>39100</v>
      </c>
      <c r="B766" t="s">
        <v>39101</v>
      </c>
      <c r="D766" t="s">
        <v>37619</v>
      </c>
    </row>
    <row r="767" spans="1:4" x14ac:dyDescent="0.25">
      <c r="A767" t="s">
        <v>39102</v>
      </c>
      <c r="B767" t="s">
        <v>39103</v>
      </c>
      <c r="D767" t="s">
        <v>37619</v>
      </c>
    </row>
    <row r="768" spans="1:4" x14ac:dyDescent="0.25">
      <c r="A768" t="s">
        <v>39104</v>
      </c>
      <c r="B768" t="s">
        <v>39105</v>
      </c>
      <c r="D768" t="s">
        <v>37619</v>
      </c>
    </row>
    <row r="769" spans="1:4" x14ac:dyDescent="0.25">
      <c r="A769" t="s">
        <v>39106</v>
      </c>
      <c r="B769" t="s">
        <v>39107</v>
      </c>
      <c r="D769" t="s">
        <v>37619</v>
      </c>
    </row>
    <row r="770" spans="1:4" x14ac:dyDescent="0.25">
      <c r="A770" t="s">
        <v>39108</v>
      </c>
      <c r="B770" t="s">
        <v>39109</v>
      </c>
      <c r="D770" t="s">
        <v>37619</v>
      </c>
    </row>
    <row r="771" spans="1:4" x14ac:dyDescent="0.25">
      <c r="A771" t="s">
        <v>39110</v>
      </c>
      <c r="B771" t="s">
        <v>39111</v>
      </c>
      <c r="D771" t="s">
        <v>37619</v>
      </c>
    </row>
    <row r="772" spans="1:4" x14ac:dyDescent="0.25">
      <c r="A772" t="s">
        <v>39112</v>
      </c>
      <c r="B772" t="s">
        <v>39113</v>
      </c>
      <c r="D772" t="s">
        <v>37619</v>
      </c>
    </row>
    <row r="773" spans="1:4" x14ac:dyDescent="0.25">
      <c r="A773" t="s">
        <v>39114</v>
      </c>
      <c r="B773" t="s">
        <v>39115</v>
      </c>
      <c r="D773" t="s">
        <v>37619</v>
      </c>
    </row>
    <row r="774" spans="1:4" x14ac:dyDescent="0.25">
      <c r="A774" t="s">
        <v>39116</v>
      </c>
      <c r="B774" t="s">
        <v>39117</v>
      </c>
      <c r="D774" t="s">
        <v>37619</v>
      </c>
    </row>
    <row r="775" spans="1:4" x14ac:dyDescent="0.25">
      <c r="A775" t="s">
        <v>39118</v>
      </c>
      <c r="B775" t="s">
        <v>39119</v>
      </c>
      <c r="D775" t="s">
        <v>37619</v>
      </c>
    </row>
    <row r="776" spans="1:4" x14ac:dyDescent="0.25">
      <c r="A776" t="s">
        <v>39120</v>
      </c>
      <c r="B776" t="s">
        <v>39121</v>
      </c>
      <c r="D776" t="s">
        <v>37619</v>
      </c>
    </row>
    <row r="777" spans="1:4" x14ac:dyDescent="0.25">
      <c r="A777" t="s">
        <v>39122</v>
      </c>
      <c r="B777" t="s">
        <v>39123</v>
      </c>
      <c r="D777" t="s">
        <v>37619</v>
      </c>
    </row>
    <row r="778" spans="1:4" x14ac:dyDescent="0.25">
      <c r="A778" t="s">
        <v>39124</v>
      </c>
      <c r="B778" t="s">
        <v>39125</v>
      </c>
      <c r="D778" t="s">
        <v>37619</v>
      </c>
    </row>
    <row r="779" spans="1:4" x14ac:dyDescent="0.25">
      <c r="A779" t="s">
        <v>39126</v>
      </c>
      <c r="B779" t="s">
        <v>39127</v>
      </c>
      <c r="D779" t="s">
        <v>37619</v>
      </c>
    </row>
    <row r="780" spans="1:4" x14ac:dyDescent="0.25">
      <c r="A780" t="s">
        <v>39128</v>
      </c>
      <c r="B780" t="s">
        <v>39129</v>
      </c>
      <c r="D780" t="s">
        <v>37619</v>
      </c>
    </row>
    <row r="781" spans="1:4" x14ac:dyDescent="0.25">
      <c r="A781" t="s">
        <v>39130</v>
      </c>
      <c r="B781" t="s">
        <v>39132</v>
      </c>
      <c r="D781" t="s">
        <v>37619</v>
      </c>
    </row>
    <row r="782" spans="1:4" x14ac:dyDescent="0.25">
      <c r="A782" t="s">
        <v>39131</v>
      </c>
    </row>
    <row r="783" spans="1:4" x14ac:dyDescent="0.25">
      <c r="A783" t="s">
        <v>39133</v>
      </c>
      <c r="B783" t="s">
        <v>39134</v>
      </c>
      <c r="D783" t="s">
        <v>37619</v>
      </c>
    </row>
    <row r="784" spans="1:4" x14ac:dyDescent="0.25">
      <c r="A784" t="s">
        <v>39135</v>
      </c>
      <c r="B784" t="s">
        <v>39136</v>
      </c>
      <c r="D784" t="s">
        <v>37619</v>
      </c>
    </row>
    <row r="785" spans="1:4" x14ac:dyDescent="0.25">
      <c r="A785" t="s">
        <v>39137</v>
      </c>
      <c r="B785" t="s">
        <v>39138</v>
      </c>
      <c r="D785" t="s">
        <v>37619</v>
      </c>
    </row>
    <row r="786" spans="1:4" x14ac:dyDescent="0.25">
      <c r="A786" t="s">
        <v>39139</v>
      </c>
      <c r="B786" t="s">
        <v>39140</v>
      </c>
      <c r="D786" t="s">
        <v>37619</v>
      </c>
    </row>
    <row r="787" spans="1:4" x14ac:dyDescent="0.25">
      <c r="A787" t="s">
        <v>39141</v>
      </c>
      <c r="B787" t="s">
        <v>39142</v>
      </c>
      <c r="D787" t="s">
        <v>37619</v>
      </c>
    </row>
    <row r="788" spans="1:4" x14ac:dyDescent="0.25">
      <c r="A788" t="s">
        <v>39143</v>
      </c>
      <c r="B788" t="s">
        <v>39144</v>
      </c>
      <c r="D788" t="s">
        <v>37619</v>
      </c>
    </row>
    <row r="789" spans="1:4" x14ac:dyDescent="0.25">
      <c r="A789" t="s">
        <v>39145</v>
      </c>
      <c r="B789" t="s">
        <v>39146</v>
      </c>
      <c r="D789" t="s">
        <v>37619</v>
      </c>
    </row>
    <row r="790" spans="1:4" x14ac:dyDescent="0.25">
      <c r="A790" t="s">
        <v>39147</v>
      </c>
      <c r="B790" t="s">
        <v>39148</v>
      </c>
      <c r="D790" t="s">
        <v>37619</v>
      </c>
    </row>
    <row r="791" spans="1:4" x14ac:dyDescent="0.25">
      <c r="A791" t="s">
        <v>39149</v>
      </c>
      <c r="B791" t="s">
        <v>39150</v>
      </c>
      <c r="D791" t="s">
        <v>37619</v>
      </c>
    </row>
    <row r="792" spans="1:4" x14ac:dyDescent="0.25">
      <c r="A792" t="s">
        <v>39151</v>
      </c>
      <c r="B792" t="s">
        <v>38769</v>
      </c>
      <c r="D792" t="s">
        <v>37619</v>
      </c>
    </row>
    <row r="793" spans="1:4" x14ac:dyDescent="0.25">
      <c r="A793" t="s">
        <v>39152</v>
      </c>
      <c r="B793" t="s">
        <v>39153</v>
      </c>
      <c r="D793" t="s">
        <v>37619</v>
      </c>
    </row>
    <row r="794" spans="1:4" x14ac:dyDescent="0.25">
      <c r="A794" t="s">
        <v>39154</v>
      </c>
      <c r="B794" t="s">
        <v>39155</v>
      </c>
      <c r="D794" t="s">
        <v>37619</v>
      </c>
    </row>
    <row r="795" spans="1:4" x14ac:dyDescent="0.25">
      <c r="A795" t="s">
        <v>39156</v>
      </c>
      <c r="B795" t="s">
        <v>39157</v>
      </c>
      <c r="D795" t="s">
        <v>37619</v>
      </c>
    </row>
    <row r="796" spans="1:4" x14ac:dyDescent="0.25">
      <c r="A796" t="s">
        <v>39158</v>
      </c>
      <c r="B796" t="s">
        <v>39159</v>
      </c>
      <c r="D796" t="s">
        <v>37619</v>
      </c>
    </row>
    <row r="797" spans="1:4" x14ac:dyDescent="0.25">
      <c r="A797" t="s">
        <v>39160</v>
      </c>
      <c r="B797" t="s">
        <v>39161</v>
      </c>
      <c r="D797" t="s">
        <v>37619</v>
      </c>
    </row>
    <row r="798" spans="1:4" x14ac:dyDescent="0.25">
      <c r="A798" t="s">
        <v>39162</v>
      </c>
      <c r="B798" t="s">
        <v>39163</v>
      </c>
      <c r="D798" t="s">
        <v>37619</v>
      </c>
    </row>
    <row r="799" spans="1:4" x14ac:dyDescent="0.25">
      <c r="A799" t="s">
        <v>39164</v>
      </c>
      <c r="B799" t="s">
        <v>39165</v>
      </c>
      <c r="D799" t="s">
        <v>37619</v>
      </c>
    </row>
    <row r="800" spans="1:4" x14ac:dyDescent="0.25">
      <c r="A800" t="s">
        <v>39166</v>
      </c>
      <c r="B800" t="s">
        <v>39167</v>
      </c>
      <c r="D800" t="s">
        <v>37619</v>
      </c>
    </row>
    <row r="801" spans="1:4" x14ac:dyDescent="0.25">
      <c r="A801" t="s">
        <v>39168</v>
      </c>
      <c r="B801" t="s">
        <v>39169</v>
      </c>
      <c r="D801" t="s">
        <v>37619</v>
      </c>
    </row>
    <row r="802" spans="1:4" x14ac:dyDescent="0.25">
      <c r="A802" t="s">
        <v>39170</v>
      </c>
      <c r="B802" t="s">
        <v>39171</v>
      </c>
      <c r="D802" t="s">
        <v>37619</v>
      </c>
    </row>
    <row r="803" spans="1:4" x14ac:dyDescent="0.25">
      <c r="A803" t="s">
        <v>39172</v>
      </c>
      <c r="B803" t="s">
        <v>39173</v>
      </c>
      <c r="D803" t="s">
        <v>37619</v>
      </c>
    </row>
    <row r="804" spans="1:4" x14ac:dyDescent="0.25">
      <c r="A804" t="s">
        <v>39174</v>
      </c>
      <c r="B804" t="s">
        <v>39175</v>
      </c>
      <c r="D804" t="s">
        <v>37619</v>
      </c>
    </row>
    <row r="805" spans="1:4" x14ac:dyDescent="0.25">
      <c r="A805" t="s">
        <v>39176</v>
      </c>
      <c r="B805" t="s">
        <v>39177</v>
      </c>
      <c r="D805" t="s">
        <v>37619</v>
      </c>
    </row>
    <row r="806" spans="1:4" x14ac:dyDescent="0.25">
      <c r="A806" t="s">
        <v>39178</v>
      </c>
      <c r="B806" t="s">
        <v>39179</v>
      </c>
      <c r="D806" t="s">
        <v>37619</v>
      </c>
    </row>
    <row r="807" spans="1:4" x14ac:dyDescent="0.25">
      <c r="A807" t="s">
        <v>39180</v>
      </c>
      <c r="B807" t="s">
        <v>39181</v>
      </c>
      <c r="D807" t="s">
        <v>37619</v>
      </c>
    </row>
    <row r="808" spans="1:4" x14ac:dyDescent="0.25">
      <c r="A808" t="s">
        <v>39182</v>
      </c>
      <c r="B808" t="s">
        <v>39183</v>
      </c>
      <c r="D808" t="s">
        <v>37619</v>
      </c>
    </row>
    <row r="809" spans="1:4" x14ac:dyDescent="0.25">
      <c r="A809" t="s">
        <v>39184</v>
      </c>
      <c r="B809" t="s">
        <v>39185</v>
      </c>
      <c r="D809" t="s">
        <v>37619</v>
      </c>
    </row>
    <row r="810" spans="1:4" x14ac:dyDescent="0.25">
      <c r="A810" t="s">
        <v>39186</v>
      </c>
      <c r="B810" t="s">
        <v>39187</v>
      </c>
      <c r="D810" t="s">
        <v>37619</v>
      </c>
    </row>
    <row r="811" spans="1:4" x14ac:dyDescent="0.25">
      <c r="A811" t="s">
        <v>39188</v>
      </c>
      <c r="B811" t="s">
        <v>39189</v>
      </c>
      <c r="D811" t="s">
        <v>37619</v>
      </c>
    </row>
    <row r="812" spans="1:4" x14ac:dyDescent="0.25">
      <c r="A812" t="s">
        <v>39190</v>
      </c>
      <c r="B812" t="s">
        <v>39191</v>
      </c>
      <c r="D812" t="s">
        <v>37619</v>
      </c>
    </row>
    <row r="813" spans="1:4" x14ac:dyDescent="0.25">
      <c r="A813" t="s">
        <v>39192</v>
      </c>
      <c r="B813" t="s">
        <v>39193</v>
      </c>
      <c r="D813" t="s">
        <v>37619</v>
      </c>
    </row>
    <row r="814" spans="1:4" x14ac:dyDescent="0.25">
      <c r="A814" t="s">
        <v>39194</v>
      </c>
      <c r="B814" t="s">
        <v>39195</v>
      </c>
      <c r="D814" t="s">
        <v>37619</v>
      </c>
    </row>
    <row r="815" spans="1:4" x14ac:dyDescent="0.25">
      <c r="A815" t="s">
        <v>39196</v>
      </c>
      <c r="B815" t="s">
        <v>37616</v>
      </c>
      <c r="D815" t="s">
        <v>37619</v>
      </c>
    </row>
    <row r="816" spans="1:4" x14ac:dyDescent="0.25">
      <c r="A816" t="s">
        <v>39197</v>
      </c>
      <c r="B816" t="s">
        <v>39198</v>
      </c>
      <c r="D816" t="s">
        <v>37619</v>
      </c>
    </row>
    <row r="817" spans="1:4" x14ac:dyDescent="0.25">
      <c r="A817" t="s">
        <v>39199</v>
      </c>
      <c r="B817" t="s">
        <v>39200</v>
      </c>
      <c r="D817" t="s">
        <v>37619</v>
      </c>
    </row>
    <row r="818" spans="1:4" x14ac:dyDescent="0.25">
      <c r="A818" t="s">
        <v>39201</v>
      </c>
      <c r="B818" t="s">
        <v>39202</v>
      </c>
      <c r="D818" t="s">
        <v>37619</v>
      </c>
    </row>
    <row r="819" spans="1:4" x14ac:dyDescent="0.25">
      <c r="A819" t="s">
        <v>39203</v>
      </c>
      <c r="B819" t="s">
        <v>39204</v>
      </c>
      <c r="D819" t="s">
        <v>37619</v>
      </c>
    </row>
    <row r="820" spans="1:4" x14ac:dyDescent="0.25">
      <c r="A820" t="s">
        <v>39205</v>
      </c>
      <c r="B820" t="s">
        <v>39206</v>
      </c>
      <c r="D820" t="s">
        <v>37619</v>
      </c>
    </row>
    <row r="821" spans="1:4" x14ac:dyDescent="0.25">
      <c r="A821" t="s">
        <v>39207</v>
      </c>
      <c r="B821" t="s">
        <v>39208</v>
      </c>
      <c r="D821" t="s">
        <v>37619</v>
      </c>
    </row>
    <row r="822" spans="1:4" x14ac:dyDescent="0.25">
      <c r="A822" t="s">
        <v>39209</v>
      </c>
      <c r="B822" t="s">
        <v>39210</v>
      </c>
      <c r="D822" t="s">
        <v>37619</v>
      </c>
    </row>
    <row r="823" spans="1:4" x14ac:dyDescent="0.25">
      <c r="A823" t="s">
        <v>39211</v>
      </c>
      <c r="B823" t="s">
        <v>39212</v>
      </c>
      <c r="D823" t="s">
        <v>37619</v>
      </c>
    </row>
    <row r="824" spans="1:4" x14ac:dyDescent="0.25">
      <c r="A824" t="s">
        <v>39213</v>
      </c>
      <c r="B824" t="s">
        <v>39214</v>
      </c>
      <c r="D824" t="s">
        <v>37619</v>
      </c>
    </row>
    <row r="825" spans="1:4" x14ac:dyDescent="0.25">
      <c r="A825" t="s">
        <v>39215</v>
      </c>
      <c r="B825" t="s">
        <v>39216</v>
      </c>
      <c r="D825" t="s">
        <v>37619</v>
      </c>
    </row>
    <row r="826" spans="1:4" x14ac:dyDescent="0.25">
      <c r="A826" t="s">
        <v>39217</v>
      </c>
      <c r="B826" t="s">
        <v>39218</v>
      </c>
      <c r="D826" t="s">
        <v>37619</v>
      </c>
    </row>
    <row r="827" spans="1:4" x14ac:dyDescent="0.25">
      <c r="A827" t="s">
        <v>39219</v>
      </c>
      <c r="B827" t="s">
        <v>39220</v>
      </c>
      <c r="D827" t="s">
        <v>37619</v>
      </c>
    </row>
    <row r="828" spans="1:4" x14ac:dyDescent="0.25">
      <c r="A828" t="s">
        <v>39221</v>
      </c>
      <c r="B828" t="s">
        <v>39222</v>
      </c>
      <c r="D828" t="s">
        <v>37619</v>
      </c>
    </row>
    <row r="829" spans="1:4" x14ac:dyDescent="0.25">
      <c r="A829" t="s">
        <v>39223</v>
      </c>
      <c r="B829" t="s">
        <v>39224</v>
      </c>
      <c r="D829" t="s">
        <v>37619</v>
      </c>
    </row>
    <row r="830" spans="1:4" x14ac:dyDescent="0.25">
      <c r="A830" t="s">
        <v>39225</v>
      </c>
      <c r="B830" t="s">
        <v>39226</v>
      </c>
      <c r="D830" t="s">
        <v>37619</v>
      </c>
    </row>
    <row r="831" spans="1:4" x14ac:dyDescent="0.25">
      <c r="A831" t="s">
        <v>39227</v>
      </c>
      <c r="B831" t="s">
        <v>39228</v>
      </c>
      <c r="D831" t="s">
        <v>37619</v>
      </c>
    </row>
    <row r="832" spans="1:4" x14ac:dyDescent="0.25">
      <c r="A832" t="s">
        <v>39229</v>
      </c>
      <c r="B832" t="s">
        <v>39230</v>
      </c>
      <c r="D832" t="s">
        <v>37619</v>
      </c>
    </row>
    <row r="833" spans="1:4" x14ac:dyDescent="0.25">
      <c r="A833" t="s">
        <v>39231</v>
      </c>
      <c r="B833" t="s">
        <v>39232</v>
      </c>
      <c r="D833" t="s">
        <v>37619</v>
      </c>
    </row>
    <row r="834" spans="1:4" x14ac:dyDescent="0.25">
      <c r="A834" t="s">
        <v>39233</v>
      </c>
      <c r="B834" t="s">
        <v>39234</v>
      </c>
      <c r="D834" t="s">
        <v>37619</v>
      </c>
    </row>
    <row r="835" spans="1:4" x14ac:dyDescent="0.25">
      <c r="A835" t="s">
        <v>39235</v>
      </c>
      <c r="B835" t="s">
        <v>39236</v>
      </c>
      <c r="D835" t="s">
        <v>37619</v>
      </c>
    </row>
    <row r="836" spans="1:4" x14ac:dyDescent="0.25">
      <c r="A836" t="s">
        <v>39237</v>
      </c>
      <c r="B836" t="s">
        <v>38840</v>
      </c>
      <c r="D836" t="s">
        <v>37619</v>
      </c>
    </row>
    <row r="837" spans="1:4" x14ac:dyDescent="0.25">
      <c r="A837" t="s">
        <v>39238</v>
      </c>
      <c r="B837" t="s">
        <v>39239</v>
      </c>
      <c r="D837" t="s">
        <v>37619</v>
      </c>
    </row>
    <row r="838" spans="1:4" x14ac:dyDescent="0.25">
      <c r="A838" t="s">
        <v>39240</v>
      </c>
      <c r="B838" t="s">
        <v>39241</v>
      </c>
      <c r="D838" t="s">
        <v>37619</v>
      </c>
    </row>
    <row r="839" spans="1:4" x14ac:dyDescent="0.25">
      <c r="A839" t="s">
        <v>39242</v>
      </c>
      <c r="B839" t="s">
        <v>39243</v>
      </c>
      <c r="D839" t="s">
        <v>37619</v>
      </c>
    </row>
    <row r="840" spans="1:4" x14ac:dyDescent="0.25">
      <c r="A840" t="s">
        <v>39244</v>
      </c>
      <c r="B840" t="s">
        <v>39245</v>
      </c>
      <c r="D840" t="s">
        <v>37619</v>
      </c>
    </row>
    <row r="841" spans="1:4" x14ac:dyDescent="0.25">
      <c r="A841" t="s">
        <v>39246</v>
      </c>
      <c r="B841" t="s">
        <v>39247</v>
      </c>
      <c r="D841" t="s">
        <v>37619</v>
      </c>
    </row>
    <row r="842" spans="1:4" x14ac:dyDescent="0.25">
      <c r="A842" t="s">
        <v>39248</v>
      </c>
      <c r="B842" t="s">
        <v>39249</v>
      </c>
      <c r="D842" t="s">
        <v>37619</v>
      </c>
    </row>
    <row r="843" spans="1:4" x14ac:dyDescent="0.25">
      <c r="A843" t="s">
        <v>39250</v>
      </c>
      <c r="B843" t="s">
        <v>39251</v>
      </c>
      <c r="D843" t="s">
        <v>37619</v>
      </c>
    </row>
    <row r="844" spans="1:4" x14ac:dyDescent="0.25">
      <c r="A844" t="s">
        <v>39252</v>
      </c>
      <c r="B844" t="s">
        <v>39253</v>
      </c>
      <c r="D844" t="s">
        <v>37619</v>
      </c>
    </row>
    <row r="845" spans="1:4" x14ac:dyDescent="0.25">
      <c r="A845" t="s">
        <v>39254</v>
      </c>
      <c r="B845" t="s">
        <v>39255</v>
      </c>
      <c r="D845" t="s">
        <v>37619</v>
      </c>
    </row>
    <row r="846" spans="1:4" x14ac:dyDescent="0.25">
      <c r="A846" t="s">
        <v>39256</v>
      </c>
      <c r="B846" t="s">
        <v>39257</v>
      </c>
      <c r="D846" t="s">
        <v>37619</v>
      </c>
    </row>
    <row r="847" spans="1:4" x14ac:dyDescent="0.25">
      <c r="A847" t="s">
        <v>39258</v>
      </c>
      <c r="B847" t="s">
        <v>39259</v>
      </c>
      <c r="D847" t="s">
        <v>37619</v>
      </c>
    </row>
    <row r="848" spans="1:4" x14ac:dyDescent="0.25">
      <c r="A848" t="s">
        <v>39260</v>
      </c>
      <c r="B848" t="s">
        <v>39261</v>
      </c>
      <c r="D848" t="s">
        <v>37619</v>
      </c>
    </row>
    <row r="849" spans="1:4" x14ac:dyDescent="0.25">
      <c r="A849" t="s">
        <v>39262</v>
      </c>
      <c r="B849" t="s">
        <v>39263</v>
      </c>
      <c r="D849" t="s">
        <v>37619</v>
      </c>
    </row>
    <row r="850" spans="1:4" x14ac:dyDescent="0.25">
      <c r="A850" t="s">
        <v>39264</v>
      </c>
      <c r="B850" t="s">
        <v>39265</v>
      </c>
      <c r="D850" t="s">
        <v>37619</v>
      </c>
    </row>
    <row r="851" spans="1:4" x14ac:dyDescent="0.25">
      <c r="A851" t="s">
        <v>39266</v>
      </c>
      <c r="B851" t="s">
        <v>39267</v>
      </c>
      <c r="D851" t="s">
        <v>37619</v>
      </c>
    </row>
    <row r="852" spans="1:4" x14ac:dyDescent="0.25">
      <c r="A852" t="s">
        <v>39268</v>
      </c>
      <c r="B852" t="s">
        <v>39269</v>
      </c>
      <c r="D852" t="s">
        <v>37619</v>
      </c>
    </row>
    <row r="853" spans="1:4" x14ac:dyDescent="0.25">
      <c r="A853" t="s">
        <v>39270</v>
      </c>
      <c r="B853" t="s">
        <v>39271</v>
      </c>
      <c r="D853" t="s">
        <v>37619</v>
      </c>
    </row>
    <row r="854" spans="1:4" x14ac:dyDescent="0.25">
      <c r="A854" t="s">
        <v>39272</v>
      </c>
      <c r="B854" t="s">
        <v>39273</v>
      </c>
      <c r="D854" t="s">
        <v>37619</v>
      </c>
    </row>
    <row r="855" spans="1:4" x14ac:dyDescent="0.25">
      <c r="A855" t="s">
        <v>39274</v>
      </c>
      <c r="B855" t="s">
        <v>39275</v>
      </c>
      <c r="D855" t="s">
        <v>37619</v>
      </c>
    </row>
    <row r="856" spans="1:4" x14ac:dyDescent="0.25">
      <c r="A856" t="s">
        <v>39276</v>
      </c>
      <c r="B856" t="s">
        <v>39277</v>
      </c>
      <c r="D856" t="s">
        <v>37619</v>
      </c>
    </row>
    <row r="857" spans="1:4" x14ac:dyDescent="0.25">
      <c r="A857" t="s">
        <v>39278</v>
      </c>
      <c r="B857" t="s">
        <v>39279</v>
      </c>
      <c r="D857" t="s">
        <v>37619</v>
      </c>
    </row>
    <row r="858" spans="1:4" x14ac:dyDescent="0.25">
      <c r="A858" t="s">
        <v>39280</v>
      </c>
      <c r="B858" t="s">
        <v>39281</v>
      </c>
      <c r="D858" t="s">
        <v>37619</v>
      </c>
    </row>
    <row r="859" spans="1:4" x14ac:dyDescent="0.25">
      <c r="A859" t="s">
        <v>39282</v>
      </c>
      <c r="B859" t="s">
        <v>38090</v>
      </c>
      <c r="D859" t="s">
        <v>37619</v>
      </c>
    </row>
    <row r="860" spans="1:4" x14ac:dyDescent="0.25">
      <c r="A860" t="s">
        <v>39283</v>
      </c>
      <c r="B860" t="s">
        <v>39285</v>
      </c>
      <c r="D860" t="s">
        <v>37619</v>
      </c>
    </row>
    <row r="861" spans="1:4" x14ac:dyDescent="0.25">
      <c r="A861" t="s">
        <v>39284</v>
      </c>
    </row>
    <row r="862" spans="1:4" x14ac:dyDescent="0.25">
      <c r="A862" t="s">
        <v>39286</v>
      </c>
      <c r="B862" t="s">
        <v>39287</v>
      </c>
      <c r="D862" t="s">
        <v>37619</v>
      </c>
    </row>
    <row r="863" spans="1:4" x14ac:dyDescent="0.25">
      <c r="A863" t="s">
        <v>39288</v>
      </c>
      <c r="B863" t="s">
        <v>39289</v>
      </c>
      <c r="D863" t="s">
        <v>37619</v>
      </c>
    </row>
    <row r="864" spans="1:4" x14ac:dyDescent="0.25">
      <c r="A864" t="s">
        <v>39290</v>
      </c>
      <c r="B864" t="s">
        <v>39291</v>
      </c>
      <c r="D864" t="s">
        <v>37619</v>
      </c>
    </row>
    <row r="865" spans="1:4" x14ac:dyDescent="0.25">
      <c r="A865" t="s">
        <v>39292</v>
      </c>
      <c r="B865" t="s">
        <v>39293</v>
      </c>
      <c r="D865" t="s">
        <v>37619</v>
      </c>
    </row>
    <row r="866" spans="1:4" x14ac:dyDescent="0.25">
      <c r="A866" t="s">
        <v>39294</v>
      </c>
      <c r="B866" t="s">
        <v>39295</v>
      </c>
      <c r="D866" t="s">
        <v>37619</v>
      </c>
    </row>
    <row r="867" spans="1:4" x14ac:dyDescent="0.25">
      <c r="A867" t="s">
        <v>39296</v>
      </c>
      <c r="B867" t="s">
        <v>39297</v>
      </c>
      <c r="D867" t="s">
        <v>37619</v>
      </c>
    </row>
    <row r="868" spans="1:4" x14ac:dyDescent="0.25">
      <c r="A868" t="s">
        <v>39298</v>
      </c>
      <c r="B868" t="s">
        <v>39299</v>
      </c>
      <c r="D868" t="s">
        <v>37619</v>
      </c>
    </row>
    <row r="869" spans="1:4" x14ac:dyDescent="0.25">
      <c r="A869" t="s">
        <v>39300</v>
      </c>
      <c r="B869" t="s">
        <v>39301</v>
      </c>
      <c r="D869" t="s">
        <v>37619</v>
      </c>
    </row>
    <row r="870" spans="1:4" x14ac:dyDescent="0.25">
      <c r="A870" t="s">
        <v>39302</v>
      </c>
      <c r="B870" t="s">
        <v>37655</v>
      </c>
      <c r="D870" t="s">
        <v>37619</v>
      </c>
    </row>
    <row r="871" spans="1:4" x14ac:dyDescent="0.25">
      <c r="A871" t="s">
        <v>39303</v>
      </c>
      <c r="B871" t="s">
        <v>39304</v>
      </c>
      <c r="D871" t="s">
        <v>37619</v>
      </c>
    </row>
    <row r="872" spans="1:4" x14ac:dyDescent="0.25">
      <c r="A872" t="s">
        <v>39305</v>
      </c>
      <c r="B872" t="s">
        <v>39306</v>
      </c>
      <c r="D872" t="s">
        <v>37619</v>
      </c>
    </row>
    <row r="873" spans="1:4" x14ac:dyDescent="0.25">
      <c r="A873" t="s">
        <v>39307</v>
      </c>
      <c r="B873" t="s">
        <v>39308</v>
      </c>
      <c r="D873" t="s">
        <v>37619</v>
      </c>
    </row>
    <row r="874" spans="1:4" x14ac:dyDescent="0.25">
      <c r="A874" t="s">
        <v>39309</v>
      </c>
      <c r="B874" t="s">
        <v>39310</v>
      </c>
      <c r="D874" t="s">
        <v>37619</v>
      </c>
    </row>
    <row r="875" spans="1:4" x14ac:dyDescent="0.25">
      <c r="A875" t="s">
        <v>39311</v>
      </c>
      <c r="B875" t="s">
        <v>39312</v>
      </c>
      <c r="D875" t="s">
        <v>37619</v>
      </c>
    </row>
    <row r="876" spans="1:4" x14ac:dyDescent="0.25">
      <c r="A876" t="s">
        <v>39313</v>
      </c>
      <c r="B876" t="s">
        <v>39314</v>
      </c>
      <c r="D876" t="s">
        <v>37619</v>
      </c>
    </row>
    <row r="877" spans="1:4" x14ac:dyDescent="0.25">
      <c r="A877" t="s">
        <v>39315</v>
      </c>
      <c r="B877" t="s">
        <v>39316</v>
      </c>
      <c r="D877" t="s">
        <v>37619</v>
      </c>
    </row>
    <row r="878" spans="1:4" x14ac:dyDescent="0.25">
      <c r="A878" t="s">
        <v>39317</v>
      </c>
      <c r="B878" t="s">
        <v>39318</v>
      </c>
      <c r="D878" t="s">
        <v>37619</v>
      </c>
    </row>
    <row r="879" spans="1:4" x14ac:dyDescent="0.25">
      <c r="A879" t="s">
        <v>39319</v>
      </c>
      <c r="B879" t="s">
        <v>39320</v>
      </c>
      <c r="D879" t="s">
        <v>37619</v>
      </c>
    </row>
    <row r="880" spans="1:4" x14ac:dyDescent="0.25">
      <c r="A880" t="s">
        <v>39321</v>
      </c>
      <c r="B880" t="s">
        <v>39322</v>
      </c>
      <c r="D880" t="s">
        <v>37619</v>
      </c>
    </row>
    <row r="881" spans="1:4" x14ac:dyDescent="0.25">
      <c r="A881" t="s">
        <v>39323</v>
      </c>
      <c r="B881" t="s">
        <v>39324</v>
      </c>
      <c r="D881" t="s">
        <v>37619</v>
      </c>
    </row>
    <row r="882" spans="1:4" x14ac:dyDescent="0.25">
      <c r="A882" t="s">
        <v>39325</v>
      </c>
      <c r="B882" t="s">
        <v>39326</v>
      </c>
      <c r="D882" t="s">
        <v>37619</v>
      </c>
    </row>
    <row r="883" spans="1:4" x14ac:dyDescent="0.25">
      <c r="A883" t="s">
        <v>39327</v>
      </c>
      <c r="B883" t="s">
        <v>39328</v>
      </c>
      <c r="D883" t="s">
        <v>37619</v>
      </c>
    </row>
    <row r="884" spans="1:4" x14ac:dyDescent="0.25">
      <c r="A884" t="s">
        <v>39329</v>
      </c>
      <c r="B884" t="s">
        <v>39330</v>
      </c>
      <c r="D884" t="s">
        <v>37619</v>
      </c>
    </row>
    <row r="885" spans="1:4" x14ac:dyDescent="0.25">
      <c r="A885" t="s">
        <v>39331</v>
      </c>
      <c r="B885" t="s">
        <v>39332</v>
      </c>
      <c r="D885" t="s">
        <v>37619</v>
      </c>
    </row>
    <row r="886" spans="1:4" x14ac:dyDescent="0.25">
      <c r="A886" t="s">
        <v>39333</v>
      </c>
      <c r="B886" t="s">
        <v>39334</v>
      </c>
      <c r="D886" t="s">
        <v>37619</v>
      </c>
    </row>
    <row r="887" spans="1:4" x14ac:dyDescent="0.25">
      <c r="A887" t="s">
        <v>39335</v>
      </c>
      <c r="B887" t="s">
        <v>39336</v>
      </c>
      <c r="D887" t="s">
        <v>37619</v>
      </c>
    </row>
    <row r="888" spans="1:4" x14ac:dyDescent="0.25">
      <c r="A888" t="s">
        <v>39337</v>
      </c>
      <c r="B888" t="s">
        <v>39338</v>
      </c>
      <c r="D888" t="s">
        <v>37619</v>
      </c>
    </row>
    <row r="889" spans="1:4" x14ac:dyDescent="0.25">
      <c r="A889" t="s">
        <v>39339</v>
      </c>
      <c r="B889" t="s">
        <v>39340</v>
      </c>
      <c r="D889" t="s">
        <v>37619</v>
      </c>
    </row>
    <row r="890" spans="1:4" x14ac:dyDescent="0.25">
      <c r="A890" t="s">
        <v>39341</v>
      </c>
      <c r="B890" t="s">
        <v>39342</v>
      </c>
      <c r="D890" t="s">
        <v>37619</v>
      </c>
    </row>
    <row r="891" spans="1:4" x14ac:dyDescent="0.25">
      <c r="A891" t="s">
        <v>39343</v>
      </c>
      <c r="B891" t="s">
        <v>39344</v>
      </c>
      <c r="D891" t="s">
        <v>37619</v>
      </c>
    </row>
    <row r="892" spans="1:4" x14ac:dyDescent="0.25">
      <c r="A892" t="s">
        <v>39345</v>
      </c>
      <c r="B892" t="s">
        <v>39344</v>
      </c>
      <c r="D892" t="s">
        <v>37619</v>
      </c>
    </row>
    <row r="893" spans="1:4" x14ac:dyDescent="0.25">
      <c r="A893" t="s">
        <v>39346</v>
      </c>
      <c r="B893" t="s">
        <v>39347</v>
      </c>
      <c r="D893" t="s">
        <v>37619</v>
      </c>
    </row>
    <row r="894" spans="1:4" x14ac:dyDescent="0.25">
      <c r="A894" t="s">
        <v>39348</v>
      </c>
      <c r="B894" t="s">
        <v>39349</v>
      </c>
      <c r="D894" t="s">
        <v>37619</v>
      </c>
    </row>
    <row r="895" spans="1:4" x14ac:dyDescent="0.25">
      <c r="A895" t="s">
        <v>39350</v>
      </c>
      <c r="B895" t="s">
        <v>39351</v>
      </c>
      <c r="D895" t="s">
        <v>37619</v>
      </c>
    </row>
    <row r="896" spans="1:4" x14ac:dyDescent="0.25">
      <c r="A896" t="s">
        <v>39352</v>
      </c>
      <c r="B896" t="s">
        <v>39353</v>
      </c>
      <c r="D896" t="s">
        <v>37619</v>
      </c>
    </row>
    <row r="897" spans="1:4" x14ac:dyDescent="0.25">
      <c r="A897" t="s">
        <v>39354</v>
      </c>
      <c r="B897" t="s">
        <v>38090</v>
      </c>
      <c r="D897" t="s">
        <v>37619</v>
      </c>
    </row>
    <row r="898" spans="1:4" x14ac:dyDescent="0.25">
      <c r="A898" t="s">
        <v>39355</v>
      </c>
      <c r="B898" t="s">
        <v>39356</v>
      </c>
      <c r="D898" t="s">
        <v>37619</v>
      </c>
    </row>
    <row r="899" spans="1:4" x14ac:dyDescent="0.25">
      <c r="A899" t="s">
        <v>39357</v>
      </c>
      <c r="B899" t="s">
        <v>39358</v>
      </c>
      <c r="D899" t="s">
        <v>37619</v>
      </c>
    </row>
    <row r="900" spans="1:4" x14ac:dyDescent="0.25">
      <c r="A900" t="s">
        <v>39359</v>
      </c>
      <c r="B900" t="s">
        <v>39360</v>
      </c>
      <c r="D900" t="s">
        <v>37619</v>
      </c>
    </row>
    <row r="901" spans="1:4" x14ac:dyDescent="0.25">
      <c r="A901" t="s">
        <v>39361</v>
      </c>
      <c r="B901" t="s">
        <v>39362</v>
      </c>
      <c r="D901" t="s">
        <v>37619</v>
      </c>
    </row>
    <row r="902" spans="1:4" x14ac:dyDescent="0.25">
      <c r="A902" t="s">
        <v>39363</v>
      </c>
      <c r="B902" t="s">
        <v>39364</v>
      </c>
      <c r="D902" t="s">
        <v>37619</v>
      </c>
    </row>
    <row r="903" spans="1:4" x14ac:dyDescent="0.25">
      <c r="A903" t="s">
        <v>39363</v>
      </c>
      <c r="B903" t="s">
        <v>39365</v>
      </c>
      <c r="D903" t="s">
        <v>37619</v>
      </c>
    </row>
    <row r="904" spans="1:4" x14ac:dyDescent="0.25">
      <c r="A904" t="s">
        <v>39366</v>
      </c>
      <c r="B904" t="s">
        <v>39367</v>
      </c>
      <c r="D904" t="s">
        <v>37619</v>
      </c>
    </row>
    <row r="905" spans="1:4" x14ac:dyDescent="0.25">
      <c r="A905" t="s">
        <v>39368</v>
      </c>
      <c r="B905" t="s">
        <v>39369</v>
      </c>
      <c r="D905" t="s">
        <v>37619</v>
      </c>
    </row>
    <row r="906" spans="1:4" x14ac:dyDescent="0.25">
      <c r="A906" t="s">
        <v>39370</v>
      </c>
      <c r="B906" t="s">
        <v>39371</v>
      </c>
      <c r="D906" t="s">
        <v>37619</v>
      </c>
    </row>
    <row r="907" spans="1:4" x14ac:dyDescent="0.25">
      <c r="A907" t="s">
        <v>39372</v>
      </c>
      <c r="B907" t="s">
        <v>39373</v>
      </c>
      <c r="D907" t="s">
        <v>37619</v>
      </c>
    </row>
    <row r="908" spans="1:4" x14ac:dyDescent="0.25">
      <c r="A908" t="s">
        <v>39374</v>
      </c>
      <c r="B908" t="s">
        <v>39375</v>
      </c>
      <c r="D908" t="s">
        <v>37619</v>
      </c>
    </row>
    <row r="909" spans="1:4" x14ac:dyDescent="0.25">
      <c r="A909" t="s">
        <v>39376</v>
      </c>
      <c r="B909" t="s">
        <v>39377</v>
      </c>
      <c r="D909" t="s">
        <v>37619</v>
      </c>
    </row>
    <row r="910" spans="1:4" x14ac:dyDescent="0.25">
      <c r="A910" t="s">
        <v>39378</v>
      </c>
      <c r="B910" t="s">
        <v>39379</v>
      </c>
      <c r="D910" t="s">
        <v>37619</v>
      </c>
    </row>
    <row r="911" spans="1:4" x14ac:dyDescent="0.25">
      <c r="A911" t="s">
        <v>39380</v>
      </c>
      <c r="B911" t="s">
        <v>39381</v>
      </c>
      <c r="D911" t="s">
        <v>37619</v>
      </c>
    </row>
    <row r="912" spans="1:4" x14ac:dyDescent="0.25">
      <c r="A912" t="s">
        <v>39382</v>
      </c>
      <c r="B912" t="s">
        <v>39383</v>
      </c>
      <c r="D912" t="s">
        <v>37619</v>
      </c>
    </row>
    <row r="913" spans="1:4" x14ac:dyDescent="0.25">
      <c r="A913" t="s">
        <v>39384</v>
      </c>
      <c r="B913" t="s">
        <v>39385</v>
      </c>
      <c r="D913" t="s">
        <v>37619</v>
      </c>
    </row>
    <row r="914" spans="1:4" x14ac:dyDescent="0.25">
      <c r="A914" t="s">
        <v>39386</v>
      </c>
      <c r="B914" t="s">
        <v>39387</v>
      </c>
      <c r="D914" t="s">
        <v>37619</v>
      </c>
    </row>
    <row r="915" spans="1:4" x14ac:dyDescent="0.25">
      <c r="A915" t="s">
        <v>39388</v>
      </c>
      <c r="B915" t="s">
        <v>39389</v>
      </c>
      <c r="D915" t="s">
        <v>37619</v>
      </c>
    </row>
    <row r="916" spans="1:4" x14ac:dyDescent="0.25">
      <c r="A916" t="s">
        <v>39390</v>
      </c>
      <c r="B916" t="s">
        <v>39391</v>
      </c>
      <c r="D916" t="s">
        <v>37619</v>
      </c>
    </row>
    <row r="917" spans="1:4" x14ac:dyDescent="0.25">
      <c r="A917" t="s">
        <v>39392</v>
      </c>
      <c r="B917" t="s">
        <v>39393</v>
      </c>
      <c r="D917" t="s">
        <v>37619</v>
      </c>
    </row>
    <row r="918" spans="1:4" x14ac:dyDescent="0.25">
      <c r="A918" t="s">
        <v>39394</v>
      </c>
      <c r="B918" t="s">
        <v>39395</v>
      </c>
      <c r="D918" t="s">
        <v>37619</v>
      </c>
    </row>
    <row r="919" spans="1:4" x14ac:dyDescent="0.25">
      <c r="A919" t="s">
        <v>39396</v>
      </c>
      <c r="B919" t="s">
        <v>39397</v>
      </c>
      <c r="D919" t="s">
        <v>37619</v>
      </c>
    </row>
    <row r="920" spans="1:4" x14ac:dyDescent="0.25">
      <c r="A920" t="s">
        <v>39398</v>
      </c>
      <c r="B920" t="s">
        <v>39399</v>
      </c>
      <c r="D920" t="s">
        <v>37619</v>
      </c>
    </row>
    <row r="921" spans="1:4" x14ac:dyDescent="0.25">
      <c r="A921" t="s">
        <v>39400</v>
      </c>
      <c r="B921" t="s">
        <v>39401</v>
      </c>
      <c r="D921" t="s">
        <v>37619</v>
      </c>
    </row>
    <row r="922" spans="1:4" x14ac:dyDescent="0.25">
      <c r="A922" t="s">
        <v>39402</v>
      </c>
      <c r="B922" t="s">
        <v>39403</v>
      </c>
      <c r="D922" t="s">
        <v>37619</v>
      </c>
    </row>
    <row r="923" spans="1:4" x14ac:dyDescent="0.25">
      <c r="A923" t="s">
        <v>39404</v>
      </c>
      <c r="B923" t="s">
        <v>39405</v>
      </c>
      <c r="D923" t="s">
        <v>37619</v>
      </c>
    </row>
    <row r="924" spans="1:4" x14ac:dyDescent="0.25">
      <c r="A924" t="s">
        <v>39406</v>
      </c>
      <c r="B924" t="s">
        <v>39407</v>
      </c>
      <c r="D924" t="s">
        <v>37619</v>
      </c>
    </row>
    <row r="925" spans="1:4" x14ac:dyDescent="0.25">
      <c r="A925" t="s">
        <v>39408</v>
      </c>
      <c r="B925" t="s">
        <v>39409</v>
      </c>
      <c r="D925" t="s">
        <v>37619</v>
      </c>
    </row>
    <row r="926" spans="1:4" x14ac:dyDescent="0.25">
      <c r="A926" t="s">
        <v>39410</v>
      </c>
      <c r="B926" t="s">
        <v>39411</v>
      </c>
      <c r="D926" t="s">
        <v>37619</v>
      </c>
    </row>
    <row r="927" spans="1:4" x14ac:dyDescent="0.25">
      <c r="A927" t="s">
        <v>39412</v>
      </c>
      <c r="B927" t="s">
        <v>39413</v>
      </c>
      <c r="D927" t="s">
        <v>37619</v>
      </c>
    </row>
    <row r="928" spans="1:4" x14ac:dyDescent="0.25">
      <c r="A928" t="s">
        <v>39414</v>
      </c>
      <c r="B928" t="s">
        <v>39415</v>
      </c>
      <c r="D928" t="s">
        <v>37619</v>
      </c>
    </row>
    <row r="929" spans="1:4" x14ac:dyDescent="0.25">
      <c r="A929" t="s">
        <v>39416</v>
      </c>
      <c r="B929" t="s">
        <v>39417</v>
      </c>
      <c r="D929" t="s">
        <v>37619</v>
      </c>
    </row>
    <row r="930" spans="1:4" x14ac:dyDescent="0.25">
      <c r="A930" t="s">
        <v>39418</v>
      </c>
      <c r="B930" t="s">
        <v>39419</v>
      </c>
      <c r="D930" t="s">
        <v>37619</v>
      </c>
    </row>
    <row r="931" spans="1:4" x14ac:dyDescent="0.25">
      <c r="A931" t="s">
        <v>39420</v>
      </c>
      <c r="B931" t="s">
        <v>39421</v>
      </c>
      <c r="D931" t="s">
        <v>37619</v>
      </c>
    </row>
    <row r="932" spans="1:4" x14ac:dyDescent="0.25">
      <c r="A932" t="s">
        <v>39422</v>
      </c>
      <c r="B932" t="s">
        <v>39423</v>
      </c>
      <c r="D932" t="s">
        <v>37619</v>
      </c>
    </row>
    <row r="933" spans="1:4" x14ac:dyDescent="0.25">
      <c r="A933" t="s">
        <v>39424</v>
      </c>
      <c r="B933" t="s">
        <v>39425</v>
      </c>
      <c r="D933" t="s">
        <v>37619</v>
      </c>
    </row>
    <row r="934" spans="1:4" x14ac:dyDescent="0.25">
      <c r="A934" t="s">
        <v>39426</v>
      </c>
      <c r="B934" t="s">
        <v>39427</v>
      </c>
      <c r="D934" t="s">
        <v>37619</v>
      </c>
    </row>
    <row r="935" spans="1:4" x14ac:dyDescent="0.25">
      <c r="A935" t="s">
        <v>39428</v>
      </c>
      <c r="B935" t="s">
        <v>39429</v>
      </c>
      <c r="D935" t="s">
        <v>37619</v>
      </c>
    </row>
    <row r="936" spans="1:4" x14ac:dyDescent="0.25">
      <c r="A936" t="s">
        <v>39430</v>
      </c>
      <c r="B936" t="s">
        <v>39431</v>
      </c>
      <c r="D936" t="s">
        <v>37619</v>
      </c>
    </row>
    <row r="937" spans="1:4" x14ac:dyDescent="0.25">
      <c r="A937" t="s">
        <v>39432</v>
      </c>
      <c r="B937" t="s">
        <v>39433</v>
      </c>
      <c r="D937" t="s">
        <v>37619</v>
      </c>
    </row>
    <row r="938" spans="1:4" x14ac:dyDescent="0.25">
      <c r="A938" t="s">
        <v>39434</v>
      </c>
      <c r="B938" t="s">
        <v>39435</v>
      </c>
      <c r="D938" t="s">
        <v>37619</v>
      </c>
    </row>
    <row r="939" spans="1:4" x14ac:dyDescent="0.25">
      <c r="A939" t="s">
        <v>39436</v>
      </c>
      <c r="B939" t="s">
        <v>39437</v>
      </c>
      <c r="D939" t="s">
        <v>37619</v>
      </c>
    </row>
    <row r="940" spans="1:4" x14ac:dyDescent="0.25">
      <c r="A940" t="s">
        <v>39438</v>
      </c>
      <c r="B940" t="s">
        <v>39439</v>
      </c>
      <c r="D940" t="s">
        <v>37619</v>
      </c>
    </row>
    <row r="941" spans="1:4" x14ac:dyDescent="0.25">
      <c r="A941" t="s">
        <v>39440</v>
      </c>
      <c r="B941" t="s">
        <v>39441</v>
      </c>
      <c r="D941" t="s">
        <v>37619</v>
      </c>
    </row>
    <row r="942" spans="1:4" x14ac:dyDescent="0.25">
      <c r="A942" t="s">
        <v>39442</v>
      </c>
      <c r="B942" t="s">
        <v>39443</v>
      </c>
      <c r="D942" t="s">
        <v>37619</v>
      </c>
    </row>
    <row r="943" spans="1:4" x14ac:dyDescent="0.25">
      <c r="A943" t="s">
        <v>39444</v>
      </c>
      <c r="B943" t="s">
        <v>39445</v>
      </c>
      <c r="D943" t="s">
        <v>37619</v>
      </c>
    </row>
    <row r="944" spans="1:4" x14ac:dyDescent="0.25">
      <c r="A944" t="s">
        <v>39446</v>
      </c>
      <c r="B944" t="s">
        <v>39447</v>
      </c>
      <c r="D944" t="s">
        <v>37619</v>
      </c>
    </row>
    <row r="945" spans="1:4" x14ac:dyDescent="0.25">
      <c r="A945" t="s">
        <v>39448</v>
      </c>
      <c r="B945" t="s">
        <v>39449</v>
      </c>
      <c r="D945" t="s">
        <v>37619</v>
      </c>
    </row>
    <row r="946" spans="1:4" x14ac:dyDescent="0.25">
      <c r="A946" t="s">
        <v>39450</v>
      </c>
      <c r="B946" t="s">
        <v>39451</v>
      </c>
      <c r="D946" t="s">
        <v>37619</v>
      </c>
    </row>
    <row r="947" spans="1:4" x14ac:dyDescent="0.25">
      <c r="A947" t="s">
        <v>39452</v>
      </c>
      <c r="B947" t="s">
        <v>39453</v>
      </c>
      <c r="D947" t="s">
        <v>37619</v>
      </c>
    </row>
    <row r="948" spans="1:4" x14ac:dyDescent="0.25">
      <c r="A948" t="s">
        <v>39454</v>
      </c>
      <c r="B948" t="s">
        <v>39455</v>
      </c>
      <c r="D948" t="s">
        <v>37619</v>
      </c>
    </row>
    <row r="949" spans="1:4" x14ac:dyDescent="0.25">
      <c r="A949" t="s">
        <v>39456</v>
      </c>
      <c r="B949" t="s">
        <v>39457</v>
      </c>
      <c r="D949" t="s">
        <v>37619</v>
      </c>
    </row>
    <row r="950" spans="1:4" x14ac:dyDescent="0.25">
      <c r="A950" t="s">
        <v>39458</v>
      </c>
      <c r="B950" t="s">
        <v>39459</v>
      </c>
      <c r="D950" t="s">
        <v>37619</v>
      </c>
    </row>
    <row r="951" spans="1:4" x14ac:dyDescent="0.25">
      <c r="A951" t="s">
        <v>39460</v>
      </c>
      <c r="B951" t="s">
        <v>39461</v>
      </c>
      <c r="D951" t="s">
        <v>37619</v>
      </c>
    </row>
    <row r="952" spans="1:4" x14ac:dyDescent="0.25">
      <c r="A952" t="s">
        <v>39462</v>
      </c>
      <c r="B952" t="s">
        <v>39463</v>
      </c>
      <c r="D952" t="s">
        <v>37619</v>
      </c>
    </row>
    <row r="953" spans="1:4" x14ac:dyDescent="0.25">
      <c r="A953" t="s">
        <v>39464</v>
      </c>
      <c r="B953" t="s">
        <v>39465</v>
      </c>
      <c r="D953" t="s">
        <v>37619</v>
      </c>
    </row>
    <row r="954" spans="1:4" x14ac:dyDescent="0.25">
      <c r="A954" t="s">
        <v>39466</v>
      </c>
      <c r="B954" t="s">
        <v>39467</v>
      </c>
      <c r="D954" t="s">
        <v>37619</v>
      </c>
    </row>
    <row r="955" spans="1:4" x14ac:dyDescent="0.25">
      <c r="A955" t="s">
        <v>37809</v>
      </c>
      <c r="B955" t="s">
        <v>37810</v>
      </c>
      <c r="D955" t="s">
        <v>37619</v>
      </c>
    </row>
    <row r="956" spans="1:4" x14ac:dyDescent="0.25">
      <c r="A956" t="s">
        <v>39468</v>
      </c>
      <c r="B956" t="s">
        <v>39469</v>
      </c>
      <c r="D956" t="s">
        <v>37619</v>
      </c>
    </row>
    <row r="957" spans="1:4" x14ac:dyDescent="0.25">
      <c r="A957" t="s">
        <v>39470</v>
      </c>
      <c r="B957" t="s">
        <v>39471</v>
      </c>
      <c r="D957" t="s">
        <v>37619</v>
      </c>
    </row>
    <row r="958" spans="1:4" x14ac:dyDescent="0.25">
      <c r="A958" t="s">
        <v>39472</v>
      </c>
      <c r="B958" t="s">
        <v>39473</v>
      </c>
      <c r="D958" t="s">
        <v>37619</v>
      </c>
    </row>
    <row r="959" spans="1:4" x14ac:dyDescent="0.25">
      <c r="A959" t="s">
        <v>39474</v>
      </c>
      <c r="B959" t="s">
        <v>39475</v>
      </c>
      <c r="D959" t="s">
        <v>37619</v>
      </c>
    </row>
    <row r="960" spans="1:4" x14ac:dyDescent="0.25">
      <c r="A960" t="s">
        <v>39476</v>
      </c>
      <c r="B960" t="s">
        <v>39477</v>
      </c>
      <c r="D960" t="s">
        <v>37619</v>
      </c>
    </row>
    <row r="961" spans="1:4" x14ac:dyDescent="0.25">
      <c r="A961" t="s">
        <v>39478</v>
      </c>
      <c r="B961" t="s">
        <v>39479</v>
      </c>
      <c r="D961" t="s">
        <v>37619</v>
      </c>
    </row>
    <row r="962" spans="1:4" x14ac:dyDescent="0.25">
      <c r="A962" t="s">
        <v>39480</v>
      </c>
      <c r="B962" t="s">
        <v>39481</v>
      </c>
      <c r="D962" t="s">
        <v>37619</v>
      </c>
    </row>
    <row r="963" spans="1:4" x14ac:dyDescent="0.25">
      <c r="A963" t="s">
        <v>39482</v>
      </c>
      <c r="B963" t="s">
        <v>39483</v>
      </c>
      <c r="D963" t="s">
        <v>37619</v>
      </c>
    </row>
    <row r="964" spans="1:4" x14ac:dyDescent="0.25">
      <c r="A964" t="s">
        <v>39484</v>
      </c>
      <c r="B964" t="s">
        <v>39485</v>
      </c>
      <c r="D964" t="s">
        <v>37619</v>
      </c>
    </row>
    <row r="965" spans="1:4" x14ac:dyDescent="0.25">
      <c r="A965" t="s">
        <v>39486</v>
      </c>
      <c r="B965" t="s">
        <v>39487</v>
      </c>
      <c r="D965" t="s">
        <v>37619</v>
      </c>
    </row>
    <row r="966" spans="1:4" x14ac:dyDescent="0.25">
      <c r="A966" t="s">
        <v>39488</v>
      </c>
      <c r="B966" t="s">
        <v>39489</v>
      </c>
      <c r="D966" t="s">
        <v>37619</v>
      </c>
    </row>
    <row r="967" spans="1:4" x14ac:dyDescent="0.25">
      <c r="A967" t="s">
        <v>39490</v>
      </c>
      <c r="B967" t="s">
        <v>39491</v>
      </c>
      <c r="D967" t="s">
        <v>37619</v>
      </c>
    </row>
    <row r="968" spans="1:4" x14ac:dyDescent="0.25">
      <c r="A968" t="s">
        <v>39492</v>
      </c>
      <c r="B968" t="s">
        <v>39493</v>
      </c>
      <c r="D968" t="s">
        <v>37619</v>
      </c>
    </row>
    <row r="969" spans="1:4" x14ac:dyDescent="0.25">
      <c r="A969" t="s">
        <v>39494</v>
      </c>
      <c r="B969" t="s">
        <v>39495</v>
      </c>
      <c r="D969" t="s">
        <v>37619</v>
      </c>
    </row>
    <row r="970" spans="1:4" x14ac:dyDescent="0.25">
      <c r="A970" t="s">
        <v>39496</v>
      </c>
      <c r="B970" t="s">
        <v>39497</v>
      </c>
      <c r="D970" t="s">
        <v>37619</v>
      </c>
    </row>
    <row r="971" spans="1:4" x14ac:dyDescent="0.25">
      <c r="A971" t="s">
        <v>39498</v>
      </c>
      <c r="B971" t="s">
        <v>39499</v>
      </c>
      <c r="D971" t="s">
        <v>37619</v>
      </c>
    </row>
    <row r="972" spans="1:4" x14ac:dyDescent="0.25">
      <c r="A972" t="s">
        <v>39500</v>
      </c>
      <c r="B972" t="s">
        <v>39501</v>
      </c>
      <c r="D972" t="s">
        <v>37619</v>
      </c>
    </row>
    <row r="973" spans="1:4" x14ac:dyDescent="0.25">
      <c r="A973" t="s">
        <v>39502</v>
      </c>
      <c r="B973" t="s">
        <v>39503</v>
      </c>
      <c r="D973" t="s">
        <v>37619</v>
      </c>
    </row>
    <row r="974" spans="1:4" x14ac:dyDescent="0.25">
      <c r="A974" t="s">
        <v>39504</v>
      </c>
      <c r="B974" t="s">
        <v>39505</v>
      </c>
      <c r="D974" t="s">
        <v>37619</v>
      </c>
    </row>
    <row r="975" spans="1:4" x14ac:dyDescent="0.25">
      <c r="A975" t="s">
        <v>39506</v>
      </c>
      <c r="B975" t="s">
        <v>39507</v>
      </c>
      <c r="D975" t="s">
        <v>37619</v>
      </c>
    </row>
    <row r="976" spans="1:4" x14ac:dyDescent="0.25">
      <c r="A976" t="s">
        <v>39508</v>
      </c>
      <c r="B976" t="s">
        <v>39509</v>
      </c>
      <c r="D976" t="s">
        <v>37619</v>
      </c>
    </row>
    <row r="977" spans="1:4" x14ac:dyDescent="0.25">
      <c r="A977" t="s">
        <v>39510</v>
      </c>
      <c r="B977" t="s">
        <v>39511</v>
      </c>
      <c r="D977" t="s">
        <v>37619</v>
      </c>
    </row>
    <row r="978" spans="1:4" x14ac:dyDescent="0.25">
      <c r="A978" t="s">
        <v>39512</v>
      </c>
      <c r="B978" t="s">
        <v>39513</v>
      </c>
      <c r="D978" t="s">
        <v>37619</v>
      </c>
    </row>
    <row r="979" spans="1:4" x14ac:dyDescent="0.25">
      <c r="A979" t="s">
        <v>39514</v>
      </c>
      <c r="B979" t="s">
        <v>39515</v>
      </c>
      <c r="D979" t="s">
        <v>37619</v>
      </c>
    </row>
    <row r="980" spans="1:4" x14ac:dyDescent="0.25">
      <c r="A980" t="s">
        <v>39516</v>
      </c>
      <c r="B980" t="s">
        <v>39517</v>
      </c>
      <c r="D980" t="s">
        <v>37619</v>
      </c>
    </row>
    <row r="981" spans="1:4" x14ac:dyDescent="0.25">
      <c r="A981" t="s">
        <v>39518</v>
      </c>
      <c r="B981" t="s">
        <v>39519</v>
      </c>
      <c r="D981" t="s">
        <v>37619</v>
      </c>
    </row>
    <row r="982" spans="1:4" x14ac:dyDescent="0.25">
      <c r="A982" t="s">
        <v>39520</v>
      </c>
      <c r="B982" t="s">
        <v>39521</v>
      </c>
      <c r="D982" t="s">
        <v>37619</v>
      </c>
    </row>
    <row r="983" spans="1:4" x14ac:dyDescent="0.25">
      <c r="A983" t="s">
        <v>39522</v>
      </c>
      <c r="B983" t="s">
        <v>39523</v>
      </c>
      <c r="D983" t="s">
        <v>37619</v>
      </c>
    </row>
    <row r="984" spans="1:4" x14ac:dyDescent="0.25">
      <c r="A984" t="s">
        <v>39524</v>
      </c>
      <c r="B984" t="s">
        <v>39525</v>
      </c>
      <c r="D984" t="s">
        <v>37619</v>
      </c>
    </row>
    <row r="985" spans="1:4" x14ac:dyDescent="0.25">
      <c r="A985" t="s">
        <v>39526</v>
      </c>
      <c r="B985" t="s">
        <v>39527</v>
      </c>
      <c r="D985" t="s">
        <v>37619</v>
      </c>
    </row>
    <row r="986" spans="1:4" x14ac:dyDescent="0.25">
      <c r="A986" t="s">
        <v>39528</v>
      </c>
      <c r="B986" t="s">
        <v>37655</v>
      </c>
      <c r="D986" t="s">
        <v>37619</v>
      </c>
    </row>
    <row r="987" spans="1:4" x14ac:dyDescent="0.25">
      <c r="A987" t="s">
        <v>39529</v>
      </c>
      <c r="B987" t="s">
        <v>39530</v>
      </c>
      <c r="D987" t="s">
        <v>37619</v>
      </c>
    </row>
    <row r="988" spans="1:4" x14ac:dyDescent="0.25">
      <c r="A988" t="s">
        <v>39531</v>
      </c>
      <c r="B988" t="s">
        <v>39532</v>
      </c>
      <c r="D988" t="s">
        <v>37619</v>
      </c>
    </row>
    <row r="989" spans="1:4" x14ac:dyDescent="0.25">
      <c r="A989" t="s">
        <v>39533</v>
      </c>
      <c r="B989" t="s">
        <v>39534</v>
      </c>
      <c r="D989" t="s">
        <v>37619</v>
      </c>
    </row>
    <row r="990" spans="1:4" x14ac:dyDescent="0.25">
      <c r="A990" t="s">
        <v>39535</v>
      </c>
      <c r="B990" t="s">
        <v>39536</v>
      </c>
      <c r="D990" t="s">
        <v>37619</v>
      </c>
    </row>
    <row r="991" spans="1:4" x14ac:dyDescent="0.25">
      <c r="A991" t="s">
        <v>39537</v>
      </c>
      <c r="B991" t="s">
        <v>39538</v>
      </c>
      <c r="D991" t="s">
        <v>37619</v>
      </c>
    </row>
    <row r="992" spans="1:4" x14ac:dyDescent="0.25">
      <c r="A992" t="s">
        <v>39539</v>
      </c>
      <c r="B992" t="s">
        <v>39540</v>
      </c>
      <c r="D992" t="s">
        <v>37619</v>
      </c>
    </row>
    <row r="993" spans="1:4" x14ac:dyDescent="0.25">
      <c r="A993" t="s">
        <v>39541</v>
      </c>
      <c r="B993" t="s">
        <v>39542</v>
      </c>
      <c r="D993" t="s">
        <v>37619</v>
      </c>
    </row>
    <row r="994" spans="1:4" x14ac:dyDescent="0.25">
      <c r="A994" t="s">
        <v>39543</v>
      </c>
      <c r="B994" t="s">
        <v>39544</v>
      </c>
      <c r="D994" t="s">
        <v>37619</v>
      </c>
    </row>
    <row r="995" spans="1:4" x14ac:dyDescent="0.25">
      <c r="A995" t="s">
        <v>39545</v>
      </c>
      <c r="B995" t="s">
        <v>39546</v>
      </c>
      <c r="D995" t="s">
        <v>37619</v>
      </c>
    </row>
    <row r="996" spans="1:4" x14ac:dyDescent="0.25">
      <c r="A996" t="s">
        <v>39547</v>
      </c>
      <c r="B996" t="s">
        <v>39548</v>
      </c>
      <c r="D996" t="s">
        <v>37619</v>
      </c>
    </row>
    <row r="997" spans="1:4" x14ac:dyDescent="0.25">
      <c r="A997" t="s">
        <v>39549</v>
      </c>
      <c r="B997" t="s">
        <v>39550</v>
      </c>
      <c r="D997" t="s">
        <v>37619</v>
      </c>
    </row>
    <row r="998" spans="1:4" x14ac:dyDescent="0.25">
      <c r="A998" t="s">
        <v>39551</v>
      </c>
      <c r="B998" t="s">
        <v>39552</v>
      </c>
      <c r="D998" t="s">
        <v>37619</v>
      </c>
    </row>
    <row r="999" spans="1:4" x14ac:dyDescent="0.25">
      <c r="A999" t="s">
        <v>39553</v>
      </c>
      <c r="B999" t="s">
        <v>39554</v>
      </c>
      <c r="D999" t="s">
        <v>37619</v>
      </c>
    </row>
    <row r="1000" spans="1:4" x14ac:dyDescent="0.25">
      <c r="A1000" t="s">
        <v>39555</v>
      </c>
      <c r="B1000" t="s">
        <v>39556</v>
      </c>
      <c r="D1000" t="s">
        <v>37619</v>
      </c>
    </row>
    <row r="1001" spans="1:4" x14ac:dyDescent="0.25">
      <c r="A1001" t="s">
        <v>39557</v>
      </c>
      <c r="B1001" t="s">
        <v>39558</v>
      </c>
      <c r="D1001" t="s">
        <v>37619</v>
      </c>
    </row>
    <row r="1002" spans="1:4" x14ac:dyDescent="0.25">
      <c r="A1002" t="s">
        <v>39559</v>
      </c>
      <c r="B1002" t="s">
        <v>39560</v>
      </c>
      <c r="D1002" t="s">
        <v>37619</v>
      </c>
    </row>
    <row r="1003" spans="1:4" x14ac:dyDescent="0.25">
      <c r="A1003" t="s">
        <v>39561</v>
      </c>
      <c r="B1003" t="s">
        <v>39562</v>
      </c>
      <c r="D1003" t="s">
        <v>37619</v>
      </c>
    </row>
    <row r="1004" spans="1:4" x14ac:dyDescent="0.25">
      <c r="A1004" t="s">
        <v>39563</v>
      </c>
      <c r="B1004" t="s">
        <v>39564</v>
      </c>
      <c r="D1004" t="s">
        <v>37619</v>
      </c>
    </row>
    <row r="1005" spans="1:4" x14ac:dyDescent="0.25">
      <c r="A1005" t="s">
        <v>39565</v>
      </c>
      <c r="B1005" t="s">
        <v>39566</v>
      </c>
      <c r="D1005" t="s">
        <v>37619</v>
      </c>
    </row>
    <row r="1006" spans="1:4" x14ac:dyDescent="0.25">
      <c r="A1006" t="s">
        <v>39567</v>
      </c>
      <c r="B1006" t="s">
        <v>39568</v>
      </c>
      <c r="D1006" t="s">
        <v>37619</v>
      </c>
    </row>
    <row r="1007" spans="1:4" x14ac:dyDescent="0.25">
      <c r="A1007" t="s">
        <v>39569</v>
      </c>
      <c r="B1007" t="s">
        <v>39570</v>
      </c>
      <c r="D1007" t="s">
        <v>37619</v>
      </c>
    </row>
    <row r="1008" spans="1:4" x14ac:dyDescent="0.25">
      <c r="A1008" t="s">
        <v>39571</v>
      </c>
      <c r="B1008" t="s">
        <v>39572</v>
      </c>
      <c r="D1008" t="s">
        <v>37619</v>
      </c>
    </row>
    <row r="1009" spans="1:4" x14ac:dyDescent="0.25">
      <c r="A1009" t="s">
        <v>39573</v>
      </c>
      <c r="B1009" t="s">
        <v>39574</v>
      </c>
      <c r="D1009" t="s">
        <v>37619</v>
      </c>
    </row>
    <row r="1010" spans="1:4" x14ac:dyDescent="0.25">
      <c r="A1010" t="s">
        <v>39575</v>
      </c>
      <c r="B1010" t="s">
        <v>39576</v>
      </c>
      <c r="D1010" t="s">
        <v>37619</v>
      </c>
    </row>
    <row r="1011" spans="1:4" x14ac:dyDescent="0.25">
      <c r="A1011" t="s">
        <v>39577</v>
      </c>
      <c r="B1011" t="s">
        <v>39578</v>
      </c>
      <c r="D1011" t="s">
        <v>37619</v>
      </c>
    </row>
    <row r="1012" spans="1:4" x14ac:dyDescent="0.25">
      <c r="A1012" t="s">
        <v>39579</v>
      </c>
      <c r="B1012" t="s">
        <v>39580</v>
      </c>
      <c r="D1012" t="s">
        <v>37619</v>
      </c>
    </row>
    <row r="1013" spans="1:4" x14ac:dyDescent="0.25">
      <c r="A1013" t="s">
        <v>39581</v>
      </c>
      <c r="B1013" t="s">
        <v>39582</v>
      </c>
      <c r="D1013" t="s">
        <v>37619</v>
      </c>
    </row>
    <row r="1014" spans="1:4" x14ac:dyDescent="0.25">
      <c r="A1014" t="s">
        <v>39583</v>
      </c>
      <c r="B1014" t="s">
        <v>39584</v>
      </c>
      <c r="D1014" t="s">
        <v>37619</v>
      </c>
    </row>
    <row r="1015" spans="1:4" x14ac:dyDescent="0.25">
      <c r="A1015" t="s">
        <v>39585</v>
      </c>
      <c r="B1015" t="s">
        <v>39586</v>
      </c>
      <c r="D1015" t="s">
        <v>37619</v>
      </c>
    </row>
    <row r="1016" spans="1:4" x14ac:dyDescent="0.25">
      <c r="A1016" t="s">
        <v>39587</v>
      </c>
      <c r="B1016" t="s">
        <v>39588</v>
      </c>
      <c r="D1016" t="s">
        <v>37619</v>
      </c>
    </row>
    <row r="1017" spans="1:4" x14ac:dyDescent="0.25">
      <c r="A1017" t="s">
        <v>39589</v>
      </c>
      <c r="B1017" t="s">
        <v>39590</v>
      </c>
      <c r="D1017" t="s">
        <v>37619</v>
      </c>
    </row>
    <row r="1018" spans="1:4" x14ac:dyDescent="0.25">
      <c r="A1018" t="s">
        <v>39591</v>
      </c>
      <c r="B1018" t="s">
        <v>39592</v>
      </c>
      <c r="D1018" t="s">
        <v>37619</v>
      </c>
    </row>
    <row r="1019" spans="1:4" x14ac:dyDescent="0.25">
      <c r="A1019" t="s">
        <v>39593</v>
      </c>
      <c r="B1019" t="s">
        <v>39594</v>
      </c>
      <c r="D1019" t="s">
        <v>37619</v>
      </c>
    </row>
    <row r="1020" spans="1:4" x14ac:dyDescent="0.25">
      <c r="A1020" t="s">
        <v>39595</v>
      </c>
      <c r="B1020" t="s">
        <v>39596</v>
      </c>
      <c r="D1020" t="s">
        <v>37619</v>
      </c>
    </row>
    <row r="1021" spans="1:4" x14ac:dyDescent="0.25">
      <c r="A1021" t="s">
        <v>39597</v>
      </c>
      <c r="B1021" t="s">
        <v>39598</v>
      </c>
      <c r="D1021" t="s">
        <v>37619</v>
      </c>
    </row>
    <row r="1022" spans="1:4" x14ac:dyDescent="0.25">
      <c r="A1022" t="s">
        <v>39599</v>
      </c>
      <c r="B1022" t="s">
        <v>39600</v>
      </c>
      <c r="D1022" t="s">
        <v>37619</v>
      </c>
    </row>
    <row r="1023" spans="1:4" x14ac:dyDescent="0.25">
      <c r="A1023" t="s">
        <v>39601</v>
      </c>
      <c r="B1023" t="s">
        <v>39602</v>
      </c>
      <c r="D1023" t="s">
        <v>37619</v>
      </c>
    </row>
    <row r="1024" spans="1:4" x14ac:dyDescent="0.25">
      <c r="A1024" t="s">
        <v>39603</v>
      </c>
      <c r="B1024" t="s">
        <v>39604</v>
      </c>
      <c r="D1024" t="s">
        <v>37619</v>
      </c>
    </row>
    <row r="1025" spans="1:4" x14ac:dyDescent="0.25">
      <c r="A1025" t="s">
        <v>39605</v>
      </c>
      <c r="B1025" t="s">
        <v>39606</v>
      </c>
      <c r="D1025" t="s">
        <v>37619</v>
      </c>
    </row>
    <row r="1026" spans="1:4" x14ac:dyDescent="0.25">
      <c r="A1026" t="s">
        <v>39607</v>
      </c>
      <c r="B1026" t="s">
        <v>39608</v>
      </c>
      <c r="D1026" t="s">
        <v>37619</v>
      </c>
    </row>
    <row r="1027" spans="1:4" x14ac:dyDescent="0.25">
      <c r="A1027" t="s">
        <v>39609</v>
      </c>
      <c r="B1027" t="s">
        <v>39610</v>
      </c>
      <c r="D1027" t="s">
        <v>37619</v>
      </c>
    </row>
    <row r="1028" spans="1:4" x14ac:dyDescent="0.25">
      <c r="A1028" t="s">
        <v>39611</v>
      </c>
      <c r="B1028" t="s">
        <v>39612</v>
      </c>
      <c r="D1028" t="s">
        <v>37619</v>
      </c>
    </row>
    <row r="1029" spans="1:4" x14ac:dyDescent="0.25">
      <c r="A1029" t="s">
        <v>39613</v>
      </c>
      <c r="B1029" t="s">
        <v>39614</v>
      </c>
      <c r="D1029" t="s">
        <v>37619</v>
      </c>
    </row>
    <row r="1030" spans="1:4" x14ac:dyDescent="0.25">
      <c r="A1030" t="s">
        <v>39615</v>
      </c>
      <c r="B1030" t="s">
        <v>39616</v>
      </c>
      <c r="D1030" t="s">
        <v>37619</v>
      </c>
    </row>
    <row r="1031" spans="1:4" x14ac:dyDescent="0.25">
      <c r="A1031" t="s">
        <v>39617</v>
      </c>
      <c r="B1031" t="s">
        <v>39618</v>
      </c>
      <c r="D1031" t="s">
        <v>37619</v>
      </c>
    </row>
    <row r="1032" spans="1:4" x14ac:dyDescent="0.25">
      <c r="A1032" t="s">
        <v>39619</v>
      </c>
      <c r="B1032" t="s">
        <v>39620</v>
      </c>
      <c r="D1032" t="s">
        <v>37619</v>
      </c>
    </row>
    <row r="1033" spans="1:4" x14ac:dyDescent="0.25">
      <c r="A1033" t="s">
        <v>39621</v>
      </c>
      <c r="B1033" t="s">
        <v>39622</v>
      </c>
      <c r="D1033" t="s">
        <v>37619</v>
      </c>
    </row>
    <row r="1034" spans="1:4" x14ac:dyDescent="0.25">
      <c r="A1034" t="s">
        <v>39623</v>
      </c>
      <c r="B1034" t="s">
        <v>37816</v>
      </c>
      <c r="D1034" t="s">
        <v>37619</v>
      </c>
    </row>
    <row r="1035" spans="1:4" x14ac:dyDescent="0.25">
      <c r="A1035" t="s">
        <v>39624</v>
      </c>
      <c r="B1035" t="s">
        <v>39625</v>
      </c>
      <c r="D1035" t="s">
        <v>37619</v>
      </c>
    </row>
    <row r="1036" spans="1:4" x14ac:dyDescent="0.25">
      <c r="A1036" t="s">
        <v>39626</v>
      </c>
      <c r="B1036" t="s">
        <v>39627</v>
      </c>
      <c r="D1036" t="s">
        <v>37619</v>
      </c>
    </row>
    <row r="1037" spans="1:4" x14ac:dyDescent="0.25">
      <c r="A1037" t="s">
        <v>39628</v>
      </c>
      <c r="B1037" t="s">
        <v>39629</v>
      </c>
      <c r="D1037" t="s">
        <v>37619</v>
      </c>
    </row>
    <row r="1038" spans="1:4" x14ac:dyDescent="0.25">
      <c r="A1038" t="s">
        <v>39630</v>
      </c>
      <c r="B1038" t="s">
        <v>39631</v>
      </c>
      <c r="D1038" t="s">
        <v>37619</v>
      </c>
    </row>
    <row r="1039" spans="1:4" x14ac:dyDescent="0.25">
      <c r="A1039" t="s">
        <v>39632</v>
      </c>
      <c r="B1039" t="s">
        <v>39633</v>
      </c>
      <c r="D1039" t="s">
        <v>37619</v>
      </c>
    </row>
    <row r="1040" spans="1:4" x14ac:dyDescent="0.25">
      <c r="A1040" t="s">
        <v>39634</v>
      </c>
      <c r="B1040" t="s">
        <v>38601</v>
      </c>
      <c r="D1040" t="s">
        <v>37619</v>
      </c>
    </row>
    <row r="1041" spans="1:4" x14ac:dyDescent="0.25">
      <c r="A1041" t="s">
        <v>39635</v>
      </c>
      <c r="B1041" t="s">
        <v>39636</v>
      </c>
      <c r="D1041" t="s">
        <v>37619</v>
      </c>
    </row>
    <row r="1042" spans="1:4" x14ac:dyDescent="0.25">
      <c r="A1042" t="s">
        <v>39637</v>
      </c>
      <c r="B1042" t="s">
        <v>39638</v>
      </c>
      <c r="D1042" t="s">
        <v>37619</v>
      </c>
    </row>
    <row r="1043" spans="1:4" x14ac:dyDescent="0.25">
      <c r="A1043" t="s">
        <v>39639</v>
      </c>
      <c r="B1043" t="s">
        <v>39640</v>
      </c>
      <c r="D1043" t="s">
        <v>37619</v>
      </c>
    </row>
    <row r="1044" spans="1:4" x14ac:dyDescent="0.25">
      <c r="A1044" t="s">
        <v>39641</v>
      </c>
      <c r="B1044" t="s">
        <v>39642</v>
      </c>
      <c r="D1044" t="s">
        <v>37619</v>
      </c>
    </row>
    <row r="1045" spans="1:4" x14ac:dyDescent="0.25">
      <c r="A1045" t="s">
        <v>39643</v>
      </c>
      <c r="B1045" t="s">
        <v>39640</v>
      </c>
      <c r="D1045" t="s">
        <v>37619</v>
      </c>
    </row>
    <row r="1046" spans="1:4" x14ac:dyDescent="0.25">
      <c r="A1046" t="s">
        <v>39644</v>
      </c>
      <c r="B1046" t="s">
        <v>39645</v>
      </c>
      <c r="D1046" t="s">
        <v>37619</v>
      </c>
    </row>
    <row r="1047" spans="1:4" x14ac:dyDescent="0.25">
      <c r="A1047" t="s">
        <v>39646</v>
      </c>
      <c r="B1047" t="s">
        <v>39647</v>
      </c>
      <c r="D1047" t="s">
        <v>37619</v>
      </c>
    </row>
    <row r="1048" spans="1:4" x14ac:dyDescent="0.25">
      <c r="A1048" t="s">
        <v>39648</v>
      </c>
      <c r="B1048" t="s">
        <v>39649</v>
      </c>
      <c r="D1048" t="s">
        <v>37619</v>
      </c>
    </row>
    <row r="1049" spans="1:4" x14ac:dyDescent="0.25">
      <c r="A1049" t="s">
        <v>39650</v>
      </c>
      <c r="B1049" t="s">
        <v>39651</v>
      </c>
      <c r="D1049" t="s">
        <v>37619</v>
      </c>
    </row>
    <row r="1050" spans="1:4" x14ac:dyDescent="0.25">
      <c r="A1050" t="s">
        <v>39652</v>
      </c>
      <c r="B1050" t="s">
        <v>39653</v>
      </c>
      <c r="D1050" t="s">
        <v>37619</v>
      </c>
    </row>
    <row r="1051" spans="1:4" x14ac:dyDescent="0.25">
      <c r="A1051" t="s">
        <v>39654</v>
      </c>
      <c r="B1051" t="s">
        <v>39655</v>
      </c>
      <c r="D1051" t="s">
        <v>37619</v>
      </c>
    </row>
    <row r="1052" spans="1:4" x14ac:dyDescent="0.25">
      <c r="A1052" t="s">
        <v>39656</v>
      </c>
      <c r="B1052" t="s">
        <v>39657</v>
      </c>
      <c r="D1052" t="s">
        <v>37619</v>
      </c>
    </row>
    <row r="1053" spans="1:4" x14ac:dyDescent="0.25">
      <c r="A1053" t="s">
        <v>39658</v>
      </c>
      <c r="B1053" t="s">
        <v>39659</v>
      </c>
      <c r="D1053" t="s">
        <v>37619</v>
      </c>
    </row>
    <row r="1054" spans="1:4" x14ac:dyDescent="0.25">
      <c r="A1054" t="s">
        <v>39660</v>
      </c>
      <c r="B1054" t="s">
        <v>39661</v>
      </c>
      <c r="D1054" t="s">
        <v>37619</v>
      </c>
    </row>
    <row r="1055" spans="1:4" x14ac:dyDescent="0.25">
      <c r="A1055" t="s">
        <v>39662</v>
      </c>
      <c r="B1055" t="s">
        <v>39663</v>
      </c>
      <c r="D1055" t="s">
        <v>37619</v>
      </c>
    </row>
    <row r="1056" spans="1:4" x14ac:dyDescent="0.25">
      <c r="A1056" t="s">
        <v>39664</v>
      </c>
      <c r="B1056" t="s">
        <v>39665</v>
      </c>
      <c r="D1056" t="s">
        <v>37619</v>
      </c>
    </row>
    <row r="1057" spans="1:4" x14ac:dyDescent="0.25">
      <c r="A1057" t="s">
        <v>39666</v>
      </c>
      <c r="B1057" t="s">
        <v>39667</v>
      </c>
      <c r="D1057" t="s">
        <v>37619</v>
      </c>
    </row>
    <row r="1058" spans="1:4" x14ac:dyDescent="0.25">
      <c r="A1058" t="s">
        <v>39668</v>
      </c>
      <c r="B1058" t="s">
        <v>39669</v>
      </c>
      <c r="D1058" t="s">
        <v>37619</v>
      </c>
    </row>
    <row r="1059" spans="1:4" x14ac:dyDescent="0.25">
      <c r="A1059" t="s">
        <v>39670</v>
      </c>
      <c r="B1059" t="s">
        <v>39671</v>
      </c>
      <c r="D1059" t="s">
        <v>37619</v>
      </c>
    </row>
    <row r="1060" spans="1:4" x14ac:dyDescent="0.25">
      <c r="A1060" t="s">
        <v>37821</v>
      </c>
      <c r="B1060" t="s">
        <v>37822</v>
      </c>
      <c r="D1060" t="s">
        <v>37619</v>
      </c>
    </row>
    <row r="1061" spans="1:4" x14ac:dyDescent="0.25">
      <c r="A1061" t="s">
        <v>39672</v>
      </c>
      <c r="B1061" t="s">
        <v>39673</v>
      </c>
      <c r="D1061" t="s">
        <v>37619</v>
      </c>
    </row>
    <row r="1062" spans="1:4" x14ac:dyDescent="0.25">
      <c r="A1062" t="s">
        <v>39674</v>
      </c>
      <c r="B1062" t="s">
        <v>39675</v>
      </c>
      <c r="D1062" t="s">
        <v>37619</v>
      </c>
    </row>
    <row r="1063" spans="1:4" x14ac:dyDescent="0.25">
      <c r="A1063" t="s">
        <v>39676</v>
      </c>
      <c r="B1063" t="s">
        <v>39677</v>
      </c>
      <c r="D1063" t="s">
        <v>37619</v>
      </c>
    </row>
    <row r="1064" spans="1:4" x14ac:dyDescent="0.25">
      <c r="A1064" t="s">
        <v>39678</v>
      </c>
      <c r="B1064" t="s">
        <v>39679</v>
      </c>
      <c r="D1064" t="s">
        <v>37619</v>
      </c>
    </row>
    <row r="1065" spans="1:4" x14ac:dyDescent="0.25">
      <c r="A1065" t="s">
        <v>39680</v>
      </c>
      <c r="B1065" t="s">
        <v>39681</v>
      </c>
      <c r="D1065" t="s">
        <v>37619</v>
      </c>
    </row>
    <row r="1066" spans="1:4" x14ac:dyDescent="0.25">
      <c r="A1066" t="s">
        <v>39682</v>
      </c>
      <c r="B1066" t="s">
        <v>39683</v>
      </c>
      <c r="D1066" t="s">
        <v>37619</v>
      </c>
    </row>
    <row r="1067" spans="1:4" x14ac:dyDescent="0.25">
      <c r="A1067" t="s">
        <v>39684</v>
      </c>
      <c r="B1067" t="s">
        <v>39685</v>
      </c>
      <c r="D1067" t="s">
        <v>37619</v>
      </c>
    </row>
    <row r="1068" spans="1:4" x14ac:dyDescent="0.25">
      <c r="A1068" t="s">
        <v>39686</v>
      </c>
      <c r="B1068" t="s">
        <v>39687</v>
      </c>
      <c r="D1068" t="s">
        <v>37619</v>
      </c>
    </row>
    <row r="1069" spans="1:4" x14ac:dyDescent="0.25">
      <c r="A1069" t="s">
        <v>39688</v>
      </c>
      <c r="B1069" t="s">
        <v>39689</v>
      </c>
      <c r="D1069" t="s">
        <v>37619</v>
      </c>
    </row>
    <row r="1070" spans="1:4" x14ac:dyDescent="0.25">
      <c r="A1070" t="s">
        <v>39690</v>
      </c>
      <c r="B1070" t="s">
        <v>39691</v>
      </c>
      <c r="D1070" t="s">
        <v>37619</v>
      </c>
    </row>
    <row r="1071" spans="1:4" x14ac:dyDescent="0.25">
      <c r="A1071" t="s">
        <v>39692</v>
      </c>
      <c r="B1071" t="s">
        <v>39693</v>
      </c>
      <c r="D1071" t="s">
        <v>37619</v>
      </c>
    </row>
    <row r="1072" spans="1:4" x14ac:dyDescent="0.25">
      <c r="A1072" t="s">
        <v>39694</v>
      </c>
      <c r="B1072" t="s">
        <v>39695</v>
      </c>
      <c r="D1072" t="s">
        <v>37619</v>
      </c>
    </row>
    <row r="1073" spans="1:4" x14ac:dyDescent="0.25">
      <c r="A1073" t="s">
        <v>39696</v>
      </c>
      <c r="B1073" t="s">
        <v>39697</v>
      </c>
      <c r="D1073" t="s">
        <v>37619</v>
      </c>
    </row>
    <row r="1074" spans="1:4" x14ac:dyDescent="0.25">
      <c r="A1074" t="s">
        <v>39698</v>
      </c>
      <c r="B1074" t="s">
        <v>39699</v>
      </c>
      <c r="D1074" t="s">
        <v>37619</v>
      </c>
    </row>
    <row r="1075" spans="1:4" x14ac:dyDescent="0.25">
      <c r="A1075" t="s">
        <v>39698</v>
      </c>
      <c r="B1075" t="s">
        <v>39700</v>
      </c>
      <c r="D1075" t="s">
        <v>37619</v>
      </c>
    </row>
    <row r="1076" spans="1:4" x14ac:dyDescent="0.25">
      <c r="A1076" t="s">
        <v>39701</v>
      </c>
      <c r="B1076" t="s">
        <v>39702</v>
      </c>
      <c r="D1076" t="s">
        <v>37619</v>
      </c>
    </row>
    <row r="1077" spans="1:4" x14ac:dyDescent="0.25">
      <c r="A1077" t="s">
        <v>39703</v>
      </c>
      <c r="B1077" t="s">
        <v>39704</v>
      </c>
      <c r="D1077" t="s">
        <v>37619</v>
      </c>
    </row>
    <row r="1078" spans="1:4" x14ac:dyDescent="0.25">
      <c r="A1078" t="s">
        <v>39705</v>
      </c>
      <c r="B1078" t="s">
        <v>39706</v>
      </c>
      <c r="D1078" t="s">
        <v>37619</v>
      </c>
    </row>
    <row r="1079" spans="1:4" x14ac:dyDescent="0.25">
      <c r="A1079" t="s">
        <v>39707</v>
      </c>
      <c r="B1079" t="s">
        <v>39708</v>
      </c>
      <c r="D1079" t="s">
        <v>37619</v>
      </c>
    </row>
    <row r="1080" spans="1:4" x14ac:dyDescent="0.25">
      <c r="A1080" t="s">
        <v>39709</v>
      </c>
      <c r="B1080" t="s">
        <v>39710</v>
      </c>
      <c r="D1080" t="s">
        <v>37619</v>
      </c>
    </row>
    <row r="1081" spans="1:4" x14ac:dyDescent="0.25">
      <c r="A1081" t="s">
        <v>39711</v>
      </c>
      <c r="B1081" t="s">
        <v>39712</v>
      </c>
      <c r="D1081" t="s">
        <v>37619</v>
      </c>
    </row>
    <row r="1082" spans="1:4" x14ac:dyDescent="0.25">
      <c r="A1082" t="s">
        <v>39713</v>
      </c>
      <c r="B1082" t="s">
        <v>39714</v>
      </c>
      <c r="D1082" t="s">
        <v>37619</v>
      </c>
    </row>
    <row r="1083" spans="1:4" x14ac:dyDescent="0.25">
      <c r="A1083" t="s">
        <v>39715</v>
      </c>
      <c r="B1083" t="s">
        <v>39716</v>
      </c>
      <c r="D1083" t="s">
        <v>37619</v>
      </c>
    </row>
    <row r="1084" spans="1:4" x14ac:dyDescent="0.25">
      <c r="A1084" t="s">
        <v>39717</v>
      </c>
      <c r="B1084" t="s">
        <v>39718</v>
      </c>
      <c r="D1084" t="s">
        <v>37619</v>
      </c>
    </row>
    <row r="1085" spans="1:4" x14ac:dyDescent="0.25">
      <c r="A1085" t="s">
        <v>39719</v>
      </c>
      <c r="B1085" t="s">
        <v>39720</v>
      </c>
      <c r="D1085" t="s">
        <v>37619</v>
      </c>
    </row>
    <row r="1086" spans="1:4" x14ac:dyDescent="0.25">
      <c r="A1086" t="s">
        <v>39721</v>
      </c>
      <c r="B1086" t="s">
        <v>39722</v>
      </c>
      <c r="D1086" t="s">
        <v>37619</v>
      </c>
    </row>
    <row r="1087" spans="1:4" x14ac:dyDescent="0.25">
      <c r="A1087" t="s">
        <v>39723</v>
      </c>
      <c r="B1087" t="s">
        <v>39724</v>
      </c>
      <c r="D1087" t="s">
        <v>37619</v>
      </c>
    </row>
    <row r="1088" spans="1:4" x14ac:dyDescent="0.25">
      <c r="A1088" t="s">
        <v>37833</v>
      </c>
      <c r="B1088" t="s">
        <v>37834</v>
      </c>
      <c r="D1088" t="s">
        <v>37619</v>
      </c>
    </row>
    <row r="1089" spans="1:4" x14ac:dyDescent="0.25">
      <c r="A1089" t="s">
        <v>39725</v>
      </c>
      <c r="B1089" t="s">
        <v>39726</v>
      </c>
      <c r="D1089" t="s">
        <v>37619</v>
      </c>
    </row>
    <row r="1090" spans="1:4" x14ac:dyDescent="0.25">
      <c r="A1090" t="s">
        <v>39727</v>
      </c>
      <c r="B1090" t="s">
        <v>39728</v>
      </c>
      <c r="D1090" t="s">
        <v>37619</v>
      </c>
    </row>
    <row r="1091" spans="1:4" x14ac:dyDescent="0.25">
      <c r="A1091" t="s">
        <v>39729</v>
      </c>
      <c r="B1091" t="s">
        <v>39730</v>
      </c>
      <c r="D1091" t="s">
        <v>37619</v>
      </c>
    </row>
    <row r="1092" spans="1:4" x14ac:dyDescent="0.25">
      <c r="A1092" t="s">
        <v>39731</v>
      </c>
      <c r="B1092" t="s">
        <v>39732</v>
      </c>
      <c r="D1092" t="s">
        <v>37619</v>
      </c>
    </row>
    <row r="1093" spans="1:4" x14ac:dyDescent="0.25">
      <c r="A1093" t="s">
        <v>39733</v>
      </c>
      <c r="B1093" t="s">
        <v>39734</v>
      </c>
      <c r="D1093" t="s">
        <v>37619</v>
      </c>
    </row>
    <row r="1094" spans="1:4" x14ac:dyDescent="0.25">
      <c r="A1094" t="s">
        <v>39735</v>
      </c>
      <c r="B1094" t="s">
        <v>39736</v>
      </c>
      <c r="D1094" t="s">
        <v>37619</v>
      </c>
    </row>
    <row r="1095" spans="1:4" x14ac:dyDescent="0.25">
      <c r="A1095" t="s">
        <v>39737</v>
      </c>
      <c r="B1095" t="s">
        <v>39738</v>
      </c>
      <c r="D1095" t="s">
        <v>37619</v>
      </c>
    </row>
    <row r="1096" spans="1:4" x14ac:dyDescent="0.25">
      <c r="A1096" t="s">
        <v>39739</v>
      </c>
      <c r="B1096" t="s">
        <v>39740</v>
      </c>
      <c r="D1096" t="s">
        <v>37619</v>
      </c>
    </row>
    <row r="1097" spans="1:4" x14ac:dyDescent="0.25">
      <c r="A1097" t="s">
        <v>39741</v>
      </c>
      <c r="B1097" t="s">
        <v>39742</v>
      </c>
      <c r="D1097" t="s">
        <v>37619</v>
      </c>
    </row>
    <row r="1098" spans="1:4" x14ac:dyDescent="0.25">
      <c r="A1098" t="s">
        <v>39743</v>
      </c>
      <c r="B1098" t="s">
        <v>39744</v>
      </c>
      <c r="D1098" t="s">
        <v>37619</v>
      </c>
    </row>
    <row r="1099" spans="1:4" x14ac:dyDescent="0.25">
      <c r="A1099" t="s">
        <v>39745</v>
      </c>
      <c r="B1099" t="s">
        <v>39746</v>
      </c>
      <c r="D1099" t="s">
        <v>37619</v>
      </c>
    </row>
    <row r="1100" spans="1:4" x14ac:dyDescent="0.25">
      <c r="A1100" t="s">
        <v>39747</v>
      </c>
      <c r="B1100" t="s">
        <v>39748</v>
      </c>
      <c r="D1100" t="s">
        <v>37619</v>
      </c>
    </row>
    <row r="1101" spans="1:4" x14ac:dyDescent="0.25">
      <c r="A1101" t="s">
        <v>39749</v>
      </c>
      <c r="B1101" t="s">
        <v>39750</v>
      </c>
      <c r="D1101" t="s">
        <v>37619</v>
      </c>
    </row>
    <row r="1102" spans="1:4" x14ac:dyDescent="0.25">
      <c r="A1102" t="s">
        <v>39751</v>
      </c>
      <c r="B1102" t="s">
        <v>39752</v>
      </c>
      <c r="D1102" t="s">
        <v>37619</v>
      </c>
    </row>
    <row r="1103" spans="1:4" x14ac:dyDescent="0.25">
      <c r="A1103" t="s">
        <v>39753</v>
      </c>
      <c r="B1103" t="s">
        <v>39754</v>
      </c>
      <c r="D1103" t="s">
        <v>37619</v>
      </c>
    </row>
    <row r="1104" spans="1:4" x14ac:dyDescent="0.25">
      <c r="A1104" t="s">
        <v>39755</v>
      </c>
      <c r="B1104" t="s">
        <v>39756</v>
      </c>
      <c r="D1104" t="s">
        <v>37619</v>
      </c>
    </row>
    <row r="1105" spans="1:4" x14ac:dyDescent="0.25">
      <c r="A1105" t="s">
        <v>39757</v>
      </c>
      <c r="B1105" t="s">
        <v>39758</v>
      </c>
      <c r="D1105" t="s">
        <v>37619</v>
      </c>
    </row>
    <row r="1106" spans="1:4" x14ac:dyDescent="0.25">
      <c r="A1106" t="s">
        <v>39759</v>
      </c>
      <c r="B1106" t="s">
        <v>39760</v>
      </c>
      <c r="D1106" t="s">
        <v>37619</v>
      </c>
    </row>
    <row r="1107" spans="1:4" x14ac:dyDescent="0.25">
      <c r="A1107" t="s">
        <v>39761</v>
      </c>
      <c r="B1107" t="s">
        <v>39762</v>
      </c>
      <c r="D1107" t="s">
        <v>37619</v>
      </c>
    </row>
    <row r="1108" spans="1:4" x14ac:dyDescent="0.25">
      <c r="A1108" t="s">
        <v>39763</v>
      </c>
      <c r="B1108" t="s">
        <v>39764</v>
      </c>
      <c r="D1108" t="s">
        <v>37619</v>
      </c>
    </row>
    <row r="1109" spans="1:4" x14ac:dyDescent="0.25">
      <c r="A1109" t="s">
        <v>39765</v>
      </c>
      <c r="B1109" t="s">
        <v>39766</v>
      </c>
      <c r="D1109" t="s">
        <v>37619</v>
      </c>
    </row>
    <row r="1110" spans="1:4" x14ac:dyDescent="0.25">
      <c r="A1110" t="s">
        <v>39767</v>
      </c>
      <c r="B1110" t="s">
        <v>39768</v>
      </c>
      <c r="D1110" t="s">
        <v>37619</v>
      </c>
    </row>
    <row r="1111" spans="1:4" x14ac:dyDescent="0.25">
      <c r="A1111" t="s">
        <v>39769</v>
      </c>
      <c r="B1111" t="s">
        <v>39770</v>
      </c>
      <c r="D1111" t="s">
        <v>37619</v>
      </c>
    </row>
    <row r="1112" spans="1:4" x14ac:dyDescent="0.25">
      <c r="A1112" t="s">
        <v>39771</v>
      </c>
      <c r="B1112" t="s">
        <v>39772</v>
      </c>
      <c r="D1112" t="s">
        <v>37619</v>
      </c>
    </row>
    <row r="1113" spans="1:4" x14ac:dyDescent="0.25">
      <c r="A1113" t="s">
        <v>39773</v>
      </c>
      <c r="B1113" t="s">
        <v>39774</v>
      </c>
      <c r="D1113" t="s">
        <v>37619</v>
      </c>
    </row>
    <row r="1114" spans="1:4" x14ac:dyDescent="0.25">
      <c r="A1114" t="s">
        <v>39775</v>
      </c>
      <c r="B1114" t="s">
        <v>39776</v>
      </c>
      <c r="D1114" t="s">
        <v>37619</v>
      </c>
    </row>
    <row r="1115" spans="1:4" x14ac:dyDescent="0.25">
      <c r="A1115" t="s">
        <v>39777</v>
      </c>
      <c r="B1115" t="s">
        <v>39778</v>
      </c>
      <c r="D1115" t="s">
        <v>37619</v>
      </c>
    </row>
    <row r="1116" spans="1:4" x14ac:dyDescent="0.25">
      <c r="A1116" t="s">
        <v>39779</v>
      </c>
      <c r="B1116" t="s">
        <v>39780</v>
      </c>
      <c r="D1116" t="s">
        <v>37619</v>
      </c>
    </row>
    <row r="1117" spans="1:4" x14ac:dyDescent="0.25">
      <c r="A1117" t="s">
        <v>39781</v>
      </c>
      <c r="B1117" t="s">
        <v>39782</v>
      </c>
      <c r="D1117" t="s">
        <v>37619</v>
      </c>
    </row>
    <row r="1118" spans="1:4" x14ac:dyDescent="0.25">
      <c r="A1118" t="s">
        <v>39783</v>
      </c>
      <c r="B1118" t="s">
        <v>39784</v>
      </c>
      <c r="D1118" t="s">
        <v>37619</v>
      </c>
    </row>
    <row r="1119" spans="1:4" x14ac:dyDescent="0.25">
      <c r="A1119" t="s">
        <v>39785</v>
      </c>
      <c r="B1119" t="s">
        <v>39786</v>
      </c>
      <c r="D1119" t="s">
        <v>37619</v>
      </c>
    </row>
    <row r="1120" spans="1:4" x14ac:dyDescent="0.25">
      <c r="A1120" t="s">
        <v>39787</v>
      </c>
      <c r="B1120" t="s">
        <v>39788</v>
      </c>
      <c r="D1120" t="s">
        <v>37619</v>
      </c>
    </row>
    <row r="1121" spans="1:4" x14ac:dyDescent="0.25">
      <c r="A1121" t="s">
        <v>39789</v>
      </c>
      <c r="B1121" t="s">
        <v>39790</v>
      </c>
      <c r="D1121" t="s">
        <v>37619</v>
      </c>
    </row>
    <row r="1122" spans="1:4" x14ac:dyDescent="0.25">
      <c r="A1122" t="s">
        <v>39791</v>
      </c>
      <c r="B1122" t="s">
        <v>39792</v>
      </c>
      <c r="D1122" t="s">
        <v>37619</v>
      </c>
    </row>
    <row r="1123" spans="1:4" x14ac:dyDescent="0.25">
      <c r="A1123" t="s">
        <v>39793</v>
      </c>
      <c r="B1123" t="s">
        <v>39794</v>
      </c>
      <c r="D1123" t="s">
        <v>37619</v>
      </c>
    </row>
    <row r="1124" spans="1:4" x14ac:dyDescent="0.25">
      <c r="A1124" t="s">
        <v>39795</v>
      </c>
      <c r="B1124" t="s">
        <v>39796</v>
      </c>
      <c r="D1124" t="s">
        <v>37619</v>
      </c>
    </row>
    <row r="1125" spans="1:4" x14ac:dyDescent="0.25">
      <c r="A1125" t="s">
        <v>39797</v>
      </c>
      <c r="B1125" t="s">
        <v>39798</v>
      </c>
      <c r="D1125" t="s">
        <v>37619</v>
      </c>
    </row>
    <row r="1126" spans="1:4" x14ac:dyDescent="0.25">
      <c r="A1126" t="s">
        <v>39799</v>
      </c>
      <c r="B1126" t="s">
        <v>39800</v>
      </c>
      <c r="D1126" t="s">
        <v>37619</v>
      </c>
    </row>
    <row r="1127" spans="1:4" x14ac:dyDescent="0.25">
      <c r="A1127" t="s">
        <v>39801</v>
      </c>
      <c r="B1127" t="s">
        <v>39802</v>
      </c>
      <c r="D1127" t="s">
        <v>37619</v>
      </c>
    </row>
    <row r="1128" spans="1:4" x14ac:dyDescent="0.25">
      <c r="A1128" t="s">
        <v>39803</v>
      </c>
      <c r="B1128" t="s">
        <v>39804</v>
      </c>
      <c r="D1128" t="s">
        <v>37619</v>
      </c>
    </row>
    <row r="1129" spans="1:4" x14ac:dyDescent="0.25">
      <c r="A1129" t="s">
        <v>39805</v>
      </c>
      <c r="B1129" t="s">
        <v>39806</v>
      </c>
      <c r="D1129" t="s">
        <v>37619</v>
      </c>
    </row>
    <row r="1130" spans="1:4" x14ac:dyDescent="0.25">
      <c r="A1130" t="s">
        <v>39807</v>
      </c>
      <c r="B1130" t="s">
        <v>39808</v>
      </c>
      <c r="D1130" t="s">
        <v>37619</v>
      </c>
    </row>
    <row r="1131" spans="1:4" x14ac:dyDescent="0.25">
      <c r="A1131" t="s">
        <v>39809</v>
      </c>
      <c r="B1131" t="s">
        <v>39810</v>
      </c>
      <c r="D1131" t="s">
        <v>37619</v>
      </c>
    </row>
    <row r="1132" spans="1:4" x14ac:dyDescent="0.25">
      <c r="A1132" t="s">
        <v>39811</v>
      </c>
      <c r="B1132" t="s">
        <v>39812</v>
      </c>
      <c r="D1132" t="s">
        <v>37619</v>
      </c>
    </row>
    <row r="1133" spans="1:4" x14ac:dyDescent="0.25">
      <c r="A1133" t="s">
        <v>39813</v>
      </c>
      <c r="B1133" t="s">
        <v>39814</v>
      </c>
      <c r="D1133" t="s">
        <v>37619</v>
      </c>
    </row>
    <row r="1134" spans="1:4" x14ac:dyDescent="0.25">
      <c r="A1134" t="s">
        <v>39815</v>
      </c>
      <c r="B1134" t="s">
        <v>37616</v>
      </c>
      <c r="D1134" t="s">
        <v>37619</v>
      </c>
    </row>
    <row r="1135" spans="1:4" x14ac:dyDescent="0.25">
      <c r="A1135" t="s">
        <v>37718</v>
      </c>
      <c r="B1135" t="s">
        <v>37719</v>
      </c>
      <c r="D1135" t="s">
        <v>37619</v>
      </c>
    </row>
    <row r="1136" spans="1:4" x14ac:dyDescent="0.25">
      <c r="A1136" t="s">
        <v>39816</v>
      </c>
      <c r="B1136" t="s">
        <v>39817</v>
      </c>
      <c r="D1136" t="s">
        <v>37619</v>
      </c>
    </row>
    <row r="1137" spans="1:4" x14ac:dyDescent="0.25">
      <c r="A1137" t="s">
        <v>39818</v>
      </c>
      <c r="B1137" t="s">
        <v>39819</v>
      </c>
      <c r="D1137" t="s">
        <v>37619</v>
      </c>
    </row>
    <row r="1138" spans="1:4" x14ac:dyDescent="0.25">
      <c r="A1138" t="s">
        <v>39820</v>
      </c>
      <c r="B1138" t="s">
        <v>39821</v>
      </c>
      <c r="D1138" t="s">
        <v>37619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2"/>
  <sheetViews>
    <sheetView topLeftCell="A601" workbookViewId="0">
      <selection activeCell="H624" sqref="H624"/>
    </sheetView>
  </sheetViews>
  <sheetFormatPr defaultRowHeight="15" x14ac:dyDescent="0.25"/>
  <sheetData>
    <row r="1" spans="1:4" x14ac:dyDescent="0.25">
      <c r="A1" t="s">
        <v>39822</v>
      </c>
      <c r="B1" t="s">
        <v>39823</v>
      </c>
      <c r="D1" t="s">
        <v>39824</v>
      </c>
    </row>
    <row r="2" spans="1:4" x14ac:dyDescent="0.25">
      <c r="A2" t="s">
        <v>39825</v>
      </c>
      <c r="B2" t="s">
        <v>39826</v>
      </c>
      <c r="D2" t="s">
        <v>39824</v>
      </c>
    </row>
    <row r="3" spans="1:4" x14ac:dyDescent="0.25">
      <c r="A3" t="s">
        <v>39827</v>
      </c>
      <c r="B3" t="s">
        <v>39828</v>
      </c>
      <c r="D3" t="s">
        <v>39824</v>
      </c>
    </row>
    <row r="4" spans="1:4" x14ac:dyDescent="0.25">
      <c r="A4" t="s">
        <v>39829</v>
      </c>
      <c r="B4" t="s">
        <v>39830</v>
      </c>
      <c r="D4" t="s">
        <v>39824</v>
      </c>
    </row>
    <row r="5" spans="1:4" x14ac:dyDescent="0.25">
      <c r="A5" t="s">
        <v>39831</v>
      </c>
      <c r="B5" t="s">
        <v>39832</v>
      </c>
      <c r="D5" t="s">
        <v>39824</v>
      </c>
    </row>
    <row r="6" spans="1:4" x14ac:dyDescent="0.25">
      <c r="A6" t="s">
        <v>39833</v>
      </c>
      <c r="B6" t="s">
        <v>39834</v>
      </c>
      <c r="D6" t="s">
        <v>39824</v>
      </c>
    </row>
    <row r="7" spans="1:4" x14ac:dyDescent="0.25">
      <c r="A7" t="s">
        <v>39835</v>
      </c>
      <c r="B7" t="s">
        <v>39836</v>
      </c>
      <c r="D7" t="s">
        <v>39824</v>
      </c>
    </row>
    <row r="8" spans="1:4" x14ac:dyDescent="0.25">
      <c r="A8" t="s">
        <v>39837</v>
      </c>
      <c r="B8" t="s">
        <v>39838</v>
      </c>
      <c r="D8" t="s">
        <v>39824</v>
      </c>
    </row>
    <row r="9" spans="1:4" x14ac:dyDescent="0.25">
      <c r="A9" t="s">
        <v>39839</v>
      </c>
      <c r="B9" t="s">
        <v>39840</v>
      </c>
      <c r="D9" t="s">
        <v>39824</v>
      </c>
    </row>
    <row r="10" spans="1:4" x14ac:dyDescent="0.25">
      <c r="A10" t="s">
        <v>39841</v>
      </c>
      <c r="B10" t="s">
        <v>39842</v>
      </c>
      <c r="D10" t="s">
        <v>39824</v>
      </c>
    </row>
    <row r="11" spans="1:4" x14ac:dyDescent="0.25">
      <c r="A11" t="s">
        <v>39843</v>
      </c>
      <c r="B11" t="s">
        <v>39844</v>
      </c>
      <c r="D11" t="s">
        <v>39824</v>
      </c>
    </row>
    <row r="12" spans="1:4" x14ac:dyDescent="0.25">
      <c r="A12" t="s">
        <v>39845</v>
      </c>
      <c r="B12" t="s">
        <v>39846</v>
      </c>
      <c r="D12" t="s">
        <v>39824</v>
      </c>
    </row>
    <row r="13" spans="1:4" x14ac:dyDescent="0.25">
      <c r="A13" t="s">
        <v>39847</v>
      </c>
      <c r="B13" t="s">
        <v>39848</v>
      </c>
      <c r="D13" t="s">
        <v>39824</v>
      </c>
    </row>
    <row r="14" spans="1:4" x14ac:dyDescent="0.25">
      <c r="A14" t="s">
        <v>39849</v>
      </c>
      <c r="B14" t="s">
        <v>39850</v>
      </c>
      <c r="D14" t="s">
        <v>39824</v>
      </c>
    </row>
    <row r="15" spans="1:4" x14ac:dyDescent="0.25">
      <c r="A15" t="s">
        <v>39851</v>
      </c>
      <c r="B15" t="s">
        <v>39852</v>
      </c>
      <c r="D15" t="s">
        <v>39824</v>
      </c>
    </row>
    <row r="16" spans="1:4" x14ac:dyDescent="0.25">
      <c r="A16" t="s">
        <v>39853</v>
      </c>
      <c r="B16" t="s">
        <v>39854</v>
      </c>
      <c r="D16" t="s">
        <v>39824</v>
      </c>
    </row>
    <row r="17" spans="1:4" x14ac:dyDescent="0.25">
      <c r="A17" t="s">
        <v>39855</v>
      </c>
      <c r="B17" t="s">
        <v>39856</v>
      </c>
      <c r="D17" t="s">
        <v>39824</v>
      </c>
    </row>
    <row r="18" spans="1:4" x14ac:dyDescent="0.25">
      <c r="A18" t="s">
        <v>39857</v>
      </c>
      <c r="B18" t="s">
        <v>39858</v>
      </c>
      <c r="D18" t="s">
        <v>39824</v>
      </c>
    </row>
    <row r="19" spans="1:4" x14ac:dyDescent="0.25">
      <c r="A19" t="s">
        <v>39859</v>
      </c>
      <c r="B19" t="s">
        <v>39860</v>
      </c>
      <c r="D19" t="s">
        <v>39824</v>
      </c>
    </row>
    <row r="20" spans="1:4" x14ac:dyDescent="0.25">
      <c r="A20" t="s">
        <v>39861</v>
      </c>
      <c r="B20" t="s">
        <v>39862</v>
      </c>
      <c r="D20" t="s">
        <v>39824</v>
      </c>
    </row>
    <row r="21" spans="1:4" x14ac:dyDescent="0.25">
      <c r="A21" t="s">
        <v>39863</v>
      </c>
      <c r="B21" t="s">
        <v>39864</v>
      </c>
      <c r="D21" t="s">
        <v>39824</v>
      </c>
    </row>
    <row r="22" spans="1:4" x14ac:dyDescent="0.25">
      <c r="A22" t="s">
        <v>39865</v>
      </c>
      <c r="B22" t="s">
        <v>39866</v>
      </c>
      <c r="D22" t="s">
        <v>39824</v>
      </c>
    </row>
    <row r="23" spans="1:4" x14ac:dyDescent="0.25">
      <c r="A23" t="s">
        <v>39867</v>
      </c>
      <c r="B23" t="s">
        <v>39868</v>
      </c>
      <c r="D23" t="s">
        <v>39824</v>
      </c>
    </row>
    <row r="24" spans="1:4" x14ac:dyDescent="0.25">
      <c r="A24" t="s">
        <v>39869</v>
      </c>
      <c r="B24" t="s">
        <v>39870</v>
      </c>
      <c r="D24" t="s">
        <v>39824</v>
      </c>
    </row>
    <row r="25" spans="1:4" x14ac:dyDescent="0.25">
      <c r="A25" t="s">
        <v>39871</v>
      </c>
      <c r="B25" t="s">
        <v>39872</v>
      </c>
      <c r="D25" t="s">
        <v>39824</v>
      </c>
    </row>
    <row r="26" spans="1:4" x14ac:dyDescent="0.25">
      <c r="A26" t="s">
        <v>39873</v>
      </c>
      <c r="B26" t="s">
        <v>39874</v>
      </c>
      <c r="D26" t="s">
        <v>39824</v>
      </c>
    </row>
    <row r="27" spans="1:4" x14ac:dyDescent="0.25">
      <c r="A27" t="s">
        <v>39875</v>
      </c>
      <c r="B27" t="s">
        <v>39876</v>
      </c>
      <c r="D27" t="s">
        <v>39824</v>
      </c>
    </row>
    <row r="28" spans="1:4" x14ac:dyDescent="0.25">
      <c r="A28" t="s">
        <v>39877</v>
      </c>
      <c r="B28" t="s">
        <v>39878</v>
      </c>
      <c r="D28" t="s">
        <v>39824</v>
      </c>
    </row>
    <row r="29" spans="1:4" x14ac:dyDescent="0.25">
      <c r="A29" t="s">
        <v>39879</v>
      </c>
      <c r="B29" t="s">
        <v>39880</v>
      </c>
      <c r="D29" t="s">
        <v>39824</v>
      </c>
    </row>
    <row r="30" spans="1:4" x14ac:dyDescent="0.25">
      <c r="A30" t="s">
        <v>39881</v>
      </c>
      <c r="B30" t="s">
        <v>39882</v>
      </c>
      <c r="D30" t="s">
        <v>39824</v>
      </c>
    </row>
    <row r="31" spans="1:4" x14ac:dyDescent="0.25">
      <c r="A31" t="s">
        <v>39883</v>
      </c>
      <c r="B31" t="s">
        <v>39884</v>
      </c>
      <c r="D31" t="s">
        <v>39824</v>
      </c>
    </row>
    <row r="32" spans="1:4" x14ac:dyDescent="0.25">
      <c r="A32" t="s">
        <v>39885</v>
      </c>
      <c r="B32" t="s">
        <v>39886</v>
      </c>
      <c r="D32" t="s">
        <v>39824</v>
      </c>
    </row>
    <row r="33" spans="1:4" x14ac:dyDescent="0.25">
      <c r="A33" t="s">
        <v>39887</v>
      </c>
      <c r="B33" t="s">
        <v>39888</v>
      </c>
      <c r="D33" t="s">
        <v>39824</v>
      </c>
    </row>
    <row r="34" spans="1:4" x14ac:dyDescent="0.25">
      <c r="A34" t="s">
        <v>39889</v>
      </c>
      <c r="B34" t="s">
        <v>39890</v>
      </c>
      <c r="D34" t="s">
        <v>39824</v>
      </c>
    </row>
    <row r="35" spans="1:4" x14ac:dyDescent="0.25">
      <c r="A35" t="s">
        <v>39891</v>
      </c>
      <c r="B35" t="s">
        <v>39892</v>
      </c>
      <c r="D35" t="s">
        <v>39824</v>
      </c>
    </row>
    <row r="36" spans="1:4" x14ac:dyDescent="0.25">
      <c r="A36" t="s">
        <v>39893</v>
      </c>
      <c r="B36" t="s">
        <v>39894</v>
      </c>
      <c r="D36" t="s">
        <v>39824</v>
      </c>
    </row>
    <row r="37" spans="1:4" x14ac:dyDescent="0.25">
      <c r="A37" t="s">
        <v>39895</v>
      </c>
      <c r="B37" t="s">
        <v>39896</v>
      </c>
      <c r="D37" t="s">
        <v>39824</v>
      </c>
    </row>
    <row r="38" spans="1:4" x14ac:dyDescent="0.25">
      <c r="A38" t="s">
        <v>39897</v>
      </c>
      <c r="B38" t="s">
        <v>39898</v>
      </c>
      <c r="D38" t="s">
        <v>39824</v>
      </c>
    </row>
    <row r="39" spans="1:4" x14ac:dyDescent="0.25">
      <c r="A39" t="s">
        <v>39899</v>
      </c>
      <c r="B39" t="s">
        <v>39900</v>
      </c>
      <c r="D39" t="s">
        <v>39824</v>
      </c>
    </row>
    <row r="40" spans="1:4" x14ac:dyDescent="0.25">
      <c r="A40" t="s">
        <v>39901</v>
      </c>
      <c r="B40" t="s">
        <v>39902</v>
      </c>
      <c r="D40" t="s">
        <v>39824</v>
      </c>
    </row>
    <row r="41" spans="1:4" x14ac:dyDescent="0.25">
      <c r="A41" t="s">
        <v>39903</v>
      </c>
      <c r="B41" t="s">
        <v>39904</v>
      </c>
      <c r="D41" t="s">
        <v>39824</v>
      </c>
    </row>
    <row r="42" spans="1:4" x14ac:dyDescent="0.25">
      <c r="A42" t="s">
        <v>39905</v>
      </c>
      <c r="B42" t="s">
        <v>39906</v>
      </c>
      <c r="D42" t="s">
        <v>39824</v>
      </c>
    </row>
    <row r="43" spans="1:4" x14ac:dyDescent="0.25">
      <c r="A43" t="s">
        <v>39907</v>
      </c>
      <c r="B43" t="s">
        <v>39908</v>
      </c>
      <c r="D43" t="s">
        <v>39824</v>
      </c>
    </row>
    <row r="44" spans="1:4" x14ac:dyDescent="0.25">
      <c r="A44" t="s">
        <v>39909</v>
      </c>
      <c r="B44" t="s">
        <v>39910</v>
      </c>
      <c r="D44" t="s">
        <v>39824</v>
      </c>
    </row>
    <row r="45" spans="1:4" x14ac:dyDescent="0.25">
      <c r="A45" t="s">
        <v>39911</v>
      </c>
      <c r="B45" t="s">
        <v>39912</v>
      </c>
      <c r="D45" t="s">
        <v>39824</v>
      </c>
    </row>
    <row r="46" spans="1:4" x14ac:dyDescent="0.25">
      <c r="A46" t="s">
        <v>39913</v>
      </c>
      <c r="B46" t="s">
        <v>39914</v>
      </c>
      <c r="D46" t="s">
        <v>39824</v>
      </c>
    </row>
    <row r="47" spans="1:4" x14ac:dyDescent="0.25">
      <c r="A47" t="s">
        <v>39915</v>
      </c>
      <c r="B47" t="s">
        <v>39916</v>
      </c>
      <c r="D47" t="s">
        <v>39824</v>
      </c>
    </row>
    <row r="48" spans="1:4" x14ac:dyDescent="0.25">
      <c r="A48" t="s">
        <v>39917</v>
      </c>
      <c r="B48" t="s">
        <v>39918</v>
      </c>
      <c r="D48" t="s">
        <v>39824</v>
      </c>
    </row>
    <row r="49" spans="1:4" x14ac:dyDescent="0.25">
      <c r="A49" t="s">
        <v>39919</v>
      </c>
      <c r="B49" t="s">
        <v>39920</v>
      </c>
      <c r="D49" t="s">
        <v>39824</v>
      </c>
    </row>
    <row r="50" spans="1:4" x14ac:dyDescent="0.25">
      <c r="A50" t="s">
        <v>39921</v>
      </c>
      <c r="B50" t="s">
        <v>39922</v>
      </c>
      <c r="D50" t="s">
        <v>39824</v>
      </c>
    </row>
    <row r="51" spans="1:4" x14ac:dyDescent="0.25">
      <c r="A51" t="s">
        <v>39923</v>
      </c>
      <c r="B51" t="s">
        <v>39924</v>
      </c>
      <c r="D51" t="s">
        <v>39824</v>
      </c>
    </row>
    <row r="52" spans="1:4" x14ac:dyDescent="0.25">
      <c r="A52" t="s">
        <v>39925</v>
      </c>
      <c r="B52" t="s">
        <v>39926</v>
      </c>
      <c r="D52" t="s">
        <v>39824</v>
      </c>
    </row>
    <row r="53" spans="1:4" x14ac:dyDescent="0.25">
      <c r="A53" t="s">
        <v>39927</v>
      </c>
      <c r="B53" t="s">
        <v>39928</v>
      </c>
      <c r="D53" t="s">
        <v>39824</v>
      </c>
    </row>
    <row r="54" spans="1:4" x14ac:dyDescent="0.25">
      <c r="A54" t="s">
        <v>39929</v>
      </c>
      <c r="B54" t="s">
        <v>39930</v>
      </c>
      <c r="D54" t="s">
        <v>39824</v>
      </c>
    </row>
    <row r="55" spans="1:4" x14ac:dyDescent="0.25">
      <c r="A55" t="s">
        <v>39931</v>
      </c>
      <c r="B55" t="s">
        <v>39932</v>
      </c>
      <c r="D55" t="s">
        <v>39824</v>
      </c>
    </row>
    <row r="56" spans="1:4" x14ac:dyDescent="0.25">
      <c r="A56" t="s">
        <v>39933</v>
      </c>
      <c r="B56" t="s">
        <v>39930</v>
      </c>
      <c r="D56" t="s">
        <v>39824</v>
      </c>
    </row>
    <row r="57" spans="1:4" x14ac:dyDescent="0.25">
      <c r="A57" t="s">
        <v>39934</v>
      </c>
      <c r="B57" t="s">
        <v>39935</v>
      </c>
      <c r="D57" t="s">
        <v>39824</v>
      </c>
    </row>
    <row r="58" spans="1:4" x14ac:dyDescent="0.25">
      <c r="A58" t="s">
        <v>39936</v>
      </c>
      <c r="B58" t="s">
        <v>39937</v>
      </c>
      <c r="D58" t="s">
        <v>39824</v>
      </c>
    </row>
    <row r="59" spans="1:4" x14ac:dyDescent="0.25">
      <c r="A59" t="s">
        <v>39938</v>
      </c>
      <c r="B59" t="s">
        <v>39939</v>
      </c>
      <c r="D59" t="s">
        <v>39824</v>
      </c>
    </row>
    <row r="60" spans="1:4" x14ac:dyDescent="0.25">
      <c r="A60" t="s">
        <v>39940</v>
      </c>
      <c r="B60" t="s">
        <v>39941</v>
      </c>
      <c r="D60" t="s">
        <v>39824</v>
      </c>
    </row>
    <row r="61" spans="1:4" x14ac:dyDescent="0.25">
      <c r="A61" t="s">
        <v>39942</v>
      </c>
      <c r="B61" t="s">
        <v>39943</v>
      </c>
      <c r="D61" t="s">
        <v>39824</v>
      </c>
    </row>
    <row r="62" spans="1:4" x14ac:dyDescent="0.25">
      <c r="A62" t="s">
        <v>39944</v>
      </c>
      <c r="B62" t="s">
        <v>39945</v>
      </c>
      <c r="D62" t="s">
        <v>39824</v>
      </c>
    </row>
    <row r="63" spans="1:4" x14ac:dyDescent="0.25">
      <c r="A63" t="s">
        <v>39946</v>
      </c>
      <c r="B63" t="s">
        <v>39947</v>
      </c>
      <c r="D63" t="s">
        <v>39824</v>
      </c>
    </row>
    <row r="64" spans="1:4" x14ac:dyDescent="0.25">
      <c r="A64" t="s">
        <v>39948</v>
      </c>
      <c r="B64" t="s">
        <v>39949</v>
      </c>
      <c r="D64" t="s">
        <v>39824</v>
      </c>
    </row>
    <row r="65" spans="1:4" x14ac:dyDescent="0.25">
      <c r="A65" t="s">
        <v>39950</v>
      </c>
      <c r="B65" t="s">
        <v>39951</v>
      </c>
      <c r="D65" t="s">
        <v>39824</v>
      </c>
    </row>
    <row r="66" spans="1:4" x14ac:dyDescent="0.25">
      <c r="A66" t="s">
        <v>39952</v>
      </c>
      <c r="B66" t="s">
        <v>39953</v>
      </c>
      <c r="D66" t="s">
        <v>39824</v>
      </c>
    </row>
    <row r="67" spans="1:4" x14ac:dyDescent="0.25">
      <c r="A67" t="s">
        <v>39954</v>
      </c>
      <c r="B67" t="s">
        <v>39955</v>
      </c>
      <c r="D67" t="s">
        <v>39824</v>
      </c>
    </row>
    <row r="68" spans="1:4" x14ac:dyDescent="0.25">
      <c r="A68" t="s">
        <v>39956</v>
      </c>
      <c r="B68" t="s">
        <v>39957</v>
      </c>
      <c r="D68" t="s">
        <v>39824</v>
      </c>
    </row>
    <row r="69" spans="1:4" x14ac:dyDescent="0.25">
      <c r="A69" t="s">
        <v>39958</v>
      </c>
      <c r="B69" t="s">
        <v>39959</v>
      </c>
      <c r="D69" t="s">
        <v>39824</v>
      </c>
    </row>
    <row r="70" spans="1:4" x14ac:dyDescent="0.25">
      <c r="A70" t="s">
        <v>39960</v>
      </c>
      <c r="B70" t="s">
        <v>39961</v>
      </c>
      <c r="D70" t="s">
        <v>39824</v>
      </c>
    </row>
    <row r="71" spans="1:4" x14ac:dyDescent="0.25">
      <c r="A71" t="s">
        <v>39962</v>
      </c>
      <c r="B71" t="s">
        <v>39963</v>
      </c>
      <c r="D71" t="s">
        <v>39824</v>
      </c>
    </row>
    <row r="72" spans="1:4" x14ac:dyDescent="0.25">
      <c r="A72" t="s">
        <v>39964</v>
      </c>
      <c r="B72" t="s">
        <v>39965</v>
      </c>
      <c r="D72" t="s">
        <v>39824</v>
      </c>
    </row>
    <row r="73" spans="1:4" x14ac:dyDescent="0.25">
      <c r="A73" t="s">
        <v>39966</v>
      </c>
      <c r="B73" t="s">
        <v>39967</v>
      </c>
      <c r="D73" t="s">
        <v>39824</v>
      </c>
    </row>
    <row r="74" spans="1:4" x14ac:dyDescent="0.25">
      <c r="A74" t="s">
        <v>39968</v>
      </c>
      <c r="B74" t="s">
        <v>39969</v>
      </c>
      <c r="D74" t="s">
        <v>39824</v>
      </c>
    </row>
    <row r="75" spans="1:4" x14ac:dyDescent="0.25">
      <c r="A75" t="s">
        <v>39970</v>
      </c>
      <c r="B75" t="s">
        <v>39971</v>
      </c>
      <c r="D75" t="s">
        <v>39824</v>
      </c>
    </row>
    <row r="76" spans="1:4" x14ac:dyDescent="0.25">
      <c r="A76" t="s">
        <v>39972</v>
      </c>
      <c r="B76" t="s">
        <v>39973</v>
      </c>
      <c r="D76" t="s">
        <v>39824</v>
      </c>
    </row>
    <row r="77" spans="1:4" x14ac:dyDescent="0.25">
      <c r="A77" t="s">
        <v>39974</v>
      </c>
      <c r="B77" t="s">
        <v>39975</v>
      </c>
      <c r="D77" t="s">
        <v>39824</v>
      </c>
    </row>
    <row r="78" spans="1:4" x14ac:dyDescent="0.25">
      <c r="A78" t="s">
        <v>39976</v>
      </c>
      <c r="B78" t="s">
        <v>39977</v>
      </c>
      <c r="D78" t="s">
        <v>39824</v>
      </c>
    </row>
    <row r="79" spans="1:4" x14ac:dyDescent="0.25">
      <c r="A79" t="s">
        <v>39978</v>
      </c>
      <c r="B79" t="s">
        <v>39979</v>
      </c>
      <c r="D79" t="s">
        <v>39824</v>
      </c>
    </row>
    <row r="80" spans="1:4" x14ac:dyDescent="0.25">
      <c r="A80" t="s">
        <v>39980</v>
      </c>
      <c r="B80" t="s">
        <v>39981</v>
      </c>
      <c r="D80" t="s">
        <v>39824</v>
      </c>
    </row>
    <row r="81" spans="1:4" x14ac:dyDescent="0.25">
      <c r="A81" t="s">
        <v>39982</v>
      </c>
      <c r="B81" t="s">
        <v>39983</v>
      </c>
      <c r="D81" t="s">
        <v>39824</v>
      </c>
    </row>
    <row r="82" spans="1:4" x14ac:dyDescent="0.25">
      <c r="A82" t="s">
        <v>39984</v>
      </c>
      <c r="B82" t="s">
        <v>39985</v>
      </c>
      <c r="D82" t="s">
        <v>39824</v>
      </c>
    </row>
    <row r="83" spans="1:4" x14ac:dyDescent="0.25">
      <c r="A83" t="s">
        <v>39986</v>
      </c>
      <c r="B83" t="s">
        <v>39987</v>
      </c>
      <c r="D83" t="s">
        <v>39824</v>
      </c>
    </row>
    <row r="84" spans="1:4" x14ac:dyDescent="0.25">
      <c r="A84" t="s">
        <v>39988</v>
      </c>
      <c r="B84" t="s">
        <v>39989</v>
      </c>
      <c r="D84" t="s">
        <v>39824</v>
      </c>
    </row>
    <row r="85" spans="1:4" x14ac:dyDescent="0.25">
      <c r="A85" t="s">
        <v>39990</v>
      </c>
      <c r="B85" t="s">
        <v>39991</v>
      </c>
      <c r="D85" t="s">
        <v>39824</v>
      </c>
    </row>
    <row r="86" spans="1:4" x14ac:dyDescent="0.25">
      <c r="A86" t="s">
        <v>39992</v>
      </c>
      <c r="B86" t="s">
        <v>39993</v>
      </c>
      <c r="D86" t="s">
        <v>39824</v>
      </c>
    </row>
    <row r="87" spans="1:4" x14ac:dyDescent="0.25">
      <c r="A87" t="s">
        <v>39994</v>
      </c>
      <c r="B87" t="s">
        <v>39995</v>
      </c>
      <c r="D87" t="s">
        <v>39824</v>
      </c>
    </row>
    <row r="88" spans="1:4" x14ac:dyDescent="0.25">
      <c r="A88" t="s">
        <v>39996</v>
      </c>
      <c r="B88" t="s">
        <v>39997</v>
      </c>
      <c r="D88" t="s">
        <v>39824</v>
      </c>
    </row>
    <row r="89" spans="1:4" x14ac:dyDescent="0.25">
      <c r="A89" t="s">
        <v>39998</v>
      </c>
      <c r="B89" t="s">
        <v>39999</v>
      </c>
      <c r="D89" t="s">
        <v>39824</v>
      </c>
    </row>
    <row r="90" spans="1:4" x14ac:dyDescent="0.25">
      <c r="A90" t="s">
        <v>40000</v>
      </c>
      <c r="B90" t="s">
        <v>40001</v>
      </c>
      <c r="D90" t="s">
        <v>39824</v>
      </c>
    </row>
    <row r="91" spans="1:4" x14ac:dyDescent="0.25">
      <c r="A91" t="s">
        <v>40002</v>
      </c>
      <c r="B91" t="s">
        <v>40003</v>
      </c>
      <c r="D91" t="s">
        <v>39824</v>
      </c>
    </row>
    <row r="92" spans="1:4" x14ac:dyDescent="0.25">
      <c r="A92" t="s">
        <v>40004</v>
      </c>
      <c r="B92" t="s">
        <v>40005</v>
      </c>
      <c r="D92" t="s">
        <v>39824</v>
      </c>
    </row>
    <row r="93" spans="1:4" x14ac:dyDescent="0.25">
      <c r="A93" t="s">
        <v>40006</v>
      </c>
      <c r="B93" t="s">
        <v>40007</v>
      </c>
      <c r="D93" t="s">
        <v>39824</v>
      </c>
    </row>
    <row r="94" spans="1:4" x14ac:dyDescent="0.25">
      <c r="A94" t="s">
        <v>40008</v>
      </c>
      <c r="B94" t="s">
        <v>40009</v>
      </c>
      <c r="D94" t="s">
        <v>39824</v>
      </c>
    </row>
    <row r="95" spans="1:4" x14ac:dyDescent="0.25">
      <c r="A95" t="s">
        <v>40010</v>
      </c>
      <c r="B95" t="s">
        <v>40011</v>
      </c>
      <c r="D95" t="s">
        <v>39824</v>
      </c>
    </row>
    <row r="96" spans="1:4" x14ac:dyDescent="0.25">
      <c r="A96" t="s">
        <v>40012</v>
      </c>
      <c r="B96" t="s">
        <v>40013</v>
      </c>
      <c r="D96" t="s">
        <v>39824</v>
      </c>
    </row>
    <row r="97" spans="1:4" x14ac:dyDescent="0.25">
      <c r="A97" t="s">
        <v>40014</v>
      </c>
      <c r="B97" t="s">
        <v>40015</v>
      </c>
      <c r="D97" t="s">
        <v>39824</v>
      </c>
    </row>
    <row r="98" spans="1:4" x14ac:dyDescent="0.25">
      <c r="A98" t="s">
        <v>40016</v>
      </c>
      <c r="B98" t="s">
        <v>40017</v>
      </c>
      <c r="D98" t="s">
        <v>39824</v>
      </c>
    </row>
    <row r="99" spans="1:4" x14ac:dyDescent="0.25">
      <c r="A99" t="s">
        <v>40018</v>
      </c>
      <c r="B99" t="s">
        <v>40019</v>
      </c>
      <c r="D99" t="s">
        <v>39824</v>
      </c>
    </row>
    <row r="100" spans="1:4" x14ac:dyDescent="0.25">
      <c r="A100" t="s">
        <v>40020</v>
      </c>
      <c r="B100" t="s">
        <v>40021</v>
      </c>
      <c r="D100" t="s">
        <v>39824</v>
      </c>
    </row>
    <row r="101" spans="1:4" x14ac:dyDescent="0.25">
      <c r="A101" t="s">
        <v>40022</v>
      </c>
      <c r="B101" t="s">
        <v>40023</v>
      </c>
      <c r="D101" t="s">
        <v>39824</v>
      </c>
    </row>
    <row r="102" spans="1:4" x14ac:dyDescent="0.25">
      <c r="A102" t="s">
        <v>40024</v>
      </c>
      <c r="B102" t="s">
        <v>40025</v>
      </c>
      <c r="D102" t="s">
        <v>39824</v>
      </c>
    </row>
    <row r="103" spans="1:4" x14ac:dyDescent="0.25">
      <c r="A103" t="s">
        <v>40026</v>
      </c>
      <c r="B103" t="s">
        <v>40027</v>
      </c>
      <c r="D103" t="s">
        <v>39824</v>
      </c>
    </row>
    <row r="104" spans="1:4" x14ac:dyDescent="0.25">
      <c r="A104" t="s">
        <v>40028</v>
      </c>
      <c r="B104" t="s">
        <v>40029</v>
      </c>
      <c r="D104" t="s">
        <v>39824</v>
      </c>
    </row>
    <row r="105" spans="1:4" x14ac:dyDescent="0.25">
      <c r="A105" t="s">
        <v>40030</v>
      </c>
      <c r="B105" t="s">
        <v>40031</v>
      </c>
      <c r="D105" t="s">
        <v>39824</v>
      </c>
    </row>
    <row r="106" spans="1:4" x14ac:dyDescent="0.25">
      <c r="A106" t="s">
        <v>40032</v>
      </c>
      <c r="B106" t="s">
        <v>40033</v>
      </c>
      <c r="D106" t="s">
        <v>39824</v>
      </c>
    </row>
    <row r="107" spans="1:4" x14ac:dyDescent="0.25">
      <c r="A107" t="s">
        <v>40034</v>
      </c>
      <c r="B107" t="s">
        <v>40035</v>
      </c>
      <c r="D107" t="s">
        <v>39824</v>
      </c>
    </row>
    <row r="108" spans="1:4" x14ac:dyDescent="0.25">
      <c r="A108" t="s">
        <v>40036</v>
      </c>
      <c r="B108" t="s">
        <v>40037</v>
      </c>
      <c r="D108" t="s">
        <v>39824</v>
      </c>
    </row>
    <row r="109" spans="1:4" x14ac:dyDescent="0.25">
      <c r="A109" t="s">
        <v>40038</v>
      </c>
      <c r="B109" t="s">
        <v>40039</v>
      </c>
      <c r="D109" t="s">
        <v>39824</v>
      </c>
    </row>
    <row r="110" spans="1:4" x14ac:dyDescent="0.25">
      <c r="A110" t="s">
        <v>40040</v>
      </c>
      <c r="B110" t="s">
        <v>40041</v>
      </c>
      <c r="D110" t="s">
        <v>39824</v>
      </c>
    </row>
    <row r="111" spans="1:4" x14ac:dyDescent="0.25">
      <c r="A111" t="s">
        <v>40042</v>
      </c>
      <c r="B111" t="s">
        <v>40043</v>
      </c>
      <c r="D111" t="s">
        <v>39824</v>
      </c>
    </row>
    <row r="112" spans="1:4" x14ac:dyDescent="0.25">
      <c r="A112" t="s">
        <v>40044</v>
      </c>
      <c r="B112" t="s">
        <v>40045</v>
      </c>
      <c r="D112" t="s">
        <v>39824</v>
      </c>
    </row>
    <row r="113" spans="1:4" x14ac:dyDescent="0.25">
      <c r="A113" t="s">
        <v>40046</v>
      </c>
      <c r="B113" t="s">
        <v>40047</v>
      </c>
      <c r="D113" t="s">
        <v>39824</v>
      </c>
    </row>
    <row r="114" spans="1:4" x14ac:dyDescent="0.25">
      <c r="A114" t="s">
        <v>40048</v>
      </c>
      <c r="B114" t="s">
        <v>40049</v>
      </c>
      <c r="D114" t="s">
        <v>39824</v>
      </c>
    </row>
    <row r="115" spans="1:4" x14ac:dyDescent="0.25">
      <c r="A115" t="s">
        <v>40050</v>
      </c>
      <c r="B115" t="s">
        <v>40051</v>
      </c>
      <c r="D115" t="s">
        <v>39824</v>
      </c>
    </row>
    <row r="116" spans="1:4" x14ac:dyDescent="0.25">
      <c r="A116" t="s">
        <v>40052</v>
      </c>
      <c r="B116" t="s">
        <v>40053</v>
      </c>
      <c r="D116" t="s">
        <v>39824</v>
      </c>
    </row>
    <row r="117" spans="1:4" x14ac:dyDescent="0.25">
      <c r="A117" t="s">
        <v>40054</v>
      </c>
      <c r="B117" t="s">
        <v>40055</v>
      </c>
      <c r="D117" t="s">
        <v>39824</v>
      </c>
    </row>
    <row r="118" spans="1:4" x14ac:dyDescent="0.25">
      <c r="A118" t="s">
        <v>40056</v>
      </c>
      <c r="B118" t="s">
        <v>40057</v>
      </c>
      <c r="D118" t="s">
        <v>39824</v>
      </c>
    </row>
    <row r="119" spans="1:4" x14ac:dyDescent="0.25">
      <c r="A119" t="s">
        <v>40058</v>
      </c>
      <c r="B119" t="s">
        <v>40059</v>
      </c>
      <c r="D119" t="s">
        <v>39824</v>
      </c>
    </row>
    <row r="120" spans="1:4" x14ac:dyDescent="0.25">
      <c r="A120" t="s">
        <v>40060</v>
      </c>
      <c r="B120" t="s">
        <v>40061</v>
      </c>
      <c r="D120" t="s">
        <v>39824</v>
      </c>
    </row>
    <row r="121" spans="1:4" x14ac:dyDescent="0.25">
      <c r="A121" t="s">
        <v>40062</v>
      </c>
      <c r="B121" t="s">
        <v>40063</v>
      </c>
      <c r="D121" t="s">
        <v>39824</v>
      </c>
    </row>
    <row r="122" spans="1:4" x14ac:dyDescent="0.25">
      <c r="A122" t="s">
        <v>40064</v>
      </c>
      <c r="B122" t="s">
        <v>40065</v>
      </c>
      <c r="D122" t="s">
        <v>39824</v>
      </c>
    </row>
    <row r="123" spans="1:4" x14ac:dyDescent="0.25">
      <c r="A123" t="s">
        <v>40066</v>
      </c>
      <c r="B123" t="s">
        <v>40067</v>
      </c>
      <c r="D123" t="s">
        <v>39824</v>
      </c>
    </row>
    <row r="124" spans="1:4" x14ac:dyDescent="0.25">
      <c r="A124" t="s">
        <v>40068</v>
      </c>
      <c r="B124" t="s">
        <v>40069</v>
      </c>
      <c r="D124" t="s">
        <v>39824</v>
      </c>
    </row>
    <row r="125" spans="1:4" x14ac:dyDescent="0.25">
      <c r="A125" t="s">
        <v>40070</v>
      </c>
      <c r="B125" t="s">
        <v>40071</v>
      </c>
      <c r="D125" t="s">
        <v>39824</v>
      </c>
    </row>
    <row r="126" spans="1:4" x14ac:dyDescent="0.25">
      <c r="A126" t="s">
        <v>40072</v>
      </c>
      <c r="B126" t="s">
        <v>40073</v>
      </c>
      <c r="D126" t="s">
        <v>39824</v>
      </c>
    </row>
    <row r="127" spans="1:4" x14ac:dyDescent="0.25">
      <c r="A127" t="s">
        <v>40074</v>
      </c>
      <c r="B127" t="s">
        <v>40075</v>
      </c>
      <c r="D127" t="s">
        <v>39824</v>
      </c>
    </row>
    <row r="128" spans="1:4" x14ac:dyDescent="0.25">
      <c r="A128" t="s">
        <v>40076</v>
      </c>
      <c r="B128" t="s">
        <v>40077</v>
      </c>
      <c r="D128" t="s">
        <v>39824</v>
      </c>
    </row>
    <row r="129" spans="1:4" x14ac:dyDescent="0.25">
      <c r="A129" t="s">
        <v>40078</v>
      </c>
      <c r="B129" t="s">
        <v>40079</v>
      </c>
      <c r="D129" t="s">
        <v>39824</v>
      </c>
    </row>
    <row r="130" spans="1:4" x14ac:dyDescent="0.25">
      <c r="A130" t="s">
        <v>40080</v>
      </c>
      <c r="B130" t="s">
        <v>40081</v>
      </c>
      <c r="D130" t="s">
        <v>39824</v>
      </c>
    </row>
    <row r="131" spans="1:4" x14ac:dyDescent="0.25">
      <c r="A131" t="s">
        <v>40082</v>
      </c>
      <c r="B131" t="s">
        <v>40083</v>
      </c>
      <c r="D131" t="s">
        <v>39824</v>
      </c>
    </row>
    <row r="132" spans="1:4" x14ac:dyDescent="0.25">
      <c r="A132" t="s">
        <v>40084</v>
      </c>
      <c r="B132" t="s">
        <v>40085</v>
      </c>
      <c r="D132" t="s">
        <v>39824</v>
      </c>
    </row>
    <row r="133" spans="1:4" x14ac:dyDescent="0.25">
      <c r="A133" t="s">
        <v>40086</v>
      </c>
      <c r="B133" t="s">
        <v>40087</v>
      </c>
      <c r="D133" t="s">
        <v>39824</v>
      </c>
    </row>
    <row r="134" spans="1:4" x14ac:dyDescent="0.25">
      <c r="A134" t="s">
        <v>40088</v>
      </c>
      <c r="B134" t="s">
        <v>40089</v>
      </c>
      <c r="D134" t="s">
        <v>39824</v>
      </c>
    </row>
    <row r="135" spans="1:4" x14ac:dyDescent="0.25">
      <c r="A135" t="s">
        <v>40090</v>
      </c>
      <c r="B135" t="s">
        <v>40091</v>
      </c>
      <c r="D135" t="s">
        <v>39824</v>
      </c>
    </row>
    <row r="136" spans="1:4" x14ac:dyDescent="0.25">
      <c r="A136" t="s">
        <v>40092</v>
      </c>
      <c r="B136" t="s">
        <v>40093</v>
      </c>
      <c r="D136" t="s">
        <v>39824</v>
      </c>
    </row>
    <row r="137" spans="1:4" x14ac:dyDescent="0.25">
      <c r="A137" t="s">
        <v>40094</v>
      </c>
      <c r="B137" t="s">
        <v>40095</v>
      </c>
      <c r="D137" t="s">
        <v>39824</v>
      </c>
    </row>
    <row r="138" spans="1:4" x14ac:dyDescent="0.25">
      <c r="A138" t="s">
        <v>40096</v>
      </c>
      <c r="B138" t="s">
        <v>40097</v>
      </c>
      <c r="D138" t="s">
        <v>39824</v>
      </c>
    </row>
    <row r="139" spans="1:4" x14ac:dyDescent="0.25">
      <c r="A139" t="s">
        <v>40098</v>
      </c>
      <c r="B139" t="s">
        <v>40099</v>
      </c>
      <c r="D139" t="s">
        <v>39824</v>
      </c>
    </row>
    <row r="140" spans="1:4" x14ac:dyDescent="0.25">
      <c r="A140" t="s">
        <v>40100</v>
      </c>
      <c r="B140" t="s">
        <v>40101</v>
      </c>
      <c r="D140" t="s">
        <v>39824</v>
      </c>
    </row>
    <row r="141" spans="1:4" x14ac:dyDescent="0.25">
      <c r="A141" t="s">
        <v>40102</v>
      </c>
      <c r="B141" t="s">
        <v>40103</v>
      </c>
      <c r="D141" t="s">
        <v>39824</v>
      </c>
    </row>
    <row r="142" spans="1:4" x14ac:dyDescent="0.25">
      <c r="A142" t="s">
        <v>40104</v>
      </c>
      <c r="B142" t="s">
        <v>40105</v>
      </c>
      <c r="D142" t="s">
        <v>39824</v>
      </c>
    </row>
    <row r="143" spans="1:4" x14ac:dyDescent="0.25">
      <c r="A143" t="s">
        <v>40106</v>
      </c>
      <c r="B143" t="s">
        <v>40107</v>
      </c>
      <c r="D143" t="s">
        <v>39824</v>
      </c>
    </row>
    <row r="144" spans="1:4" x14ac:dyDescent="0.25">
      <c r="A144" t="s">
        <v>40108</v>
      </c>
      <c r="B144" t="s">
        <v>40109</v>
      </c>
      <c r="D144" t="s">
        <v>39824</v>
      </c>
    </row>
    <row r="145" spans="1:4" x14ac:dyDescent="0.25">
      <c r="A145" t="s">
        <v>40110</v>
      </c>
      <c r="B145" t="s">
        <v>40111</v>
      </c>
      <c r="D145" t="s">
        <v>39824</v>
      </c>
    </row>
    <row r="146" spans="1:4" x14ac:dyDescent="0.25">
      <c r="A146" t="s">
        <v>40112</v>
      </c>
      <c r="B146" t="s">
        <v>40113</v>
      </c>
      <c r="D146" t="s">
        <v>39824</v>
      </c>
    </row>
    <row r="147" spans="1:4" x14ac:dyDescent="0.25">
      <c r="A147" t="s">
        <v>40114</v>
      </c>
      <c r="B147" t="s">
        <v>40115</v>
      </c>
      <c r="D147" t="s">
        <v>39824</v>
      </c>
    </row>
    <row r="148" spans="1:4" x14ac:dyDescent="0.25">
      <c r="A148" t="s">
        <v>40116</v>
      </c>
      <c r="B148" t="s">
        <v>40117</v>
      </c>
      <c r="D148" t="s">
        <v>39824</v>
      </c>
    </row>
    <row r="149" spans="1:4" x14ac:dyDescent="0.25">
      <c r="A149" t="s">
        <v>40118</v>
      </c>
      <c r="B149" t="s">
        <v>40119</v>
      </c>
      <c r="D149" t="s">
        <v>39824</v>
      </c>
    </row>
    <row r="150" spans="1:4" x14ac:dyDescent="0.25">
      <c r="A150" t="s">
        <v>40120</v>
      </c>
      <c r="B150" t="s">
        <v>40121</v>
      </c>
      <c r="D150" t="s">
        <v>39824</v>
      </c>
    </row>
    <row r="151" spans="1:4" x14ac:dyDescent="0.25">
      <c r="A151" t="s">
        <v>40122</v>
      </c>
      <c r="B151" t="s">
        <v>40124</v>
      </c>
      <c r="D151" t="s">
        <v>39824</v>
      </c>
    </row>
    <row r="152" spans="1:4" x14ac:dyDescent="0.25">
      <c r="A152" t="s">
        <v>40123</v>
      </c>
    </row>
    <row r="153" spans="1:4" x14ac:dyDescent="0.25">
      <c r="A153" t="s">
        <v>40125</v>
      </c>
      <c r="B153" t="s">
        <v>40126</v>
      </c>
      <c r="D153" t="s">
        <v>39824</v>
      </c>
    </row>
    <row r="154" spans="1:4" x14ac:dyDescent="0.25">
      <c r="A154" t="s">
        <v>40127</v>
      </c>
      <c r="B154" t="s">
        <v>40128</v>
      </c>
      <c r="D154" t="s">
        <v>39824</v>
      </c>
    </row>
    <row r="155" spans="1:4" x14ac:dyDescent="0.25">
      <c r="A155" t="s">
        <v>40129</v>
      </c>
      <c r="B155" t="s">
        <v>40130</v>
      </c>
      <c r="D155" t="s">
        <v>39824</v>
      </c>
    </row>
    <row r="156" spans="1:4" x14ac:dyDescent="0.25">
      <c r="A156" t="s">
        <v>40131</v>
      </c>
      <c r="B156" t="s">
        <v>40132</v>
      </c>
      <c r="D156" t="s">
        <v>39824</v>
      </c>
    </row>
    <row r="157" spans="1:4" x14ac:dyDescent="0.25">
      <c r="A157" t="s">
        <v>40133</v>
      </c>
      <c r="B157" t="s">
        <v>40134</v>
      </c>
      <c r="D157" t="s">
        <v>39824</v>
      </c>
    </row>
    <row r="158" spans="1:4" x14ac:dyDescent="0.25">
      <c r="A158" t="s">
        <v>40135</v>
      </c>
      <c r="B158" t="s">
        <v>40136</v>
      </c>
      <c r="D158" t="s">
        <v>39824</v>
      </c>
    </row>
    <row r="159" spans="1:4" x14ac:dyDescent="0.25">
      <c r="A159" t="s">
        <v>40137</v>
      </c>
      <c r="B159" t="s">
        <v>40138</v>
      </c>
      <c r="D159" t="s">
        <v>39824</v>
      </c>
    </row>
    <row r="160" spans="1:4" x14ac:dyDescent="0.25">
      <c r="A160" t="s">
        <v>40139</v>
      </c>
      <c r="B160" t="s">
        <v>40140</v>
      </c>
      <c r="D160" t="s">
        <v>39824</v>
      </c>
    </row>
    <row r="161" spans="1:4" x14ac:dyDescent="0.25">
      <c r="A161" t="s">
        <v>40141</v>
      </c>
      <c r="B161" t="s">
        <v>40142</v>
      </c>
      <c r="D161" t="s">
        <v>39824</v>
      </c>
    </row>
    <row r="162" spans="1:4" x14ac:dyDescent="0.25">
      <c r="A162" t="s">
        <v>40143</v>
      </c>
      <c r="B162" t="s">
        <v>40144</v>
      </c>
      <c r="D162" t="s">
        <v>39824</v>
      </c>
    </row>
    <row r="163" spans="1:4" x14ac:dyDescent="0.25">
      <c r="A163" t="s">
        <v>40145</v>
      </c>
      <c r="B163" t="s">
        <v>40146</v>
      </c>
      <c r="D163" t="s">
        <v>39824</v>
      </c>
    </row>
    <row r="164" spans="1:4" x14ac:dyDescent="0.25">
      <c r="A164" t="s">
        <v>40147</v>
      </c>
      <c r="B164" t="s">
        <v>40148</v>
      </c>
      <c r="D164" t="s">
        <v>39824</v>
      </c>
    </row>
    <row r="165" spans="1:4" x14ac:dyDescent="0.25">
      <c r="A165" t="s">
        <v>40149</v>
      </c>
      <c r="B165" t="s">
        <v>40150</v>
      </c>
      <c r="D165" t="s">
        <v>39824</v>
      </c>
    </row>
    <row r="166" spans="1:4" x14ac:dyDescent="0.25">
      <c r="A166" t="s">
        <v>40151</v>
      </c>
      <c r="B166" t="s">
        <v>40152</v>
      </c>
      <c r="D166" t="s">
        <v>39824</v>
      </c>
    </row>
    <row r="167" spans="1:4" x14ac:dyDescent="0.25">
      <c r="A167" t="s">
        <v>40153</v>
      </c>
      <c r="B167" t="s">
        <v>40154</v>
      </c>
      <c r="D167" t="s">
        <v>39824</v>
      </c>
    </row>
    <row r="168" spans="1:4" x14ac:dyDescent="0.25">
      <c r="A168" t="s">
        <v>40155</v>
      </c>
      <c r="B168" t="s">
        <v>40156</v>
      </c>
      <c r="D168" t="s">
        <v>39824</v>
      </c>
    </row>
    <row r="169" spans="1:4" x14ac:dyDescent="0.25">
      <c r="A169" t="s">
        <v>40157</v>
      </c>
      <c r="B169" t="s">
        <v>40158</v>
      </c>
      <c r="D169" t="s">
        <v>39824</v>
      </c>
    </row>
    <row r="170" spans="1:4" x14ac:dyDescent="0.25">
      <c r="A170" t="s">
        <v>40159</v>
      </c>
      <c r="B170" t="s">
        <v>40160</v>
      </c>
      <c r="D170" t="s">
        <v>39824</v>
      </c>
    </row>
    <row r="171" spans="1:4" x14ac:dyDescent="0.25">
      <c r="A171" t="s">
        <v>40161</v>
      </c>
      <c r="B171" t="s">
        <v>40162</v>
      </c>
      <c r="D171" t="s">
        <v>39824</v>
      </c>
    </row>
    <row r="172" spans="1:4" x14ac:dyDescent="0.25">
      <c r="A172" t="s">
        <v>40163</v>
      </c>
      <c r="B172" t="s">
        <v>40164</v>
      </c>
      <c r="D172" t="s">
        <v>39824</v>
      </c>
    </row>
    <row r="173" spans="1:4" x14ac:dyDescent="0.25">
      <c r="A173" t="s">
        <v>40165</v>
      </c>
      <c r="B173" t="s">
        <v>40166</v>
      </c>
      <c r="D173" t="s">
        <v>39824</v>
      </c>
    </row>
    <row r="174" spans="1:4" x14ac:dyDescent="0.25">
      <c r="A174" t="s">
        <v>40167</v>
      </c>
      <c r="B174" t="s">
        <v>40168</v>
      </c>
      <c r="D174" t="s">
        <v>39824</v>
      </c>
    </row>
    <row r="175" spans="1:4" x14ac:dyDescent="0.25">
      <c r="A175" t="s">
        <v>40169</v>
      </c>
      <c r="B175" t="s">
        <v>40170</v>
      </c>
      <c r="D175" t="s">
        <v>39824</v>
      </c>
    </row>
    <row r="176" spans="1:4" x14ac:dyDescent="0.25">
      <c r="A176" t="s">
        <v>40171</v>
      </c>
      <c r="B176" t="s">
        <v>40172</v>
      </c>
      <c r="D176" t="s">
        <v>39824</v>
      </c>
    </row>
    <row r="177" spans="1:4" x14ac:dyDescent="0.25">
      <c r="A177" t="s">
        <v>40173</v>
      </c>
      <c r="B177" t="s">
        <v>40174</v>
      </c>
      <c r="D177" t="s">
        <v>39824</v>
      </c>
    </row>
    <row r="178" spans="1:4" x14ac:dyDescent="0.25">
      <c r="A178" t="s">
        <v>40175</v>
      </c>
      <c r="B178" t="s">
        <v>40176</v>
      </c>
      <c r="D178" t="s">
        <v>39824</v>
      </c>
    </row>
    <row r="179" spans="1:4" x14ac:dyDescent="0.25">
      <c r="A179" t="s">
        <v>40177</v>
      </c>
      <c r="B179" t="s">
        <v>40178</v>
      </c>
      <c r="D179" t="s">
        <v>39824</v>
      </c>
    </row>
    <row r="180" spans="1:4" x14ac:dyDescent="0.25">
      <c r="A180" t="s">
        <v>40179</v>
      </c>
      <c r="B180" t="s">
        <v>40180</v>
      </c>
      <c r="D180" t="s">
        <v>39824</v>
      </c>
    </row>
    <row r="181" spans="1:4" x14ac:dyDescent="0.25">
      <c r="A181" t="s">
        <v>40181</v>
      </c>
      <c r="B181" t="s">
        <v>40182</v>
      </c>
      <c r="D181" t="s">
        <v>39824</v>
      </c>
    </row>
    <row r="182" spans="1:4" x14ac:dyDescent="0.25">
      <c r="A182" t="s">
        <v>40183</v>
      </c>
      <c r="B182" t="s">
        <v>40184</v>
      </c>
      <c r="D182" t="s">
        <v>39824</v>
      </c>
    </row>
    <row r="183" spans="1:4" x14ac:dyDescent="0.25">
      <c r="A183" t="s">
        <v>40185</v>
      </c>
      <c r="B183" t="s">
        <v>40186</v>
      </c>
      <c r="D183" t="s">
        <v>39824</v>
      </c>
    </row>
    <row r="184" spans="1:4" x14ac:dyDescent="0.25">
      <c r="A184" t="s">
        <v>40187</v>
      </c>
      <c r="B184" t="s">
        <v>40188</v>
      </c>
      <c r="D184" t="s">
        <v>39824</v>
      </c>
    </row>
    <row r="185" spans="1:4" x14ac:dyDescent="0.25">
      <c r="A185" t="s">
        <v>40189</v>
      </c>
      <c r="B185" t="s">
        <v>40190</v>
      </c>
      <c r="D185" t="s">
        <v>39824</v>
      </c>
    </row>
    <row r="186" spans="1:4" x14ac:dyDescent="0.25">
      <c r="A186" t="s">
        <v>40191</v>
      </c>
      <c r="B186" t="s">
        <v>40192</v>
      </c>
      <c r="D186" t="s">
        <v>39824</v>
      </c>
    </row>
    <row r="187" spans="1:4" x14ac:dyDescent="0.25">
      <c r="A187" t="s">
        <v>40193</v>
      </c>
      <c r="B187" t="s">
        <v>40194</v>
      </c>
      <c r="D187" t="s">
        <v>39824</v>
      </c>
    </row>
    <row r="188" spans="1:4" x14ac:dyDescent="0.25">
      <c r="A188" t="s">
        <v>40195</v>
      </c>
      <c r="B188" t="s">
        <v>40196</v>
      </c>
      <c r="D188" t="s">
        <v>39824</v>
      </c>
    </row>
    <row r="189" spans="1:4" x14ac:dyDescent="0.25">
      <c r="A189" t="s">
        <v>40197</v>
      </c>
      <c r="B189" t="s">
        <v>40198</v>
      </c>
      <c r="D189" t="s">
        <v>39824</v>
      </c>
    </row>
    <row r="190" spans="1:4" x14ac:dyDescent="0.25">
      <c r="A190" t="s">
        <v>40199</v>
      </c>
      <c r="B190" t="s">
        <v>40200</v>
      </c>
      <c r="D190" t="s">
        <v>39824</v>
      </c>
    </row>
    <row r="191" spans="1:4" x14ac:dyDescent="0.25">
      <c r="A191" t="s">
        <v>40201</v>
      </c>
      <c r="B191" t="s">
        <v>40202</v>
      </c>
      <c r="D191" t="s">
        <v>39824</v>
      </c>
    </row>
    <row r="192" spans="1:4" x14ac:dyDescent="0.25">
      <c r="A192" t="s">
        <v>40203</v>
      </c>
      <c r="B192" t="s">
        <v>40204</v>
      </c>
      <c r="D192" t="s">
        <v>39824</v>
      </c>
    </row>
    <row r="193" spans="1:4" x14ac:dyDescent="0.25">
      <c r="A193" t="s">
        <v>40205</v>
      </c>
      <c r="B193" t="s">
        <v>40206</v>
      </c>
      <c r="D193" t="s">
        <v>39824</v>
      </c>
    </row>
    <row r="194" spans="1:4" x14ac:dyDescent="0.25">
      <c r="A194" t="s">
        <v>40207</v>
      </c>
      <c r="B194" t="s">
        <v>40208</v>
      </c>
      <c r="D194" t="s">
        <v>39824</v>
      </c>
    </row>
    <row r="195" spans="1:4" x14ac:dyDescent="0.25">
      <c r="A195" t="s">
        <v>40209</v>
      </c>
      <c r="B195" t="s">
        <v>40210</v>
      </c>
      <c r="D195" t="s">
        <v>39824</v>
      </c>
    </row>
    <row r="196" spans="1:4" x14ac:dyDescent="0.25">
      <c r="A196" t="s">
        <v>40211</v>
      </c>
      <c r="B196" t="s">
        <v>40212</v>
      </c>
      <c r="D196" t="s">
        <v>39824</v>
      </c>
    </row>
    <row r="197" spans="1:4" x14ac:dyDescent="0.25">
      <c r="A197" t="s">
        <v>40213</v>
      </c>
      <c r="B197" t="s">
        <v>40214</v>
      </c>
      <c r="D197" t="s">
        <v>39824</v>
      </c>
    </row>
    <row r="198" spans="1:4" x14ac:dyDescent="0.25">
      <c r="A198" t="s">
        <v>40215</v>
      </c>
      <c r="B198" t="s">
        <v>40216</v>
      </c>
      <c r="D198" t="s">
        <v>39824</v>
      </c>
    </row>
    <row r="199" spans="1:4" x14ac:dyDescent="0.25">
      <c r="A199" t="s">
        <v>40217</v>
      </c>
      <c r="B199" t="s">
        <v>40218</v>
      </c>
      <c r="D199" t="s">
        <v>39824</v>
      </c>
    </row>
    <row r="200" spans="1:4" x14ac:dyDescent="0.25">
      <c r="A200" t="s">
        <v>40219</v>
      </c>
      <c r="B200" t="s">
        <v>40220</v>
      </c>
      <c r="D200" t="s">
        <v>39824</v>
      </c>
    </row>
    <row r="201" spans="1:4" x14ac:dyDescent="0.25">
      <c r="A201" t="s">
        <v>40221</v>
      </c>
      <c r="B201" t="s">
        <v>40222</v>
      </c>
      <c r="D201" t="s">
        <v>39824</v>
      </c>
    </row>
    <row r="202" spans="1:4" x14ac:dyDescent="0.25">
      <c r="A202" t="s">
        <v>40223</v>
      </c>
      <c r="B202" t="s">
        <v>40224</v>
      </c>
      <c r="D202" t="s">
        <v>39824</v>
      </c>
    </row>
    <row r="203" spans="1:4" x14ac:dyDescent="0.25">
      <c r="A203" t="s">
        <v>40225</v>
      </c>
      <c r="B203" t="s">
        <v>40226</v>
      </c>
      <c r="D203" t="s">
        <v>39824</v>
      </c>
    </row>
    <row r="204" spans="1:4" x14ac:dyDescent="0.25">
      <c r="A204" t="s">
        <v>40227</v>
      </c>
      <c r="B204" t="s">
        <v>40228</v>
      </c>
      <c r="D204" t="s">
        <v>39824</v>
      </c>
    </row>
    <row r="205" spans="1:4" x14ac:dyDescent="0.25">
      <c r="A205" t="s">
        <v>40229</v>
      </c>
      <c r="B205" t="s">
        <v>40230</v>
      </c>
      <c r="D205" t="s">
        <v>39824</v>
      </c>
    </row>
    <row r="206" spans="1:4" x14ac:dyDescent="0.25">
      <c r="A206" t="s">
        <v>40231</v>
      </c>
      <c r="B206" t="s">
        <v>40232</v>
      </c>
      <c r="D206" t="s">
        <v>39824</v>
      </c>
    </row>
    <row r="207" spans="1:4" x14ac:dyDescent="0.25">
      <c r="A207" t="s">
        <v>40233</v>
      </c>
      <c r="B207" t="s">
        <v>40234</v>
      </c>
      <c r="D207" t="s">
        <v>39824</v>
      </c>
    </row>
    <row r="208" spans="1:4" x14ac:dyDescent="0.25">
      <c r="A208" t="s">
        <v>40235</v>
      </c>
      <c r="B208" t="s">
        <v>40236</v>
      </c>
      <c r="D208" t="s">
        <v>39824</v>
      </c>
    </row>
    <row r="209" spans="1:4" x14ac:dyDescent="0.25">
      <c r="A209" t="s">
        <v>40237</v>
      </c>
      <c r="B209" t="s">
        <v>40238</v>
      </c>
      <c r="D209" t="s">
        <v>39824</v>
      </c>
    </row>
    <row r="210" spans="1:4" x14ac:dyDescent="0.25">
      <c r="A210" t="s">
        <v>40239</v>
      </c>
      <c r="B210" t="s">
        <v>40240</v>
      </c>
      <c r="D210" t="s">
        <v>39824</v>
      </c>
    </row>
    <row r="211" spans="1:4" x14ac:dyDescent="0.25">
      <c r="A211" t="s">
        <v>40241</v>
      </c>
      <c r="B211" t="s">
        <v>40242</v>
      </c>
      <c r="D211" t="s">
        <v>39824</v>
      </c>
    </row>
    <row r="212" spans="1:4" x14ac:dyDescent="0.25">
      <c r="A212" t="s">
        <v>40243</v>
      </c>
      <c r="B212" t="s">
        <v>40244</v>
      </c>
      <c r="D212" t="s">
        <v>39824</v>
      </c>
    </row>
    <row r="213" spans="1:4" x14ac:dyDescent="0.25">
      <c r="A213" t="s">
        <v>40245</v>
      </c>
      <c r="B213" t="s">
        <v>40246</v>
      </c>
      <c r="D213" t="s">
        <v>39824</v>
      </c>
    </row>
    <row r="214" spans="1:4" x14ac:dyDescent="0.25">
      <c r="A214" t="s">
        <v>40247</v>
      </c>
      <c r="B214" t="s">
        <v>40248</v>
      </c>
      <c r="D214" t="s">
        <v>39824</v>
      </c>
    </row>
    <row r="215" spans="1:4" x14ac:dyDescent="0.25">
      <c r="A215" t="s">
        <v>40249</v>
      </c>
      <c r="B215" t="s">
        <v>40250</v>
      </c>
      <c r="D215" t="s">
        <v>39824</v>
      </c>
    </row>
    <row r="216" spans="1:4" x14ac:dyDescent="0.25">
      <c r="A216" t="s">
        <v>40251</v>
      </c>
      <c r="B216" t="s">
        <v>40252</v>
      </c>
      <c r="D216" t="s">
        <v>39824</v>
      </c>
    </row>
    <row r="217" spans="1:4" x14ac:dyDescent="0.25">
      <c r="A217" t="s">
        <v>40253</v>
      </c>
      <c r="B217" t="s">
        <v>40254</v>
      </c>
      <c r="D217" t="s">
        <v>39824</v>
      </c>
    </row>
    <row r="218" spans="1:4" x14ac:dyDescent="0.25">
      <c r="A218" t="s">
        <v>40255</v>
      </c>
      <c r="B218" t="s">
        <v>40256</v>
      </c>
      <c r="D218" t="s">
        <v>39824</v>
      </c>
    </row>
    <row r="219" spans="1:4" x14ac:dyDescent="0.25">
      <c r="A219" t="s">
        <v>40257</v>
      </c>
      <c r="B219" t="s">
        <v>40258</v>
      </c>
      <c r="D219" t="s">
        <v>39824</v>
      </c>
    </row>
    <row r="220" spans="1:4" x14ac:dyDescent="0.25">
      <c r="A220" t="s">
        <v>40259</v>
      </c>
      <c r="B220" t="s">
        <v>40260</v>
      </c>
      <c r="D220" t="s">
        <v>39824</v>
      </c>
    </row>
    <row r="221" spans="1:4" x14ac:dyDescent="0.25">
      <c r="A221" t="s">
        <v>40261</v>
      </c>
      <c r="B221" t="s">
        <v>40262</v>
      </c>
      <c r="D221" t="s">
        <v>39824</v>
      </c>
    </row>
    <row r="222" spans="1:4" x14ac:dyDescent="0.25">
      <c r="A222" t="s">
        <v>40263</v>
      </c>
      <c r="B222" t="s">
        <v>40264</v>
      </c>
      <c r="D222" t="s">
        <v>39824</v>
      </c>
    </row>
    <row r="223" spans="1:4" x14ac:dyDescent="0.25">
      <c r="A223" t="s">
        <v>40265</v>
      </c>
      <c r="B223" t="s">
        <v>40266</v>
      </c>
      <c r="D223" t="s">
        <v>39824</v>
      </c>
    </row>
    <row r="224" spans="1:4" x14ac:dyDescent="0.25">
      <c r="A224" t="s">
        <v>40267</v>
      </c>
      <c r="B224" t="s">
        <v>40268</v>
      </c>
      <c r="D224" t="s">
        <v>39824</v>
      </c>
    </row>
    <row r="225" spans="1:4" x14ac:dyDescent="0.25">
      <c r="A225" t="s">
        <v>40269</v>
      </c>
      <c r="B225" t="s">
        <v>40270</v>
      </c>
      <c r="D225" t="s">
        <v>39824</v>
      </c>
    </row>
    <row r="226" spans="1:4" x14ac:dyDescent="0.25">
      <c r="A226" t="s">
        <v>40271</v>
      </c>
      <c r="B226" t="s">
        <v>40272</v>
      </c>
      <c r="D226" t="s">
        <v>39824</v>
      </c>
    </row>
    <row r="227" spans="1:4" x14ac:dyDescent="0.25">
      <c r="A227" t="s">
        <v>40273</v>
      </c>
      <c r="B227" t="s">
        <v>40274</v>
      </c>
      <c r="D227" t="s">
        <v>39824</v>
      </c>
    </row>
    <row r="228" spans="1:4" x14ac:dyDescent="0.25">
      <c r="A228" t="s">
        <v>40275</v>
      </c>
      <c r="B228" t="s">
        <v>40276</v>
      </c>
      <c r="D228" t="s">
        <v>39824</v>
      </c>
    </row>
    <row r="229" spans="1:4" x14ac:dyDescent="0.25">
      <c r="A229" t="s">
        <v>40277</v>
      </c>
      <c r="B229" t="s">
        <v>40278</v>
      </c>
      <c r="D229" t="s">
        <v>39824</v>
      </c>
    </row>
    <row r="230" spans="1:4" x14ac:dyDescent="0.25">
      <c r="A230" t="s">
        <v>40279</v>
      </c>
      <c r="B230" t="s">
        <v>40280</v>
      </c>
      <c r="D230" t="s">
        <v>39824</v>
      </c>
    </row>
    <row r="231" spans="1:4" x14ac:dyDescent="0.25">
      <c r="A231" t="s">
        <v>40281</v>
      </c>
      <c r="B231" t="s">
        <v>40282</v>
      </c>
      <c r="D231" t="s">
        <v>39824</v>
      </c>
    </row>
    <row r="232" spans="1:4" x14ac:dyDescent="0.25">
      <c r="A232" t="s">
        <v>40283</v>
      </c>
      <c r="B232" t="s">
        <v>40284</v>
      </c>
      <c r="D232" t="s">
        <v>39824</v>
      </c>
    </row>
    <row r="233" spans="1:4" x14ac:dyDescent="0.25">
      <c r="A233" t="s">
        <v>40285</v>
      </c>
      <c r="B233" t="s">
        <v>40286</v>
      </c>
      <c r="D233" t="s">
        <v>39824</v>
      </c>
    </row>
    <row r="234" spans="1:4" x14ac:dyDescent="0.25">
      <c r="A234" t="s">
        <v>40287</v>
      </c>
      <c r="B234" t="s">
        <v>40288</v>
      </c>
      <c r="D234" t="s">
        <v>39824</v>
      </c>
    </row>
    <row r="235" spans="1:4" x14ac:dyDescent="0.25">
      <c r="A235" t="s">
        <v>40289</v>
      </c>
      <c r="B235" t="s">
        <v>40290</v>
      </c>
      <c r="D235" t="s">
        <v>39824</v>
      </c>
    </row>
    <row r="236" spans="1:4" x14ac:dyDescent="0.25">
      <c r="A236" t="s">
        <v>40291</v>
      </c>
      <c r="B236" t="s">
        <v>40292</v>
      </c>
      <c r="D236" t="s">
        <v>39824</v>
      </c>
    </row>
    <row r="237" spans="1:4" x14ac:dyDescent="0.25">
      <c r="A237" t="s">
        <v>40293</v>
      </c>
      <c r="B237" t="s">
        <v>40294</v>
      </c>
      <c r="D237" t="s">
        <v>39824</v>
      </c>
    </row>
    <row r="238" spans="1:4" x14ac:dyDescent="0.25">
      <c r="A238" t="s">
        <v>40295</v>
      </c>
      <c r="B238" t="s">
        <v>40296</v>
      </c>
      <c r="D238" t="s">
        <v>39824</v>
      </c>
    </row>
    <row r="239" spans="1:4" x14ac:dyDescent="0.25">
      <c r="A239" t="s">
        <v>40297</v>
      </c>
      <c r="B239" t="s">
        <v>40298</v>
      </c>
      <c r="D239" t="s">
        <v>39824</v>
      </c>
    </row>
    <row r="240" spans="1:4" x14ac:dyDescent="0.25">
      <c r="A240" t="s">
        <v>40299</v>
      </c>
      <c r="B240" t="s">
        <v>40300</v>
      </c>
      <c r="D240" t="s">
        <v>39824</v>
      </c>
    </row>
    <row r="241" spans="1:4" x14ac:dyDescent="0.25">
      <c r="A241" t="s">
        <v>40301</v>
      </c>
      <c r="B241" t="s">
        <v>40302</v>
      </c>
      <c r="D241" t="s">
        <v>39824</v>
      </c>
    </row>
    <row r="242" spans="1:4" x14ac:dyDescent="0.25">
      <c r="A242" t="s">
        <v>40303</v>
      </c>
      <c r="B242" t="s">
        <v>40304</v>
      </c>
      <c r="D242" t="s">
        <v>39824</v>
      </c>
    </row>
    <row r="243" spans="1:4" x14ac:dyDescent="0.25">
      <c r="A243" t="s">
        <v>40305</v>
      </c>
      <c r="B243" t="s">
        <v>40306</v>
      </c>
      <c r="D243" t="s">
        <v>39824</v>
      </c>
    </row>
    <row r="244" spans="1:4" x14ac:dyDescent="0.25">
      <c r="A244" t="s">
        <v>40307</v>
      </c>
      <c r="B244" t="s">
        <v>40308</v>
      </c>
      <c r="D244" t="s">
        <v>39824</v>
      </c>
    </row>
    <row r="245" spans="1:4" x14ac:dyDescent="0.25">
      <c r="A245" t="s">
        <v>40309</v>
      </c>
      <c r="B245" t="s">
        <v>40310</v>
      </c>
      <c r="D245" t="s">
        <v>39824</v>
      </c>
    </row>
    <row r="246" spans="1:4" x14ac:dyDescent="0.25">
      <c r="A246" t="s">
        <v>40311</v>
      </c>
      <c r="B246" t="s">
        <v>40312</v>
      </c>
      <c r="D246" t="s">
        <v>39824</v>
      </c>
    </row>
    <row r="247" spans="1:4" x14ac:dyDescent="0.25">
      <c r="A247" t="s">
        <v>40313</v>
      </c>
      <c r="B247" t="s">
        <v>40314</v>
      </c>
      <c r="D247" t="s">
        <v>39824</v>
      </c>
    </row>
    <row r="248" spans="1:4" x14ac:dyDescent="0.25">
      <c r="A248" t="s">
        <v>40315</v>
      </c>
      <c r="B248" t="s">
        <v>40316</v>
      </c>
      <c r="D248" t="s">
        <v>39824</v>
      </c>
    </row>
    <row r="249" spans="1:4" x14ac:dyDescent="0.25">
      <c r="A249" t="s">
        <v>40317</v>
      </c>
      <c r="B249" t="s">
        <v>40318</v>
      </c>
      <c r="D249" t="s">
        <v>39824</v>
      </c>
    </row>
    <row r="250" spans="1:4" x14ac:dyDescent="0.25">
      <c r="A250" t="s">
        <v>40319</v>
      </c>
      <c r="B250" t="s">
        <v>40320</v>
      </c>
      <c r="D250" t="s">
        <v>39824</v>
      </c>
    </row>
    <row r="251" spans="1:4" x14ac:dyDescent="0.25">
      <c r="A251" t="s">
        <v>40321</v>
      </c>
      <c r="B251" t="s">
        <v>40322</v>
      </c>
      <c r="D251" t="s">
        <v>39824</v>
      </c>
    </row>
    <row r="252" spans="1:4" x14ac:dyDescent="0.25">
      <c r="A252" t="s">
        <v>40323</v>
      </c>
      <c r="B252" t="s">
        <v>40324</v>
      </c>
      <c r="D252" t="s">
        <v>39824</v>
      </c>
    </row>
    <row r="253" spans="1:4" x14ac:dyDescent="0.25">
      <c r="A253" t="s">
        <v>40325</v>
      </c>
      <c r="B253" t="s">
        <v>40326</v>
      </c>
      <c r="D253" t="s">
        <v>39824</v>
      </c>
    </row>
    <row r="254" spans="1:4" x14ac:dyDescent="0.25">
      <c r="A254" t="s">
        <v>40327</v>
      </c>
      <c r="B254" t="s">
        <v>40328</v>
      </c>
      <c r="D254" t="s">
        <v>39824</v>
      </c>
    </row>
    <row r="255" spans="1:4" x14ac:dyDescent="0.25">
      <c r="A255" t="s">
        <v>40329</v>
      </c>
      <c r="B255" t="s">
        <v>40330</v>
      </c>
      <c r="D255" t="s">
        <v>39824</v>
      </c>
    </row>
    <row r="256" spans="1:4" x14ac:dyDescent="0.25">
      <c r="A256" t="s">
        <v>40331</v>
      </c>
      <c r="B256" t="s">
        <v>40332</v>
      </c>
      <c r="D256" t="s">
        <v>39824</v>
      </c>
    </row>
    <row r="257" spans="1:4" x14ac:dyDescent="0.25">
      <c r="A257" t="s">
        <v>40333</v>
      </c>
      <c r="B257" t="s">
        <v>40334</v>
      </c>
      <c r="D257" t="s">
        <v>39824</v>
      </c>
    </row>
    <row r="258" spans="1:4" x14ac:dyDescent="0.25">
      <c r="A258" t="s">
        <v>40335</v>
      </c>
      <c r="B258" t="s">
        <v>40336</v>
      </c>
      <c r="D258" t="s">
        <v>39824</v>
      </c>
    </row>
    <row r="259" spans="1:4" x14ac:dyDescent="0.25">
      <c r="A259" t="s">
        <v>40337</v>
      </c>
      <c r="B259" t="s">
        <v>40338</v>
      </c>
      <c r="D259" t="s">
        <v>39824</v>
      </c>
    </row>
    <row r="260" spans="1:4" x14ac:dyDescent="0.25">
      <c r="A260" t="s">
        <v>40339</v>
      </c>
      <c r="B260" t="s">
        <v>40340</v>
      </c>
      <c r="D260" t="s">
        <v>39824</v>
      </c>
    </row>
    <row r="261" spans="1:4" x14ac:dyDescent="0.25">
      <c r="A261" t="s">
        <v>40341</v>
      </c>
      <c r="B261" t="s">
        <v>40342</v>
      </c>
      <c r="D261" t="s">
        <v>39824</v>
      </c>
    </row>
    <row r="262" spans="1:4" x14ac:dyDescent="0.25">
      <c r="A262" t="s">
        <v>40343</v>
      </c>
      <c r="B262" t="s">
        <v>37613</v>
      </c>
      <c r="D262" t="s">
        <v>39824</v>
      </c>
    </row>
    <row r="263" spans="1:4" x14ac:dyDescent="0.25">
      <c r="A263" t="s">
        <v>40344</v>
      </c>
      <c r="B263" t="s">
        <v>40345</v>
      </c>
      <c r="D263" t="s">
        <v>39824</v>
      </c>
    </row>
    <row r="264" spans="1:4" x14ac:dyDescent="0.25">
      <c r="A264" t="s">
        <v>40346</v>
      </c>
      <c r="B264" t="s">
        <v>40347</v>
      </c>
      <c r="D264" t="s">
        <v>39824</v>
      </c>
    </row>
    <row r="265" spans="1:4" x14ac:dyDescent="0.25">
      <c r="A265" t="s">
        <v>40348</v>
      </c>
      <c r="B265" t="s">
        <v>40349</v>
      </c>
      <c r="D265" t="s">
        <v>39824</v>
      </c>
    </row>
    <row r="266" spans="1:4" x14ac:dyDescent="0.25">
      <c r="A266" t="s">
        <v>40350</v>
      </c>
      <c r="B266" t="s">
        <v>40351</v>
      </c>
      <c r="D266" t="s">
        <v>39824</v>
      </c>
    </row>
    <row r="267" spans="1:4" x14ac:dyDescent="0.25">
      <c r="A267" t="s">
        <v>40352</v>
      </c>
      <c r="B267" t="s">
        <v>40353</v>
      </c>
      <c r="D267" t="s">
        <v>39824</v>
      </c>
    </row>
    <row r="268" spans="1:4" x14ac:dyDescent="0.25">
      <c r="A268" t="s">
        <v>40354</v>
      </c>
      <c r="B268" t="s">
        <v>40355</v>
      </c>
      <c r="D268" t="s">
        <v>39824</v>
      </c>
    </row>
    <row r="269" spans="1:4" x14ac:dyDescent="0.25">
      <c r="A269" t="s">
        <v>40356</v>
      </c>
      <c r="B269" t="s">
        <v>40357</v>
      </c>
      <c r="D269" t="s">
        <v>39824</v>
      </c>
    </row>
    <row r="270" spans="1:4" x14ac:dyDescent="0.25">
      <c r="A270" t="s">
        <v>40358</v>
      </c>
      <c r="B270" t="s">
        <v>40359</v>
      </c>
      <c r="D270" t="s">
        <v>39824</v>
      </c>
    </row>
    <row r="271" spans="1:4" x14ac:dyDescent="0.25">
      <c r="A271" t="s">
        <v>40360</v>
      </c>
      <c r="B271" t="s">
        <v>40361</v>
      </c>
      <c r="D271" t="s">
        <v>39824</v>
      </c>
    </row>
    <row r="272" spans="1:4" x14ac:dyDescent="0.25">
      <c r="A272" t="s">
        <v>40362</v>
      </c>
      <c r="B272" t="s">
        <v>40363</v>
      </c>
      <c r="D272" t="s">
        <v>39824</v>
      </c>
    </row>
    <row r="273" spans="1:4" x14ac:dyDescent="0.25">
      <c r="A273" t="s">
        <v>40364</v>
      </c>
      <c r="B273" t="s">
        <v>40365</v>
      </c>
      <c r="D273" t="s">
        <v>39824</v>
      </c>
    </row>
    <row r="274" spans="1:4" x14ac:dyDescent="0.25">
      <c r="A274" t="s">
        <v>40366</v>
      </c>
      <c r="B274" t="s">
        <v>40367</v>
      </c>
      <c r="D274" t="s">
        <v>39824</v>
      </c>
    </row>
    <row r="275" spans="1:4" x14ac:dyDescent="0.25">
      <c r="A275" t="s">
        <v>40368</v>
      </c>
      <c r="B275" t="s">
        <v>40369</v>
      </c>
      <c r="D275" t="s">
        <v>39824</v>
      </c>
    </row>
    <row r="276" spans="1:4" x14ac:dyDescent="0.25">
      <c r="A276" t="s">
        <v>40370</v>
      </c>
      <c r="B276" t="s">
        <v>40371</v>
      </c>
      <c r="D276" t="s">
        <v>39824</v>
      </c>
    </row>
    <row r="277" spans="1:4" x14ac:dyDescent="0.25">
      <c r="A277" t="s">
        <v>40372</v>
      </c>
      <c r="B277" t="s">
        <v>40373</v>
      </c>
      <c r="D277" t="s">
        <v>39824</v>
      </c>
    </row>
    <row r="278" spans="1:4" x14ac:dyDescent="0.25">
      <c r="A278" t="s">
        <v>40374</v>
      </c>
      <c r="B278" t="s">
        <v>40375</v>
      </c>
      <c r="D278" t="s">
        <v>39824</v>
      </c>
    </row>
    <row r="279" spans="1:4" x14ac:dyDescent="0.25">
      <c r="A279" t="s">
        <v>40376</v>
      </c>
      <c r="B279" t="s">
        <v>40377</v>
      </c>
      <c r="D279" t="s">
        <v>39824</v>
      </c>
    </row>
    <row r="280" spans="1:4" x14ac:dyDescent="0.25">
      <c r="A280" t="s">
        <v>40378</v>
      </c>
      <c r="B280" t="s">
        <v>40379</v>
      </c>
      <c r="D280" t="s">
        <v>39824</v>
      </c>
    </row>
    <row r="281" spans="1:4" x14ac:dyDescent="0.25">
      <c r="A281" t="s">
        <v>40380</v>
      </c>
      <c r="B281" t="s">
        <v>40381</v>
      </c>
      <c r="D281" t="s">
        <v>39824</v>
      </c>
    </row>
    <row r="282" spans="1:4" x14ac:dyDescent="0.25">
      <c r="A282" t="s">
        <v>40382</v>
      </c>
      <c r="B282" t="s">
        <v>40383</v>
      </c>
      <c r="D282" t="s">
        <v>39824</v>
      </c>
    </row>
    <row r="283" spans="1:4" x14ac:dyDescent="0.25">
      <c r="A283" t="s">
        <v>40384</v>
      </c>
      <c r="B283" t="s">
        <v>40385</v>
      </c>
      <c r="D283" t="s">
        <v>39824</v>
      </c>
    </row>
    <row r="284" spans="1:4" x14ac:dyDescent="0.25">
      <c r="A284" t="s">
        <v>40386</v>
      </c>
      <c r="B284" t="s">
        <v>40387</v>
      </c>
      <c r="D284" t="s">
        <v>39824</v>
      </c>
    </row>
    <row r="285" spans="1:4" x14ac:dyDescent="0.25">
      <c r="A285" t="s">
        <v>40388</v>
      </c>
      <c r="B285" t="s">
        <v>40389</v>
      </c>
      <c r="D285" t="s">
        <v>39824</v>
      </c>
    </row>
    <row r="286" spans="1:4" x14ac:dyDescent="0.25">
      <c r="A286" t="s">
        <v>40390</v>
      </c>
      <c r="B286" t="s">
        <v>40391</v>
      </c>
      <c r="D286" t="s">
        <v>39824</v>
      </c>
    </row>
    <row r="287" spans="1:4" x14ac:dyDescent="0.25">
      <c r="A287" t="s">
        <v>40392</v>
      </c>
      <c r="B287" t="s">
        <v>40393</v>
      </c>
      <c r="D287" t="s">
        <v>39824</v>
      </c>
    </row>
    <row r="288" spans="1:4" x14ac:dyDescent="0.25">
      <c r="A288" t="s">
        <v>40394</v>
      </c>
      <c r="B288" t="s">
        <v>40395</v>
      </c>
      <c r="D288" t="s">
        <v>39824</v>
      </c>
    </row>
    <row r="289" spans="1:4" x14ac:dyDescent="0.25">
      <c r="A289" t="s">
        <v>40396</v>
      </c>
      <c r="B289" t="s">
        <v>40397</v>
      </c>
      <c r="D289" t="s">
        <v>39824</v>
      </c>
    </row>
    <row r="290" spans="1:4" x14ac:dyDescent="0.25">
      <c r="A290" t="s">
        <v>40398</v>
      </c>
      <c r="B290" t="s">
        <v>40399</v>
      </c>
      <c r="D290" t="s">
        <v>39824</v>
      </c>
    </row>
    <row r="291" spans="1:4" x14ac:dyDescent="0.25">
      <c r="A291" t="s">
        <v>40400</v>
      </c>
      <c r="B291" t="s">
        <v>40401</v>
      </c>
      <c r="D291" t="s">
        <v>39824</v>
      </c>
    </row>
    <row r="292" spans="1:4" x14ac:dyDescent="0.25">
      <c r="A292" t="s">
        <v>40402</v>
      </c>
      <c r="B292" t="s">
        <v>40403</v>
      </c>
      <c r="D292" t="s">
        <v>39824</v>
      </c>
    </row>
    <row r="293" spans="1:4" x14ac:dyDescent="0.25">
      <c r="A293" t="s">
        <v>40404</v>
      </c>
      <c r="B293" t="s">
        <v>40405</v>
      </c>
      <c r="D293" t="s">
        <v>39824</v>
      </c>
    </row>
    <row r="294" spans="1:4" x14ac:dyDescent="0.25">
      <c r="A294" t="s">
        <v>40406</v>
      </c>
      <c r="B294" t="s">
        <v>40407</v>
      </c>
      <c r="D294" t="s">
        <v>39824</v>
      </c>
    </row>
    <row r="295" spans="1:4" x14ac:dyDescent="0.25">
      <c r="A295" t="s">
        <v>40408</v>
      </c>
      <c r="B295" t="s">
        <v>40409</v>
      </c>
      <c r="D295" t="s">
        <v>39824</v>
      </c>
    </row>
    <row r="296" spans="1:4" x14ac:dyDescent="0.25">
      <c r="A296" t="s">
        <v>40410</v>
      </c>
      <c r="B296" t="s">
        <v>40411</v>
      </c>
      <c r="D296" t="s">
        <v>39824</v>
      </c>
    </row>
    <row r="297" spans="1:4" x14ac:dyDescent="0.25">
      <c r="A297" t="s">
        <v>40412</v>
      </c>
      <c r="B297" t="s">
        <v>40413</v>
      </c>
      <c r="D297" t="s">
        <v>39824</v>
      </c>
    </row>
    <row r="298" spans="1:4" x14ac:dyDescent="0.25">
      <c r="A298" t="s">
        <v>40414</v>
      </c>
      <c r="B298" t="s">
        <v>40415</v>
      </c>
      <c r="D298" t="s">
        <v>39824</v>
      </c>
    </row>
    <row r="299" spans="1:4" x14ac:dyDescent="0.25">
      <c r="A299" t="s">
        <v>40416</v>
      </c>
      <c r="B299" t="s">
        <v>40417</v>
      </c>
      <c r="D299" t="s">
        <v>39824</v>
      </c>
    </row>
    <row r="300" spans="1:4" x14ac:dyDescent="0.25">
      <c r="A300" t="s">
        <v>40418</v>
      </c>
      <c r="B300" t="s">
        <v>40419</v>
      </c>
      <c r="D300" t="s">
        <v>39824</v>
      </c>
    </row>
    <row r="301" spans="1:4" x14ac:dyDescent="0.25">
      <c r="A301" t="s">
        <v>40420</v>
      </c>
      <c r="B301" t="s">
        <v>40421</v>
      </c>
      <c r="D301" t="s">
        <v>39824</v>
      </c>
    </row>
    <row r="302" spans="1:4" x14ac:dyDescent="0.25">
      <c r="A302" t="s">
        <v>40422</v>
      </c>
      <c r="B302" t="s">
        <v>40423</v>
      </c>
      <c r="D302" t="s">
        <v>39824</v>
      </c>
    </row>
    <row r="303" spans="1:4" x14ac:dyDescent="0.25">
      <c r="A303" t="s">
        <v>40424</v>
      </c>
      <c r="B303" t="s">
        <v>40425</v>
      </c>
      <c r="D303" t="s">
        <v>39824</v>
      </c>
    </row>
    <row r="304" spans="1:4" x14ac:dyDescent="0.25">
      <c r="A304" t="s">
        <v>40426</v>
      </c>
      <c r="B304" t="s">
        <v>40427</v>
      </c>
      <c r="D304" t="s">
        <v>39824</v>
      </c>
    </row>
    <row r="305" spans="1:4" x14ac:dyDescent="0.25">
      <c r="A305" t="s">
        <v>40428</v>
      </c>
      <c r="B305" t="s">
        <v>40429</v>
      </c>
      <c r="D305" t="s">
        <v>39824</v>
      </c>
    </row>
    <row r="306" spans="1:4" x14ac:dyDescent="0.25">
      <c r="A306" t="s">
        <v>40430</v>
      </c>
      <c r="B306" t="s">
        <v>40431</v>
      </c>
      <c r="D306" t="s">
        <v>39824</v>
      </c>
    </row>
    <row r="307" spans="1:4" x14ac:dyDescent="0.25">
      <c r="A307" t="s">
        <v>40432</v>
      </c>
      <c r="B307" t="s">
        <v>40433</v>
      </c>
      <c r="D307" t="s">
        <v>39824</v>
      </c>
    </row>
    <row r="308" spans="1:4" x14ac:dyDescent="0.25">
      <c r="A308" t="s">
        <v>40434</v>
      </c>
      <c r="B308" t="s">
        <v>40435</v>
      </c>
      <c r="D308" t="s">
        <v>39824</v>
      </c>
    </row>
    <row r="309" spans="1:4" x14ac:dyDescent="0.25">
      <c r="A309" t="s">
        <v>40436</v>
      </c>
      <c r="B309" t="s">
        <v>40437</v>
      </c>
      <c r="D309" t="s">
        <v>39824</v>
      </c>
    </row>
    <row r="310" spans="1:4" x14ac:dyDescent="0.25">
      <c r="A310" t="s">
        <v>40438</v>
      </c>
      <c r="B310" t="s">
        <v>40439</v>
      </c>
      <c r="D310" t="s">
        <v>39824</v>
      </c>
    </row>
    <row r="311" spans="1:4" x14ac:dyDescent="0.25">
      <c r="A311" t="s">
        <v>40440</v>
      </c>
      <c r="B311" t="s">
        <v>40441</v>
      </c>
      <c r="D311" t="s">
        <v>39824</v>
      </c>
    </row>
    <row r="312" spans="1:4" x14ac:dyDescent="0.25">
      <c r="A312" t="s">
        <v>40442</v>
      </c>
      <c r="B312" t="s">
        <v>40443</v>
      </c>
      <c r="D312" t="s">
        <v>39824</v>
      </c>
    </row>
    <row r="313" spans="1:4" x14ac:dyDescent="0.25">
      <c r="A313" t="s">
        <v>40444</v>
      </c>
      <c r="B313" t="s">
        <v>40445</v>
      </c>
      <c r="D313" t="s">
        <v>39824</v>
      </c>
    </row>
    <row r="314" spans="1:4" x14ac:dyDescent="0.25">
      <c r="A314" t="s">
        <v>40446</v>
      </c>
      <c r="B314" t="s">
        <v>40447</v>
      </c>
      <c r="D314" t="s">
        <v>39824</v>
      </c>
    </row>
    <row r="315" spans="1:4" x14ac:dyDescent="0.25">
      <c r="A315" t="s">
        <v>40448</v>
      </c>
      <c r="B315" t="s">
        <v>40449</v>
      </c>
      <c r="D315" t="s">
        <v>39824</v>
      </c>
    </row>
    <row r="316" spans="1:4" x14ac:dyDescent="0.25">
      <c r="A316" t="s">
        <v>40450</v>
      </c>
      <c r="B316" t="s">
        <v>40451</v>
      </c>
      <c r="D316" t="s">
        <v>39824</v>
      </c>
    </row>
    <row r="317" spans="1:4" x14ac:dyDescent="0.25">
      <c r="A317" t="s">
        <v>40452</v>
      </c>
      <c r="B317" t="s">
        <v>40453</v>
      </c>
      <c r="D317" t="s">
        <v>39824</v>
      </c>
    </row>
    <row r="318" spans="1:4" x14ac:dyDescent="0.25">
      <c r="A318" t="s">
        <v>40454</v>
      </c>
      <c r="B318" t="s">
        <v>40455</v>
      </c>
      <c r="D318" t="s">
        <v>39824</v>
      </c>
    </row>
    <row r="319" spans="1:4" x14ac:dyDescent="0.25">
      <c r="A319" t="s">
        <v>40456</v>
      </c>
      <c r="B319" t="s">
        <v>40457</v>
      </c>
      <c r="D319" t="s">
        <v>39824</v>
      </c>
    </row>
    <row r="320" spans="1:4" x14ac:dyDescent="0.25">
      <c r="A320" t="s">
        <v>40458</v>
      </c>
      <c r="B320" t="s">
        <v>40459</v>
      </c>
      <c r="D320" t="s">
        <v>39824</v>
      </c>
    </row>
    <row r="321" spans="1:4" x14ac:dyDescent="0.25">
      <c r="A321" t="s">
        <v>40460</v>
      </c>
      <c r="B321" t="s">
        <v>40461</v>
      </c>
      <c r="D321" t="s">
        <v>39824</v>
      </c>
    </row>
    <row r="322" spans="1:4" x14ac:dyDescent="0.25">
      <c r="A322" t="s">
        <v>40462</v>
      </c>
      <c r="B322" t="s">
        <v>40463</v>
      </c>
      <c r="D322" t="s">
        <v>39824</v>
      </c>
    </row>
    <row r="323" spans="1:4" x14ac:dyDescent="0.25">
      <c r="A323" t="s">
        <v>40464</v>
      </c>
      <c r="B323" t="s">
        <v>40465</v>
      </c>
      <c r="D323" t="s">
        <v>39824</v>
      </c>
    </row>
    <row r="324" spans="1:4" x14ac:dyDescent="0.25">
      <c r="A324" t="s">
        <v>40466</v>
      </c>
      <c r="B324" t="s">
        <v>40467</v>
      </c>
      <c r="D324" t="s">
        <v>39824</v>
      </c>
    </row>
    <row r="325" spans="1:4" x14ac:dyDescent="0.25">
      <c r="A325" t="s">
        <v>40468</v>
      </c>
      <c r="B325" t="s">
        <v>40469</v>
      </c>
      <c r="D325" t="s">
        <v>39824</v>
      </c>
    </row>
    <row r="326" spans="1:4" x14ac:dyDescent="0.25">
      <c r="A326" t="s">
        <v>40470</v>
      </c>
      <c r="B326" t="s">
        <v>40471</v>
      </c>
      <c r="D326" t="s">
        <v>39824</v>
      </c>
    </row>
    <row r="327" spans="1:4" x14ac:dyDescent="0.25">
      <c r="A327" t="s">
        <v>40472</v>
      </c>
      <c r="B327" t="s">
        <v>40473</v>
      </c>
      <c r="D327" t="s">
        <v>39824</v>
      </c>
    </row>
    <row r="328" spans="1:4" x14ac:dyDescent="0.25">
      <c r="A328" t="s">
        <v>40474</v>
      </c>
      <c r="B328" t="s">
        <v>40475</v>
      </c>
      <c r="D328" t="s">
        <v>39824</v>
      </c>
    </row>
    <row r="329" spans="1:4" x14ac:dyDescent="0.25">
      <c r="A329" t="s">
        <v>40476</v>
      </c>
      <c r="B329" t="s">
        <v>40477</v>
      </c>
      <c r="D329" t="s">
        <v>39824</v>
      </c>
    </row>
    <row r="330" spans="1:4" x14ac:dyDescent="0.25">
      <c r="A330" t="s">
        <v>40478</v>
      </c>
      <c r="B330" t="s">
        <v>40479</v>
      </c>
      <c r="D330" t="s">
        <v>39824</v>
      </c>
    </row>
    <row r="331" spans="1:4" x14ac:dyDescent="0.25">
      <c r="A331" t="s">
        <v>40480</v>
      </c>
      <c r="B331" t="s">
        <v>40481</v>
      </c>
      <c r="D331" t="s">
        <v>39824</v>
      </c>
    </row>
    <row r="332" spans="1:4" x14ac:dyDescent="0.25">
      <c r="A332" t="s">
        <v>40482</v>
      </c>
      <c r="B332" t="s">
        <v>40483</v>
      </c>
      <c r="D332" t="s">
        <v>39824</v>
      </c>
    </row>
    <row r="333" spans="1:4" x14ac:dyDescent="0.25">
      <c r="A333" t="s">
        <v>40484</v>
      </c>
      <c r="B333" t="s">
        <v>40485</v>
      </c>
      <c r="D333" t="s">
        <v>39824</v>
      </c>
    </row>
    <row r="334" spans="1:4" x14ac:dyDescent="0.25">
      <c r="A334" t="s">
        <v>40486</v>
      </c>
      <c r="B334" t="s">
        <v>40487</v>
      </c>
      <c r="D334" t="s">
        <v>39824</v>
      </c>
    </row>
    <row r="335" spans="1:4" x14ac:dyDescent="0.25">
      <c r="A335" t="s">
        <v>40488</v>
      </c>
      <c r="B335" t="s">
        <v>40489</v>
      </c>
      <c r="D335" t="s">
        <v>39824</v>
      </c>
    </row>
    <row r="336" spans="1:4" x14ac:dyDescent="0.25">
      <c r="A336" t="s">
        <v>40490</v>
      </c>
      <c r="B336" t="s">
        <v>40491</v>
      </c>
      <c r="D336" t="s">
        <v>39824</v>
      </c>
    </row>
    <row r="337" spans="1:4" x14ac:dyDescent="0.25">
      <c r="A337" t="s">
        <v>40492</v>
      </c>
      <c r="B337" t="s">
        <v>40493</v>
      </c>
      <c r="D337" t="s">
        <v>39824</v>
      </c>
    </row>
    <row r="338" spans="1:4" x14ac:dyDescent="0.25">
      <c r="A338" t="s">
        <v>40494</v>
      </c>
      <c r="B338" t="s">
        <v>40495</v>
      </c>
      <c r="D338" t="s">
        <v>39824</v>
      </c>
    </row>
    <row r="339" spans="1:4" x14ac:dyDescent="0.25">
      <c r="A339" t="s">
        <v>40496</v>
      </c>
      <c r="B339" t="s">
        <v>40497</v>
      </c>
      <c r="D339" t="s">
        <v>39824</v>
      </c>
    </row>
    <row r="340" spans="1:4" x14ac:dyDescent="0.25">
      <c r="A340" t="s">
        <v>40498</v>
      </c>
      <c r="B340" t="s">
        <v>40499</v>
      </c>
      <c r="D340" t="s">
        <v>39824</v>
      </c>
    </row>
    <row r="341" spans="1:4" x14ac:dyDescent="0.25">
      <c r="A341" t="s">
        <v>40500</v>
      </c>
      <c r="B341" t="s">
        <v>40501</v>
      </c>
      <c r="D341" t="s">
        <v>39824</v>
      </c>
    </row>
    <row r="342" spans="1:4" x14ac:dyDescent="0.25">
      <c r="A342" t="s">
        <v>40502</v>
      </c>
      <c r="B342" t="s">
        <v>40503</v>
      </c>
      <c r="D342" t="s">
        <v>39824</v>
      </c>
    </row>
    <row r="343" spans="1:4" x14ac:dyDescent="0.25">
      <c r="A343" t="s">
        <v>40504</v>
      </c>
      <c r="B343" t="s">
        <v>40505</v>
      </c>
      <c r="D343" t="s">
        <v>39824</v>
      </c>
    </row>
    <row r="344" spans="1:4" x14ac:dyDescent="0.25">
      <c r="A344" t="s">
        <v>40506</v>
      </c>
      <c r="B344" t="s">
        <v>40507</v>
      </c>
      <c r="D344" t="s">
        <v>39824</v>
      </c>
    </row>
    <row r="345" spans="1:4" x14ac:dyDescent="0.25">
      <c r="A345" t="s">
        <v>40508</v>
      </c>
      <c r="B345" t="s">
        <v>40509</v>
      </c>
      <c r="D345" t="s">
        <v>39824</v>
      </c>
    </row>
    <row r="346" spans="1:4" x14ac:dyDescent="0.25">
      <c r="A346" t="s">
        <v>40510</v>
      </c>
      <c r="B346" t="s">
        <v>40511</v>
      </c>
      <c r="D346" t="s">
        <v>39824</v>
      </c>
    </row>
    <row r="347" spans="1:4" x14ac:dyDescent="0.25">
      <c r="A347" t="s">
        <v>40512</v>
      </c>
      <c r="B347" t="s">
        <v>40513</v>
      </c>
      <c r="D347" t="s">
        <v>39824</v>
      </c>
    </row>
    <row r="348" spans="1:4" x14ac:dyDescent="0.25">
      <c r="A348" t="s">
        <v>40514</v>
      </c>
      <c r="B348" t="s">
        <v>40515</v>
      </c>
      <c r="D348" t="s">
        <v>39824</v>
      </c>
    </row>
    <row r="349" spans="1:4" x14ac:dyDescent="0.25">
      <c r="A349" t="s">
        <v>40516</v>
      </c>
      <c r="B349" t="s">
        <v>40517</v>
      </c>
      <c r="D349" t="s">
        <v>39824</v>
      </c>
    </row>
    <row r="350" spans="1:4" x14ac:dyDescent="0.25">
      <c r="A350" t="s">
        <v>40518</v>
      </c>
      <c r="B350" t="s">
        <v>40519</v>
      </c>
      <c r="D350" t="s">
        <v>39824</v>
      </c>
    </row>
    <row r="351" spans="1:4" x14ac:dyDescent="0.25">
      <c r="A351" t="s">
        <v>40520</v>
      </c>
      <c r="B351" t="s">
        <v>40521</v>
      </c>
      <c r="D351" t="s">
        <v>39824</v>
      </c>
    </row>
    <row r="352" spans="1:4" x14ac:dyDescent="0.25">
      <c r="A352" t="s">
        <v>40522</v>
      </c>
      <c r="B352" t="s">
        <v>40523</v>
      </c>
      <c r="D352" t="s">
        <v>39824</v>
      </c>
    </row>
    <row r="353" spans="1:4" x14ac:dyDescent="0.25">
      <c r="A353" t="s">
        <v>40524</v>
      </c>
      <c r="B353" t="s">
        <v>40525</v>
      </c>
      <c r="D353" t="s">
        <v>39824</v>
      </c>
    </row>
    <row r="354" spans="1:4" x14ac:dyDescent="0.25">
      <c r="A354" t="s">
        <v>40526</v>
      </c>
      <c r="B354" t="s">
        <v>40527</v>
      </c>
      <c r="D354" t="s">
        <v>39824</v>
      </c>
    </row>
    <row r="355" spans="1:4" x14ac:dyDescent="0.25">
      <c r="A355" t="s">
        <v>40528</v>
      </c>
      <c r="B355" t="s">
        <v>40529</v>
      </c>
      <c r="D355" t="s">
        <v>39824</v>
      </c>
    </row>
    <row r="356" spans="1:4" x14ac:dyDescent="0.25">
      <c r="A356" t="s">
        <v>40530</v>
      </c>
      <c r="B356" t="s">
        <v>40531</v>
      </c>
      <c r="D356" t="s">
        <v>39824</v>
      </c>
    </row>
    <row r="357" spans="1:4" x14ac:dyDescent="0.25">
      <c r="A357" t="s">
        <v>40532</v>
      </c>
      <c r="B357" t="s">
        <v>40533</v>
      </c>
      <c r="D357" t="s">
        <v>39824</v>
      </c>
    </row>
    <row r="358" spans="1:4" x14ac:dyDescent="0.25">
      <c r="A358" t="s">
        <v>40534</v>
      </c>
      <c r="B358" t="s">
        <v>40535</v>
      </c>
      <c r="D358" t="s">
        <v>39824</v>
      </c>
    </row>
    <row r="359" spans="1:4" x14ac:dyDescent="0.25">
      <c r="A359" t="s">
        <v>40536</v>
      </c>
      <c r="B359" t="s">
        <v>40537</v>
      </c>
      <c r="D359" t="s">
        <v>39824</v>
      </c>
    </row>
    <row r="360" spans="1:4" x14ac:dyDescent="0.25">
      <c r="A360" t="s">
        <v>40538</v>
      </c>
      <c r="B360" t="s">
        <v>40539</v>
      </c>
      <c r="D360" t="s">
        <v>39824</v>
      </c>
    </row>
    <row r="361" spans="1:4" x14ac:dyDescent="0.25">
      <c r="A361" t="s">
        <v>40540</v>
      </c>
      <c r="B361" t="s">
        <v>40541</v>
      </c>
      <c r="D361" t="s">
        <v>39824</v>
      </c>
    </row>
    <row r="362" spans="1:4" x14ac:dyDescent="0.25">
      <c r="A362" t="s">
        <v>40542</v>
      </c>
      <c r="B362" t="s">
        <v>40543</v>
      </c>
      <c r="D362" t="s">
        <v>39824</v>
      </c>
    </row>
    <row r="363" spans="1:4" x14ac:dyDescent="0.25">
      <c r="A363" t="s">
        <v>40544</v>
      </c>
      <c r="B363" t="s">
        <v>40545</v>
      </c>
      <c r="D363" t="s">
        <v>39824</v>
      </c>
    </row>
    <row r="364" spans="1:4" x14ac:dyDescent="0.25">
      <c r="A364" t="s">
        <v>40546</v>
      </c>
      <c r="B364" t="s">
        <v>40547</v>
      </c>
      <c r="D364" t="s">
        <v>39824</v>
      </c>
    </row>
    <row r="365" spans="1:4" x14ac:dyDescent="0.25">
      <c r="A365" t="s">
        <v>40548</v>
      </c>
      <c r="B365" t="s">
        <v>40549</v>
      </c>
      <c r="D365" t="s">
        <v>39824</v>
      </c>
    </row>
    <row r="366" spans="1:4" x14ac:dyDescent="0.25">
      <c r="A366" t="s">
        <v>40550</v>
      </c>
      <c r="B366" t="s">
        <v>40551</v>
      </c>
      <c r="D366" t="s">
        <v>39824</v>
      </c>
    </row>
    <row r="367" spans="1:4" x14ac:dyDescent="0.25">
      <c r="A367" t="s">
        <v>40552</v>
      </c>
      <c r="B367" t="s">
        <v>40553</v>
      </c>
      <c r="D367" t="s">
        <v>39824</v>
      </c>
    </row>
    <row r="368" spans="1:4" x14ac:dyDescent="0.25">
      <c r="A368" t="s">
        <v>40554</v>
      </c>
      <c r="B368" t="s">
        <v>40555</v>
      </c>
      <c r="D368" t="s">
        <v>39824</v>
      </c>
    </row>
    <row r="369" spans="1:4" x14ac:dyDescent="0.25">
      <c r="A369" t="s">
        <v>40556</v>
      </c>
      <c r="B369" t="s">
        <v>40557</v>
      </c>
      <c r="D369" t="s">
        <v>39824</v>
      </c>
    </row>
    <row r="370" spans="1:4" x14ac:dyDescent="0.25">
      <c r="A370" t="s">
        <v>40558</v>
      </c>
      <c r="B370" t="s">
        <v>40559</v>
      </c>
      <c r="D370" t="s">
        <v>39824</v>
      </c>
    </row>
    <row r="371" spans="1:4" x14ac:dyDescent="0.25">
      <c r="A371" t="s">
        <v>40560</v>
      </c>
      <c r="B371" t="s">
        <v>40561</v>
      </c>
      <c r="D371" t="s">
        <v>39824</v>
      </c>
    </row>
    <row r="372" spans="1:4" x14ac:dyDescent="0.25">
      <c r="A372" t="s">
        <v>40562</v>
      </c>
      <c r="B372" t="s">
        <v>40563</v>
      </c>
      <c r="D372" t="s">
        <v>39824</v>
      </c>
    </row>
    <row r="373" spans="1:4" x14ac:dyDescent="0.25">
      <c r="A373" t="s">
        <v>40564</v>
      </c>
      <c r="B373" t="s">
        <v>40565</v>
      </c>
      <c r="D373" t="s">
        <v>39824</v>
      </c>
    </row>
    <row r="374" spans="1:4" x14ac:dyDescent="0.25">
      <c r="A374" t="s">
        <v>40566</v>
      </c>
      <c r="B374" t="s">
        <v>40567</v>
      </c>
      <c r="D374" t="s">
        <v>39824</v>
      </c>
    </row>
    <row r="375" spans="1:4" x14ac:dyDescent="0.25">
      <c r="A375" t="s">
        <v>40568</v>
      </c>
      <c r="B375" t="s">
        <v>40569</v>
      </c>
      <c r="D375" t="s">
        <v>39824</v>
      </c>
    </row>
    <row r="376" spans="1:4" x14ac:dyDescent="0.25">
      <c r="A376" t="s">
        <v>40570</v>
      </c>
      <c r="B376" t="s">
        <v>40571</v>
      </c>
      <c r="D376" t="s">
        <v>39824</v>
      </c>
    </row>
    <row r="377" spans="1:4" x14ac:dyDescent="0.25">
      <c r="A377" t="s">
        <v>40572</v>
      </c>
      <c r="B377" t="s">
        <v>40573</v>
      </c>
      <c r="D377" t="s">
        <v>39824</v>
      </c>
    </row>
    <row r="378" spans="1:4" x14ac:dyDescent="0.25">
      <c r="A378" t="s">
        <v>40574</v>
      </c>
      <c r="B378" t="s">
        <v>40575</v>
      </c>
      <c r="D378" t="s">
        <v>39824</v>
      </c>
    </row>
    <row r="379" spans="1:4" x14ac:dyDescent="0.25">
      <c r="A379" t="s">
        <v>40576</v>
      </c>
      <c r="B379" t="s">
        <v>40577</v>
      </c>
      <c r="D379" t="s">
        <v>39824</v>
      </c>
    </row>
    <row r="380" spans="1:4" x14ac:dyDescent="0.25">
      <c r="A380" t="s">
        <v>40578</v>
      </c>
      <c r="B380" t="s">
        <v>40579</v>
      </c>
      <c r="D380" t="s">
        <v>39824</v>
      </c>
    </row>
    <row r="381" spans="1:4" x14ac:dyDescent="0.25">
      <c r="A381" t="s">
        <v>40580</v>
      </c>
      <c r="B381" t="s">
        <v>40581</v>
      </c>
      <c r="D381" t="s">
        <v>39824</v>
      </c>
    </row>
    <row r="382" spans="1:4" x14ac:dyDescent="0.25">
      <c r="A382" t="s">
        <v>40582</v>
      </c>
      <c r="B382" t="s">
        <v>40583</v>
      </c>
      <c r="D382" t="s">
        <v>39824</v>
      </c>
    </row>
    <row r="383" spans="1:4" x14ac:dyDescent="0.25">
      <c r="A383" t="s">
        <v>40584</v>
      </c>
      <c r="B383" t="s">
        <v>40585</v>
      </c>
      <c r="D383" t="s">
        <v>39824</v>
      </c>
    </row>
    <row r="384" spans="1:4" x14ac:dyDescent="0.25">
      <c r="A384" t="s">
        <v>40586</v>
      </c>
      <c r="B384" t="s">
        <v>40587</v>
      </c>
      <c r="D384" t="s">
        <v>39824</v>
      </c>
    </row>
    <row r="385" spans="1:4" x14ac:dyDescent="0.25">
      <c r="A385" t="s">
        <v>40588</v>
      </c>
      <c r="B385" t="s">
        <v>40589</v>
      </c>
      <c r="D385" t="s">
        <v>39824</v>
      </c>
    </row>
    <row r="386" spans="1:4" x14ac:dyDescent="0.25">
      <c r="A386" t="s">
        <v>40590</v>
      </c>
      <c r="B386" t="s">
        <v>40591</v>
      </c>
      <c r="D386" t="s">
        <v>39824</v>
      </c>
    </row>
    <row r="387" spans="1:4" x14ac:dyDescent="0.25">
      <c r="A387" t="s">
        <v>40592</v>
      </c>
      <c r="B387" t="s">
        <v>40593</v>
      </c>
      <c r="D387" t="s">
        <v>39824</v>
      </c>
    </row>
    <row r="388" spans="1:4" x14ac:dyDescent="0.25">
      <c r="A388" t="s">
        <v>40594</v>
      </c>
      <c r="B388" t="s">
        <v>40595</v>
      </c>
      <c r="D388" t="s">
        <v>39824</v>
      </c>
    </row>
    <row r="389" spans="1:4" x14ac:dyDescent="0.25">
      <c r="A389" t="s">
        <v>40596</v>
      </c>
      <c r="B389" t="s">
        <v>40597</v>
      </c>
      <c r="D389" t="s">
        <v>39824</v>
      </c>
    </row>
    <row r="390" spans="1:4" x14ac:dyDescent="0.25">
      <c r="A390" t="s">
        <v>40596</v>
      </c>
      <c r="B390" t="s">
        <v>40598</v>
      </c>
      <c r="D390" t="s">
        <v>39824</v>
      </c>
    </row>
    <row r="391" spans="1:4" x14ac:dyDescent="0.25">
      <c r="A391" t="s">
        <v>40599</v>
      </c>
      <c r="B391" t="s">
        <v>40600</v>
      </c>
      <c r="D391" t="s">
        <v>39824</v>
      </c>
    </row>
    <row r="392" spans="1:4" x14ac:dyDescent="0.25">
      <c r="A392" t="s">
        <v>40601</v>
      </c>
      <c r="B392" t="s">
        <v>40602</v>
      </c>
      <c r="D392" t="s">
        <v>39824</v>
      </c>
    </row>
    <row r="393" spans="1:4" x14ac:dyDescent="0.25">
      <c r="A393" t="s">
        <v>40603</v>
      </c>
      <c r="B393" t="s">
        <v>40604</v>
      </c>
      <c r="D393" t="s">
        <v>39824</v>
      </c>
    </row>
    <row r="394" spans="1:4" x14ac:dyDescent="0.25">
      <c r="A394" t="s">
        <v>40605</v>
      </c>
      <c r="B394" t="s">
        <v>40606</v>
      </c>
      <c r="D394" t="s">
        <v>39824</v>
      </c>
    </row>
    <row r="395" spans="1:4" x14ac:dyDescent="0.25">
      <c r="A395" t="s">
        <v>40607</v>
      </c>
      <c r="B395" t="s">
        <v>40608</v>
      </c>
      <c r="D395" t="s">
        <v>39824</v>
      </c>
    </row>
    <row r="396" spans="1:4" x14ac:dyDescent="0.25">
      <c r="A396" t="s">
        <v>40609</v>
      </c>
      <c r="B396" t="s">
        <v>40610</v>
      </c>
      <c r="D396" t="s">
        <v>39824</v>
      </c>
    </row>
    <row r="397" spans="1:4" x14ac:dyDescent="0.25">
      <c r="A397" t="s">
        <v>40611</v>
      </c>
      <c r="B397" t="s">
        <v>40612</v>
      </c>
      <c r="D397" t="s">
        <v>39824</v>
      </c>
    </row>
    <row r="398" spans="1:4" x14ac:dyDescent="0.25">
      <c r="A398" t="s">
        <v>40613</v>
      </c>
      <c r="B398" t="s">
        <v>40614</v>
      </c>
      <c r="D398" t="s">
        <v>39824</v>
      </c>
    </row>
    <row r="399" spans="1:4" x14ac:dyDescent="0.25">
      <c r="A399" t="s">
        <v>40615</v>
      </c>
      <c r="B399" t="s">
        <v>40616</v>
      </c>
      <c r="D399" t="s">
        <v>39824</v>
      </c>
    </row>
    <row r="400" spans="1:4" x14ac:dyDescent="0.25">
      <c r="A400" t="s">
        <v>40617</v>
      </c>
      <c r="B400" t="s">
        <v>40618</v>
      </c>
      <c r="D400" t="s">
        <v>39824</v>
      </c>
    </row>
    <row r="401" spans="1:4" x14ac:dyDescent="0.25">
      <c r="A401" t="s">
        <v>40619</v>
      </c>
      <c r="B401" t="s">
        <v>40620</v>
      </c>
      <c r="D401" t="s">
        <v>39824</v>
      </c>
    </row>
    <row r="402" spans="1:4" x14ac:dyDescent="0.25">
      <c r="A402" t="s">
        <v>40621</v>
      </c>
      <c r="B402" t="s">
        <v>40622</v>
      </c>
      <c r="D402" t="s">
        <v>39824</v>
      </c>
    </row>
    <row r="403" spans="1:4" x14ac:dyDescent="0.25">
      <c r="A403" t="s">
        <v>40623</v>
      </c>
      <c r="B403" t="s">
        <v>40624</v>
      </c>
      <c r="D403" t="s">
        <v>39824</v>
      </c>
    </row>
    <row r="404" spans="1:4" x14ac:dyDescent="0.25">
      <c r="A404" t="s">
        <v>40625</v>
      </c>
      <c r="B404" t="s">
        <v>40626</v>
      </c>
      <c r="D404" t="s">
        <v>39824</v>
      </c>
    </row>
    <row r="405" spans="1:4" x14ac:dyDescent="0.25">
      <c r="A405" t="s">
        <v>40627</v>
      </c>
      <c r="B405" t="s">
        <v>40628</v>
      </c>
      <c r="D405" t="s">
        <v>39824</v>
      </c>
    </row>
    <row r="406" spans="1:4" x14ac:dyDescent="0.25">
      <c r="A406" t="s">
        <v>40629</v>
      </c>
      <c r="B406" t="s">
        <v>40630</v>
      </c>
      <c r="D406" t="s">
        <v>39824</v>
      </c>
    </row>
    <row r="407" spans="1:4" x14ac:dyDescent="0.25">
      <c r="A407" t="s">
        <v>40631</v>
      </c>
      <c r="B407" t="s">
        <v>40632</v>
      </c>
      <c r="D407" t="s">
        <v>39824</v>
      </c>
    </row>
    <row r="408" spans="1:4" x14ac:dyDescent="0.25">
      <c r="A408" t="s">
        <v>40633</v>
      </c>
      <c r="B408" t="s">
        <v>40634</v>
      </c>
      <c r="D408" t="s">
        <v>39824</v>
      </c>
    </row>
    <row r="409" spans="1:4" x14ac:dyDescent="0.25">
      <c r="A409" t="s">
        <v>40635</v>
      </c>
      <c r="B409" t="s">
        <v>40636</v>
      </c>
      <c r="D409" t="s">
        <v>39824</v>
      </c>
    </row>
    <row r="410" spans="1:4" x14ac:dyDescent="0.25">
      <c r="A410" t="s">
        <v>40637</v>
      </c>
      <c r="B410" t="s">
        <v>40638</v>
      </c>
      <c r="D410" t="s">
        <v>39824</v>
      </c>
    </row>
    <row r="411" spans="1:4" x14ac:dyDescent="0.25">
      <c r="A411" t="s">
        <v>40639</v>
      </c>
      <c r="B411" t="s">
        <v>40640</v>
      </c>
      <c r="D411" t="s">
        <v>39824</v>
      </c>
    </row>
    <row r="412" spans="1:4" x14ac:dyDescent="0.25">
      <c r="A412" t="s">
        <v>40641</v>
      </c>
      <c r="B412" t="s">
        <v>40642</v>
      </c>
      <c r="D412" t="s">
        <v>39824</v>
      </c>
    </row>
    <row r="413" spans="1:4" x14ac:dyDescent="0.25">
      <c r="A413" t="s">
        <v>40643</v>
      </c>
      <c r="B413" t="s">
        <v>40644</v>
      </c>
      <c r="D413" t="s">
        <v>39824</v>
      </c>
    </row>
    <row r="414" spans="1:4" x14ac:dyDescent="0.25">
      <c r="A414" t="s">
        <v>40645</v>
      </c>
      <c r="B414" t="s">
        <v>40646</v>
      </c>
      <c r="D414" t="s">
        <v>39824</v>
      </c>
    </row>
    <row r="415" spans="1:4" x14ac:dyDescent="0.25">
      <c r="A415" t="s">
        <v>40647</v>
      </c>
      <c r="B415" t="s">
        <v>40648</v>
      </c>
      <c r="D415" t="s">
        <v>39824</v>
      </c>
    </row>
    <row r="416" spans="1:4" x14ac:dyDescent="0.25">
      <c r="A416" t="s">
        <v>40649</v>
      </c>
      <c r="B416" t="s">
        <v>40650</v>
      </c>
      <c r="D416" t="s">
        <v>39824</v>
      </c>
    </row>
    <row r="417" spans="1:4" x14ac:dyDescent="0.25">
      <c r="A417" t="s">
        <v>40651</v>
      </c>
      <c r="B417" t="s">
        <v>40652</v>
      </c>
      <c r="D417" t="s">
        <v>39824</v>
      </c>
    </row>
    <row r="418" spans="1:4" x14ac:dyDescent="0.25">
      <c r="A418" t="s">
        <v>40653</v>
      </c>
      <c r="B418" t="s">
        <v>40654</v>
      </c>
      <c r="D418" t="s">
        <v>39824</v>
      </c>
    </row>
    <row r="419" spans="1:4" x14ac:dyDescent="0.25">
      <c r="A419" t="s">
        <v>40655</v>
      </c>
      <c r="B419" t="s">
        <v>40656</v>
      </c>
      <c r="D419" t="s">
        <v>39824</v>
      </c>
    </row>
    <row r="420" spans="1:4" x14ac:dyDescent="0.25">
      <c r="A420" t="s">
        <v>40657</v>
      </c>
      <c r="B420" t="s">
        <v>40658</v>
      </c>
      <c r="D420" t="s">
        <v>39824</v>
      </c>
    </row>
    <row r="421" spans="1:4" x14ac:dyDescent="0.25">
      <c r="A421" t="s">
        <v>40659</v>
      </c>
      <c r="B421" t="s">
        <v>40660</v>
      </c>
      <c r="D421" t="s">
        <v>39824</v>
      </c>
    </row>
    <row r="422" spans="1:4" x14ac:dyDescent="0.25">
      <c r="A422" t="s">
        <v>40661</v>
      </c>
      <c r="B422" t="s">
        <v>40662</v>
      </c>
      <c r="D422" t="s">
        <v>39824</v>
      </c>
    </row>
    <row r="423" spans="1:4" x14ac:dyDescent="0.25">
      <c r="A423" t="s">
        <v>40663</v>
      </c>
      <c r="B423" t="s">
        <v>40664</v>
      </c>
      <c r="D423" t="s">
        <v>39824</v>
      </c>
    </row>
    <row r="424" spans="1:4" x14ac:dyDescent="0.25">
      <c r="A424" t="s">
        <v>40665</v>
      </c>
      <c r="B424" t="s">
        <v>40666</v>
      </c>
      <c r="D424" t="s">
        <v>39824</v>
      </c>
    </row>
    <row r="425" spans="1:4" x14ac:dyDescent="0.25">
      <c r="A425" t="s">
        <v>40667</v>
      </c>
      <c r="B425" t="s">
        <v>40668</v>
      </c>
      <c r="D425" t="s">
        <v>39824</v>
      </c>
    </row>
    <row r="426" spans="1:4" x14ac:dyDescent="0.25">
      <c r="A426" t="s">
        <v>40669</v>
      </c>
      <c r="B426" t="s">
        <v>40670</v>
      </c>
      <c r="D426" t="s">
        <v>39824</v>
      </c>
    </row>
    <row r="427" spans="1:4" x14ac:dyDescent="0.25">
      <c r="A427" t="s">
        <v>40671</v>
      </c>
      <c r="B427" t="s">
        <v>40672</v>
      </c>
      <c r="D427" t="s">
        <v>39824</v>
      </c>
    </row>
    <row r="428" spans="1:4" x14ac:dyDescent="0.25">
      <c r="A428" t="s">
        <v>40673</v>
      </c>
      <c r="B428" t="s">
        <v>40674</v>
      </c>
      <c r="D428" t="s">
        <v>39824</v>
      </c>
    </row>
    <row r="429" spans="1:4" x14ac:dyDescent="0.25">
      <c r="A429" t="s">
        <v>40675</v>
      </c>
      <c r="B429" t="s">
        <v>40676</v>
      </c>
      <c r="D429" t="s">
        <v>39824</v>
      </c>
    </row>
    <row r="430" spans="1:4" x14ac:dyDescent="0.25">
      <c r="A430" t="s">
        <v>40677</v>
      </c>
      <c r="B430" t="s">
        <v>40678</v>
      </c>
      <c r="D430" t="s">
        <v>39824</v>
      </c>
    </row>
    <row r="431" spans="1:4" x14ac:dyDescent="0.25">
      <c r="A431" t="s">
        <v>40679</v>
      </c>
      <c r="B431" t="s">
        <v>40680</v>
      </c>
      <c r="D431" t="s">
        <v>39824</v>
      </c>
    </row>
    <row r="432" spans="1:4" x14ac:dyDescent="0.25">
      <c r="A432" t="s">
        <v>40681</v>
      </c>
      <c r="B432" t="s">
        <v>40682</v>
      </c>
      <c r="D432" t="s">
        <v>39824</v>
      </c>
    </row>
    <row r="433" spans="1:4" x14ac:dyDescent="0.25">
      <c r="A433" t="s">
        <v>40683</v>
      </c>
      <c r="B433" t="s">
        <v>40684</v>
      </c>
      <c r="D433" t="s">
        <v>39824</v>
      </c>
    </row>
    <row r="434" spans="1:4" x14ac:dyDescent="0.25">
      <c r="A434" t="s">
        <v>40685</v>
      </c>
      <c r="B434" t="s">
        <v>40686</v>
      </c>
      <c r="D434" t="s">
        <v>39824</v>
      </c>
    </row>
    <row r="435" spans="1:4" x14ac:dyDescent="0.25">
      <c r="A435" t="s">
        <v>40687</v>
      </c>
      <c r="B435" t="s">
        <v>40688</v>
      </c>
      <c r="D435" t="s">
        <v>39824</v>
      </c>
    </row>
    <row r="436" spans="1:4" x14ac:dyDescent="0.25">
      <c r="A436" t="s">
        <v>40689</v>
      </c>
      <c r="B436" t="s">
        <v>40690</v>
      </c>
      <c r="D436" t="s">
        <v>39824</v>
      </c>
    </row>
    <row r="437" spans="1:4" x14ac:dyDescent="0.25">
      <c r="A437" t="s">
        <v>40691</v>
      </c>
      <c r="B437" t="s">
        <v>40692</v>
      </c>
      <c r="D437" t="s">
        <v>39824</v>
      </c>
    </row>
    <row r="438" spans="1:4" x14ac:dyDescent="0.25">
      <c r="A438" t="s">
        <v>40693</v>
      </c>
      <c r="B438" t="s">
        <v>40694</v>
      </c>
      <c r="D438" t="s">
        <v>39824</v>
      </c>
    </row>
    <row r="439" spans="1:4" x14ac:dyDescent="0.25">
      <c r="A439" t="s">
        <v>40695</v>
      </c>
      <c r="B439" t="s">
        <v>40696</v>
      </c>
      <c r="D439" t="s">
        <v>39824</v>
      </c>
    </row>
    <row r="440" spans="1:4" x14ac:dyDescent="0.25">
      <c r="A440" t="s">
        <v>40697</v>
      </c>
      <c r="B440" t="s">
        <v>40698</v>
      </c>
      <c r="D440" t="s">
        <v>39824</v>
      </c>
    </row>
    <row r="441" spans="1:4" x14ac:dyDescent="0.25">
      <c r="A441" t="s">
        <v>40699</v>
      </c>
      <c r="B441" t="s">
        <v>40700</v>
      </c>
      <c r="D441" t="s">
        <v>39824</v>
      </c>
    </row>
    <row r="442" spans="1:4" x14ac:dyDescent="0.25">
      <c r="A442" t="s">
        <v>40701</v>
      </c>
      <c r="B442" t="s">
        <v>40702</v>
      </c>
      <c r="D442" t="s">
        <v>39824</v>
      </c>
    </row>
    <row r="443" spans="1:4" x14ac:dyDescent="0.25">
      <c r="A443" t="s">
        <v>40703</v>
      </c>
      <c r="B443" t="s">
        <v>40704</v>
      </c>
      <c r="D443" t="s">
        <v>39824</v>
      </c>
    </row>
    <row r="444" spans="1:4" x14ac:dyDescent="0.25">
      <c r="A444" t="s">
        <v>40705</v>
      </c>
      <c r="B444" t="s">
        <v>40706</v>
      </c>
      <c r="D444" t="s">
        <v>39824</v>
      </c>
    </row>
    <row r="445" spans="1:4" x14ac:dyDescent="0.25">
      <c r="A445" t="s">
        <v>40707</v>
      </c>
      <c r="B445" t="s">
        <v>40708</v>
      </c>
      <c r="D445" t="s">
        <v>39824</v>
      </c>
    </row>
    <row r="446" spans="1:4" x14ac:dyDescent="0.25">
      <c r="A446" t="s">
        <v>40709</v>
      </c>
      <c r="B446" t="s">
        <v>40711</v>
      </c>
      <c r="D446" t="s">
        <v>39824</v>
      </c>
    </row>
    <row r="447" spans="1:4" x14ac:dyDescent="0.25">
      <c r="A447" t="s">
        <v>40710</v>
      </c>
    </row>
    <row r="448" spans="1:4" x14ac:dyDescent="0.25">
      <c r="A448" t="s">
        <v>40712</v>
      </c>
      <c r="B448" t="s">
        <v>40713</v>
      </c>
      <c r="D448" t="s">
        <v>39824</v>
      </c>
    </row>
    <row r="449" spans="1:4" x14ac:dyDescent="0.25">
      <c r="A449" t="s">
        <v>40714</v>
      </c>
      <c r="B449" t="s">
        <v>40715</v>
      </c>
      <c r="D449" t="s">
        <v>39824</v>
      </c>
    </row>
    <row r="450" spans="1:4" x14ac:dyDescent="0.25">
      <c r="A450" t="s">
        <v>40716</v>
      </c>
      <c r="B450" t="s">
        <v>40717</v>
      </c>
      <c r="D450" t="s">
        <v>39824</v>
      </c>
    </row>
    <row r="451" spans="1:4" x14ac:dyDescent="0.25">
      <c r="A451" t="s">
        <v>40718</v>
      </c>
      <c r="B451" t="s">
        <v>40719</v>
      </c>
      <c r="D451" t="s">
        <v>39824</v>
      </c>
    </row>
    <row r="452" spans="1:4" x14ac:dyDescent="0.25">
      <c r="A452" t="s">
        <v>40720</v>
      </c>
      <c r="B452" t="s">
        <v>40721</v>
      </c>
      <c r="D452" t="s">
        <v>39824</v>
      </c>
    </row>
    <row r="453" spans="1:4" x14ac:dyDescent="0.25">
      <c r="A453" t="s">
        <v>40722</v>
      </c>
      <c r="B453" t="s">
        <v>40723</v>
      </c>
      <c r="D453" t="s">
        <v>39824</v>
      </c>
    </row>
    <row r="454" spans="1:4" x14ac:dyDescent="0.25">
      <c r="A454" t="s">
        <v>40724</v>
      </c>
      <c r="B454" t="s">
        <v>40725</v>
      </c>
      <c r="D454" t="s">
        <v>39824</v>
      </c>
    </row>
    <row r="455" spans="1:4" x14ac:dyDescent="0.25">
      <c r="A455" t="s">
        <v>40726</v>
      </c>
      <c r="B455" t="s">
        <v>40727</v>
      </c>
      <c r="D455" t="s">
        <v>39824</v>
      </c>
    </row>
    <row r="456" spans="1:4" x14ac:dyDescent="0.25">
      <c r="A456" t="s">
        <v>40728</v>
      </c>
      <c r="B456" t="s">
        <v>40729</v>
      </c>
      <c r="D456" t="s">
        <v>39824</v>
      </c>
    </row>
    <row r="457" spans="1:4" x14ac:dyDescent="0.25">
      <c r="A457" t="s">
        <v>40730</v>
      </c>
      <c r="B457" t="s">
        <v>40731</v>
      </c>
      <c r="D457" t="s">
        <v>39824</v>
      </c>
    </row>
    <row r="458" spans="1:4" x14ac:dyDescent="0.25">
      <c r="A458" t="s">
        <v>40732</v>
      </c>
      <c r="B458" t="s">
        <v>40733</v>
      </c>
      <c r="D458" t="s">
        <v>39824</v>
      </c>
    </row>
    <row r="459" spans="1:4" x14ac:dyDescent="0.25">
      <c r="A459" t="s">
        <v>40734</v>
      </c>
      <c r="B459" t="s">
        <v>40735</v>
      </c>
      <c r="D459" t="s">
        <v>39824</v>
      </c>
    </row>
    <row r="460" spans="1:4" x14ac:dyDescent="0.25">
      <c r="A460" t="s">
        <v>40736</v>
      </c>
      <c r="B460" t="s">
        <v>40737</v>
      </c>
      <c r="D460" t="s">
        <v>39824</v>
      </c>
    </row>
    <row r="461" spans="1:4" x14ac:dyDescent="0.25">
      <c r="A461" t="s">
        <v>40738</v>
      </c>
      <c r="B461" t="s">
        <v>40739</v>
      </c>
      <c r="D461" t="s">
        <v>39824</v>
      </c>
    </row>
    <row r="462" spans="1:4" x14ac:dyDescent="0.25">
      <c r="A462" t="s">
        <v>40740</v>
      </c>
      <c r="B462" t="s">
        <v>40741</v>
      </c>
      <c r="D462" t="s">
        <v>39824</v>
      </c>
    </row>
    <row r="463" spans="1:4" x14ac:dyDescent="0.25">
      <c r="A463" t="s">
        <v>40742</v>
      </c>
      <c r="B463" t="s">
        <v>40743</v>
      </c>
      <c r="D463" t="s">
        <v>39824</v>
      </c>
    </row>
    <row r="464" spans="1:4" x14ac:dyDescent="0.25">
      <c r="A464" t="s">
        <v>40744</v>
      </c>
      <c r="B464" t="s">
        <v>40745</v>
      </c>
      <c r="D464" t="s">
        <v>39824</v>
      </c>
    </row>
    <row r="465" spans="1:4" x14ac:dyDescent="0.25">
      <c r="A465" t="s">
        <v>40746</v>
      </c>
      <c r="B465" t="s">
        <v>40747</v>
      </c>
      <c r="D465" t="s">
        <v>39824</v>
      </c>
    </row>
    <row r="466" spans="1:4" x14ac:dyDescent="0.25">
      <c r="A466" t="s">
        <v>40748</v>
      </c>
      <c r="B466" t="s">
        <v>40749</v>
      </c>
      <c r="D466" t="s">
        <v>39824</v>
      </c>
    </row>
    <row r="467" spans="1:4" x14ac:dyDescent="0.25">
      <c r="A467" t="s">
        <v>40750</v>
      </c>
      <c r="B467" t="s">
        <v>40751</v>
      </c>
      <c r="D467" t="s">
        <v>39824</v>
      </c>
    </row>
    <row r="468" spans="1:4" x14ac:dyDescent="0.25">
      <c r="A468" t="s">
        <v>40752</v>
      </c>
      <c r="B468" t="s">
        <v>40753</v>
      </c>
      <c r="D468" t="s">
        <v>39824</v>
      </c>
    </row>
    <row r="469" spans="1:4" x14ac:dyDescent="0.25">
      <c r="A469" t="s">
        <v>40754</v>
      </c>
      <c r="B469" t="s">
        <v>40755</v>
      </c>
      <c r="D469" t="s">
        <v>39824</v>
      </c>
    </row>
    <row r="470" spans="1:4" x14ac:dyDescent="0.25">
      <c r="A470" t="s">
        <v>40756</v>
      </c>
      <c r="B470" t="s">
        <v>40757</v>
      </c>
      <c r="D470" t="s">
        <v>39824</v>
      </c>
    </row>
    <row r="471" spans="1:4" x14ac:dyDescent="0.25">
      <c r="A471" t="s">
        <v>40758</v>
      </c>
      <c r="B471" t="s">
        <v>40759</v>
      </c>
      <c r="D471" t="s">
        <v>39824</v>
      </c>
    </row>
    <row r="472" spans="1:4" x14ac:dyDescent="0.25">
      <c r="A472" t="s">
        <v>40760</v>
      </c>
      <c r="B472" t="s">
        <v>40761</v>
      </c>
      <c r="D472" t="s">
        <v>39824</v>
      </c>
    </row>
    <row r="473" spans="1:4" x14ac:dyDescent="0.25">
      <c r="A473" t="s">
        <v>40762</v>
      </c>
      <c r="B473" t="s">
        <v>40763</v>
      </c>
      <c r="D473" t="s">
        <v>39824</v>
      </c>
    </row>
    <row r="474" spans="1:4" x14ac:dyDescent="0.25">
      <c r="A474" t="s">
        <v>40764</v>
      </c>
      <c r="B474" t="s">
        <v>40765</v>
      </c>
      <c r="D474" t="s">
        <v>39824</v>
      </c>
    </row>
    <row r="475" spans="1:4" x14ac:dyDescent="0.25">
      <c r="A475" t="s">
        <v>40766</v>
      </c>
      <c r="B475" t="s">
        <v>40767</v>
      </c>
      <c r="D475" t="s">
        <v>39824</v>
      </c>
    </row>
    <row r="476" spans="1:4" x14ac:dyDescent="0.25">
      <c r="A476" t="s">
        <v>40768</v>
      </c>
      <c r="B476" t="s">
        <v>40769</v>
      </c>
      <c r="D476" t="s">
        <v>39824</v>
      </c>
    </row>
    <row r="477" spans="1:4" x14ac:dyDescent="0.25">
      <c r="A477" t="s">
        <v>40770</v>
      </c>
      <c r="B477" t="s">
        <v>40771</v>
      </c>
      <c r="D477" t="s">
        <v>39824</v>
      </c>
    </row>
    <row r="478" spans="1:4" x14ac:dyDescent="0.25">
      <c r="A478" t="s">
        <v>40772</v>
      </c>
      <c r="B478" t="s">
        <v>40773</v>
      </c>
      <c r="D478" t="s">
        <v>39824</v>
      </c>
    </row>
    <row r="479" spans="1:4" x14ac:dyDescent="0.25">
      <c r="A479" t="s">
        <v>40774</v>
      </c>
      <c r="B479" t="s">
        <v>40775</v>
      </c>
      <c r="D479" t="s">
        <v>39824</v>
      </c>
    </row>
    <row r="480" spans="1:4" x14ac:dyDescent="0.25">
      <c r="A480" t="s">
        <v>40776</v>
      </c>
      <c r="B480" t="s">
        <v>40777</v>
      </c>
      <c r="D480" t="s">
        <v>39824</v>
      </c>
    </row>
    <row r="481" spans="1:4" x14ac:dyDescent="0.25">
      <c r="A481" t="s">
        <v>40778</v>
      </c>
      <c r="B481" t="s">
        <v>40779</v>
      </c>
      <c r="D481" t="s">
        <v>39824</v>
      </c>
    </row>
    <row r="482" spans="1:4" x14ac:dyDescent="0.25">
      <c r="A482" t="s">
        <v>40780</v>
      </c>
      <c r="B482" t="s">
        <v>40781</v>
      </c>
      <c r="D482" t="s">
        <v>39824</v>
      </c>
    </row>
    <row r="483" spans="1:4" x14ac:dyDescent="0.25">
      <c r="A483" t="s">
        <v>40782</v>
      </c>
      <c r="B483" t="s">
        <v>40783</v>
      </c>
      <c r="D483" t="s">
        <v>39824</v>
      </c>
    </row>
    <row r="484" spans="1:4" x14ac:dyDescent="0.25">
      <c r="A484" t="s">
        <v>40784</v>
      </c>
      <c r="B484" t="s">
        <v>40785</v>
      </c>
      <c r="D484" t="s">
        <v>39824</v>
      </c>
    </row>
    <row r="485" spans="1:4" x14ac:dyDescent="0.25">
      <c r="A485" t="s">
        <v>40786</v>
      </c>
      <c r="B485" t="s">
        <v>40787</v>
      </c>
      <c r="D485" t="s">
        <v>39824</v>
      </c>
    </row>
    <row r="486" spans="1:4" x14ac:dyDescent="0.25">
      <c r="A486" t="s">
        <v>40788</v>
      </c>
      <c r="B486" t="s">
        <v>40789</v>
      </c>
      <c r="D486" t="s">
        <v>39824</v>
      </c>
    </row>
    <row r="487" spans="1:4" x14ac:dyDescent="0.25">
      <c r="A487" t="s">
        <v>40790</v>
      </c>
      <c r="B487" t="s">
        <v>40791</v>
      </c>
      <c r="D487" t="s">
        <v>39824</v>
      </c>
    </row>
    <row r="488" spans="1:4" x14ac:dyDescent="0.25">
      <c r="A488" t="s">
        <v>40792</v>
      </c>
      <c r="B488" t="s">
        <v>40793</v>
      </c>
      <c r="D488" t="s">
        <v>39824</v>
      </c>
    </row>
    <row r="489" spans="1:4" x14ac:dyDescent="0.25">
      <c r="A489" t="s">
        <v>40794</v>
      </c>
      <c r="B489" t="s">
        <v>40795</v>
      </c>
      <c r="D489" t="s">
        <v>39824</v>
      </c>
    </row>
    <row r="490" spans="1:4" x14ac:dyDescent="0.25">
      <c r="A490" t="s">
        <v>40796</v>
      </c>
      <c r="B490" t="s">
        <v>40797</v>
      </c>
      <c r="D490" t="s">
        <v>39824</v>
      </c>
    </row>
    <row r="491" spans="1:4" x14ac:dyDescent="0.25">
      <c r="A491" t="s">
        <v>40798</v>
      </c>
      <c r="B491" t="s">
        <v>40799</v>
      </c>
      <c r="D491" t="s">
        <v>39824</v>
      </c>
    </row>
    <row r="492" spans="1:4" x14ac:dyDescent="0.25">
      <c r="A492" t="s">
        <v>40800</v>
      </c>
      <c r="B492" t="s">
        <v>40801</v>
      </c>
      <c r="D492" t="s">
        <v>39824</v>
      </c>
    </row>
    <row r="493" spans="1:4" x14ac:dyDescent="0.25">
      <c r="A493" t="s">
        <v>40802</v>
      </c>
      <c r="B493" t="s">
        <v>40803</v>
      </c>
      <c r="D493" t="s">
        <v>39824</v>
      </c>
    </row>
    <row r="494" spans="1:4" x14ac:dyDescent="0.25">
      <c r="A494" t="s">
        <v>40804</v>
      </c>
      <c r="B494" t="s">
        <v>40805</v>
      </c>
      <c r="D494" t="s">
        <v>39824</v>
      </c>
    </row>
    <row r="495" spans="1:4" x14ac:dyDescent="0.25">
      <c r="A495" t="s">
        <v>40806</v>
      </c>
      <c r="B495" t="s">
        <v>40807</v>
      </c>
      <c r="D495" t="s">
        <v>39824</v>
      </c>
    </row>
    <row r="496" spans="1:4" x14ac:dyDescent="0.25">
      <c r="A496" t="s">
        <v>40808</v>
      </c>
      <c r="B496" t="s">
        <v>40809</v>
      </c>
      <c r="D496" t="s">
        <v>39824</v>
      </c>
    </row>
    <row r="497" spans="1:4" x14ac:dyDescent="0.25">
      <c r="A497" t="s">
        <v>40810</v>
      </c>
      <c r="B497" t="s">
        <v>40811</v>
      </c>
      <c r="D497" t="s">
        <v>39824</v>
      </c>
    </row>
    <row r="498" spans="1:4" x14ac:dyDescent="0.25">
      <c r="A498" t="s">
        <v>40812</v>
      </c>
      <c r="B498" t="s">
        <v>40813</v>
      </c>
      <c r="D498" t="s">
        <v>39824</v>
      </c>
    </row>
    <row r="499" spans="1:4" x14ac:dyDescent="0.25">
      <c r="A499" t="s">
        <v>40814</v>
      </c>
      <c r="B499" t="s">
        <v>40815</v>
      </c>
      <c r="D499" t="s">
        <v>39824</v>
      </c>
    </row>
    <row r="500" spans="1:4" x14ac:dyDescent="0.25">
      <c r="A500" t="s">
        <v>40816</v>
      </c>
      <c r="B500" t="s">
        <v>40817</v>
      </c>
      <c r="D500" t="s">
        <v>39824</v>
      </c>
    </row>
    <row r="501" spans="1:4" x14ac:dyDescent="0.25">
      <c r="A501" t="s">
        <v>40818</v>
      </c>
      <c r="B501" t="s">
        <v>40819</v>
      </c>
      <c r="D501" t="s">
        <v>39824</v>
      </c>
    </row>
    <row r="502" spans="1:4" x14ac:dyDescent="0.25">
      <c r="A502" t="s">
        <v>40820</v>
      </c>
      <c r="B502" t="s">
        <v>40821</v>
      </c>
      <c r="D502" t="s">
        <v>39824</v>
      </c>
    </row>
    <row r="503" spans="1:4" x14ac:dyDescent="0.25">
      <c r="A503" t="s">
        <v>40822</v>
      </c>
      <c r="B503" t="s">
        <v>40823</v>
      </c>
      <c r="D503" t="s">
        <v>39824</v>
      </c>
    </row>
    <row r="504" spans="1:4" x14ac:dyDescent="0.25">
      <c r="A504" t="s">
        <v>40824</v>
      </c>
      <c r="B504" t="s">
        <v>40825</v>
      </c>
      <c r="D504" t="s">
        <v>39824</v>
      </c>
    </row>
    <row r="505" spans="1:4" x14ac:dyDescent="0.25">
      <c r="A505" t="s">
        <v>40826</v>
      </c>
      <c r="B505" t="s">
        <v>40827</v>
      </c>
      <c r="D505" t="s">
        <v>39824</v>
      </c>
    </row>
    <row r="506" spans="1:4" x14ac:dyDescent="0.25">
      <c r="A506" t="s">
        <v>40828</v>
      </c>
      <c r="B506" t="s">
        <v>40829</v>
      </c>
      <c r="D506" t="s">
        <v>39824</v>
      </c>
    </row>
    <row r="507" spans="1:4" x14ac:dyDescent="0.25">
      <c r="A507" t="s">
        <v>40830</v>
      </c>
      <c r="B507" t="s">
        <v>40831</v>
      </c>
      <c r="D507" t="s">
        <v>39824</v>
      </c>
    </row>
    <row r="508" spans="1:4" x14ac:dyDescent="0.25">
      <c r="A508" t="s">
        <v>40832</v>
      </c>
      <c r="B508" t="s">
        <v>40833</v>
      </c>
      <c r="D508" t="s">
        <v>39824</v>
      </c>
    </row>
    <row r="509" spans="1:4" x14ac:dyDescent="0.25">
      <c r="A509" t="s">
        <v>40834</v>
      </c>
      <c r="B509" t="s">
        <v>40835</v>
      </c>
      <c r="D509" t="s">
        <v>39824</v>
      </c>
    </row>
    <row r="510" spans="1:4" x14ac:dyDescent="0.25">
      <c r="A510" t="s">
        <v>40836</v>
      </c>
      <c r="B510" t="s">
        <v>40837</v>
      </c>
      <c r="D510" t="s">
        <v>39824</v>
      </c>
    </row>
    <row r="511" spans="1:4" x14ac:dyDescent="0.25">
      <c r="A511" t="s">
        <v>40838</v>
      </c>
      <c r="B511" t="s">
        <v>40839</v>
      </c>
      <c r="D511" t="s">
        <v>39824</v>
      </c>
    </row>
    <row r="512" spans="1:4" x14ac:dyDescent="0.25">
      <c r="A512" t="s">
        <v>40840</v>
      </c>
      <c r="B512" t="s">
        <v>40841</v>
      </c>
      <c r="D512" t="s">
        <v>39824</v>
      </c>
    </row>
    <row r="513" spans="1:4" x14ac:dyDescent="0.25">
      <c r="A513" t="s">
        <v>40842</v>
      </c>
      <c r="B513" t="s">
        <v>40843</v>
      </c>
      <c r="D513" t="s">
        <v>39824</v>
      </c>
    </row>
    <row r="514" spans="1:4" x14ac:dyDescent="0.25">
      <c r="A514" t="s">
        <v>40844</v>
      </c>
      <c r="B514" t="s">
        <v>40845</v>
      </c>
      <c r="D514" t="s">
        <v>39824</v>
      </c>
    </row>
    <row r="515" spans="1:4" x14ac:dyDescent="0.25">
      <c r="A515" t="s">
        <v>40846</v>
      </c>
      <c r="B515" t="s">
        <v>40847</v>
      </c>
      <c r="D515" t="s">
        <v>39824</v>
      </c>
    </row>
    <row r="516" spans="1:4" x14ac:dyDescent="0.25">
      <c r="A516" t="s">
        <v>40848</v>
      </c>
      <c r="B516" t="s">
        <v>40849</v>
      </c>
      <c r="D516" t="s">
        <v>39824</v>
      </c>
    </row>
    <row r="517" spans="1:4" x14ac:dyDescent="0.25">
      <c r="A517" t="s">
        <v>40850</v>
      </c>
      <c r="B517" t="s">
        <v>40851</v>
      </c>
      <c r="D517" t="s">
        <v>39824</v>
      </c>
    </row>
    <row r="518" spans="1:4" x14ac:dyDescent="0.25">
      <c r="A518" t="s">
        <v>40852</v>
      </c>
      <c r="B518" t="s">
        <v>40853</v>
      </c>
      <c r="D518" t="s">
        <v>39824</v>
      </c>
    </row>
    <row r="519" spans="1:4" x14ac:dyDescent="0.25">
      <c r="A519" t="s">
        <v>40854</v>
      </c>
      <c r="B519" t="s">
        <v>40855</v>
      </c>
      <c r="D519" t="s">
        <v>39824</v>
      </c>
    </row>
    <row r="520" spans="1:4" x14ac:dyDescent="0.25">
      <c r="A520" t="s">
        <v>40856</v>
      </c>
      <c r="B520" t="s">
        <v>40857</v>
      </c>
      <c r="D520" t="s">
        <v>39824</v>
      </c>
    </row>
    <row r="521" spans="1:4" x14ac:dyDescent="0.25">
      <c r="A521" t="s">
        <v>40858</v>
      </c>
      <c r="B521" t="s">
        <v>40859</v>
      </c>
      <c r="D521" t="s">
        <v>39824</v>
      </c>
    </row>
    <row r="522" spans="1:4" x14ac:dyDescent="0.25">
      <c r="A522" t="s">
        <v>40860</v>
      </c>
      <c r="B522" t="s">
        <v>40861</v>
      </c>
      <c r="D522" t="s">
        <v>39824</v>
      </c>
    </row>
    <row r="523" spans="1:4" x14ac:dyDescent="0.25">
      <c r="A523" t="s">
        <v>40862</v>
      </c>
      <c r="B523" t="s">
        <v>40863</v>
      </c>
      <c r="D523" t="s">
        <v>39824</v>
      </c>
    </row>
    <row r="524" spans="1:4" x14ac:dyDescent="0.25">
      <c r="A524" t="s">
        <v>40864</v>
      </c>
      <c r="B524" t="s">
        <v>40865</v>
      </c>
      <c r="D524" t="s">
        <v>39824</v>
      </c>
    </row>
    <row r="525" spans="1:4" x14ac:dyDescent="0.25">
      <c r="A525" t="s">
        <v>40866</v>
      </c>
      <c r="B525" t="s">
        <v>40867</v>
      </c>
      <c r="D525" t="s">
        <v>39824</v>
      </c>
    </row>
    <row r="526" spans="1:4" x14ac:dyDescent="0.25">
      <c r="A526" t="s">
        <v>40868</v>
      </c>
      <c r="B526" t="s">
        <v>40869</v>
      </c>
      <c r="D526" t="s">
        <v>39824</v>
      </c>
    </row>
    <row r="527" spans="1:4" x14ac:dyDescent="0.25">
      <c r="A527" t="s">
        <v>40870</v>
      </c>
      <c r="B527" t="s">
        <v>40871</v>
      </c>
      <c r="D527" t="s">
        <v>39824</v>
      </c>
    </row>
    <row r="528" spans="1:4" x14ac:dyDescent="0.25">
      <c r="A528" t="s">
        <v>40872</v>
      </c>
      <c r="B528" t="s">
        <v>40873</v>
      </c>
      <c r="D528" t="s">
        <v>39824</v>
      </c>
    </row>
    <row r="529" spans="1:4" x14ac:dyDescent="0.25">
      <c r="A529" t="s">
        <v>40874</v>
      </c>
      <c r="B529" t="s">
        <v>40875</v>
      </c>
      <c r="D529" t="s">
        <v>39824</v>
      </c>
    </row>
    <row r="530" spans="1:4" x14ac:dyDescent="0.25">
      <c r="A530" t="s">
        <v>40876</v>
      </c>
      <c r="B530" t="s">
        <v>40877</v>
      </c>
      <c r="D530" t="s">
        <v>39824</v>
      </c>
    </row>
    <row r="531" spans="1:4" x14ac:dyDescent="0.25">
      <c r="A531" t="s">
        <v>40878</v>
      </c>
      <c r="B531" t="s">
        <v>40879</v>
      </c>
      <c r="D531" t="s">
        <v>39824</v>
      </c>
    </row>
    <row r="532" spans="1:4" x14ac:dyDescent="0.25">
      <c r="A532" t="s">
        <v>40880</v>
      </c>
      <c r="B532" t="s">
        <v>40881</v>
      </c>
      <c r="D532" t="s">
        <v>39824</v>
      </c>
    </row>
    <row r="533" spans="1:4" x14ac:dyDescent="0.25">
      <c r="A533" t="s">
        <v>40882</v>
      </c>
      <c r="B533" t="s">
        <v>40883</v>
      </c>
      <c r="D533" t="s">
        <v>39824</v>
      </c>
    </row>
    <row r="534" spans="1:4" x14ac:dyDescent="0.25">
      <c r="A534" t="s">
        <v>40884</v>
      </c>
      <c r="B534" t="s">
        <v>40885</v>
      </c>
      <c r="D534" t="s">
        <v>39824</v>
      </c>
    </row>
    <row r="535" spans="1:4" x14ac:dyDescent="0.25">
      <c r="A535" t="s">
        <v>40886</v>
      </c>
      <c r="B535" t="s">
        <v>40887</v>
      </c>
      <c r="D535" t="s">
        <v>39824</v>
      </c>
    </row>
    <row r="536" spans="1:4" x14ac:dyDescent="0.25">
      <c r="A536" t="s">
        <v>40888</v>
      </c>
      <c r="B536" t="s">
        <v>40889</v>
      </c>
      <c r="D536" t="s">
        <v>39824</v>
      </c>
    </row>
    <row r="537" spans="1:4" x14ac:dyDescent="0.25">
      <c r="A537" t="s">
        <v>40890</v>
      </c>
      <c r="B537" t="s">
        <v>40891</v>
      </c>
      <c r="D537" t="s">
        <v>39824</v>
      </c>
    </row>
    <row r="538" spans="1:4" x14ac:dyDescent="0.25">
      <c r="A538" t="s">
        <v>40892</v>
      </c>
      <c r="B538" t="s">
        <v>40893</v>
      </c>
      <c r="D538" t="s">
        <v>39824</v>
      </c>
    </row>
    <row r="539" spans="1:4" x14ac:dyDescent="0.25">
      <c r="A539" t="s">
        <v>40894</v>
      </c>
      <c r="B539" t="s">
        <v>40895</v>
      </c>
      <c r="D539" t="s">
        <v>39824</v>
      </c>
    </row>
    <row r="540" spans="1:4" x14ac:dyDescent="0.25">
      <c r="A540" t="s">
        <v>40896</v>
      </c>
      <c r="B540" t="s">
        <v>40897</v>
      </c>
      <c r="D540" t="s">
        <v>39824</v>
      </c>
    </row>
    <row r="541" spans="1:4" x14ac:dyDescent="0.25">
      <c r="A541" t="s">
        <v>40898</v>
      </c>
      <c r="B541" t="s">
        <v>40899</v>
      </c>
      <c r="D541" t="s">
        <v>39824</v>
      </c>
    </row>
    <row r="542" spans="1:4" x14ac:dyDescent="0.25">
      <c r="A542" t="s">
        <v>40900</v>
      </c>
      <c r="B542" t="s">
        <v>40901</v>
      </c>
      <c r="D542" t="s">
        <v>39824</v>
      </c>
    </row>
    <row r="543" spans="1:4" x14ac:dyDescent="0.25">
      <c r="A543" t="s">
        <v>40902</v>
      </c>
      <c r="B543" t="s">
        <v>40903</v>
      </c>
      <c r="D543" t="s">
        <v>39824</v>
      </c>
    </row>
    <row r="544" spans="1:4" x14ac:dyDescent="0.25">
      <c r="A544" t="s">
        <v>40904</v>
      </c>
      <c r="B544" t="s">
        <v>40905</v>
      </c>
      <c r="D544" t="s">
        <v>39824</v>
      </c>
    </row>
    <row r="545" spans="1:4" x14ac:dyDescent="0.25">
      <c r="A545" t="s">
        <v>40906</v>
      </c>
      <c r="B545" t="s">
        <v>40907</v>
      </c>
      <c r="D545" t="s">
        <v>39824</v>
      </c>
    </row>
    <row r="546" spans="1:4" x14ac:dyDescent="0.25">
      <c r="A546" t="s">
        <v>40908</v>
      </c>
      <c r="B546" t="s">
        <v>40909</v>
      </c>
      <c r="D546" t="s">
        <v>39824</v>
      </c>
    </row>
    <row r="547" spans="1:4" x14ac:dyDescent="0.25">
      <c r="A547" t="s">
        <v>40910</v>
      </c>
      <c r="B547" t="s">
        <v>40911</v>
      </c>
      <c r="D547" t="s">
        <v>39824</v>
      </c>
    </row>
    <row r="548" spans="1:4" x14ac:dyDescent="0.25">
      <c r="A548" t="s">
        <v>40912</v>
      </c>
      <c r="B548" t="s">
        <v>40913</v>
      </c>
      <c r="D548" t="s">
        <v>39824</v>
      </c>
    </row>
    <row r="549" spans="1:4" x14ac:dyDescent="0.25">
      <c r="A549" t="s">
        <v>40914</v>
      </c>
      <c r="B549" t="s">
        <v>40915</v>
      </c>
      <c r="D549" t="s">
        <v>39824</v>
      </c>
    </row>
    <row r="550" spans="1:4" x14ac:dyDescent="0.25">
      <c r="A550" t="s">
        <v>40916</v>
      </c>
      <c r="B550" t="s">
        <v>40917</v>
      </c>
      <c r="D550" t="s">
        <v>39824</v>
      </c>
    </row>
    <row r="551" spans="1:4" x14ac:dyDescent="0.25">
      <c r="A551" t="s">
        <v>40918</v>
      </c>
      <c r="B551" t="s">
        <v>40919</v>
      </c>
      <c r="D551" t="s">
        <v>39824</v>
      </c>
    </row>
    <row r="552" spans="1:4" x14ac:dyDescent="0.25">
      <c r="A552" t="s">
        <v>40920</v>
      </c>
      <c r="B552" t="s">
        <v>40921</v>
      </c>
      <c r="D552" t="s">
        <v>39824</v>
      </c>
    </row>
    <row r="553" spans="1:4" x14ac:dyDescent="0.25">
      <c r="A553" t="s">
        <v>40922</v>
      </c>
      <c r="B553" t="s">
        <v>40923</v>
      </c>
      <c r="D553" t="s">
        <v>39824</v>
      </c>
    </row>
    <row r="554" spans="1:4" x14ac:dyDescent="0.25">
      <c r="A554" t="s">
        <v>40924</v>
      </c>
      <c r="B554" t="s">
        <v>40925</v>
      </c>
      <c r="D554" t="s">
        <v>39824</v>
      </c>
    </row>
    <row r="555" spans="1:4" x14ac:dyDescent="0.25">
      <c r="A555" t="s">
        <v>40926</v>
      </c>
      <c r="B555" t="s">
        <v>40927</v>
      </c>
      <c r="D555" t="s">
        <v>39824</v>
      </c>
    </row>
    <row r="556" spans="1:4" x14ac:dyDescent="0.25">
      <c r="A556" t="s">
        <v>40928</v>
      </c>
      <c r="B556" t="s">
        <v>40929</v>
      </c>
      <c r="D556" t="s">
        <v>39824</v>
      </c>
    </row>
    <row r="557" spans="1:4" x14ac:dyDescent="0.25">
      <c r="A557" t="s">
        <v>40930</v>
      </c>
      <c r="B557" t="s">
        <v>40931</v>
      </c>
      <c r="D557" t="s">
        <v>39824</v>
      </c>
    </row>
    <row r="558" spans="1:4" x14ac:dyDescent="0.25">
      <c r="A558" t="s">
        <v>40932</v>
      </c>
      <c r="B558" t="s">
        <v>40933</v>
      </c>
      <c r="D558" t="s">
        <v>39824</v>
      </c>
    </row>
    <row r="559" spans="1:4" x14ac:dyDescent="0.25">
      <c r="A559" t="s">
        <v>40934</v>
      </c>
      <c r="B559" t="s">
        <v>40935</v>
      </c>
      <c r="D559" t="s">
        <v>39824</v>
      </c>
    </row>
    <row r="560" spans="1:4" x14ac:dyDescent="0.25">
      <c r="A560" t="s">
        <v>40936</v>
      </c>
      <c r="B560" t="s">
        <v>40937</v>
      </c>
      <c r="D560" t="s">
        <v>39824</v>
      </c>
    </row>
    <row r="561" spans="1:4" x14ac:dyDescent="0.25">
      <c r="A561" t="s">
        <v>40938</v>
      </c>
      <c r="B561" t="s">
        <v>40939</v>
      </c>
      <c r="D561" t="s">
        <v>39824</v>
      </c>
    </row>
    <row r="562" spans="1:4" x14ac:dyDescent="0.25">
      <c r="A562" t="s">
        <v>40940</v>
      </c>
      <c r="B562" t="s">
        <v>40941</v>
      </c>
      <c r="D562" t="s">
        <v>39824</v>
      </c>
    </row>
    <row r="563" spans="1:4" x14ac:dyDescent="0.25">
      <c r="A563" t="s">
        <v>40942</v>
      </c>
      <c r="B563" t="s">
        <v>40943</v>
      </c>
      <c r="D563" t="s">
        <v>39824</v>
      </c>
    </row>
    <row r="564" spans="1:4" x14ac:dyDescent="0.25">
      <c r="A564" t="s">
        <v>40944</v>
      </c>
      <c r="B564" t="s">
        <v>40945</v>
      </c>
      <c r="D564" t="s">
        <v>39824</v>
      </c>
    </row>
    <row r="565" spans="1:4" x14ac:dyDescent="0.25">
      <c r="A565" t="s">
        <v>40946</v>
      </c>
      <c r="B565" t="s">
        <v>40947</v>
      </c>
      <c r="D565" t="s">
        <v>39824</v>
      </c>
    </row>
    <row r="566" spans="1:4" x14ac:dyDescent="0.25">
      <c r="A566" t="s">
        <v>40948</v>
      </c>
      <c r="B566" t="s">
        <v>40949</v>
      </c>
      <c r="D566" t="s">
        <v>39824</v>
      </c>
    </row>
    <row r="567" spans="1:4" x14ac:dyDescent="0.25">
      <c r="A567" t="s">
        <v>40950</v>
      </c>
      <c r="B567" t="s">
        <v>40951</v>
      </c>
      <c r="D567" t="s">
        <v>39824</v>
      </c>
    </row>
    <row r="568" spans="1:4" x14ac:dyDescent="0.25">
      <c r="A568" t="s">
        <v>40952</v>
      </c>
      <c r="B568" t="s">
        <v>40953</v>
      </c>
      <c r="D568" t="s">
        <v>39824</v>
      </c>
    </row>
    <row r="569" spans="1:4" x14ac:dyDescent="0.25">
      <c r="A569" t="s">
        <v>40954</v>
      </c>
      <c r="B569" t="s">
        <v>40955</v>
      </c>
      <c r="D569" t="s">
        <v>39824</v>
      </c>
    </row>
    <row r="570" spans="1:4" x14ac:dyDescent="0.25">
      <c r="A570" t="s">
        <v>40956</v>
      </c>
      <c r="B570" t="s">
        <v>40957</v>
      </c>
      <c r="D570" t="s">
        <v>39824</v>
      </c>
    </row>
    <row r="571" spans="1:4" x14ac:dyDescent="0.25">
      <c r="A571" t="s">
        <v>40958</v>
      </c>
      <c r="B571" t="s">
        <v>40959</v>
      </c>
      <c r="D571" t="s">
        <v>39824</v>
      </c>
    </row>
    <row r="572" spans="1:4" x14ac:dyDescent="0.25">
      <c r="A572" t="s">
        <v>40960</v>
      </c>
      <c r="B572" t="s">
        <v>40589</v>
      </c>
      <c r="D572" t="s">
        <v>39824</v>
      </c>
    </row>
    <row r="573" spans="1:4" x14ac:dyDescent="0.25">
      <c r="A573" t="s">
        <v>40961</v>
      </c>
      <c r="B573" t="s">
        <v>40962</v>
      </c>
      <c r="D573" t="s">
        <v>39824</v>
      </c>
    </row>
    <row r="574" spans="1:4" x14ac:dyDescent="0.25">
      <c r="A574" t="s">
        <v>40963</v>
      </c>
      <c r="B574" t="s">
        <v>40964</v>
      </c>
      <c r="D574" t="s">
        <v>39824</v>
      </c>
    </row>
    <row r="575" spans="1:4" x14ac:dyDescent="0.25">
      <c r="A575" t="s">
        <v>40965</v>
      </c>
      <c r="B575" t="s">
        <v>40966</v>
      </c>
      <c r="D575" t="s">
        <v>39824</v>
      </c>
    </row>
    <row r="576" spans="1:4" x14ac:dyDescent="0.25">
      <c r="A576" t="s">
        <v>40967</v>
      </c>
      <c r="B576" t="s">
        <v>40968</v>
      </c>
      <c r="D576" t="s">
        <v>39824</v>
      </c>
    </row>
    <row r="577" spans="1:4" x14ac:dyDescent="0.25">
      <c r="A577" t="s">
        <v>40969</v>
      </c>
      <c r="B577" t="s">
        <v>40970</v>
      </c>
      <c r="D577" t="s">
        <v>39824</v>
      </c>
    </row>
    <row r="578" spans="1:4" x14ac:dyDescent="0.25">
      <c r="A578" t="s">
        <v>40971</v>
      </c>
      <c r="B578" t="s">
        <v>40972</v>
      </c>
      <c r="D578" t="s">
        <v>39824</v>
      </c>
    </row>
    <row r="579" spans="1:4" x14ac:dyDescent="0.25">
      <c r="A579" t="s">
        <v>40973</v>
      </c>
      <c r="B579" t="s">
        <v>40974</v>
      </c>
      <c r="D579" t="s">
        <v>39824</v>
      </c>
    </row>
    <row r="580" spans="1:4" x14ac:dyDescent="0.25">
      <c r="A580" t="s">
        <v>40975</v>
      </c>
      <c r="B580" t="s">
        <v>40976</v>
      </c>
      <c r="D580" t="s">
        <v>39824</v>
      </c>
    </row>
    <row r="581" spans="1:4" x14ac:dyDescent="0.25">
      <c r="A581" t="s">
        <v>40977</v>
      </c>
      <c r="B581" t="s">
        <v>40978</v>
      </c>
      <c r="D581" t="s">
        <v>39824</v>
      </c>
    </row>
    <row r="582" spans="1:4" x14ac:dyDescent="0.25">
      <c r="A582" t="s">
        <v>40979</v>
      </c>
      <c r="B582" t="s">
        <v>40980</v>
      </c>
      <c r="D582" t="s">
        <v>39824</v>
      </c>
    </row>
    <row r="583" spans="1:4" x14ac:dyDescent="0.25">
      <c r="A583" t="s">
        <v>40981</v>
      </c>
      <c r="B583" t="s">
        <v>40982</v>
      </c>
      <c r="D583" t="s">
        <v>39824</v>
      </c>
    </row>
    <row r="584" spans="1:4" x14ac:dyDescent="0.25">
      <c r="A584" t="s">
        <v>40983</v>
      </c>
      <c r="B584" t="s">
        <v>40984</v>
      </c>
      <c r="D584" t="s">
        <v>39824</v>
      </c>
    </row>
    <row r="585" spans="1:4" x14ac:dyDescent="0.25">
      <c r="A585" t="s">
        <v>40985</v>
      </c>
      <c r="B585" t="s">
        <v>40986</v>
      </c>
      <c r="D585" t="s">
        <v>39824</v>
      </c>
    </row>
    <row r="586" spans="1:4" x14ac:dyDescent="0.25">
      <c r="A586" t="s">
        <v>40987</v>
      </c>
      <c r="B586" t="s">
        <v>40988</v>
      </c>
      <c r="D586" t="s">
        <v>39824</v>
      </c>
    </row>
    <row r="587" spans="1:4" x14ac:dyDescent="0.25">
      <c r="A587" t="s">
        <v>40989</v>
      </c>
      <c r="B587" t="s">
        <v>40990</v>
      </c>
      <c r="D587" t="s">
        <v>39824</v>
      </c>
    </row>
    <row r="588" spans="1:4" x14ac:dyDescent="0.25">
      <c r="A588" t="s">
        <v>40991</v>
      </c>
      <c r="B588" t="s">
        <v>40992</v>
      </c>
      <c r="D588" t="s">
        <v>39824</v>
      </c>
    </row>
    <row r="589" spans="1:4" x14ac:dyDescent="0.25">
      <c r="A589" t="s">
        <v>40993</v>
      </c>
      <c r="B589" t="s">
        <v>40994</v>
      </c>
      <c r="D589" t="s">
        <v>39824</v>
      </c>
    </row>
    <row r="590" spans="1:4" x14ac:dyDescent="0.25">
      <c r="A590" t="s">
        <v>40995</v>
      </c>
      <c r="B590" t="s">
        <v>40996</v>
      </c>
      <c r="D590" t="s">
        <v>39824</v>
      </c>
    </row>
    <row r="591" spans="1:4" x14ac:dyDescent="0.25">
      <c r="A591" t="s">
        <v>40997</v>
      </c>
      <c r="B591" t="s">
        <v>40998</v>
      </c>
      <c r="D591" t="s">
        <v>39824</v>
      </c>
    </row>
    <row r="592" spans="1:4" x14ac:dyDescent="0.25">
      <c r="A592" t="s">
        <v>40999</v>
      </c>
      <c r="B592" t="s">
        <v>41000</v>
      </c>
      <c r="D592" t="s">
        <v>39824</v>
      </c>
    </row>
    <row r="593" spans="1:4" x14ac:dyDescent="0.25">
      <c r="A593" t="s">
        <v>41001</v>
      </c>
      <c r="B593" t="s">
        <v>41002</v>
      </c>
      <c r="D593" t="s">
        <v>39824</v>
      </c>
    </row>
    <row r="594" spans="1:4" x14ac:dyDescent="0.25">
      <c r="A594" t="s">
        <v>41003</v>
      </c>
      <c r="B594" t="s">
        <v>41004</v>
      </c>
      <c r="D594" t="s">
        <v>39824</v>
      </c>
    </row>
    <row r="595" spans="1:4" x14ac:dyDescent="0.25">
      <c r="A595" t="s">
        <v>41005</v>
      </c>
      <c r="B595" t="s">
        <v>41006</v>
      </c>
      <c r="D595" t="s">
        <v>39824</v>
      </c>
    </row>
    <row r="596" spans="1:4" x14ac:dyDescent="0.25">
      <c r="A596" t="s">
        <v>41007</v>
      </c>
      <c r="B596" t="s">
        <v>41008</v>
      </c>
      <c r="D596" t="s">
        <v>39824</v>
      </c>
    </row>
    <row r="597" spans="1:4" x14ac:dyDescent="0.25">
      <c r="A597" t="s">
        <v>41009</v>
      </c>
      <c r="B597" t="s">
        <v>37613</v>
      </c>
      <c r="D597" t="s">
        <v>39824</v>
      </c>
    </row>
    <row r="598" spans="1:4" x14ac:dyDescent="0.25">
      <c r="A598" t="s">
        <v>41010</v>
      </c>
      <c r="B598" t="s">
        <v>41011</v>
      </c>
      <c r="D598" t="s">
        <v>39824</v>
      </c>
    </row>
    <row r="599" spans="1:4" x14ac:dyDescent="0.25">
      <c r="A599" t="s">
        <v>41012</v>
      </c>
      <c r="B599" t="s">
        <v>41013</v>
      </c>
      <c r="D599" t="s">
        <v>39824</v>
      </c>
    </row>
    <row r="600" spans="1:4" x14ac:dyDescent="0.25">
      <c r="A600" t="s">
        <v>41014</v>
      </c>
      <c r="B600" t="s">
        <v>41015</v>
      </c>
      <c r="D600" t="s">
        <v>39824</v>
      </c>
    </row>
    <row r="601" spans="1:4" x14ac:dyDescent="0.25">
      <c r="A601" t="s">
        <v>41016</v>
      </c>
      <c r="B601" t="s">
        <v>41017</v>
      </c>
      <c r="D601" t="s">
        <v>39824</v>
      </c>
    </row>
    <row r="602" spans="1:4" x14ac:dyDescent="0.25">
      <c r="A602" t="s">
        <v>41018</v>
      </c>
      <c r="B602" t="s">
        <v>41019</v>
      </c>
      <c r="D602" t="s">
        <v>39824</v>
      </c>
    </row>
    <row r="603" spans="1:4" x14ac:dyDescent="0.25">
      <c r="A603" t="s">
        <v>41020</v>
      </c>
      <c r="B603" t="s">
        <v>41021</v>
      </c>
      <c r="D603" t="s">
        <v>39824</v>
      </c>
    </row>
    <row r="604" spans="1:4" x14ac:dyDescent="0.25">
      <c r="A604" t="s">
        <v>41022</v>
      </c>
      <c r="B604" t="s">
        <v>41023</v>
      </c>
      <c r="D604" t="s">
        <v>39824</v>
      </c>
    </row>
    <row r="605" spans="1:4" x14ac:dyDescent="0.25">
      <c r="A605" t="s">
        <v>41024</v>
      </c>
      <c r="B605" t="s">
        <v>41025</v>
      </c>
      <c r="D605" t="s">
        <v>39824</v>
      </c>
    </row>
    <row r="606" spans="1:4" x14ac:dyDescent="0.25">
      <c r="A606" t="s">
        <v>41026</v>
      </c>
      <c r="B606" t="s">
        <v>41027</v>
      </c>
      <c r="D606" t="s">
        <v>39824</v>
      </c>
    </row>
    <row r="607" spans="1:4" x14ac:dyDescent="0.25">
      <c r="A607" t="s">
        <v>41028</v>
      </c>
      <c r="B607" t="s">
        <v>41029</v>
      </c>
      <c r="D607" t="s">
        <v>39824</v>
      </c>
    </row>
    <row r="608" spans="1:4" x14ac:dyDescent="0.25">
      <c r="A608" t="s">
        <v>41030</v>
      </c>
      <c r="B608" t="s">
        <v>41031</v>
      </c>
      <c r="D608" t="s">
        <v>39824</v>
      </c>
    </row>
    <row r="609" spans="1:4" x14ac:dyDescent="0.25">
      <c r="A609" t="s">
        <v>41032</v>
      </c>
      <c r="B609" t="s">
        <v>41033</v>
      </c>
      <c r="D609" t="s">
        <v>39824</v>
      </c>
    </row>
    <row r="610" spans="1:4" x14ac:dyDescent="0.25">
      <c r="A610" t="s">
        <v>41034</v>
      </c>
      <c r="B610" t="s">
        <v>41035</v>
      </c>
      <c r="D610" t="s">
        <v>39824</v>
      </c>
    </row>
    <row r="611" spans="1:4" x14ac:dyDescent="0.25">
      <c r="A611" t="s">
        <v>41036</v>
      </c>
      <c r="B611" t="s">
        <v>41037</v>
      </c>
      <c r="D611" t="s">
        <v>39824</v>
      </c>
    </row>
    <row r="612" spans="1:4" x14ac:dyDescent="0.25">
      <c r="A612" t="s">
        <v>41038</v>
      </c>
      <c r="B612" t="s">
        <v>41039</v>
      </c>
      <c r="D612" t="s">
        <v>39824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32"/>
  <sheetViews>
    <sheetView workbookViewId="0">
      <selection activeCell="G20" sqref="G20"/>
    </sheetView>
  </sheetViews>
  <sheetFormatPr defaultRowHeight="15" x14ac:dyDescent="0.25"/>
  <cols>
    <col min="1" max="1" width="74.28515625" bestFit="1" customWidth="1"/>
  </cols>
  <sheetData>
    <row r="1" spans="1:4" x14ac:dyDescent="0.25">
      <c r="A1" t="s">
        <v>41040</v>
      </c>
      <c r="B1" t="s">
        <v>41041</v>
      </c>
      <c r="D1" t="s">
        <v>41042</v>
      </c>
    </row>
    <row r="2" spans="1:4" x14ac:dyDescent="0.25">
      <c r="A2" t="s">
        <v>41043</v>
      </c>
      <c r="B2" t="s">
        <v>41044</v>
      </c>
      <c r="D2" t="s">
        <v>41042</v>
      </c>
    </row>
    <row r="3" spans="1:4" x14ac:dyDescent="0.25">
      <c r="A3" t="s">
        <v>41045</v>
      </c>
      <c r="B3" t="s">
        <v>41046</v>
      </c>
      <c r="D3" t="s">
        <v>41042</v>
      </c>
    </row>
    <row r="4" spans="1:4" x14ac:dyDescent="0.25">
      <c r="A4" t="s">
        <v>41047</v>
      </c>
      <c r="B4" t="s">
        <v>41048</v>
      </c>
      <c r="D4" t="s">
        <v>41042</v>
      </c>
    </row>
    <row r="5" spans="1:4" x14ac:dyDescent="0.25">
      <c r="A5" t="s">
        <v>41049</v>
      </c>
      <c r="B5" t="s">
        <v>37611</v>
      </c>
      <c r="D5" t="s">
        <v>41042</v>
      </c>
    </row>
    <row r="6" spans="1:4" x14ac:dyDescent="0.25">
      <c r="A6" t="s">
        <v>41050</v>
      </c>
      <c r="B6" t="s">
        <v>37611</v>
      </c>
      <c r="D6" t="s">
        <v>41042</v>
      </c>
    </row>
    <row r="7" spans="1:4" x14ac:dyDescent="0.25">
      <c r="A7" t="s">
        <v>41051</v>
      </c>
      <c r="B7" t="s">
        <v>41052</v>
      </c>
      <c r="D7" t="s">
        <v>41042</v>
      </c>
    </row>
    <row r="8" spans="1:4" x14ac:dyDescent="0.25">
      <c r="A8" t="s">
        <v>41053</v>
      </c>
      <c r="B8" t="s">
        <v>41054</v>
      </c>
      <c r="D8" t="s">
        <v>41042</v>
      </c>
    </row>
    <row r="9" spans="1:4" x14ac:dyDescent="0.25">
      <c r="A9" t="s">
        <v>41055</v>
      </c>
      <c r="B9" t="s">
        <v>41056</v>
      </c>
      <c r="D9" t="s">
        <v>41042</v>
      </c>
    </row>
    <row r="10" spans="1:4" x14ac:dyDescent="0.25">
      <c r="A10" t="s">
        <v>41057</v>
      </c>
      <c r="B10" t="s">
        <v>41058</v>
      </c>
      <c r="D10" t="s">
        <v>41042</v>
      </c>
    </row>
    <row r="11" spans="1:4" x14ac:dyDescent="0.25">
      <c r="A11" t="s">
        <v>41059</v>
      </c>
      <c r="B11" t="s">
        <v>41060</v>
      </c>
      <c r="D11" t="s">
        <v>41042</v>
      </c>
    </row>
    <row r="12" spans="1:4" x14ac:dyDescent="0.25">
      <c r="A12" t="s">
        <v>41061</v>
      </c>
      <c r="B12" t="s">
        <v>41062</v>
      </c>
      <c r="D12" t="s">
        <v>41042</v>
      </c>
    </row>
    <row r="13" spans="1:4" x14ac:dyDescent="0.25">
      <c r="A13" t="s">
        <v>41063</v>
      </c>
      <c r="B13" t="s">
        <v>41064</v>
      </c>
      <c r="D13" t="s">
        <v>41042</v>
      </c>
    </row>
    <row r="14" spans="1:4" x14ac:dyDescent="0.25">
      <c r="A14" t="s">
        <v>41065</v>
      </c>
      <c r="B14" t="s">
        <v>41066</v>
      </c>
      <c r="D14" t="s">
        <v>41042</v>
      </c>
    </row>
    <row r="15" spans="1:4" x14ac:dyDescent="0.25">
      <c r="A15" t="s">
        <v>41067</v>
      </c>
      <c r="B15" t="s">
        <v>41068</v>
      </c>
      <c r="D15" t="s">
        <v>41042</v>
      </c>
    </row>
    <row r="16" spans="1:4" x14ac:dyDescent="0.25">
      <c r="A16" t="s">
        <v>41069</v>
      </c>
      <c r="B16" t="s">
        <v>41070</v>
      </c>
      <c r="D16" t="s">
        <v>41042</v>
      </c>
    </row>
    <row r="17" spans="1:4" x14ac:dyDescent="0.25">
      <c r="A17" t="s">
        <v>41071</v>
      </c>
      <c r="B17" t="s">
        <v>41072</v>
      </c>
      <c r="D17" t="s">
        <v>41042</v>
      </c>
    </row>
    <row r="18" spans="1:4" x14ac:dyDescent="0.25">
      <c r="A18" t="s">
        <v>41073</v>
      </c>
      <c r="B18" t="s">
        <v>41074</v>
      </c>
      <c r="D18" t="s">
        <v>41042</v>
      </c>
    </row>
    <row r="19" spans="1:4" x14ac:dyDescent="0.25">
      <c r="A19" t="s">
        <v>41075</v>
      </c>
      <c r="B19" t="s">
        <v>41076</v>
      </c>
      <c r="D19" t="s">
        <v>41042</v>
      </c>
    </row>
    <row r="20" spans="1:4" x14ac:dyDescent="0.25">
      <c r="A20" t="s">
        <v>41077</v>
      </c>
      <c r="B20" t="s">
        <v>41078</v>
      </c>
      <c r="D20" t="s">
        <v>41042</v>
      </c>
    </row>
    <row r="21" spans="1:4" x14ac:dyDescent="0.25">
      <c r="A21" t="s">
        <v>41079</v>
      </c>
      <c r="B21" t="s">
        <v>41080</v>
      </c>
      <c r="D21" t="s">
        <v>41042</v>
      </c>
    </row>
    <row r="22" spans="1:4" x14ac:dyDescent="0.25">
      <c r="A22" t="s">
        <v>41081</v>
      </c>
      <c r="B22" t="s">
        <v>41082</v>
      </c>
      <c r="D22" t="s">
        <v>41042</v>
      </c>
    </row>
    <row r="23" spans="1:4" x14ac:dyDescent="0.25">
      <c r="A23" t="s">
        <v>41083</v>
      </c>
      <c r="B23" t="s">
        <v>41084</v>
      </c>
      <c r="D23" t="s">
        <v>41042</v>
      </c>
    </row>
    <row r="24" spans="1:4" x14ac:dyDescent="0.25">
      <c r="A24" t="s">
        <v>41085</v>
      </c>
      <c r="B24" t="s">
        <v>41086</v>
      </c>
      <c r="D24" t="s">
        <v>41042</v>
      </c>
    </row>
    <row r="25" spans="1:4" x14ac:dyDescent="0.25">
      <c r="A25" t="s">
        <v>41087</v>
      </c>
      <c r="B25" t="s">
        <v>41088</v>
      </c>
      <c r="D25" t="s">
        <v>41042</v>
      </c>
    </row>
    <row r="26" spans="1:4" x14ac:dyDescent="0.25">
      <c r="A26" t="s">
        <v>41089</v>
      </c>
      <c r="B26" t="s">
        <v>41090</v>
      </c>
      <c r="D26" t="s">
        <v>41042</v>
      </c>
    </row>
    <row r="27" spans="1:4" x14ac:dyDescent="0.25">
      <c r="A27" t="s">
        <v>41091</v>
      </c>
      <c r="B27" t="s">
        <v>41092</v>
      </c>
      <c r="D27" t="s">
        <v>41042</v>
      </c>
    </row>
    <row r="28" spans="1:4" x14ac:dyDescent="0.25">
      <c r="A28" t="s">
        <v>41093</v>
      </c>
      <c r="B28" t="s">
        <v>41094</v>
      </c>
      <c r="D28" t="s">
        <v>41042</v>
      </c>
    </row>
    <row r="29" spans="1:4" x14ac:dyDescent="0.25">
      <c r="A29" t="s">
        <v>41095</v>
      </c>
      <c r="B29" t="s">
        <v>41096</v>
      </c>
      <c r="D29" t="s">
        <v>41042</v>
      </c>
    </row>
    <row r="30" spans="1:4" x14ac:dyDescent="0.25">
      <c r="A30" t="s">
        <v>41097</v>
      </c>
      <c r="B30" t="s">
        <v>41098</v>
      </c>
      <c r="D30" t="s">
        <v>41042</v>
      </c>
    </row>
    <row r="31" spans="1:4" x14ac:dyDescent="0.25">
      <c r="A31" t="s">
        <v>41099</v>
      </c>
      <c r="B31" t="s">
        <v>41100</v>
      </c>
      <c r="D31" t="s">
        <v>41042</v>
      </c>
    </row>
    <row r="32" spans="1:4" x14ac:dyDescent="0.25">
      <c r="A32" t="s">
        <v>41101</v>
      </c>
      <c r="B32" t="s">
        <v>41102</v>
      </c>
      <c r="D32" t="s">
        <v>41042</v>
      </c>
    </row>
    <row r="33" spans="1:4" x14ac:dyDescent="0.25">
      <c r="A33" t="s">
        <v>41103</v>
      </c>
      <c r="B33" t="s">
        <v>41104</v>
      </c>
      <c r="D33" t="s">
        <v>41042</v>
      </c>
    </row>
    <row r="34" spans="1:4" x14ac:dyDescent="0.25">
      <c r="A34" t="s">
        <v>41105</v>
      </c>
      <c r="B34" t="s">
        <v>41106</v>
      </c>
      <c r="D34" t="s">
        <v>41042</v>
      </c>
    </row>
    <row r="35" spans="1:4" x14ac:dyDescent="0.25">
      <c r="A35" t="s">
        <v>41107</v>
      </c>
      <c r="B35" t="s">
        <v>41108</v>
      </c>
      <c r="D35" t="s">
        <v>41042</v>
      </c>
    </row>
    <row r="36" spans="1:4" x14ac:dyDescent="0.25">
      <c r="A36" t="s">
        <v>41109</v>
      </c>
      <c r="B36" t="s">
        <v>41110</v>
      </c>
      <c r="D36" t="s">
        <v>41042</v>
      </c>
    </row>
    <row r="37" spans="1:4" x14ac:dyDescent="0.25">
      <c r="A37" t="s">
        <v>41111</v>
      </c>
      <c r="B37" t="s">
        <v>41112</v>
      </c>
      <c r="D37" t="s">
        <v>41042</v>
      </c>
    </row>
    <row r="38" spans="1:4" x14ac:dyDescent="0.25">
      <c r="A38" t="s">
        <v>41113</v>
      </c>
      <c r="B38" t="s">
        <v>41114</v>
      </c>
      <c r="D38" t="s">
        <v>41042</v>
      </c>
    </row>
    <row r="39" spans="1:4" x14ac:dyDescent="0.25">
      <c r="A39" t="s">
        <v>41115</v>
      </c>
      <c r="B39" t="s">
        <v>41116</v>
      </c>
      <c r="D39" t="s">
        <v>41042</v>
      </c>
    </row>
    <row r="40" spans="1:4" x14ac:dyDescent="0.25">
      <c r="A40" t="s">
        <v>41117</v>
      </c>
      <c r="B40" t="s">
        <v>41118</v>
      </c>
      <c r="D40" t="s">
        <v>41042</v>
      </c>
    </row>
    <row r="41" spans="1:4" x14ac:dyDescent="0.25">
      <c r="A41" t="s">
        <v>41119</v>
      </c>
      <c r="B41" t="s">
        <v>41120</v>
      </c>
      <c r="D41" t="s">
        <v>41042</v>
      </c>
    </row>
    <row r="42" spans="1:4" x14ac:dyDescent="0.25">
      <c r="A42" t="s">
        <v>41121</v>
      </c>
      <c r="B42" t="s">
        <v>41122</v>
      </c>
      <c r="D42" t="s">
        <v>41042</v>
      </c>
    </row>
    <row r="43" spans="1:4" x14ac:dyDescent="0.25">
      <c r="A43" t="s">
        <v>41123</v>
      </c>
      <c r="B43" t="s">
        <v>41124</v>
      </c>
      <c r="D43" t="s">
        <v>41042</v>
      </c>
    </row>
    <row r="44" spans="1:4" x14ac:dyDescent="0.25">
      <c r="A44" t="s">
        <v>41125</v>
      </c>
      <c r="B44" t="s">
        <v>41126</v>
      </c>
      <c r="D44" t="s">
        <v>41042</v>
      </c>
    </row>
    <row r="45" spans="1:4" x14ac:dyDescent="0.25">
      <c r="A45" t="s">
        <v>41127</v>
      </c>
      <c r="B45" t="s">
        <v>41128</v>
      </c>
      <c r="D45" t="s">
        <v>41042</v>
      </c>
    </row>
    <row r="46" spans="1:4" x14ac:dyDescent="0.25">
      <c r="A46" t="s">
        <v>41129</v>
      </c>
      <c r="B46" t="s">
        <v>41130</v>
      </c>
      <c r="D46" t="s">
        <v>41042</v>
      </c>
    </row>
    <row r="47" spans="1:4" x14ac:dyDescent="0.25">
      <c r="A47" t="s">
        <v>41131</v>
      </c>
      <c r="B47" t="s">
        <v>41132</v>
      </c>
      <c r="D47" t="s">
        <v>41042</v>
      </c>
    </row>
    <row r="48" spans="1:4" x14ac:dyDescent="0.25">
      <c r="A48" t="s">
        <v>41133</v>
      </c>
      <c r="B48" t="s">
        <v>41134</v>
      </c>
      <c r="D48" t="s">
        <v>41042</v>
      </c>
    </row>
    <row r="49" spans="1:4" x14ac:dyDescent="0.25">
      <c r="A49" t="s">
        <v>41135</v>
      </c>
      <c r="B49" t="s">
        <v>41136</v>
      </c>
      <c r="D49" t="s">
        <v>41042</v>
      </c>
    </row>
    <row r="50" spans="1:4" x14ac:dyDescent="0.25">
      <c r="A50" t="s">
        <v>41137</v>
      </c>
      <c r="B50" t="s">
        <v>41138</v>
      </c>
      <c r="D50" t="s">
        <v>41042</v>
      </c>
    </row>
    <row r="51" spans="1:4" x14ac:dyDescent="0.25">
      <c r="A51" t="s">
        <v>41139</v>
      </c>
      <c r="B51" t="s">
        <v>41140</v>
      </c>
      <c r="D51" t="s">
        <v>41042</v>
      </c>
    </row>
    <row r="52" spans="1:4" x14ac:dyDescent="0.25">
      <c r="A52" t="s">
        <v>41141</v>
      </c>
      <c r="B52" t="s">
        <v>41142</v>
      </c>
      <c r="D52" t="s">
        <v>41042</v>
      </c>
    </row>
    <row r="53" spans="1:4" x14ac:dyDescent="0.25">
      <c r="A53" t="s">
        <v>41143</v>
      </c>
      <c r="B53" t="s">
        <v>41144</v>
      </c>
      <c r="D53" t="s">
        <v>41042</v>
      </c>
    </row>
    <row r="54" spans="1:4" x14ac:dyDescent="0.25">
      <c r="A54" t="s">
        <v>41145</v>
      </c>
      <c r="B54" t="s">
        <v>41146</v>
      </c>
      <c r="D54" t="s">
        <v>41042</v>
      </c>
    </row>
    <row r="55" spans="1:4" x14ac:dyDescent="0.25">
      <c r="A55" t="s">
        <v>41147</v>
      </c>
      <c r="B55" t="s">
        <v>41148</v>
      </c>
      <c r="D55" t="s">
        <v>41042</v>
      </c>
    </row>
    <row r="56" spans="1:4" x14ac:dyDescent="0.25">
      <c r="A56" t="s">
        <v>41149</v>
      </c>
      <c r="B56" t="s">
        <v>41150</v>
      </c>
      <c r="D56" t="s">
        <v>41042</v>
      </c>
    </row>
    <row r="57" spans="1:4" x14ac:dyDescent="0.25">
      <c r="A57" t="s">
        <v>41151</v>
      </c>
      <c r="B57" t="s">
        <v>41152</v>
      </c>
      <c r="D57" t="s">
        <v>41042</v>
      </c>
    </row>
    <row r="58" spans="1:4" x14ac:dyDescent="0.25">
      <c r="A58" t="s">
        <v>41153</v>
      </c>
      <c r="B58" t="s">
        <v>41154</v>
      </c>
      <c r="D58" t="s">
        <v>41042</v>
      </c>
    </row>
    <row r="59" spans="1:4" x14ac:dyDescent="0.25">
      <c r="A59" t="s">
        <v>41155</v>
      </c>
      <c r="B59" t="s">
        <v>41156</v>
      </c>
      <c r="D59" t="s">
        <v>41042</v>
      </c>
    </row>
    <row r="60" spans="1:4" x14ac:dyDescent="0.25">
      <c r="A60" t="s">
        <v>41157</v>
      </c>
      <c r="B60" t="s">
        <v>41158</v>
      </c>
      <c r="D60" t="s">
        <v>41042</v>
      </c>
    </row>
    <row r="61" spans="1:4" x14ac:dyDescent="0.25">
      <c r="A61" t="s">
        <v>41159</v>
      </c>
      <c r="B61" t="s">
        <v>41160</v>
      </c>
      <c r="D61" t="s">
        <v>41042</v>
      </c>
    </row>
    <row r="62" spans="1:4" x14ac:dyDescent="0.25">
      <c r="A62" t="s">
        <v>41161</v>
      </c>
      <c r="B62" t="s">
        <v>41162</v>
      </c>
      <c r="D62" t="s">
        <v>41042</v>
      </c>
    </row>
    <row r="63" spans="1:4" x14ac:dyDescent="0.25">
      <c r="A63" t="s">
        <v>41163</v>
      </c>
      <c r="B63" t="s">
        <v>41164</v>
      </c>
      <c r="D63" t="s">
        <v>41042</v>
      </c>
    </row>
    <row r="64" spans="1:4" x14ac:dyDescent="0.25">
      <c r="A64" t="s">
        <v>41165</v>
      </c>
      <c r="B64" t="s">
        <v>41166</v>
      </c>
      <c r="D64" t="s">
        <v>41042</v>
      </c>
    </row>
    <row r="65" spans="1:4" x14ac:dyDescent="0.25">
      <c r="A65" t="s">
        <v>41167</v>
      </c>
      <c r="B65" t="s">
        <v>41168</v>
      </c>
      <c r="D65" t="s">
        <v>41042</v>
      </c>
    </row>
    <row r="66" spans="1:4" x14ac:dyDescent="0.25">
      <c r="A66" t="s">
        <v>41169</v>
      </c>
      <c r="B66" t="s">
        <v>41170</v>
      </c>
      <c r="D66" t="s">
        <v>41042</v>
      </c>
    </row>
    <row r="67" spans="1:4" x14ac:dyDescent="0.25">
      <c r="A67" t="s">
        <v>41171</v>
      </c>
      <c r="B67" t="s">
        <v>41172</v>
      </c>
      <c r="D67" t="s">
        <v>41042</v>
      </c>
    </row>
    <row r="68" spans="1:4" x14ac:dyDescent="0.25">
      <c r="A68" t="s">
        <v>41173</v>
      </c>
      <c r="B68" t="s">
        <v>41174</v>
      </c>
      <c r="D68" t="s">
        <v>41042</v>
      </c>
    </row>
    <row r="69" spans="1:4" x14ac:dyDescent="0.25">
      <c r="A69" t="s">
        <v>41175</v>
      </c>
      <c r="B69" t="s">
        <v>41176</v>
      </c>
      <c r="D69" t="s">
        <v>41042</v>
      </c>
    </row>
    <row r="70" spans="1:4" x14ac:dyDescent="0.25">
      <c r="A70" t="s">
        <v>41177</v>
      </c>
      <c r="B70" t="s">
        <v>41178</v>
      </c>
      <c r="D70" t="s">
        <v>41042</v>
      </c>
    </row>
    <row r="71" spans="1:4" x14ac:dyDescent="0.25">
      <c r="A71" t="s">
        <v>41179</v>
      </c>
      <c r="B71" t="s">
        <v>41180</v>
      </c>
      <c r="D71" t="s">
        <v>41042</v>
      </c>
    </row>
    <row r="72" spans="1:4" x14ac:dyDescent="0.25">
      <c r="A72" t="s">
        <v>41181</v>
      </c>
      <c r="B72" t="s">
        <v>41182</v>
      </c>
      <c r="D72" t="s">
        <v>41042</v>
      </c>
    </row>
    <row r="73" spans="1:4" x14ac:dyDescent="0.25">
      <c r="A73" t="s">
        <v>41183</v>
      </c>
      <c r="B73" t="s">
        <v>41184</v>
      </c>
      <c r="D73" t="s">
        <v>41042</v>
      </c>
    </row>
    <row r="74" spans="1:4" x14ac:dyDescent="0.25">
      <c r="A74" t="s">
        <v>41185</v>
      </c>
      <c r="B74" t="s">
        <v>41186</v>
      </c>
      <c r="D74" t="s">
        <v>41042</v>
      </c>
    </row>
    <row r="75" spans="1:4" x14ac:dyDescent="0.25">
      <c r="A75" t="s">
        <v>41187</v>
      </c>
      <c r="B75" t="s">
        <v>41188</v>
      </c>
      <c r="D75" t="s">
        <v>41042</v>
      </c>
    </row>
    <row r="76" spans="1:4" x14ac:dyDescent="0.25">
      <c r="A76" t="s">
        <v>41189</v>
      </c>
      <c r="B76" t="s">
        <v>41190</v>
      </c>
      <c r="D76" t="s">
        <v>41042</v>
      </c>
    </row>
    <row r="77" spans="1:4" x14ac:dyDescent="0.25">
      <c r="A77" t="s">
        <v>41191</v>
      </c>
      <c r="B77" t="s">
        <v>41192</v>
      </c>
      <c r="D77" t="s">
        <v>41042</v>
      </c>
    </row>
    <row r="78" spans="1:4" x14ac:dyDescent="0.25">
      <c r="A78" t="s">
        <v>41193</v>
      </c>
      <c r="B78" t="s">
        <v>41194</v>
      </c>
      <c r="D78" t="s">
        <v>41042</v>
      </c>
    </row>
    <row r="79" spans="1:4" x14ac:dyDescent="0.25">
      <c r="A79" t="s">
        <v>41195</v>
      </c>
      <c r="B79" t="s">
        <v>41196</v>
      </c>
      <c r="D79" t="s">
        <v>41042</v>
      </c>
    </row>
    <row r="80" spans="1:4" x14ac:dyDescent="0.25">
      <c r="A80" t="s">
        <v>41197</v>
      </c>
      <c r="B80" t="s">
        <v>41198</v>
      </c>
      <c r="D80" t="s">
        <v>41042</v>
      </c>
    </row>
    <row r="81" spans="1:4" x14ac:dyDescent="0.25">
      <c r="A81" t="s">
        <v>41199</v>
      </c>
      <c r="B81" t="s">
        <v>41200</v>
      </c>
      <c r="D81" t="s">
        <v>41042</v>
      </c>
    </row>
    <row r="82" spans="1:4" x14ac:dyDescent="0.25">
      <c r="A82" t="s">
        <v>41201</v>
      </c>
      <c r="B82" t="s">
        <v>41202</v>
      </c>
      <c r="D82" t="s">
        <v>41042</v>
      </c>
    </row>
    <row r="83" spans="1:4" x14ac:dyDescent="0.25">
      <c r="A83" t="s">
        <v>41203</v>
      </c>
      <c r="B83" t="s">
        <v>41204</v>
      </c>
      <c r="D83" t="s">
        <v>41042</v>
      </c>
    </row>
    <row r="84" spans="1:4" x14ac:dyDescent="0.25">
      <c r="A84" t="s">
        <v>41205</v>
      </c>
      <c r="B84" t="s">
        <v>41206</v>
      </c>
      <c r="D84" t="s">
        <v>41042</v>
      </c>
    </row>
    <row r="85" spans="1:4" x14ac:dyDescent="0.25">
      <c r="A85" t="s">
        <v>41207</v>
      </c>
      <c r="B85" t="s">
        <v>41208</v>
      </c>
      <c r="D85" t="s">
        <v>41042</v>
      </c>
    </row>
    <row r="86" spans="1:4" x14ac:dyDescent="0.25">
      <c r="A86" t="s">
        <v>41209</v>
      </c>
      <c r="B86" t="s">
        <v>41210</v>
      </c>
      <c r="D86" t="s">
        <v>41042</v>
      </c>
    </row>
    <row r="87" spans="1:4" x14ac:dyDescent="0.25">
      <c r="A87" t="s">
        <v>41211</v>
      </c>
      <c r="B87" t="s">
        <v>41212</v>
      </c>
      <c r="D87" t="s">
        <v>41042</v>
      </c>
    </row>
    <row r="88" spans="1:4" x14ac:dyDescent="0.25">
      <c r="A88" t="s">
        <v>41213</v>
      </c>
      <c r="B88" t="s">
        <v>41214</v>
      </c>
      <c r="D88" t="s">
        <v>41042</v>
      </c>
    </row>
    <row r="89" spans="1:4" x14ac:dyDescent="0.25">
      <c r="A89" t="s">
        <v>41215</v>
      </c>
      <c r="B89" t="s">
        <v>41216</v>
      </c>
      <c r="D89" t="s">
        <v>41042</v>
      </c>
    </row>
    <row r="90" spans="1:4" x14ac:dyDescent="0.25">
      <c r="A90" t="s">
        <v>41217</v>
      </c>
      <c r="B90" t="s">
        <v>41219</v>
      </c>
      <c r="D90" t="s">
        <v>41042</v>
      </c>
    </row>
    <row r="91" spans="1:4" x14ac:dyDescent="0.25">
      <c r="A91" t="s">
        <v>41218</v>
      </c>
    </row>
    <row r="92" spans="1:4" x14ac:dyDescent="0.25">
      <c r="A92" t="s">
        <v>41220</v>
      </c>
      <c r="B92" t="s">
        <v>41221</v>
      </c>
      <c r="D92" t="s">
        <v>41042</v>
      </c>
    </row>
    <row r="93" spans="1:4" x14ac:dyDescent="0.25">
      <c r="A93" t="s">
        <v>41222</v>
      </c>
      <c r="B93" t="s">
        <v>41223</v>
      </c>
      <c r="D93" t="s">
        <v>41042</v>
      </c>
    </row>
    <row r="94" spans="1:4" x14ac:dyDescent="0.25">
      <c r="A94" t="s">
        <v>41224</v>
      </c>
      <c r="B94" t="s">
        <v>41225</v>
      </c>
      <c r="D94" t="s">
        <v>41042</v>
      </c>
    </row>
    <row r="95" spans="1:4" x14ac:dyDescent="0.25">
      <c r="A95" t="s">
        <v>41226</v>
      </c>
      <c r="B95" t="s">
        <v>41227</v>
      </c>
      <c r="D95" t="s">
        <v>41042</v>
      </c>
    </row>
    <row r="96" spans="1:4" x14ac:dyDescent="0.25">
      <c r="A96" t="s">
        <v>41228</v>
      </c>
      <c r="B96" t="s">
        <v>41229</v>
      </c>
      <c r="D96" t="s">
        <v>41042</v>
      </c>
    </row>
    <row r="97" spans="1:4" x14ac:dyDescent="0.25">
      <c r="A97" t="s">
        <v>41230</v>
      </c>
      <c r="B97" t="s">
        <v>41231</v>
      </c>
      <c r="D97" t="s">
        <v>41042</v>
      </c>
    </row>
    <row r="98" spans="1:4" x14ac:dyDescent="0.25">
      <c r="A98" t="s">
        <v>41232</v>
      </c>
      <c r="B98" t="s">
        <v>41233</v>
      </c>
      <c r="D98" t="s">
        <v>41042</v>
      </c>
    </row>
    <row r="99" spans="1:4" x14ac:dyDescent="0.25">
      <c r="A99" t="s">
        <v>41234</v>
      </c>
      <c r="B99" t="s">
        <v>41235</v>
      </c>
      <c r="D99" t="s">
        <v>41042</v>
      </c>
    </row>
    <row r="100" spans="1:4" x14ac:dyDescent="0.25">
      <c r="A100" t="s">
        <v>41236</v>
      </c>
      <c r="B100" t="s">
        <v>41237</v>
      </c>
      <c r="D100" t="s">
        <v>41042</v>
      </c>
    </row>
    <row r="101" spans="1:4" x14ac:dyDescent="0.25">
      <c r="A101" t="s">
        <v>41238</v>
      </c>
      <c r="B101" t="s">
        <v>41239</v>
      </c>
      <c r="D101" t="s">
        <v>41042</v>
      </c>
    </row>
    <row r="102" spans="1:4" x14ac:dyDescent="0.25">
      <c r="A102" t="s">
        <v>41240</v>
      </c>
      <c r="B102" t="s">
        <v>41241</v>
      </c>
      <c r="D102" t="s">
        <v>41042</v>
      </c>
    </row>
    <row r="103" spans="1:4" x14ac:dyDescent="0.25">
      <c r="A103" t="s">
        <v>41242</v>
      </c>
      <c r="B103" t="s">
        <v>41243</v>
      </c>
      <c r="D103" t="s">
        <v>41042</v>
      </c>
    </row>
    <row r="104" spans="1:4" x14ac:dyDescent="0.25">
      <c r="A104" t="s">
        <v>41244</v>
      </c>
      <c r="B104" t="s">
        <v>41245</v>
      </c>
      <c r="D104" t="s">
        <v>41042</v>
      </c>
    </row>
    <row r="105" spans="1:4" x14ac:dyDescent="0.25">
      <c r="A105" t="s">
        <v>41246</v>
      </c>
      <c r="B105" t="s">
        <v>41247</v>
      </c>
      <c r="D105" t="s">
        <v>41042</v>
      </c>
    </row>
    <row r="106" spans="1:4" x14ac:dyDescent="0.25">
      <c r="A106" t="s">
        <v>41248</v>
      </c>
      <c r="B106" t="s">
        <v>41249</v>
      </c>
      <c r="D106" t="s">
        <v>41042</v>
      </c>
    </row>
    <row r="107" spans="1:4" x14ac:dyDescent="0.25">
      <c r="A107" t="s">
        <v>41250</v>
      </c>
      <c r="B107" t="s">
        <v>41251</v>
      </c>
      <c r="D107" t="s">
        <v>41042</v>
      </c>
    </row>
    <row r="108" spans="1:4" x14ac:dyDescent="0.25">
      <c r="A108" t="s">
        <v>41252</v>
      </c>
      <c r="B108" t="s">
        <v>41253</v>
      </c>
      <c r="D108" t="s">
        <v>41042</v>
      </c>
    </row>
    <row r="109" spans="1:4" x14ac:dyDescent="0.25">
      <c r="A109" t="s">
        <v>41254</v>
      </c>
      <c r="B109" t="s">
        <v>41255</v>
      </c>
      <c r="D109" t="s">
        <v>41042</v>
      </c>
    </row>
    <row r="110" spans="1:4" x14ac:dyDescent="0.25">
      <c r="A110" t="s">
        <v>41256</v>
      </c>
      <c r="B110" t="s">
        <v>41257</v>
      </c>
      <c r="D110" t="s">
        <v>41042</v>
      </c>
    </row>
    <row r="111" spans="1:4" x14ac:dyDescent="0.25">
      <c r="A111" t="s">
        <v>41258</v>
      </c>
      <c r="B111" t="s">
        <v>41259</v>
      </c>
      <c r="D111" t="s">
        <v>41042</v>
      </c>
    </row>
    <row r="112" spans="1:4" x14ac:dyDescent="0.25">
      <c r="A112" t="s">
        <v>41260</v>
      </c>
      <c r="B112" t="s">
        <v>41261</v>
      </c>
      <c r="D112" t="s">
        <v>41042</v>
      </c>
    </row>
    <row r="113" spans="1:4" x14ac:dyDescent="0.25">
      <c r="A113" t="s">
        <v>41262</v>
      </c>
      <c r="B113" t="s">
        <v>41263</v>
      </c>
      <c r="D113" t="s">
        <v>41042</v>
      </c>
    </row>
    <row r="114" spans="1:4" x14ac:dyDescent="0.25">
      <c r="A114" t="s">
        <v>41264</v>
      </c>
      <c r="B114" t="s">
        <v>41265</v>
      </c>
      <c r="D114" t="s">
        <v>41042</v>
      </c>
    </row>
    <row r="115" spans="1:4" x14ac:dyDescent="0.25">
      <c r="A115" t="s">
        <v>41266</v>
      </c>
      <c r="B115" t="s">
        <v>41267</v>
      </c>
      <c r="D115" t="s">
        <v>41042</v>
      </c>
    </row>
    <row r="116" spans="1:4" x14ac:dyDescent="0.25">
      <c r="A116" t="s">
        <v>41268</v>
      </c>
      <c r="B116" t="s">
        <v>41269</v>
      </c>
      <c r="D116" t="s">
        <v>41042</v>
      </c>
    </row>
    <row r="117" spans="1:4" x14ac:dyDescent="0.25">
      <c r="A117" t="s">
        <v>41270</v>
      </c>
      <c r="B117" t="s">
        <v>41271</v>
      </c>
      <c r="D117" t="s">
        <v>41042</v>
      </c>
    </row>
    <row r="118" spans="1:4" x14ac:dyDescent="0.25">
      <c r="A118" t="s">
        <v>41272</v>
      </c>
      <c r="B118" t="s">
        <v>41273</v>
      </c>
      <c r="D118" t="s">
        <v>41042</v>
      </c>
    </row>
    <row r="119" spans="1:4" x14ac:dyDescent="0.25">
      <c r="A119" t="s">
        <v>41274</v>
      </c>
      <c r="B119" t="s">
        <v>41276</v>
      </c>
      <c r="D119" t="s">
        <v>41042</v>
      </c>
    </row>
    <row r="120" spans="1:4" x14ac:dyDescent="0.25">
      <c r="A120" t="s">
        <v>41275</v>
      </c>
    </row>
    <row r="121" spans="1:4" x14ac:dyDescent="0.25">
      <c r="A121" t="s">
        <v>41277</v>
      </c>
      <c r="B121" t="s">
        <v>41278</v>
      </c>
      <c r="D121" t="s">
        <v>41042</v>
      </c>
    </row>
    <row r="122" spans="1:4" x14ac:dyDescent="0.25">
      <c r="A122" t="s">
        <v>41279</v>
      </c>
      <c r="B122" t="s">
        <v>41280</v>
      </c>
      <c r="D122" t="s">
        <v>41042</v>
      </c>
    </row>
    <row r="123" spans="1:4" x14ac:dyDescent="0.25">
      <c r="A123" t="s">
        <v>41281</v>
      </c>
      <c r="B123" t="s">
        <v>41282</v>
      </c>
      <c r="D123" t="s">
        <v>41042</v>
      </c>
    </row>
    <row r="124" spans="1:4" x14ac:dyDescent="0.25">
      <c r="A124" t="s">
        <v>41283</v>
      </c>
      <c r="B124" t="s">
        <v>41284</v>
      </c>
      <c r="D124" t="s">
        <v>41042</v>
      </c>
    </row>
    <row r="125" spans="1:4" x14ac:dyDescent="0.25">
      <c r="A125" t="s">
        <v>41285</v>
      </c>
      <c r="B125" t="s">
        <v>41286</v>
      </c>
      <c r="D125" t="s">
        <v>41042</v>
      </c>
    </row>
    <row r="126" spans="1:4" x14ac:dyDescent="0.25">
      <c r="A126" t="s">
        <v>41287</v>
      </c>
      <c r="B126" t="s">
        <v>41288</v>
      </c>
      <c r="D126" t="s">
        <v>41042</v>
      </c>
    </row>
    <row r="127" spans="1:4" x14ac:dyDescent="0.25">
      <c r="A127" t="s">
        <v>41289</v>
      </c>
      <c r="B127" t="s">
        <v>41290</v>
      </c>
      <c r="D127" t="s">
        <v>41042</v>
      </c>
    </row>
    <row r="128" spans="1:4" x14ac:dyDescent="0.25">
      <c r="A128" t="s">
        <v>41291</v>
      </c>
      <c r="B128" t="s">
        <v>41292</v>
      </c>
      <c r="D128" t="s">
        <v>41042</v>
      </c>
    </row>
    <row r="129" spans="1:4" x14ac:dyDescent="0.25">
      <c r="A129" t="s">
        <v>41293</v>
      </c>
      <c r="B129" t="s">
        <v>41294</v>
      </c>
      <c r="D129" t="s">
        <v>41042</v>
      </c>
    </row>
    <row r="130" spans="1:4" x14ac:dyDescent="0.25">
      <c r="A130" t="s">
        <v>41295</v>
      </c>
      <c r="B130" t="s">
        <v>41296</v>
      </c>
      <c r="D130" t="s">
        <v>41042</v>
      </c>
    </row>
    <row r="131" spans="1:4" x14ac:dyDescent="0.25">
      <c r="A131" t="s">
        <v>41297</v>
      </c>
      <c r="B131" t="s">
        <v>41298</v>
      </c>
      <c r="D131" t="s">
        <v>41042</v>
      </c>
    </row>
    <row r="132" spans="1:4" x14ac:dyDescent="0.25">
      <c r="A132" t="s">
        <v>41299</v>
      </c>
      <c r="B132" t="s">
        <v>41300</v>
      </c>
      <c r="D132" t="s">
        <v>41042</v>
      </c>
    </row>
    <row r="133" spans="1:4" x14ac:dyDescent="0.25">
      <c r="A133" t="s">
        <v>41301</v>
      </c>
      <c r="B133" t="s">
        <v>41302</v>
      </c>
      <c r="D133" t="s">
        <v>41042</v>
      </c>
    </row>
    <row r="134" spans="1:4" x14ac:dyDescent="0.25">
      <c r="A134" t="s">
        <v>41303</v>
      </c>
      <c r="B134" t="s">
        <v>41304</v>
      </c>
      <c r="D134" t="s">
        <v>41042</v>
      </c>
    </row>
    <row r="135" spans="1:4" x14ac:dyDescent="0.25">
      <c r="A135" t="s">
        <v>41305</v>
      </c>
      <c r="B135" t="s">
        <v>41306</v>
      </c>
      <c r="D135" t="s">
        <v>41042</v>
      </c>
    </row>
    <row r="136" spans="1:4" x14ac:dyDescent="0.25">
      <c r="A136" t="s">
        <v>41307</v>
      </c>
      <c r="B136" t="s">
        <v>41308</v>
      </c>
      <c r="D136" t="s">
        <v>41042</v>
      </c>
    </row>
    <row r="137" spans="1:4" x14ac:dyDescent="0.25">
      <c r="A137" t="s">
        <v>41309</v>
      </c>
      <c r="B137" t="s">
        <v>41310</v>
      </c>
      <c r="D137" t="s">
        <v>41042</v>
      </c>
    </row>
    <row r="138" spans="1:4" x14ac:dyDescent="0.25">
      <c r="A138" t="s">
        <v>41311</v>
      </c>
      <c r="B138" t="s">
        <v>41312</v>
      </c>
      <c r="D138" t="s">
        <v>41042</v>
      </c>
    </row>
    <row r="139" spans="1:4" x14ac:dyDescent="0.25">
      <c r="A139" t="s">
        <v>41313</v>
      </c>
      <c r="B139" t="s">
        <v>41314</v>
      </c>
      <c r="D139" t="s">
        <v>41042</v>
      </c>
    </row>
    <row r="140" spans="1:4" x14ac:dyDescent="0.25">
      <c r="A140" t="s">
        <v>41315</v>
      </c>
      <c r="B140" t="s">
        <v>41316</v>
      </c>
      <c r="D140" t="s">
        <v>41042</v>
      </c>
    </row>
    <row r="141" spans="1:4" x14ac:dyDescent="0.25">
      <c r="A141" t="s">
        <v>41317</v>
      </c>
      <c r="B141" t="s">
        <v>41318</v>
      </c>
      <c r="D141" t="s">
        <v>41042</v>
      </c>
    </row>
    <row r="142" spans="1:4" x14ac:dyDescent="0.25">
      <c r="A142" t="s">
        <v>41319</v>
      </c>
      <c r="B142" t="s">
        <v>41320</v>
      </c>
      <c r="D142" t="s">
        <v>41042</v>
      </c>
    </row>
    <row r="143" spans="1:4" x14ac:dyDescent="0.25">
      <c r="A143" t="s">
        <v>41321</v>
      </c>
      <c r="B143" t="s">
        <v>41322</v>
      </c>
      <c r="D143" t="s">
        <v>41042</v>
      </c>
    </row>
    <row r="144" spans="1:4" x14ac:dyDescent="0.25">
      <c r="A144" t="s">
        <v>41323</v>
      </c>
      <c r="B144" t="s">
        <v>41324</v>
      </c>
      <c r="D144" t="s">
        <v>41042</v>
      </c>
    </row>
    <row r="145" spans="1:4" x14ac:dyDescent="0.25">
      <c r="A145" t="s">
        <v>41325</v>
      </c>
      <c r="B145" t="s">
        <v>41326</v>
      </c>
      <c r="D145" t="s">
        <v>41042</v>
      </c>
    </row>
    <row r="146" spans="1:4" x14ac:dyDescent="0.25">
      <c r="A146" t="s">
        <v>41327</v>
      </c>
      <c r="B146" t="s">
        <v>41324</v>
      </c>
      <c r="D146" t="s">
        <v>41042</v>
      </c>
    </row>
    <row r="147" spans="1:4" x14ac:dyDescent="0.25">
      <c r="A147" t="s">
        <v>41328</v>
      </c>
      <c r="B147" t="s">
        <v>41329</v>
      </c>
      <c r="D147" t="s">
        <v>41042</v>
      </c>
    </row>
    <row r="148" spans="1:4" x14ac:dyDescent="0.25">
      <c r="A148" t="s">
        <v>41330</v>
      </c>
      <c r="B148" t="s">
        <v>41331</v>
      </c>
      <c r="D148" t="s">
        <v>41042</v>
      </c>
    </row>
    <row r="149" spans="1:4" x14ac:dyDescent="0.25">
      <c r="A149" t="s">
        <v>41332</v>
      </c>
      <c r="B149" t="s">
        <v>41333</v>
      </c>
      <c r="D149" t="s">
        <v>41042</v>
      </c>
    </row>
    <row r="150" spans="1:4" x14ac:dyDescent="0.25">
      <c r="A150" t="s">
        <v>41334</v>
      </c>
      <c r="B150" t="s">
        <v>41335</v>
      </c>
      <c r="D150" t="s">
        <v>41042</v>
      </c>
    </row>
    <row r="151" spans="1:4" x14ac:dyDescent="0.25">
      <c r="A151" t="s">
        <v>41336</v>
      </c>
      <c r="B151" t="s">
        <v>41337</v>
      </c>
      <c r="D151" t="s">
        <v>41042</v>
      </c>
    </row>
    <row r="152" spans="1:4" x14ac:dyDescent="0.25">
      <c r="A152" t="s">
        <v>41338</v>
      </c>
      <c r="B152" t="s">
        <v>41339</v>
      </c>
      <c r="D152" t="s">
        <v>41042</v>
      </c>
    </row>
    <row r="153" spans="1:4" x14ac:dyDescent="0.25">
      <c r="A153" t="s">
        <v>41340</v>
      </c>
      <c r="B153" t="s">
        <v>41341</v>
      </c>
      <c r="D153" t="s">
        <v>41042</v>
      </c>
    </row>
    <row r="154" spans="1:4" x14ac:dyDescent="0.25">
      <c r="A154" t="s">
        <v>41342</v>
      </c>
      <c r="B154" t="s">
        <v>41343</v>
      </c>
      <c r="D154" t="s">
        <v>41042</v>
      </c>
    </row>
    <row r="155" spans="1:4" x14ac:dyDescent="0.25">
      <c r="A155" t="s">
        <v>41344</v>
      </c>
      <c r="B155" t="s">
        <v>41345</v>
      </c>
      <c r="D155" t="s">
        <v>41042</v>
      </c>
    </row>
    <row r="156" spans="1:4" x14ac:dyDescent="0.25">
      <c r="A156" t="s">
        <v>41346</v>
      </c>
      <c r="B156" t="s">
        <v>41347</v>
      </c>
      <c r="D156" t="s">
        <v>41042</v>
      </c>
    </row>
    <row r="157" spans="1:4" x14ac:dyDescent="0.25">
      <c r="A157" t="s">
        <v>41348</v>
      </c>
      <c r="B157" t="s">
        <v>41349</v>
      </c>
      <c r="D157" t="s">
        <v>41042</v>
      </c>
    </row>
    <row r="158" spans="1:4" x14ac:dyDescent="0.25">
      <c r="A158" t="s">
        <v>41350</v>
      </c>
      <c r="B158" t="s">
        <v>41351</v>
      </c>
      <c r="D158" t="s">
        <v>41042</v>
      </c>
    </row>
    <row r="159" spans="1:4" x14ac:dyDescent="0.25">
      <c r="A159" t="s">
        <v>41352</v>
      </c>
      <c r="B159" t="s">
        <v>41353</v>
      </c>
      <c r="D159" t="s">
        <v>41042</v>
      </c>
    </row>
    <row r="160" spans="1:4" x14ac:dyDescent="0.25">
      <c r="A160" t="s">
        <v>41354</v>
      </c>
      <c r="B160" t="s">
        <v>41355</v>
      </c>
      <c r="D160" t="s">
        <v>41042</v>
      </c>
    </row>
    <row r="161" spans="1:4" x14ac:dyDescent="0.25">
      <c r="A161" t="s">
        <v>41356</v>
      </c>
      <c r="B161" t="s">
        <v>41357</v>
      </c>
      <c r="D161" t="s">
        <v>41042</v>
      </c>
    </row>
    <row r="162" spans="1:4" x14ac:dyDescent="0.25">
      <c r="A162" t="s">
        <v>41358</v>
      </c>
      <c r="B162" t="s">
        <v>41359</v>
      </c>
      <c r="D162" t="s">
        <v>41042</v>
      </c>
    </row>
    <row r="163" spans="1:4" x14ac:dyDescent="0.25">
      <c r="A163" t="s">
        <v>41360</v>
      </c>
      <c r="B163" t="s">
        <v>41361</v>
      </c>
      <c r="D163" t="s">
        <v>41042</v>
      </c>
    </row>
    <row r="164" spans="1:4" x14ac:dyDescent="0.25">
      <c r="A164" t="s">
        <v>41362</v>
      </c>
      <c r="B164" t="s">
        <v>41363</v>
      </c>
      <c r="D164" t="s">
        <v>41042</v>
      </c>
    </row>
    <row r="165" spans="1:4" x14ac:dyDescent="0.25">
      <c r="A165" t="s">
        <v>41364</v>
      </c>
      <c r="B165" t="s">
        <v>41300</v>
      </c>
      <c r="D165" t="s">
        <v>41042</v>
      </c>
    </row>
    <row r="166" spans="1:4" x14ac:dyDescent="0.25">
      <c r="A166" t="s">
        <v>41365</v>
      </c>
      <c r="B166" t="s">
        <v>41366</v>
      </c>
      <c r="D166" t="s">
        <v>41042</v>
      </c>
    </row>
    <row r="167" spans="1:4" x14ac:dyDescent="0.25">
      <c r="A167" t="s">
        <v>41367</v>
      </c>
      <c r="B167" t="s">
        <v>41368</v>
      </c>
      <c r="D167" t="s">
        <v>41042</v>
      </c>
    </row>
    <row r="168" spans="1:4" x14ac:dyDescent="0.25">
      <c r="A168" t="s">
        <v>41369</v>
      </c>
      <c r="B168" t="s">
        <v>41370</v>
      </c>
      <c r="D168" t="s">
        <v>41042</v>
      </c>
    </row>
    <row r="169" spans="1:4" x14ac:dyDescent="0.25">
      <c r="A169" t="s">
        <v>41371</v>
      </c>
      <c r="B169" t="s">
        <v>41372</v>
      </c>
      <c r="D169" t="s">
        <v>41042</v>
      </c>
    </row>
    <row r="170" spans="1:4" x14ac:dyDescent="0.25">
      <c r="A170" t="s">
        <v>41373</v>
      </c>
      <c r="B170" t="s">
        <v>41374</v>
      </c>
      <c r="D170" t="s">
        <v>41042</v>
      </c>
    </row>
    <row r="171" spans="1:4" x14ac:dyDescent="0.25">
      <c r="A171" t="s">
        <v>41375</v>
      </c>
      <c r="B171" t="s">
        <v>41376</v>
      </c>
      <c r="D171" t="s">
        <v>41042</v>
      </c>
    </row>
    <row r="172" spans="1:4" x14ac:dyDescent="0.25">
      <c r="A172" t="s">
        <v>41377</v>
      </c>
      <c r="B172" t="s">
        <v>41378</v>
      </c>
      <c r="D172" t="s">
        <v>41042</v>
      </c>
    </row>
    <row r="173" spans="1:4" x14ac:dyDescent="0.25">
      <c r="A173" t="s">
        <v>41379</v>
      </c>
      <c r="B173" t="s">
        <v>41380</v>
      </c>
      <c r="D173" t="s">
        <v>41042</v>
      </c>
    </row>
    <row r="174" spans="1:4" x14ac:dyDescent="0.25">
      <c r="A174" t="s">
        <v>41381</v>
      </c>
      <c r="B174" t="s">
        <v>41382</v>
      </c>
      <c r="D174" t="s">
        <v>41042</v>
      </c>
    </row>
    <row r="175" spans="1:4" x14ac:dyDescent="0.25">
      <c r="A175" t="s">
        <v>41383</v>
      </c>
      <c r="B175" t="s">
        <v>41384</v>
      </c>
      <c r="D175" t="s">
        <v>41042</v>
      </c>
    </row>
    <row r="176" spans="1:4" x14ac:dyDescent="0.25">
      <c r="A176" t="s">
        <v>41385</v>
      </c>
      <c r="B176" t="s">
        <v>41386</v>
      </c>
      <c r="D176" t="s">
        <v>41042</v>
      </c>
    </row>
    <row r="177" spans="1:4" x14ac:dyDescent="0.25">
      <c r="A177" t="s">
        <v>41387</v>
      </c>
      <c r="B177" t="s">
        <v>41388</v>
      </c>
      <c r="D177" t="s">
        <v>41042</v>
      </c>
    </row>
    <row r="178" spans="1:4" x14ac:dyDescent="0.25">
      <c r="A178" t="s">
        <v>41389</v>
      </c>
      <c r="B178" t="s">
        <v>41390</v>
      </c>
      <c r="D178" t="s">
        <v>41042</v>
      </c>
    </row>
    <row r="179" spans="1:4" x14ac:dyDescent="0.25">
      <c r="A179" t="s">
        <v>41391</v>
      </c>
      <c r="B179" t="s">
        <v>41392</v>
      </c>
      <c r="D179" t="s">
        <v>41042</v>
      </c>
    </row>
    <row r="180" spans="1:4" x14ac:dyDescent="0.25">
      <c r="A180" t="s">
        <v>41393</v>
      </c>
      <c r="B180" t="s">
        <v>41394</v>
      </c>
      <c r="D180" t="s">
        <v>41042</v>
      </c>
    </row>
    <row r="181" spans="1:4" x14ac:dyDescent="0.25">
      <c r="A181" t="s">
        <v>41395</v>
      </c>
      <c r="B181" t="s">
        <v>41396</v>
      </c>
      <c r="D181" t="s">
        <v>41042</v>
      </c>
    </row>
    <row r="182" spans="1:4" x14ac:dyDescent="0.25">
      <c r="A182" t="s">
        <v>41397</v>
      </c>
      <c r="B182" t="s">
        <v>41398</v>
      </c>
      <c r="D182" t="s">
        <v>41042</v>
      </c>
    </row>
    <row r="183" spans="1:4" x14ac:dyDescent="0.25">
      <c r="A183" t="s">
        <v>41399</v>
      </c>
      <c r="B183" t="s">
        <v>41400</v>
      </c>
      <c r="D183" t="s">
        <v>41042</v>
      </c>
    </row>
    <row r="184" spans="1:4" x14ac:dyDescent="0.25">
      <c r="A184" t="s">
        <v>41401</v>
      </c>
      <c r="B184" t="s">
        <v>41402</v>
      </c>
      <c r="D184" t="s">
        <v>41042</v>
      </c>
    </row>
    <row r="185" spans="1:4" x14ac:dyDescent="0.25">
      <c r="A185" t="s">
        <v>41403</v>
      </c>
      <c r="B185" t="s">
        <v>41404</v>
      </c>
      <c r="D185" t="s">
        <v>41042</v>
      </c>
    </row>
    <row r="186" spans="1:4" x14ac:dyDescent="0.25">
      <c r="A186" t="s">
        <v>41405</v>
      </c>
      <c r="B186" t="s">
        <v>41406</v>
      </c>
      <c r="D186" t="s">
        <v>41042</v>
      </c>
    </row>
    <row r="187" spans="1:4" x14ac:dyDescent="0.25">
      <c r="A187" t="s">
        <v>41407</v>
      </c>
      <c r="B187" t="s">
        <v>41408</v>
      </c>
      <c r="D187" t="s">
        <v>41042</v>
      </c>
    </row>
    <row r="188" spans="1:4" x14ac:dyDescent="0.25">
      <c r="A188" t="s">
        <v>41409</v>
      </c>
      <c r="B188" t="s">
        <v>41410</v>
      </c>
      <c r="D188" t="s">
        <v>41042</v>
      </c>
    </row>
    <row r="189" spans="1:4" x14ac:dyDescent="0.25">
      <c r="A189" t="s">
        <v>41411</v>
      </c>
      <c r="B189" t="s">
        <v>41412</v>
      </c>
      <c r="D189" t="s">
        <v>41042</v>
      </c>
    </row>
    <row r="190" spans="1:4" x14ac:dyDescent="0.25">
      <c r="A190" t="s">
        <v>41413</v>
      </c>
      <c r="B190" t="s">
        <v>41414</v>
      </c>
      <c r="D190" t="s">
        <v>41042</v>
      </c>
    </row>
    <row r="191" spans="1:4" x14ac:dyDescent="0.25">
      <c r="A191" t="s">
        <v>41415</v>
      </c>
      <c r="B191" t="s">
        <v>41416</v>
      </c>
      <c r="D191" t="s">
        <v>41042</v>
      </c>
    </row>
    <row r="192" spans="1:4" x14ac:dyDescent="0.25">
      <c r="A192" t="s">
        <v>41417</v>
      </c>
      <c r="B192" t="s">
        <v>41418</v>
      </c>
      <c r="D192" t="s">
        <v>41042</v>
      </c>
    </row>
    <row r="193" spans="1:4" x14ac:dyDescent="0.25">
      <c r="A193" t="s">
        <v>41419</v>
      </c>
      <c r="B193" t="s">
        <v>41420</v>
      </c>
      <c r="D193" t="s">
        <v>41042</v>
      </c>
    </row>
    <row r="194" spans="1:4" x14ac:dyDescent="0.25">
      <c r="A194" t="s">
        <v>41421</v>
      </c>
      <c r="B194" t="s">
        <v>41422</v>
      </c>
      <c r="D194" t="s">
        <v>41042</v>
      </c>
    </row>
    <row r="195" spans="1:4" x14ac:dyDescent="0.25">
      <c r="A195" t="s">
        <v>41423</v>
      </c>
      <c r="B195" t="s">
        <v>41424</v>
      </c>
      <c r="D195" t="s">
        <v>41042</v>
      </c>
    </row>
    <row r="196" spans="1:4" x14ac:dyDescent="0.25">
      <c r="A196" t="s">
        <v>41425</v>
      </c>
      <c r="B196" t="s">
        <v>41426</v>
      </c>
      <c r="D196" t="s">
        <v>41042</v>
      </c>
    </row>
    <row r="197" spans="1:4" x14ac:dyDescent="0.25">
      <c r="A197" t="s">
        <v>41427</v>
      </c>
      <c r="B197" t="s">
        <v>41428</v>
      </c>
      <c r="D197" t="s">
        <v>41042</v>
      </c>
    </row>
    <row r="198" spans="1:4" x14ac:dyDescent="0.25">
      <c r="A198" t="s">
        <v>41429</v>
      </c>
      <c r="B198" t="s">
        <v>41100</v>
      </c>
      <c r="D198" t="s">
        <v>41042</v>
      </c>
    </row>
    <row r="199" spans="1:4" x14ac:dyDescent="0.25">
      <c r="A199" t="s">
        <v>41430</v>
      </c>
      <c r="B199" t="s">
        <v>41431</v>
      </c>
      <c r="D199" t="s">
        <v>41042</v>
      </c>
    </row>
    <row r="200" spans="1:4" x14ac:dyDescent="0.25">
      <c r="A200" t="s">
        <v>41432</v>
      </c>
      <c r="B200" t="s">
        <v>41433</v>
      </c>
      <c r="D200" t="s">
        <v>41042</v>
      </c>
    </row>
    <row r="201" spans="1:4" x14ac:dyDescent="0.25">
      <c r="A201" t="s">
        <v>41434</v>
      </c>
      <c r="B201" t="s">
        <v>41435</v>
      </c>
      <c r="D201" t="s">
        <v>41042</v>
      </c>
    </row>
    <row r="202" spans="1:4" x14ac:dyDescent="0.25">
      <c r="A202" t="s">
        <v>41436</v>
      </c>
      <c r="B202" t="s">
        <v>41437</v>
      </c>
      <c r="D202" t="s">
        <v>41042</v>
      </c>
    </row>
    <row r="203" spans="1:4" x14ac:dyDescent="0.25">
      <c r="A203" t="s">
        <v>41438</v>
      </c>
      <c r="B203" t="s">
        <v>41439</v>
      </c>
      <c r="D203" t="s">
        <v>41042</v>
      </c>
    </row>
    <row r="204" spans="1:4" x14ac:dyDescent="0.25">
      <c r="A204" t="s">
        <v>41440</v>
      </c>
      <c r="B204" t="s">
        <v>41441</v>
      </c>
      <c r="D204" t="s">
        <v>41042</v>
      </c>
    </row>
    <row r="205" spans="1:4" x14ac:dyDescent="0.25">
      <c r="A205" t="s">
        <v>41442</v>
      </c>
      <c r="B205" t="s">
        <v>41443</v>
      </c>
      <c r="D205" t="s">
        <v>41042</v>
      </c>
    </row>
    <row r="206" spans="1:4" x14ac:dyDescent="0.25">
      <c r="A206" t="s">
        <v>41444</v>
      </c>
      <c r="B206" t="s">
        <v>41445</v>
      </c>
      <c r="D206" t="s">
        <v>41042</v>
      </c>
    </row>
    <row r="207" spans="1:4" x14ac:dyDescent="0.25">
      <c r="A207" t="s">
        <v>41446</v>
      </c>
      <c r="B207" t="s">
        <v>41447</v>
      </c>
      <c r="D207" t="s">
        <v>41042</v>
      </c>
    </row>
    <row r="208" spans="1:4" x14ac:dyDescent="0.25">
      <c r="A208" t="s">
        <v>41448</v>
      </c>
      <c r="B208" t="s">
        <v>41449</v>
      </c>
      <c r="D208" t="s">
        <v>41042</v>
      </c>
    </row>
    <row r="209" spans="1:4" x14ac:dyDescent="0.25">
      <c r="A209" t="s">
        <v>41450</v>
      </c>
      <c r="B209" t="s">
        <v>41451</v>
      </c>
      <c r="D209" t="s">
        <v>41042</v>
      </c>
    </row>
    <row r="210" spans="1:4" x14ac:dyDescent="0.25">
      <c r="A210" t="s">
        <v>41452</v>
      </c>
      <c r="B210" t="s">
        <v>41453</v>
      </c>
      <c r="D210" t="s">
        <v>41042</v>
      </c>
    </row>
    <row r="211" spans="1:4" x14ac:dyDescent="0.25">
      <c r="A211" t="s">
        <v>41454</v>
      </c>
      <c r="B211" t="s">
        <v>41455</v>
      </c>
      <c r="D211" t="s">
        <v>41042</v>
      </c>
    </row>
    <row r="212" spans="1:4" x14ac:dyDescent="0.25">
      <c r="A212" t="s">
        <v>41456</v>
      </c>
      <c r="B212" t="s">
        <v>41457</v>
      </c>
      <c r="D212" t="s">
        <v>41042</v>
      </c>
    </row>
    <row r="213" spans="1:4" x14ac:dyDescent="0.25">
      <c r="A213" t="s">
        <v>41458</v>
      </c>
      <c r="B213" t="s">
        <v>41459</v>
      </c>
      <c r="D213" t="s">
        <v>41042</v>
      </c>
    </row>
    <row r="214" spans="1:4" x14ac:dyDescent="0.25">
      <c r="A214" t="s">
        <v>41460</v>
      </c>
      <c r="B214" t="s">
        <v>41461</v>
      </c>
      <c r="D214" t="s">
        <v>41042</v>
      </c>
    </row>
    <row r="215" spans="1:4" x14ac:dyDescent="0.25">
      <c r="A215" t="s">
        <v>41462</v>
      </c>
      <c r="B215" t="s">
        <v>41463</v>
      </c>
      <c r="D215" t="s">
        <v>41042</v>
      </c>
    </row>
    <row r="216" spans="1:4" x14ac:dyDescent="0.25">
      <c r="A216" t="s">
        <v>41464</v>
      </c>
      <c r="B216" t="s">
        <v>41465</v>
      </c>
      <c r="D216" t="s">
        <v>41042</v>
      </c>
    </row>
    <row r="217" spans="1:4" x14ac:dyDescent="0.25">
      <c r="A217" t="s">
        <v>41466</v>
      </c>
      <c r="B217" t="s">
        <v>41467</v>
      </c>
      <c r="D217" t="s">
        <v>41042</v>
      </c>
    </row>
    <row r="218" spans="1:4" x14ac:dyDescent="0.25">
      <c r="A218" t="s">
        <v>41468</v>
      </c>
      <c r="B218" t="s">
        <v>41469</v>
      </c>
      <c r="D218" t="s">
        <v>41042</v>
      </c>
    </row>
    <row r="219" spans="1:4" x14ac:dyDescent="0.25">
      <c r="A219" t="s">
        <v>41470</v>
      </c>
      <c r="B219" t="s">
        <v>41471</v>
      </c>
      <c r="D219" t="s">
        <v>41042</v>
      </c>
    </row>
    <row r="220" spans="1:4" x14ac:dyDescent="0.25">
      <c r="A220" t="s">
        <v>41472</v>
      </c>
      <c r="B220" t="s">
        <v>41473</v>
      </c>
      <c r="D220" t="s">
        <v>41042</v>
      </c>
    </row>
    <row r="221" spans="1:4" x14ac:dyDescent="0.25">
      <c r="A221" t="s">
        <v>41474</v>
      </c>
      <c r="B221" t="s">
        <v>41475</v>
      </c>
      <c r="D221" t="s">
        <v>41042</v>
      </c>
    </row>
    <row r="222" spans="1:4" x14ac:dyDescent="0.25">
      <c r="A222" t="s">
        <v>41476</v>
      </c>
      <c r="B222" t="s">
        <v>41477</v>
      </c>
      <c r="D222" t="s">
        <v>41042</v>
      </c>
    </row>
    <row r="223" spans="1:4" x14ac:dyDescent="0.25">
      <c r="A223" t="s">
        <v>41478</v>
      </c>
      <c r="B223" t="s">
        <v>41479</v>
      </c>
      <c r="D223" t="s">
        <v>41042</v>
      </c>
    </row>
    <row r="224" spans="1:4" x14ac:dyDescent="0.25">
      <c r="A224" t="s">
        <v>41480</v>
      </c>
      <c r="B224" t="s">
        <v>41481</v>
      </c>
      <c r="D224" t="s">
        <v>41042</v>
      </c>
    </row>
    <row r="225" spans="1:4" x14ac:dyDescent="0.25">
      <c r="A225" t="s">
        <v>41482</v>
      </c>
      <c r="B225" t="s">
        <v>41483</v>
      </c>
      <c r="D225" t="s">
        <v>41042</v>
      </c>
    </row>
    <row r="226" spans="1:4" x14ac:dyDescent="0.25">
      <c r="A226" t="s">
        <v>41484</v>
      </c>
      <c r="B226" t="s">
        <v>41485</v>
      </c>
      <c r="D226" t="s">
        <v>41042</v>
      </c>
    </row>
    <row r="227" spans="1:4" x14ac:dyDescent="0.25">
      <c r="A227" t="s">
        <v>41486</v>
      </c>
      <c r="B227" t="s">
        <v>41487</v>
      </c>
      <c r="D227" t="s">
        <v>41042</v>
      </c>
    </row>
    <row r="228" spans="1:4" x14ac:dyDescent="0.25">
      <c r="A228" t="s">
        <v>41488</v>
      </c>
      <c r="B228" t="s">
        <v>41489</v>
      </c>
      <c r="D228" t="s">
        <v>41042</v>
      </c>
    </row>
    <row r="229" spans="1:4" x14ac:dyDescent="0.25">
      <c r="A229" t="s">
        <v>41490</v>
      </c>
      <c r="B229" t="s">
        <v>41491</v>
      </c>
      <c r="D229" t="s">
        <v>41042</v>
      </c>
    </row>
    <row r="230" spans="1:4" x14ac:dyDescent="0.25">
      <c r="A230" t="s">
        <v>41492</v>
      </c>
      <c r="B230" t="s">
        <v>41493</v>
      </c>
      <c r="D230" t="s">
        <v>41042</v>
      </c>
    </row>
    <row r="231" spans="1:4" x14ac:dyDescent="0.25">
      <c r="A231" t="s">
        <v>41494</v>
      </c>
      <c r="B231" t="s">
        <v>41495</v>
      </c>
      <c r="D231" t="s">
        <v>41042</v>
      </c>
    </row>
    <row r="232" spans="1:4" x14ac:dyDescent="0.25">
      <c r="A232" t="s">
        <v>41496</v>
      </c>
      <c r="B232" t="s">
        <v>41497</v>
      </c>
      <c r="D232" t="s">
        <v>41042</v>
      </c>
    </row>
    <row r="233" spans="1:4" x14ac:dyDescent="0.25">
      <c r="A233" t="s">
        <v>41498</v>
      </c>
      <c r="B233" t="s">
        <v>41499</v>
      </c>
      <c r="D233" t="s">
        <v>41042</v>
      </c>
    </row>
    <row r="234" spans="1:4" x14ac:dyDescent="0.25">
      <c r="A234" t="s">
        <v>41500</v>
      </c>
      <c r="B234" t="s">
        <v>41501</v>
      </c>
      <c r="D234" t="s">
        <v>41042</v>
      </c>
    </row>
    <row r="235" spans="1:4" x14ac:dyDescent="0.25">
      <c r="A235" t="s">
        <v>41502</v>
      </c>
      <c r="B235" t="s">
        <v>41503</v>
      </c>
      <c r="D235" t="s">
        <v>41042</v>
      </c>
    </row>
    <row r="236" spans="1:4" x14ac:dyDescent="0.25">
      <c r="A236" t="s">
        <v>41504</v>
      </c>
      <c r="B236" t="s">
        <v>41505</v>
      </c>
      <c r="D236" t="s">
        <v>41042</v>
      </c>
    </row>
    <row r="237" spans="1:4" x14ac:dyDescent="0.25">
      <c r="A237" t="s">
        <v>41506</v>
      </c>
      <c r="B237" t="s">
        <v>41507</v>
      </c>
      <c r="D237" t="s">
        <v>41042</v>
      </c>
    </row>
    <row r="238" spans="1:4" x14ac:dyDescent="0.25">
      <c r="A238" t="s">
        <v>41508</v>
      </c>
      <c r="B238" t="s">
        <v>41509</v>
      </c>
      <c r="D238" t="s">
        <v>41042</v>
      </c>
    </row>
    <row r="239" spans="1:4" x14ac:dyDescent="0.25">
      <c r="A239" t="s">
        <v>41510</v>
      </c>
      <c r="B239" t="s">
        <v>41511</v>
      </c>
      <c r="D239" t="s">
        <v>41042</v>
      </c>
    </row>
    <row r="240" spans="1:4" x14ac:dyDescent="0.25">
      <c r="A240" t="s">
        <v>41512</v>
      </c>
      <c r="B240" t="s">
        <v>41513</v>
      </c>
      <c r="D240" t="s">
        <v>41042</v>
      </c>
    </row>
    <row r="241" spans="1:4" x14ac:dyDescent="0.25">
      <c r="A241" t="s">
        <v>41514</v>
      </c>
      <c r="B241" t="s">
        <v>41515</v>
      </c>
      <c r="D241" t="s">
        <v>41042</v>
      </c>
    </row>
    <row r="242" spans="1:4" x14ac:dyDescent="0.25">
      <c r="A242" t="s">
        <v>41516</v>
      </c>
      <c r="B242" t="s">
        <v>41517</v>
      </c>
      <c r="D242" t="s">
        <v>41042</v>
      </c>
    </row>
    <row r="243" spans="1:4" x14ac:dyDescent="0.25">
      <c r="A243" t="s">
        <v>41518</v>
      </c>
      <c r="B243" t="s">
        <v>41519</v>
      </c>
      <c r="D243" t="s">
        <v>41042</v>
      </c>
    </row>
    <row r="244" spans="1:4" x14ac:dyDescent="0.25">
      <c r="A244" t="s">
        <v>41520</v>
      </c>
      <c r="B244" t="s">
        <v>41521</v>
      </c>
      <c r="D244" t="s">
        <v>41042</v>
      </c>
    </row>
    <row r="245" spans="1:4" x14ac:dyDescent="0.25">
      <c r="A245" t="s">
        <v>41522</v>
      </c>
      <c r="B245" t="s">
        <v>41523</v>
      </c>
      <c r="D245" t="s">
        <v>41042</v>
      </c>
    </row>
    <row r="246" spans="1:4" x14ac:dyDescent="0.25">
      <c r="A246" t="s">
        <v>41524</v>
      </c>
      <c r="B246" t="s">
        <v>41525</v>
      </c>
      <c r="D246" t="s">
        <v>41042</v>
      </c>
    </row>
    <row r="247" spans="1:4" x14ac:dyDescent="0.25">
      <c r="A247" t="s">
        <v>41526</v>
      </c>
      <c r="B247" t="s">
        <v>41527</v>
      </c>
      <c r="D247" t="s">
        <v>41042</v>
      </c>
    </row>
    <row r="248" spans="1:4" x14ac:dyDescent="0.25">
      <c r="A248" t="s">
        <v>41528</v>
      </c>
      <c r="B248" t="s">
        <v>41529</v>
      </c>
      <c r="D248" t="s">
        <v>41042</v>
      </c>
    </row>
    <row r="249" spans="1:4" x14ac:dyDescent="0.25">
      <c r="A249" t="s">
        <v>41530</v>
      </c>
      <c r="B249" t="s">
        <v>41531</v>
      </c>
      <c r="D249" t="s">
        <v>41042</v>
      </c>
    </row>
    <row r="250" spans="1:4" x14ac:dyDescent="0.25">
      <c r="A250" t="s">
        <v>41532</v>
      </c>
      <c r="B250" t="s">
        <v>41533</v>
      </c>
      <c r="D250" t="s">
        <v>41042</v>
      </c>
    </row>
    <row r="251" spans="1:4" x14ac:dyDescent="0.25">
      <c r="A251" t="s">
        <v>41534</v>
      </c>
      <c r="B251" t="s">
        <v>41535</v>
      </c>
      <c r="D251" t="s">
        <v>41042</v>
      </c>
    </row>
    <row r="252" spans="1:4" x14ac:dyDescent="0.25">
      <c r="A252" t="s">
        <v>41536</v>
      </c>
      <c r="B252" t="s">
        <v>41537</v>
      </c>
      <c r="D252" t="s">
        <v>41042</v>
      </c>
    </row>
    <row r="253" spans="1:4" x14ac:dyDescent="0.25">
      <c r="A253" t="s">
        <v>41538</v>
      </c>
      <c r="B253" t="s">
        <v>41539</v>
      </c>
      <c r="D253" t="s">
        <v>41042</v>
      </c>
    </row>
    <row r="254" spans="1:4" x14ac:dyDescent="0.25">
      <c r="A254" t="s">
        <v>41540</v>
      </c>
      <c r="B254" t="s">
        <v>41541</v>
      </c>
      <c r="D254" t="s">
        <v>41042</v>
      </c>
    </row>
    <row r="255" spans="1:4" x14ac:dyDescent="0.25">
      <c r="A255" t="s">
        <v>41542</v>
      </c>
      <c r="B255" t="s">
        <v>41543</v>
      </c>
      <c r="D255" t="s">
        <v>41042</v>
      </c>
    </row>
    <row r="256" spans="1:4" x14ac:dyDescent="0.25">
      <c r="A256" t="s">
        <v>41544</v>
      </c>
      <c r="B256" t="s">
        <v>41545</v>
      </c>
      <c r="D256" t="s">
        <v>41042</v>
      </c>
    </row>
    <row r="257" spans="1:4" x14ac:dyDescent="0.25">
      <c r="A257" t="s">
        <v>41546</v>
      </c>
      <c r="B257" t="s">
        <v>41547</v>
      </c>
      <c r="D257" t="s">
        <v>41042</v>
      </c>
    </row>
    <row r="258" spans="1:4" x14ac:dyDescent="0.25">
      <c r="A258" t="s">
        <v>41548</v>
      </c>
      <c r="B258" t="s">
        <v>41549</v>
      </c>
      <c r="D258" t="s">
        <v>41042</v>
      </c>
    </row>
    <row r="259" spans="1:4" x14ac:dyDescent="0.25">
      <c r="A259" t="s">
        <v>41550</v>
      </c>
      <c r="B259" t="s">
        <v>41551</v>
      </c>
      <c r="D259" t="s">
        <v>41042</v>
      </c>
    </row>
    <row r="260" spans="1:4" x14ac:dyDescent="0.25">
      <c r="A260" t="s">
        <v>41552</v>
      </c>
      <c r="B260" t="s">
        <v>41553</v>
      </c>
      <c r="D260" t="s">
        <v>41042</v>
      </c>
    </row>
    <row r="261" spans="1:4" x14ac:dyDescent="0.25">
      <c r="A261" t="s">
        <v>41554</v>
      </c>
      <c r="B261" t="s">
        <v>41555</v>
      </c>
      <c r="D261" t="s">
        <v>41042</v>
      </c>
    </row>
    <row r="262" spans="1:4" x14ac:dyDescent="0.25">
      <c r="A262" t="s">
        <v>41556</v>
      </c>
      <c r="B262" t="s">
        <v>41557</v>
      </c>
      <c r="D262" t="s">
        <v>41042</v>
      </c>
    </row>
    <row r="263" spans="1:4" x14ac:dyDescent="0.25">
      <c r="A263" t="s">
        <v>41558</v>
      </c>
      <c r="B263" t="s">
        <v>41559</v>
      </c>
      <c r="D263" t="s">
        <v>41042</v>
      </c>
    </row>
    <row r="264" spans="1:4" x14ac:dyDescent="0.25">
      <c r="A264" t="s">
        <v>41560</v>
      </c>
      <c r="B264" t="s">
        <v>41561</v>
      </c>
      <c r="D264" t="s">
        <v>41042</v>
      </c>
    </row>
    <row r="265" spans="1:4" x14ac:dyDescent="0.25">
      <c r="A265" t="s">
        <v>41562</v>
      </c>
      <c r="B265" t="s">
        <v>41563</v>
      </c>
      <c r="D265" t="s">
        <v>41042</v>
      </c>
    </row>
    <row r="266" spans="1:4" x14ac:dyDescent="0.25">
      <c r="A266" t="s">
        <v>41564</v>
      </c>
      <c r="B266" t="s">
        <v>41565</v>
      </c>
      <c r="D266" t="s">
        <v>41042</v>
      </c>
    </row>
    <row r="267" spans="1:4" x14ac:dyDescent="0.25">
      <c r="A267" t="s">
        <v>41566</v>
      </c>
      <c r="B267" t="s">
        <v>41567</v>
      </c>
      <c r="D267" t="s">
        <v>41042</v>
      </c>
    </row>
    <row r="268" spans="1:4" x14ac:dyDescent="0.25">
      <c r="A268" t="s">
        <v>41568</v>
      </c>
      <c r="B268" t="s">
        <v>41569</v>
      </c>
      <c r="D268" t="s">
        <v>41042</v>
      </c>
    </row>
    <row r="269" spans="1:4" x14ac:dyDescent="0.25">
      <c r="A269" t="s">
        <v>41570</v>
      </c>
      <c r="B269" t="s">
        <v>41571</v>
      </c>
      <c r="D269" t="s">
        <v>41042</v>
      </c>
    </row>
    <row r="270" spans="1:4" x14ac:dyDescent="0.25">
      <c r="A270" t="s">
        <v>41572</v>
      </c>
      <c r="B270" t="s">
        <v>41573</v>
      </c>
      <c r="D270" t="s">
        <v>41042</v>
      </c>
    </row>
    <row r="271" spans="1:4" x14ac:dyDescent="0.25">
      <c r="A271" t="s">
        <v>41574</v>
      </c>
      <c r="B271" t="s">
        <v>41575</v>
      </c>
      <c r="D271" t="s">
        <v>41042</v>
      </c>
    </row>
    <row r="272" spans="1:4" x14ac:dyDescent="0.25">
      <c r="A272" t="s">
        <v>41576</v>
      </c>
      <c r="B272" t="s">
        <v>41577</v>
      </c>
      <c r="D272" t="s">
        <v>41042</v>
      </c>
    </row>
    <row r="273" spans="1:4" x14ac:dyDescent="0.25">
      <c r="A273" t="s">
        <v>41578</v>
      </c>
      <c r="B273" t="s">
        <v>41579</v>
      </c>
      <c r="D273" t="s">
        <v>41042</v>
      </c>
    </row>
    <row r="274" spans="1:4" x14ac:dyDescent="0.25">
      <c r="A274" t="s">
        <v>41580</v>
      </c>
      <c r="B274" t="s">
        <v>41581</v>
      </c>
      <c r="D274" t="s">
        <v>41042</v>
      </c>
    </row>
    <row r="275" spans="1:4" x14ac:dyDescent="0.25">
      <c r="A275" t="s">
        <v>41582</v>
      </c>
      <c r="B275" t="s">
        <v>41583</v>
      </c>
      <c r="D275" t="s">
        <v>41042</v>
      </c>
    </row>
    <row r="276" spans="1:4" x14ac:dyDescent="0.25">
      <c r="A276" t="s">
        <v>41584</v>
      </c>
      <c r="B276" t="s">
        <v>41585</v>
      </c>
      <c r="D276" t="s">
        <v>41042</v>
      </c>
    </row>
    <row r="277" spans="1:4" x14ac:dyDescent="0.25">
      <c r="A277" t="s">
        <v>41586</v>
      </c>
      <c r="B277" t="s">
        <v>41587</v>
      </c>
      <c r="D277" t="s">
        <v>41042</v>
      </c>
    </row>
    <row r="278" spans="1:4" x14ac:dyDescent="0.25">
      <c r="A278" t="s">
        <v>41588</v>
      </c>
      <c r="B278" t="s">
        <v>41589</v>
      </c>
      <c r="D278" t="s">
        <v>41042</v>
      </c>
    </row>
    <row r="279" spans="1:4" x14ac:dyDescent="0.25">
      <c r="A279" t="s">
        <v>41590</v>
      </c>
      <c r="B279" t="s">
        <v>41591</v>
      </c>
      <c r="D279" t="s">
        <v>41042</v>
      </c>
    </row>
    <row r="280" spans="1:4" x14ac:dyDescent="0.25">
      <c r="A280" t="s">
        <v>41592</v>
      </c>
      <c r="B280" t="s">
        <v>41593</v>
      </c>
      <c r="D280" t="s">
        <v>41042</v>
      </c>
    </row>
    <row r="281" spans="1:4" x14ac:dyDescent="0.25">
      <c r="A281" t="s">
        <v>41594</v>
      </c>
      <c r="B281" t="s">
        <v>41595</v>
      </c>
      <c r="D281" t="s">
        <v>41042</v>
      </c>
    </row>
    <row r="282" spans="1:4" x14ac:dyDescent="0.25">
      <c r="A282" t="s">
        <v>41596</v>
      </c>
      <c r="B282" t="s">
        <v>41597</v>
      </c>
      <c r="D282" t="s">
        <v>41042</v>
      </c>
    </row>
    <row r="283" spans="1:4" x14ac:dyDescent="0.25">
      <c r="A283" t="s">
        <v>41598</v>
      </c>
      <c r="B283" t="s">
        <v>41597</v>
      </c>
      <c r="D283" t="s">
        <v>41042</v>
      </c>
    </row>
    <row r="284" spans="1:4" x14ac:dyDescent="0.25">
      <c r="A284" t="s">
        <v>41599</v>
      </c>
      <c r="B284" t="s">
        <v>41600</v>
      </c>
      <c r="D284" t="s">
        <v>41042</v>
      </c>
    </row>
    <row r="285" spans="1:4" x14ac:dyDescent="0.25">
      <c r="A285" t="s">
        <v>41601</v>
      </c>
      <c r="B285" t="s">
        <v>41602</v>
      </c>
      <c r="D285" t="s">
        <v>41042</v>
      </c>
    </row>
    <row r="286" spans="1:4" x14ac:dyDescent="0.25">
      <c r="A286" t="s">
        <v>41603</v>
      </c>
      <c r="B286" t="s">
        <v>41604</v>
      </c>
      <c r="D286" t="s">
        <v>41042</v>
      </c>
    </row>
    <row r="287" spans="1:4" x14ac:dyDescent="0.25">
      <c r="A287" t="s">
        <v>41605</v>
      </c>
      <c r="B287" t="s">
        <v>41606</v>
      </c>
      <c r="D287" t="s">
        <v>41042</v>
      </c>
    </row>
    <row r="288" spans="1:4" x14ac:dyDescent="0.25">
      <c r="A288" t="s">
        <v>41607</v>
      </c>
      <c r="B288" t="s">
        <v>41608</v>
      </c>
      <c r="D288" t="s">
        <v>41042</v>
      </c>
    </row>
    <row r="289" spans="1:4" x14ac:dyDescent="0.25">
      <c r="A289" t="s">
        <v>41609</v>
      </c>
      <c r="B289" t="s">
        <v>41610</v>
      </c>
      <c r="D289" t="s">
        <v>41042</v>
      </c>
    </row>
    <row r="290" spans="1:4" x14ac:dyDescent="0.25">
      <c r="A290" t="s">
        <v>41611</v>
      </c>
      <c r="B290" t="s">
        <v>41612</v>
      </c>
      <c r="D290" t="s">
        <v>41042</v>
      </c>
    </row>
    <row r="291" spans="1:4" x14ac:dyDescent="0.25">
      <c r="A291" t="s">
        <v>41613</v>
      </c>
      <c r="B291" t="s">
        <v>41614</v>
      </c>
      <c r="D291" t="s">
        <v>41042</v>
      </c>
    </row>
    <row r="292" spans="1:4" x14ac:dyDescent="0.25">
      <c r="A292" t="s">
        <v>41615</v>
      </c>
      <c r="B292" t="s">
        <v>41616</v>
      </c>
      <c r="D292" t="s">
        <v>41042</v>
      </c>
    </row>
    <row r="293" spans="1:4" x14ac:dyDescent="0.25">
      <c r="A293" t="s">
        <v>41617</v>
      </c>
      <c r="B293" t="s">
        <v>41618</v>
      </c>
      <c r="D293" t="s">
        <v>41042</v>
      </c>
    </row>
    <row r="294" spans="1:4" x14ac:dyDescent="0.25">
      <c r="A294" t="s">
        <v>41619</v>
      </c>
      <c r="B294" t="s">
        <v>41620</v>
      </c>
      <c r="D294" t="s">
        <v>41042</v>
      </c>
    </row>
    <row r="295" spans="1:4" x14ac:dyDescent="0.25">
      <c r="A295" t="s">
        <v>41621</v>
      </c>
      <c r="B295" t="s">
        <v>41622</v>
      </c>
      <c r="D295" t="s">
        <v>41042</v>
      </c>
    </row>
    <row r="296" spans="1:4" x14ac:dyDescent="0.25">
      <c r="A296" t="s">
        <v>41623</v>
      </c>
      <c r="B296" t="s">
        <v>41624</v>
      </c>
      <c r="D296" t="s">
        <v>41042</v>
      </c>
    </row>
    <row r="297" spans="1:4" x14ac:dyDescent="0.25">
      <c r="A297" t="s">
        <v>41625</v>
      </c>
      <c r="B297" t="s">
        <v>41626</v>
      </c>
      <c r="D297" t="s">
        <v>41042</v>
      </c>
    </row>
    <row r="298" spans="1:4" x14ac:dyDescent="0.25">
      <c r="A298" t="s">
        <v>41627</v>
      </c>
      <c r="B298" t="s">
        <v>41628</v>
      </c>
      <c r="D298" t="s">
        <v>41042</v>
      </c>
    </row>
    <row r="299" spans="1:4" x14ac:dyDescent="0.25">
      <c r="A299" t="s">
        <v>41629</v>
      </c>
      <c r="B299" t="s">
        <v>41630</v>
      </c>
      <c r="D299" t="s">
        <v>41042</v>
      </c>
    </row>
    <row r="300" spans="1:4" x14ac:dyDescent="0.25">
      <c r="A300" t="s">
        <v>41631</v>
      </c>
      <c r="B300" t="s">
        <v>41632</v>
      </c>
      <c r="D300" t="s">
        <v>41042</v>
      </c>
    </row>
    <row r="301" spans="1:4" x14ac:dyDescent="0.25">
      <c r="A301" t="s">
        <v>41633</v>
      </c>
      <c r="B301" t="s">
        <v>41634</v>
      </c>
      <c r="D301" t="s">
        <v>41042</v>
      </c>
    </row>
    <row r="302" spans="1:4" x14ac:dyDescent="0.25">
      <c r="A302" t="s">
        <v>41635</v>
      </c>
      <c r="B302" t="s">
        <v>41636</v>
      </c>
      <c r="D302" t="s">
        <v>41042</v>
      </c>
    </row>
    <row r="303" spans="1:4" x14ac:dyDescent="0.25">
      <c r="A303" t="s">
        <v>41637</v>
      </c>
      <c r="B303" t="s">
        <v>41638</v>
      </c>
      <c r="D303" t="s">
        <v>41042</v>
      </c>
    </row>
    <row r="304" spans="1:4" x14ac:dyDescent="0.25">
      <c r="A304" t="s">
        <v>41639</v>
      </c>
      <c r="B304" t="s">
        <v>41640</v>
      </c>
      <c r="D304" t="s">
        <v>41042</v>
      </c>
    </row>
    <row r="305" spans="1:4" x14ac:dyDescent="0.25">
      <c r="A305" t="s">
        <v>41641</v>
      </c>
      <c r="B305" t="s">
        <v>41642</v>
      </c>
      <c r="D305" t="s">
        <v>41042</v>
      </c>
    </row>
    <row r="306" spans="1:4" x14ac:dyDescent="0.25">
      <c r="A306" t="s">
        <v>41643</v>
      </c>
      <c r="B306" t="s">
        <v>41644</v>
      </c>
      <c r="D306" t="s">
        <v>41042</v>
      </c>
    </row>
    <row r="307" spans="1:4" x14ac:dyDescent="0.25">
      <c r="A307" t="s">
        <v>41645</v>
      </c>
      <c r="B307" t="s">
        <v>41646</v>
      </c>
      <c r="D307" t="s">
        <v>41042</v>
      </c>
    </row>
    <row r="308" spans="1:4" x14ac:dyDescent="0.25">
      <c r="A308" t="s">
        <v>41647</v>
      </c>
      <c r="B308" t="s">
        <v>41648</v>
      </c>
      <c r="D308" t="s">
        <v>41042</v>
      </c>
    </row>
    <row r="309" spans="1:4" x14ac:dyDescent="0.25">
      <c r="A309" t="s">
        <v>41649</v>
      </c>
      <c r="B309" t="s">
        <v>41650</v>
      </c>
      <c r="D309" t="s">
        <v>41042</v>
      </c>
    </row>
    <row r="310" spans="1:4" x14ac:dyDescent="0.25">
      <c r="A310" t="s">
        <v>41651</v>
      </c>
      <c r="B310" t="s">
        <v>41652</v>
      </c>
      <c r="D310" t="s">
        <v>41042</v>
      </c>
    </row>
    <row r="311" spans="1:4" x14ac:dyDescent="0.25">
      <c r="A311" t="s">
        <v>41653</v>
      </c>
      <c r="B311" t="s">
        <v>41654</v>
      </c>
      <c r="D311" t="s">
        <v>41042</v>
      </c>
    </row>
    <row r="312" spans="1:4" x14ac:dyDescent="0.25">
      <c r="A312" t="s">
        <v>41655</v>
      </c>
      <c r="B312" t="s">
        <v>41656</v>
      </c>
      <c r="D312" t="s">
        <v>41042</v>
      </c>
    </row>
    <row r="313" spans="1:4" x14ac:dyDescent="0.25">
      <c r="A313" t="s">
        <v>41657</v>
      </c>
      <c r="B313" t="s">
        <v>41658</v>
      </c>
      <c r="D313" t="s">
        <v>41042</v>
      </c>
    </row>
    <row r="314" spans="1:4" x14ac:dyDescent="0.25">
      <c r="A314" t="s">
        <v>41659</v>
      </c>
      <c r="B314" t="s">
        <v>41660</v>
      </c>
      <c r="D314" t="s">
        <v>41042</v>
      </c>
    </row>
    <row r="315" spans="1:4" x14ac:dyDescent="0.25">
      <c r="A315" t="s">
        <v>41661</v>
      </c>
      <c r="B315" t="s">
        <v>41662</v>
      </c>
      <c r="D315" t="s">
        <v>41042</v>
      </c>
    </row>
    <row r="316" spans="1:4" x14ac:dyDescent="0.25">
      <c r="A316" t="s">
        <v>41663</v>
      </c>
      <c r="B316" t="s">
        <v>41664</v>
      </c>
      <c r="D316" t="s">
        <v>41042</v>
      </c>
    </row>
    <row r="317" spans="1:4" x14ac:dyDescent="0.25">
      <c r="A317" t="s">
        <v>41665</v>
      </c>
      <c r="B317" t="s">
        <v>41666</v>
      </c>
      <c r="D317" t="s">
        <v>41042</v>
      </c>
    </row>
    <row r="318" spans="1:4" x14ac:dyDescent="0.25">
      <c r="A318" t="s">
        <v>41667</v>
      </c>
      <c r="B318" t="s">
        <v>41668</v>
      </c>
      <c r="D318" t="s">
        <v>41042</v>
      </c>
    </row>
    <row r="319" spans="1:4" x14ac:dyDescent="0.25">
      <c r="A319" t="s">
        <v>41669</v>
      </c>
      <c r="B319" t="s">
        <v>41670</v>
      </c>
      <c r="D319" t="s">
        <v>41042</v>
      </c>
    </row>
    <row r="320" spans="1:4" x14ac:dyDescent="0.25">
      <c r="A320" t="s">
        <v>41671</v>
      </c>
      <c r="B320" t="s">
        <v>41672</v>
      </c>
      <c r="D320" t="s">
        <v>41042</v>
      </c>
    </row>
    <row r="321" spans="1:4" x14ac:dyDescent="0.25">
      <c r="A321" t="s">
        <v>41673</v>
      </c>
      <c r="B321" t="s">
        <v>41674</v>
      </c>
      <c r="D321" t="s">
        <v>41042</v>
      </c>
    </row>
    <row r="322" spans="1:4" x14ac:dyDescent="0.25">
      <c r="A322" t="s">
        <v>41675</v>
      </c>
      <c r="B322" t="s">
        <v>41676</v>
      </c>
      <c r="D322" t="s">
        <v>41042</v>
      </c>
    </row>
    <row r="323" spans="1:4" x14ac:dyDescent="0.25">
      <c r="A323" t="s">
        <v>41677</v>
      </c>
      <c r="B323" t="s">
        <v>41678</v>
      </c>
      <c r="D323" t="s">
        <v>41042</v>
      </c>
    </row>
    <row r="324" spans="1:4" x14ac:dyDescent="0.25">
      <c r="A324" t="s">
        <v>41679</v>
      </c>
      <c r="B324" t="s">
        <v>41154</v>
      </c>
      <c r="D324" t="s">
        <v>41042</v>
      </c>
    </row>
    <row r="325" spans="1:4" x14ac:dyDescent="0.25">
      <c r="A325" t="s">
        <v>41680</v>
      </c>
      <c r="B325" t="s">
        <v>41681</v>
      </c>
      <c r="D325" t="s">
        <v>41042</v>
      </c>
    </row>
    <row r="326" spans="1:4" x14ac:dyDescent="0.25">
      <c r="A326" t="s">
        <v>41682</v>
      </c>
      <c r="B326" t="s">
        <v>41683</v>
      </c>
      <c r="D326" t="s">
        <v>41042</v>
      </c>
    </row>
    <row r="327" spans="1:4" x14ac:dyDescent="0.25">
      <c r="A327" t="s">
        <v>41684</v>
      </c>
      <c r="B327" t="s">
        <v>41685</v>
      </c>
      <c r="D327" t="s">
        <v>41042</v>
      </c>
    </row>
    <row r="328" spans="1:4" x14ac:dyDescent="0.25">
      <c r="A328" t="s">
        <v>41686</v>
      </c>
      <c r="B328" t="s">
        <v>41687</v>
      </c>
      <c r="D328" t="s">
        <v>41042</v>
      </c>
    </row>
    <row r="329" spans="1:4" x14ac:dyDescent="0.25">
      <c r="A329" t="s">
        <v>41688</v>
      </c>
      <c r="B329" t="s">
        <v>41689</v>
      </c>
      <c r="D329" t="s">
        <v>41042</v>
      </c>
    </row>
    <row r="330" spans="1:4" x14ac:dyDescent="0.25">
      <c r="A330" t="s">
        <v>41690</v>
      </c>
      <c r="B330" t="s">
        <v>41691</v>
      </c>
      <c r="D330" t="s">
        <v>41042</v>
      </c>
    </row>
    <row r="331" spans="1:4" x14ac:dyDescent="0.25">
      <c r="A331" t="s">
        <v>41692</v>
      </c>
      <c r="B331" t="s">
        <v>41693</v>
      </c>
      <c r="D331" t="s">
        <v>41042</v>
      </c>
    </row>
    <row r="332" spans="1:4" x14ac:dyDescent="0.25">
      <c r="A332" t="s">
        <v>41694</v>
      </c>
      <c r="B332" t="s">
        <v>41695</v>
      </c>
      <c r="D332" t="s">
        <v>41042</v>
      </c>
    </row>
    <row r="333" spans="1:4" x14ac:dyDescent="0.25">
      <c r="A333" t="s">
        <v>41696</v>
      </c>
      <c r="B333" t="s">
        <v>41697</v>
      </c>
      <c r="D333" t="s">
        <v>41042</v>
      </c>
    </row>
    <row r="334" spans="1:4" x14ac:dyDescent="0.25">
      <c r="A334" t="s">
        <v>41698</v>
      </c>
      <c r="B334" t="s">
        <v>41699</v>
      </c>
      <c r="D334" t="s">
        <v>41042</v>
      </c>
    </row>
    <row r="335" spans="1:4" x14ac:dyDescent="0.25">
      <c r="A335" t="s">
        <v>41700</v>
      </c>
      <c r="B335" t="s">
        <v>41701</v>
      </c>
      <c r="D335" t="s">
        <v>41042</v>
      </c>
    </row>
    <row r="336" spans="1:4" x14ac:dyDescent="0.25">
      <c r="A336" t="s">
        <v>41702</v>
      </c>
      <c r="B336" t="s">
        <v>41703</v>
      </c>
      <c r="D336" t="s">
        <v>41042</v>
      </c>
    </row>
    <row r="337" spans="1:4" x14ac:dyDescent="0.25">
      <c r="A337" t="s">
        <v>41704</v>
      </c>
      <c r="B337" t="s">
        <v>41705</v>
      </c>
      <c r="D337" t="s">
        <v>41042</v>
      </c>
    </row>
    <row r="338" spans="1:4" x14ac:dyDescent="0.25">
      <c r="A338" t="s">
        <v>41706</v>
      </c>
      <c r="B338" t="s">
        <v>41707</v>
      </c>
      <c r="D338" t="s">
        <v>41042</v>
      </c>
    </row>
    <row r="339" spans="1:4" x14ac:dyDescent="0.25">
      <c r="A339" t="s">
        <v>41708</v>
      </c>
      <c r="B339" t="s">
        <v>41709</v>
      </c>
      <c r="D339" t="s">
        <v>41042</v>
      </c>
    </row>
    <row r="340" spans="1:4" x14ac:dyDescent="0.25">
      <c r="A340" t="s">
        <v>41710</v>
      </c>
      <c r="B340" t="s">
        <v>41711</v>
      </c>
      <c r="D340" t="s">
        <v>41042</v>
      </c>
    </row>
    <row r="341" spans="1:4" x14ac:dyDescent="0.25">
      <c r="A341" t="s">
        <v>41712</v>
      </c>
      <c r="B341" t="s">
        <v>41713</v>
      </c>
      <c r="D341" t="s">
        <v>41042</v>
      </c>
    </row>
    <row r="342" spans="1:4" x14ac:dyDescent="0.25">
      <c r="A342" t="s">
        <v>41714</v>
      </c>
      <c r="B342" t="s">
        <v>41715</v>
      </c>
      <c r="D342" t="s">
        <v>41042</v>
      </c>
    </row>
    <row r="343" spans="1:4" x14ac:dyDescent="0.25">
      <c r="A343" t="s">
        <v>41716</v>
      </c>
      <c r="B343" t="s">
        <v>41717</v>
      </c>
      <c r="D343" t="s">
        <v>41042</v>
      </c>
    </row>
    <row r="344" spans="1:4" x14ac:dyDescent="0.25">
      <c r="A344" t="s">
        <v>41718</v>
      </c>
      <c r="B344" t="s">
        <v>41719</v>
      </c>
      <c r="D344" t="s">
        <v>41042</v>
      </c>
    </row>
    <row r="345" spans="1:4" x14ac:dyDescent="0.25">
      <c r="A345" t="s">
        <v>41720</v>
      </c>
      <c r="B345" t="s">
        <v>41721</v>
      </c>
      <c r="D345" t="s">
        <v>41042</v>
      </c>
    </row>
    <row r="346" spans="1:4" x14ac:dyDescent="0.25">
      <c r="A346" t="s">
        <v>41722</v>
      </c>
      <c r="B346" t="s">
        <v>41723</v>
      </c>
      <c r="D346" t="s">
        <v>41042</v>
      </c>
    </row>
    <row r="347" spans="1:4" x14ac:dyDescent="0.25">
      <c r="A347" t="s">
        <v>41724</v>
      </c>
      <c r="B347" t="s">
        <v>41725</v>
      </c>
      <c r="D347" t="s">
        <v>41042</v>
      </c>
    </row>
    <row r="348" spans="1:4" x14ac:dyDescent="0.25">
      <c r="A348" t="s">
        <v>41726</v>
      </c>
      <c r="B348" t="s">
        <v>41727</v>
      </c>
      <c r="D348" t="s">
        <v>41042</v>
      </c>
    </row>
    <row r="349" spans="1:4" x14ac:dyDescent="0.25">
      <c r="A349" t="s">
        <v>41728</v>
      </c>
      <c r="B349" t="s">
        <v>41729</v>
      </c>
      <c r="D349" t="s">
        <v>41042</v>
      </c>
    </row>
    <row r="350" spans="1:4" x14ac:dyDescent="0.25">
      <c r="A350" t="s">
        <v>41730</v>
      </c>
      <c r="B350" t="s">
        <v>41731</v>
      </c>
      <c r="D350" t="s">
        <v>41042</v>
      </c>
    </row>
    <row r="351" spans="1:4" x14ac:dyDescent="0.25">
      <c r="A351" t="s">
        <v>41732</v>
      </c>
      <c r="B351" t="s">
        <v>41733</v>
      </c>
      <c r="D351" t="s">
        <v>41042</v>
      </c>
    </row>
    <row r="352" spans="1:4" x14ac:dyDescent="0.25">
      <c r="A352" t="s">
        <v>41734</v>
      </c>
      <c r="B352" t="s">
        <v>41735</v>
      </c>
      <c r="D352" t="s">
        <v>41042</v>
      </c>
    </row>
    <row r="353" spans="1:4" x14ac:dyDescent="0.25">
      <c r="A353" t="s">
        <v>41736</v>
      </c>
      <c r="B353" t="s">
        <v>41737</v>
      </c>
      <c r="D353" t="s">
        <v>41042</v>
      </c>
    </row>
    <row r="354" spans="1:4" x14ac:dyDescent="0.25">
      <c r="A354" t="s">
        <v>41738</v>
      </c>
      <c r="B354" t="s">
        <v>41739</v>
      </c>
      <c r="D354" t="s">
        <v>41042</v>
      </c>
    </row>
    <row r="355" spans="1:4" x14ac:dyDescent="0.25">
      <c r="A355" t="s">
        <v>41740</v>
      </c>
      <c r="B355" t="s">
        <v>41741</v>
      </c>
      <c r="D355" t="s">
        <v>41042</v>
      </c>
    </row>
    <row r="356" spans="1:4" x14ac:dyDescent="0.25">
      <c r="A356" t="s">
        <v>41742</v>
      </c>
      <c r="B356" t="s">
        <v>41743</v>
      </c>
      <c r="D356" t="s">
        <v>41042</v>
      </c>
    </row>
    <row r="357" spans="1:4" x14ac:dyDescent="0.25">
      <c r="A357" t="s">
        <v>41744</v>
      </c>
      <c r="B357" t="s">
        <v>41745</v>
      </c>
      <c r="D357" t="s">
        <v>41042</v>
      </c>
    </row>
    <row r="358" spans="1:4" x14ac:dyDescent="0.25">
      <c r="A358" t="s">
        <v>41746</v>
      </c>
      <c r="B358" t="s">
        <v>41747</v>
      </c>
      <c r="D358" t="s">
        <v>41042</v>
      </c>
    </row>
    <row r="359" spans="1:4" x14ac:dyDescent="0.25">
      <c r="A359" t="s">
        <v>41748</v>
      </c>
      <c r="B359" t="s">
        <v>41749</v>
      </c>
      <c r="D359" t="s">
        <v>41042</v>
      </c>
    </row>
    <row r="360" spans="1:4" x14ac:dyDescent="0.25">
      <c r="A360" t="s">
        <v>41750</v>
      </c>
      <c r="B360" t="s">
        <v>41751</v>
      </c>
      <c r="D360" t="s">
        <v>41042</v>
      </c>
    </row>
    <row r="361" spans="1:4" x14ac:dyDescent="0.25">
      <c r="A361" t="s">
        <v>41752</v>
      </c>
      <c r="B361" t="s">
        <v>41753</v>
      </c>
      <c r="D361" t="s">
        <v>41042</v>
      </c>
    </row>
    <row r="362" spans="1:4" x14ac:dyDescent="0.25">
      <c r="A362" t="s">
        <v>41754</v>
      </c>
      <c r="B362" t="s">
        <v>41755</v>
      </c>
      <c r="D362" t="s">
        <v>41042</v>
      </c>
    </row>
    <row r="363" spans="1:4" x14ac:dyDescent="0.25">
      <c r="A363" t="s">
        <v>41756</v>
      </c>
      <c r="B363" t="s">
        <v>41757</v>
      </c>
      <c r="D363" t="s">
        <v>41042</v>
      </c>
    </row>
    <row r="364" spans="1:4" x14ac:dyDescent="0.25">
      <c r="A364" t="s">
        <v>41758</v>
      </c>
      <c r="B364" t="s">
        <v>41759</v>
      </c>
      <c r="D364" t="s">
        <v>41042</v>
      </c>
    </row>
    <row r="365" spans="1:4" x14ac:dyDescent="0.25">
      <c r="A365" t="s">
        <v>41760</v>
      </c>
      <c r="B365" t="s">
        <v>41761</v>
      </c>
      <c r="D365" t="s">
        <v>41042</v>
      </c>
    </row>
    <row r="366" spans="1:4" x14ac:dyDescent="0.25">
      <c r="A366" t="s">
        <v>41762</v>
      </c>
      <c r="B366" t="s">
        <v>41763</v>
      </c>
      <c r="D366" t="s">
        <v>41042</v>
      </c>
    </row>
    <row r="367" spans="1:4" x14ac:dyDescent="0.25">
      <c r="A367" t="s">
        <v>41764</v>
      </c>
      <c r="B367" t="s">
        <v>41765</v>
      </c>
      <c r="D367" t="s">
        <v>41042</v>
      </c>
    </row>
    <row r="368" spans="1:4" x14ac:dyDescent="0.25">
      <c r="A368" t="s">
        <v>41766</v>
      </c>
      <c r="B368" t="s">
        <v>41767</v>
      </c>
      <c r="D368" t="s">
        <v>41042</v>
      </c>
    </row>
    <row r="369" spans="1:4" x14ac:dyDescent="0.25">
      <c r="A369" t="s">
        <v>41768</v>
      </c>
      <c r="B369" t="s">
        <v>41769</v>
      </c>
      <c r="D369" t="s">
        <v>41042</v>
      </c>
    </row>
    <row r="370" spans="1:4" x14ac:dyDescent="0.25">
      <c r="A370" t="s">
        <v>41770</v>
      </c>
      <c r="B370" t="s">
        <v>41771</v>
      </c>
      <c r="D370" t="s">
        <v>41042</v>
      </c>
    </row>
    <row r="371" spans="1:4" x14ac:dyDescent="0.25">
      <c r="A371" t="s">
        <v>41772</v>
      </c>
      <c r="B371" t="s">
        <v>41773</v>
      </c>
      <c r="D371" t="s">
        <v>41042</v>
      </c>
    </row>
    <row r="372" spans="1:4" x14ac:dyDescent="0.25">
      <c r="A372" t="s">
        <v>41774</v>
      </c>
      <c r="B372" t="s">
        <v>41775</v>
      </c>
      <c r="D372" t="s">
        <v>41042</v>
      </c>
    </row>
    <row r="373" spans="1:4" x14ac:dyDescent="0.25">
      <c r="A373" t="s">
        <v>41776</v>
      </c>
      <c r="B373" t="s">
        <v>41777</v>
      </c>
      <c r="D373" t="s">
        <v>41042</v>
      </c>
    </row>
    <row r="374" spans="1:4" x14ac:dyDescent="0.25">
      <c r="A374" t="s">
        <v>41778</v>
      </c>
      <c r="B374" t="s">
        <v>41779</v>
      </c>
      <c r="D374" t="s">
        <v>41042</v>
      </c>
    </row>
    <row r="375" spans="1:4" x14ac:dyDescent="0.25">
      <c r="A375" t="s">
        <v>41780</v>
      </c>
      <c r="B375" t="s">
        <v>41781</v>
      </c>
      <c r="D375" t="s">
        <v>41042</v>
      </c>
    </row>
    <row r="376" spans="1:4" x14ac:dyDescent="0.25">
      <c r="A376" t="s">
        <v>41782</v>
      </c>
      <c r="B376" t="s">
        <v>41783</v>
      </c>
      <c r="D376" t="s">
        <v>41042</v>
      </c>
    </row>
    <row r="377" spans="1:4" x14ac:dyDescent="0.25">
      <c r="A377" t="s">
        <v>41784</v>
      </c>
      <c r="B377" t="s">
        <v>41785</v>
      </c>
      <c r="D377" t="s">
        <v>41042</v>
      </c>
    </row>
    <row r="378" spans="1:4" x14ac:dyDescent="0.25">
      <c r="A378" t="s">
        <v>41786</v>
      </c>
      <c r="B378" t="s">
        <v>41787</v>
      </c>
      <c r="D378" t="s">
        <v>41042</v>
      </c>
    </row>
    <row r="379" spans="1:4" x14ac:dyDescent="0.25">
      <c r="A379" t="s">
        <v>41788</v>
      </c>
      <c r="B379" t="s">
        <v>41789</v>
      </c>
      <c r="D379" t="s">
        <v>41042</v>
      </c>
    </row>
    <row r="380" spans="1:4" x14ac:dyDescent="0.25">
      <c r="A380" t="s">
        <v>41790</v>
      </c>
      <c r="B380" t="s">
        <v>41791</v>
      </c>
      <c r="D380" t="s">
        <v>41042</v>
      </c>
    </row>
    <row r="381" spans="1:4" x14ac:dyDescent="0.25">
      <c r="A381" t="s">
        <v>41792</v>
      </c>
      <c r="B381" t="s">
        <v>41793</v>
      </c>
      <c r="D381" t="s">
        <v>41042</v>
      </c>
    </row>
    <row r="382" spans="1:4" x14ac:dyDescent="0.25">
      <c r="A382" t="s">
        <v>41794</v>
      </c>
      <c r="B382" t="s">
        <v>41795</v>
      </c>
      <c r="D382" t="s">
        <v>41042</v>
      </c>
    </row>
    <row r="383" spans="1:4" x14ac:dyDescent="0.25">
      <c r="A383" t="s">
        <v>41796</v>
      </c>
      <c r="B383" t="s">
        <v>41797</v>
      </c>
      <c r="D383" t="s">
        <v>41042</v>
      </c>
    </row>
    <row r="384" spans="1:4" x14ac:dyDescent="0.25">
      <c r="A384" t="s">
        <v>41798</v>
      </c>
      <c r="B384" t="s">
        <v>41799</v>
      </c>
      <c r="D384" t="s">
        <v>41042</v>
      </c>
    </row>
    <row r="385" spans="1:4" x14ac:dyDescent="0.25">
      <c r="A385" t="s">
        <v>41800</v>
      </c>
      <c r="B385" t="s">
        <v>41801</v>
      </c>
      <c r="D385" t="s">
        <v>41042</v>
      </c>
    </row>
    <row r="386" spans="1:4" x14ac:dyDescent="0.25">
      <c r="A386" t="s">
        <v>41802</v>
      </c>
      <c r="B386" t="s">
        <v>41803</v>
      </c>
      <c r="D386" t="s">
        <v>41042</v>
      </c>
    </row>
    <row r="387" spans="1:4" x14ac:dyDescent="0.25">
      <c r="A387" t="s">
        <v>41804</v>
      </c>
      <c r="B387" t="s">
        <v>41805</v>
      </c>
      <c r="D387" t="s">
        <v>41042</v>
      </c>
    </row>
    <row r="388" spans="1:4" x14ac:dyDescent="0.25">
      <c r="A388" t="s">
        <v>41806</v>
      </c>
      <c r="B388" t="s">
        <v>41807</v>
      </c>
      <c r="D388" t="s">
        <v>41042</v>
      </c>
    </row>
    <row r="389" spans="1:4" x14ac:dyDescent="0.25">
      <c r="A389" t="s">
        <v>41808</v>
      </c>
      <c r="B389" t="s">
        <v>41809</v>
      </c>
      <c r="D389" t="s">
        <v>41042</v>
      </c>
    </row>
    <row r="390" spans="1:4" x14ac:dyDescent="0.25">
      <c r="A390" t="s">
        <v>41810</v>
      </c>
      <c r="B390" t="s">
        <v>41811</v>
      </c>
      <c r="D390" t="s">
        <v>41042</v>
      </c>
    </row>
    <row r="391" spans="1:4" x14ac:dyDescent="0.25">
      <c r="A391" t="s">
        <v>41812</v>
      </c>
      <c r="B391" t="s">
        <v>41813</v>
      </c>
      <c r="D391" t="s">
        <v>41042</v>
      </c>
    </row>
    <row r="392" spans="1:4" x14ac:dyDescent="0.25">
      <c r="A392" t="s">
        <v>41814</v>
      </c>
      <c r="B392" t="s">
        <v>41815</v>
      </c>
      <c r="D392" t="s">
        <v>41042</v>
      </c>
    </row>
    <row r="393" spans="1:4" x14ac:dyDescent="0.25">
      <c r="A393" t="s">
        <v>41816</v>
      </c>
      <c r="B393" t="s">
        <v>41817</v>
      </c>
      <c r="D393" t="s">
        <v>41042</v>
      </c>
    </row>
    <row r="394" spans="1:4" x14ac:dyDescent="0.25">
      <c r="A394" t="s">
        <v>41818</v>
      </c>
      <c r="B394" t="s">
        <v>41819</v>
      </c>
      <c r="D394" t="s">
        <v>41042</v>
      </c>
    </row>
    <row r="395" spans="1:4" x14ac:dyDescent="0.25">
      <c r="A395" t="s">
        <v>41820</v>
      </c>
      <c r="B395" t="s">
        <v>41821</v>
      </c>
      <c r="D395" t="s">
        <v>41042</v>
      </c>
    </row>
    <row r="396" spans="1:4" x14ac:dyDescent="0.25">
      <c r="A396" t="s">
        <v>41822</v>
      </c>
      <c r="B396" t="s">
        <v>41823</v>
      </c>
      <c r="D396" t="s">
        <v>41042</v>
      </c>
    </row>
    <row r="397" spans="1:4" x14ac:dyDescent="0.25">
      <c r="A397" t="s">
        <v>41824</v>
      </c>
      <c r="B397" t="s">
        <v>41825</v>
      </c>
      <c r="D397" t="s">
        <v>41042</v>
      </c>
    </row>
    <row r="398" spans="1:4" x14ac:dyDescent="0.25">
      <c r="A398" t="s">
        <v>41826</v>
      </c>
      <c r="B398" t="s">
        <v>41827</v>
      </c>
      <c r="D398" t="s">
        <v>41042</v>
      </c>
    </row>
    <row r="399" spans="1:4" x14ac:dyDescent="0.25">
      <c r="A399" t="s">
        <v>41828</v>
      </c>
      <c r="B399" t="s">
        <v>41829</v>
      </c>
      <c r="D399" t="s">
        <v>41042</v>
      </c>
    </row>
    <row r="400" spans="1:4" x14ac:dyDescent="0.25">
      <c r="A400" t="s">
        <v>41830</v>
      </c>
      <c r="B400" t="s">
        <v>41831</v>
      </c>
      <c r="D400" t="s">
        <v>41042</v>
      </c>
    </row>
    <row r="401" spans="1:4" x14ac:dyDescent="0.25">
      <c r="A401" t="s">
        <v>41832</v>
      </c>
      <c r="B401" t="s">
        <v>41833</v>
      </c>
      <c r="D401" t="s">
        <v>41042</v>
      </c>
    </row>
    <row r="402" spans="1:4" x14ac:dyDescent="0.25">
      <c r="A402" t="s">
        <v>41834</v>
      </c>
      <c r="B402" t="s">
        <v>41835</v>
      </c>
      <c r="D402" t="s">
        <v>41042</v>
      </c>
    </row>
    <row r="403" spans="1:4" x14ac:dyDescent="0.25">
      <c r="A403" t="s">
        <v>41836</v>
      </c>
      <c r="B403" t="s">
        <v>41837</v>
      </c>
      <c r="D403" t="s">
        <v>41042</v>
      </c>
    </row>
    <row r="404" spans="1:4" x14ac:dyDescent="0.25">
      <c r="A404" t="s">
        <v>41838</v>
      </c>
      <c r="B404" t="s">
        <v>41839</v>
      </c>
      <c r="D404" t="s">
        <v>41042</v>
      </c>
    </row>
    <row r="405" spans="1:4" x14ac:dyDescent="0.25">
      <c r="A405" t="s">
        <v>41840</v>
      </c>
      <c r="B405" t="s">
        <v>41841</v>
      </c>
      <c r="D405" t="s">
        <v>41042</v>
      </c>
    </row>
    <row r="406" spans="1:4" x14ac:dyDescent="0.25">
      <c r="A406" t="s">
        <v>41842</v>
      </c>
      <c r="B406" t="s">
        <v>41843</v>
      </c>
      <c r="D406" t="s">
        <v>41042</v>
      </c>
    </row>
    <row r="407" spans="1:4" x14ac:dyDescent="0.25">
      <c r="A407" t="s">
        <v>41844</v>
      </c>
      <c r="B407" t="s">
        <v>41845</v>
      </c>
      <c r="D407" t="s">
        <v>41042</v>
      </c>
    </row>
    <row r="408" spans="1:4" x14ac:dyDescent="0.25">
      <c r="A408" t="s">
        <v>41846</v>
      </c>
      <c r="B408" t="s">
        <v>41847</v>
      </c>
      <c r="D408" t="s">
        <v>41042</v>
      </c>
    </row>
    <row r="409" spans="1:4" x14ac:dyDescent="0.25">
      <c r="A409" t="s">
        <v>41848</v>
      </c>
      <c r="B409" t="s">
        <v>41849</v>
      </c>
      <c r="D409" t="s">
        <v>41042</v>
      </c>
    </row>
    <row r="410" spans="1:4" x14ac:dyDescent="0.25">
      <c r="A410" t="s">
        <v>41850</v>
      </c>
      <c r="B410" t="s">
        <v>41851</v>
      </c>
      <c r="D410" t="s">
        <v>41042</v>
      </c>
    </row>
    <row r="411" spans="1:4" x14ac:dyDescent="0.25">
      <c r="A411" t="s">
        <v>41852</v>
      </c>
      <c r="B411" t="s">
        <v>41853</v>
      </c>
      <c r="D411" t="s">
        <v>41042</v>
      </c>
    </row>
    <row r="412" spans="1:4" x14ac:dyDescent="0.25">
      <c r="A412" t="s">
        <v>41854</v>
      </c>
      <c r="B412" t="s">
        <v>41855</v>
      </c>
      <c r="D412" t="s">
        <v>41042</v>
      </c>
    </row>
    <row r="413" spans="1:4" x14ac:dyDescent="0.25">
      <c r="A413" t="s">
        <v>41856</v>
      </c>
      <c r="B413" t="s">
        <v>41857</v>
      </c>
      <c r="D413" t="s">
        <v>41042</v>
      </c>
    </row>
    <row r="414" spans="1:4" x14ac:dyDescent="0.25">
      <c r="A414" t="s">
        <v>41858</v>
      </c>
      <c r="B414" t="s">
        <v>41859</v>
      </c>
      <c r="D414" t="s">
        <v>41042</v>
      </c>
    </row>
    <row r="415" spans="1:4" x14ac:dyDescent="0.25">
      <c r="A415" t="s">
        <v>41860</v>
      </c>
      <c r="B415" t="s">
        <v>41861</v>
      </c>
      <c r="D415" t="s">
        <v>41042</v>
      </c>
    </row>
    <row r="416" spans="1:4" x14ac:dyDescent="0.25">
      <c r="A416" t="s">
        <v>41862</v>
      </c>
      <c r="B416" t="s">
        <v>41863</v>
      </c>
      <c r="D416" t="s">
        <v>41042</v>
      </c>
    </row>
    <row r="417" spans="1:4" x14ac:dyDescent="0.25">
      <c r="A417" t="s">
        <v>41864</v>
      </c>
      <c r="B417" t="s">
        <v>41865</v>
      </c>
      <c r="D417" t="s">
        <v>41042</v>
      </c>
    </row>
    <row r="418" spans="1:4" x14ac:dyDescent="0.25">
      <c r="A418" t="s">
        <v>41866</v>
      </c>
      <c r="B418" t="s">
        <v>41867</v>
      </c>
      <c r="D418" t="s">
        <v>41042</v>
      </c>
    </row>
    <row r="419" spans="1:4" x14ac:dyDescent="0.25">
      <c r="A419" t="s">
        <v>41868</v>
      </c>
      <c r="B419" t="s">
        <v>41869</v>
      </c>
      <c r="D419" t="s">
        <v>41042</v>
      </c>
    </row>
    <row r="420" spans="1:4" x14ac:dyDescent="0.25">
      <c r="A420" t="s">
        <v>41870</v>
      </c>
      <c r="B420" t="s">
        <v>41871</v>
      </c>
      <c r="D420" t="s">
        <v>41042</v>
      </c>
    </row>
    <row r="421" spans="1:4" x14ac:dyDescent="0.25">
      <c r="A421" t="s">
        <v>41872</v>
      </c>
      <c r="B421" t="s">
        <v>41873</v>
      </c>
      <c r="D421" t="s">
        <v>41042</v>
      </c>
    </row>
    <row r="422" spans="1:4" x14ac:dyDescent="0.25">
      <c r="A422" t="s">
        <v>41874</v>
      </c>
      <c r="B422" t="s">
        <v>41875</v>
      </c>
      <c r="D422" t="s">
        <v>41042</v>
      </c>
    </row>
    <row r="423" spans="1:4" x14ac:dyDescent="0.25">
      <c r="A423" t="s">
        <v>41876</v>
      </c>
      <c r="B423" t="s">
        <v>41877</v>
      </c>
      <c r="D423" t="s">
        <v>41042</v>
      </c>
    </row>
    <row r="424" spans="1:4" x14ac:dyDescent="0.25">
      <c r="A424" t="s">
        <v>41878</v>
      </c>
      <c r="B424" t="s">
        <v>41879</v>
      </c>
      <c r="D424" t="s">
        <v>41042</v>
      </c>
    </row>
    <row r="425" spans="1:4" x14ac:dyDescent="0.25">
      <c r="A425" t="s">
        <v>41880</v>
      </c>
      <c r="B425" t="s">
        <v>41882</v>
      </c>
      <c r="D425" t="s">
        <v>41042</v>
      </c>
    </row>
    <row r="426" spans="1:4" x14ac:dyDescent="0.25">
      <c r="A426" t="s">
        <v>41881</v>
      </c>
    </row>
    <row r="427" spans="1:4" x14ac:dyDescent="0.25">
      <c r="A427" t="s">
        <v>41883</v>
      </c>
      <c r="B427" t="s">
        <v>41884</v>
      </c>
      <c r="D427" t="s">
        <v>41042</v>
      </c>
    </row>
    <row r="428" spans="1:4" x14ac:dyDescent="0.25">
      <c r="A428" t="s">
        <v>41885</v>
      </c>
      <c r="B428" t="s">
        <v>41886</v>
      </c>
      <c r="D428" t="s">
        <v>41042</v>
      </c>
    </row>
    <row r="429" spans="1:4" x14ac:dyDescent="0.25">
      <c r="A429" t="s">
        <v>41887</v>
      </c>
      <c r="B429" t="s">
        <v>41888</v>
      </c>
      <c r="D429" t="s">
        <v>41042</v>
      </c>
    </row>
    <row r="430" spans="1:4" x14ac:dyDescent="0.25">
      <c r="A430" t="s">
        <v>41889</v>
      </c>
      <c r="B430" t="s">
        <v>41890</v>
      </c>
      <c r="D430" t="s">
        <v>41042</v>
      </c>
    </row>
    <row r="431" spans="1:4" x14ac:dyDescent="0.25">
      <c r="A431" t="s">
        <v>41891</v>
      </c>
      <c r="B431" t="s">
        <v>41892</v>
      </c>
      <c r="D431" t="s">
        <v>41042</v>
      </c>
    </row>
    <row r="432" spans="1:4" x14ac:dyDescent="0.25">
      <c r="A432" t="s">
        <v>41893</v>
      </c>
      <c r="B432" t="s">
        <v>41894</v>
      </c>
      <c r="D432" t="s">
        <v>41042</v>
      </c>
    </row>
    <row r="433" spans="1:4" x14ac:dyDescent="0.25">
      <c r="A433" t="s">
        <v>41895</v>
      </c>
      <c r="B433" t="s">
        <v>41896</v>
      </c>
      <c r="D433" t="s">
        <v>41042</v>
      </c>
    </row>
    <row r="434" spans="1:4" x14ac:dyDescent="0.25">
      <c r="A434" t="s">
        <v>41897</v>
      </c>
      <c r="B434" t="s">
        <v>41898</v>
      </c>
      <c r="D434" t="s">
        <v>41042</v>
      </c>
    </row>
    <row r="435" spans="1:4" x14ac:dyDescent="0.25">
      <c r="A435" t="s">
        <v>41899</v>
      </c>
      <c r="B435" t="s">
        <v>41900</v>
      </c>
      <c r="D435" t="s">
        <v>41042</v>
      </c>
    </row>
    <row r="436" spans="1:4" x14ac:dyDescent="0.25">
      <c r="A436" t="s">
        <v>41901</v>
      </c>
      <c r="B436" t="s">
        <v>41902</v>
      </c>
      <c r="D436" t="s">
        <v>41042</v>
      </c>
    </row>
    <row r="437" spans="1:4" x14ac:dyDescent="0.25">
      <c r="A437" t="s">
        <v>41903</v>
      </c>
      <c r="B437" t="s">
        <v>41904</v>
      </c>
      <c r="D437" t="s">
        <v>41042</v>
      </c>
    </row>
    <row r="438" spans="1:4" x14ac:dyDescent="0.25">
      <c r="A438" t="s">
        <v>41905</v>
      </c>
      <c r="B438" t="s">
        <v>41906</v>
      </c>
      <c r="D438" t="s">
        <v>41042</v>
      </c>
    </row>
    <row r="439" spans="1:4" x14ac:dyDescent="0.25">
      <c r="A439" t="s">
        <v>41907</v>
      </c>
      <c r="B439" t="s">
        <v>41908</v>
      </c>
      <c r="D439" t="s">
        <v>41042</v>
      </c>
    </row>
    <row r="440" spans="1:4" x14ac:dyDescent="0.25">
      <c r="A440" t="s">
        <v>41909</v>
      </c>
      <c r="B440" t="s">
        <v>41910</v>
      </c>
      <c r="D440" t="s">
        <v>41042</v>
      </c>
    </row>
    <row r="441" spans="1:4" x14ac:dyDescent="0.25">
      <c r="A441" t="s">
        <v>41911</v>
      </c>
      <c r="B441" t="s">
        <v>41912</v>
      </c>
      <c r="D441" t="s">
        <v>41042</v>
      </c>
    </row>
    <row r="442" spans="1:4" x14ac:dyDescent="0.25">
      <c r="A442" t="s">
        <v>41913</v>
      </c>
      <c r="B442" t="s">
        <v>41914</v>
      </c>
      <c r="D442" t="s">
        <v>41042</v>
      </c>
    </row>
    <row r="443" spans="1:4" x14ac:dyDescent="0.25">
      <c r="A443" t="s">
        <v>41915</v>
      </c>
      <c r="B443" t="s">
        <v>41916</v>
      </c>
      <c r="D443" t="s">
        <v>41042</v>
      </c>
    </row>
    <row r="444" spans="1:4" x14ac:dyDescent="0.25">
      <c r="A444" t="s">
        <v>41917</v>
      </c>
      <c r="B444" t="s">
        <v>41918</v>
      </c>
      <c r="D444" t="s">
        <v>41042</v>
      </c>
    </row>
    <row r="445" spans="1:4" x14ac:dyDescent="0.25">
      <c r="A445" t="s">
        <v>41919</v>
      </c>
      <c r="B445" t="s">
        <v>41920</v>
      </c>
      <c r="D445" t="s">
        <v>41042</v>
      </c>
    </row>
    <row r="446" spans="1:4" x14ac:dyDescent="0.25">
      <c r="A446" t="s">
        <v>41921</v>
      </c>
      <c r="B446" t="s">
        <v>41922</v>
      </c>
      <c r="D446" t="s">
        <v>41042</v>
      </c>
    </row>
    <row r="447" spans="1:4" x14ac:dyDescent="0.25">
      <c r="A447" t="s">
        <v>41923</v>
      </c>
      <c r="B447" t="s">
        <v>41924</v>
      </c>
      <c r="D447" t="s">
        <v>41042</v>
      </c>
    </row>
    <row r="448" spans="1:4" x14ac:dyDescent="0.25">
      <c r="A448" t="s">
        <v>41925</v>
      </c>
      <c r="B448" t="s">
        <v>41926</v>
      </c>
      <c r="D448" t="s">
        <v>41042</v>
      </c>
    </row>
    <row r="449" spans="1:4" x14ac:dyDescent="0.25">
      <c r="A449" t="s">
        <v>41927</v>
      </c>
      <c r="B449" t="s">
        <v>41928</v>
      </c>
      <c r="D449" t="s">
        <v>41042</v>
      </c>
    </row>
    <row r="450" spans="1:4" x14ac:dyDescent="0.25">
      <c r="A450" t="s">
        <v>41929</v>
      </c>
      <c r="B450" t="s">
        <v>41930</v>
      </c>
      <c r="D450" t="s">
        <v>41042</v>
      </c>
    </row>
    <row r="451" spans="1:4" x14ac:dyDescent="0.25">
      <c r="A451" t="s">
        <v>41931</v>
      </c>
      <c r="B451" t="s">
        <v>41932</v>
      </c>
      <c r="D451" t="s">
        <v>41042</v>
      </c>
    </row>
    <row r="452" spans="1:4" x14ac:dyDescent="0.25">
      <c r="A452" t="s">
        <v>41933</v>
      </c>
      <c r="B452" t="s">
        <v>41934</v>
      </c>
      <c r="D452" t="s">
        <v>41042</v>
      </c>
    </row>
    <row r="453" spans="1:4" x14ac:dyDescent="0.25">
      <c r="A453" t="s">
        <v>41935</v>
      </c>
      <c r="B453" t="s">
        <v>41936</v>
      </c>
      <c r="D453" t="s">
        <v>41042</v>
      </c>
    </row>
    <row r="454" spans="1:4" x14ac:dyDescent="0.25">
      <c r="A454" t="s">
        <v>41937</v>
      </c>
      <c r="B454" t="s">
        <v>41938</v>
      </c>
      <c r="D454" t="s">
        <v>41042</v>
      </c>
    </row>
    <row r="455" spans="1:4" x14ac:dyDescent="0.25">
      <c r="A455" t="s">
        <v>41939</v>
      </c>
      <c r="B455" t="s">
        <v>41940</v>
      </c>
      <c r="D455" t="s">
        <v>41042</v>
      </c>
    </row>
    <row r="456" spans="1:4" x14ac:dyDescent="0.25">
      <c r="A456" t="s">
        <v>41941</v>
      </c>
      <c r="B456" t="s">
        <v>41942</v>
      </c>
      <c r="D456" t="s">
        <v>41042</v>
      </c>
    </row>
    <row r="457" spans="1:4" x14ac:dyDescent="0.25">
      <c r="A457" t="s">
        <v>41943</v>
      </c>
      <c r="B457" t="s">
        <v>41944</v>
      </c>
      <c r="D457" t="s">
        <v>41042</v>
      </c>
    </row>
    <row r="458" spans="1:4" x14ac:dyDescent="0.25">
      <c r="A458" t="s">
        <v>41945</v>
      </c>
      <c r="B458" t="s">
        <v>41946</v>
      </c>
      <c r="D458" t="s">
        <v>41042</v>
      </c>
    </row>
    <row r="459" spans="1:4" x14ac:dyDescent="0.25">
      <c r="A459" t="s">
        <v>41947</v>
      </c>
      <c r="B459" t="s">
        <v>41948</v>
      </c>
      <c r="D459" t="s">
        <v>41042</v>
      </c>
    </row>
    <row r="460" spans="1:4" x14ac:dyDescent="0.25">
      <c r="A460" t="s">
        <v>41949</v>
      </c>
      <c r="B460" t="s">
        <v>41950</v>
      </c>
      <c r="D460" t="s">
        <v>41042</v>
      </c>
    </row>
    <row r="461" spans="1:4" x14ac:dyDescent="0.25">
      <c r="A461" t="s">
        <v>41951</v>
      </c>
      <c r="B461" t="s">
        <v>41952</v>
      </c>
      <c r="D461" t="s">
        <v>41042</v>
      </c>
    </row>
    <row r="462" spans="1:4" x14ac:dyDescent="0.25">
      <c r="A462" t="s">
        <v>41953</v>
      </c>
      <c r="B462" t="s">
        <v>41954</v>
      </c>
      <c r="D462" t="s">
        <v>41042</v>
      </c>
    </row>
    <row r="463" spans="1:4" x14ac:dyDescent="0.25">
      <c r="A463" t="s">
        <v>41955</v>
      </c>
      <c r="B463" t="s">
        <v>41956</v>
      </c>
      <c r="D463" t="s">
        <v>41042</v>
      </c>
    </row>
    <row r="464" spans="1:4" x14ac:dyDescent="0.25">
      <c r="A464" t="s">
        <v>41957</v>
      </c>
      <c r="B464" t="s">
        <v>41958</v>
      </c>
      <c r="D464" t="s">
        <v>41042</v>
      </c>
    </row>
    <row r="465" spans="1:4" x14ac:dyDescent="0.25">
      <c r="A465" t="s">
        <v>41959</v>
      </c>
      <c r="B465" t="s">
        <v>41960</v>
      </c>
      <c r="D465" t="s">
        <v>41042</v>
      </c>
    </row>
    <row r="466" spans="1:4" x14ac:dyDescent="0.25">
      <c r="A466" t="s">
        <v>41961</v>
      </c>
      <c r="B466" t="s">
        <v>41962</v>
      </c>
      <c r="D466" t="s">
        <v>41042</v>
      </c>
    </row>
    <row r="467" spans="1:4" x14ac:dyDescent="0.25">
      <c r="A467" t="s">
        <v>41963</v>
      </c>
      <c r="B467" t="s">
        <v>41964</v>
      </c>
      <c r="D467" t="s">
        <v>41042</v>
      </c>
    </row>
    <row r="468" spans="1:4" x14ac:dyDescent="0.25">
      <c r="A468" t="s">
        <v>41965</v>
      </c>
      <c r="B468" t="s">
        <v>41966</v>
      </c>
      <c r="D468" t="s">
        <v>41042</v>
      </c>
    </row>
    <row r="469" spans="1:4" x14ac:dyDescent="0.25">
      <c r="A469" t="s">
        <v>41967</v>
      </c>
      <c r="B469" t="s">
        <v>41968</v>
      </c>
      <c r="D469" t="s">
        <v>41042</v>
      </c>
    </row>
    <row r="470" spans="1:4" x14ac:dyDescent="0.25">
      <c r="A470" t="s">
        <v>41969</v>
      </c>
      <c r="B470" t="s">
        <v>41970</v>
      </c>
      <c r="D470" t="s">
        <v>41042</v>
      </c>
    </row>
    <row r="471" spans="1:4" x14ac:dyDescent="0.25">
      <c r="A471" t="s">
        <v>41971</v>
      </c>
      <c r="B471" t="s">
        <v>41958</v>
      </c>
      <c r="D471" t="s">
        <v>41042</v>
      </c>
    </row>
    <row r="472" spans="1:4" x14ac:dyDescent="0.25">
      <c r="A472" t="s">
        <v>41972</v>
      </c>
      <c r="B472" t="s">
        <v>41973</v>
      </c>
      <c r="D472" t="s">
        <v>41042</v>
      </c>
    </row>
    <row r="473" spans="1:4" x14ac:dyDescent="0.25">
      <c r="A473" t="s">
        <v>41974</v>
      </c>
      <c r="B473" t="s">
        <v>41975</v>
      </c>
      <c r="D473" t="s">
        <v>41042</v>
      </c>
    </row>
    <row r="474" spans="1:4" x14ac:dyDescent="0.25">
      <c r="A474" t="s">
        <v>41976</v>
      </c>
      <c r="B474" t="s">
        <v>41977</v>
      </c>
      <c r="D474" t="s">
        <v>41042</v>
      </c>
    </row>
    <row r="475" spans="1:4" x14ac:dyDescent="0.25">
      <c r="A475" t="s">
        <v>41978</v>
      </c>
      <c r="B475" t="s">
        <v>41979</v>
      </c>
      <c r="D475" t="s">
        <v>41042</v>
      </c>
    </row>
    <row r="476" spans="1:4" x14ac:dyDescent="0.25">
      <c r="A476" t="s">
        <v>41980</v>
      </c>
      <c r="B476" t="s">
        <v>41981</v>
      </c>
      <c r="D476" t="s">
        <v>41042</v>
      </c>
    </row>
    <row r="477" spans="1:4" x14ac:dyDescent="0.25">
      <c r="A477" t="s">
        <v>41982</v>
      </c>
      <c r="B477" t="s">
        <v>41983</v>
      </c>
      <c r="D477" t="s">
        <v>41042</v>
      </c>
    </row>
    <row r="478" spans="1:4" x14ac:dyDescent="0.25">
      <c r="A478" t="s">
        <v>41984</v>
      </c>
      <c r="B478" t="s">
        <v>41985</v>
      </c>
      <c r="D478" t="s">
        <v>41042</v>
      </c>
    </row>
    <row r="479" spans="1:4" x14ac:dyDescent="0.25">
      <c r="A479" t="s">
        <v>41986</v>
      </c>
      <c r="B479" t="s">
        <v>41987</v>
      </c>
      <c r="D479" t="s">
        <v>41042</v>
      </c>
    </row>
    <row r="480" spans="1:4" x14ac:dyDescent="0.25">
      <c r="A480" t="s">
        <v>41988</v>
      </c>
      <c r="B480" t="s">
        <v>41989</v>
      </c>
      <c r="D480" t="s">
        <v>41042</v>
      </c>
    </row>
    <row r="481" spans="1:4" x14ac:dyDescent="0.25">
      <c r="A481" t="s">
        <v>41990</v>
      </c>
      <c r="B481" t="s">
        <v>41991</v>
      </c>
      <c r="D481" t="s">
        <v>41042</v>
      </c>
    </row>
    <row r="482" spans="1:4" x14ac:dyDescent="0.25">
      <c r="A482" t="s">
        <v>41992</v>
      </c>
      <c r="B482" t="s">
        <v>41993</v>
      </c>
      <c r="D482" t="s">
        <v>41042</v>
      </c>
    </row>
    <row r="483" spans="1:4" x14ac:dyDescent="0.25">
      <c r="A483" t="s">
        <v>41994</v>
      </c>
      <c r="B483" t="s">
        <v>41995</v>
      </c>
      <c r="D483" t="s">
        <v>41042</v>
      </c>
    </row>
    <row r="484" spans="1:4" x14ac:dyDescent="0.25">
      <c r="A484" t="s">
        <v>41996</v>
      </c>
      <c r="B484" t="s">
        <v>41997</v>
      </c>
      <c r="D484" t="s">
        <v>41042</v>
      </c>
    </row>
    <row r="485" spans="1:4" x14ac:dyDescent="0.25">
      <c r="A485" t="s">
        <v>41998</v>
      </c>
      <c r="B485" t="s">
        <v>41999</v>
      </c>
      <c r="D485" t="s">
        <v>41042</v>
      </c>
    </row>
    <row r="486" spans="1:4" x14ac:dyDescent="0.25">
      <c r="A486" t="s">
        <v>42000</v>
      </c>
      <c r="B486" t="s">
        <v>42001</v>
      </c>
      <c r="D486" t="s">
        <v>41042</v>
      </c>
    </row>
    <row r="487" spans="1:4" x14ac:dyDescent="0.25">
      <c r="A487" t="s">
        <v>42002</v>
      </c>
      <c r="B487" t="s">
        <v>42003</v>
      </c>
      <c r="D487" t="s">
        <v>41042</v>
      </c>
    </row>
    <row r="488" spans="1:4" x14ac:dyDescent="0.25">
      <c r="A488" t="s">
        <v>42004</v>
      </c>
      <c r="B488" t="s">
        <v>42005</v>
      </c>
      <c r="D488" t="s">
        <v>41042</v>
      </c>
    </row>
    <row r="489" spans="1:4" x14ac:dyDescent="0.25">
      <c r="A489" t="s">
        <v>42006</v>
      </c>
      <c r="B489" t="s">
        <v>42007</v>
      </c>
      <c r="D489" t="s">
        <v>41042</v>
      </c>
    </row>
    <row r="490" spans="1:4" x14ac:dyDescent="0.25">
      <c r="A490" t="s">
        <v>42008</v>
      </c>
      <c r="B490" t="s">
        <v>42009</v>
      </c>
      <c r="D490" t="s">
        <v>41042</v>
      </c>
    </row>
    <row r="491" spans="1:4" x14ac:dyDescent="0.25">
      <c r="A491" t="s">
        <v>42010</v>
      </c>
      <c r="B491" t="s">
        <v>42011</v>
      </c>
      <c r="D491" t="s">
        <v>41042</v>
      </c>
    </row>
    <row r="492" spans="1:4" x14ac:dyDescent="0.25">
      <c r="A492" t="s">
        <v>42012</v>
      </c>
      <c r="B492" t="s">
        <v>42013</v>
      </c>
      <c r="D492" t="s">
        <v>41042</v>
      </c>
    </row>
    <row r="493" spans="1:4" x14ac:dyDescent="0.25">
      <c r="A493" t="s">
        <v>42014</v>
      </c>
      <c r="B493" t="s">
        <v>42015</v>
      </c>
      <c r="D493" t="s">
        <v>41042</v>
      </c>
    </row>
    <row r="494" spans="1:4" x14ac:dyDescent="0.25">
      <c r="A494" t="s">
        <v>42016</v>
      </c>
      <c r="B494" t="s">
        <v>42017</v>
      </c>
      <c r="D494" t="s">
        <v>41042</v>
      </c>
    </row>
    <row r="495" spans="1:4" x14ac:dyDescent="0.25">
      <c r="A495" t="s">
        <v>42018</v>
      </c>
      <c r="B495" t="s">
        <v>42019</v>
      </c>
      <c r="D495" t="s">
        <v>41042</v>
      </c>
    </row>
    <row r="496" spans="1:4" x14ac:dyDescent="0.25">
      <c r="A496" t="s">
        <v>42020</v>
      </c>
      <c r="B496" t="s">
        <v>42021</v>
      </c>
      <c r="D496" t="s">
        <v>41042</v>
      </c>
    </row>
    <row r="497" spans="1:4" x14ac:dyDescent="0.25">
      <c r="A497" t="s">
        <v>42022</v>
      </c>
      <c r="B497" t="s">
        <v>42023</v>
      </c>
      <c r="D497" t="s">
        <v>41042</v>
      </c>
    </row>
    <row r="498" spans="1:4" x14ac:dyDescent="0.25">
      <c r="A498" t="s">
        <v>42024</v>
      </c>
      <c r="B498" t="s">
        <v>42025</v>
      </c>
      <c r="D498" t="s">
        <v>41042</v>
      </c>
    </row>
    <row r="499" spans="1:4" x14ac:dyDescent="0.25">
      <c r="A499" t="s">
        <v>42026</v>
      </c>
      <c r="B499" t="s">
        <v>42027</v>
      </c>
      <c r="D499" t="s">
        <v>41042</v>
      </c>
    </row>
    <row r="500" spans="1:4" x14ac:dyDescent="0.25">
      <c r="A500" t="s">
        <v>42028</v>
      </c>
      <c r="B500" t="s">
        <v>42029</v>
      </c>
      <c r="D500" t="s">
        <v>41042</v>
      </c>
    </row>
    <row r="501" spans="1:4" x14ac:dyDescent="0.25">
      <c r="A501" t="s">
        <v>42030</v>
      </c>
      <c r="B501" t="s">
        <v>42031</v>
      </c>
      <c r="D501" t="s">
        <v>41042</v>
      </c>
    </row>
    <row r="502" spans="1:4" x14ac:dyDescent="0.25">
      <c r="A502" t="s">
        <v>42032</v>
      </c>
      <c r="B502" t="s">
        <v>42033</v>
      </c>
      <c r="D502" t="s">
        <v>41042</v>
      </c>
    </row>
    <row r="503" spans="1:4" x14ac:dyDescent="0.25">
      <c r="A503" t="s">
        <v>42034</v>
      </c>
      <c r="B503" t="s">
        <v>42035</v>
      </c>
      <c r="D503" t="s">
        <v>41042</v>
      </c>
    </row>
    <row r="504" spans="1:4" x14ac:dyDescent="0.25">
      <c r="A504" t="s">
        <v>42036</v>
      </c>
      <c r="B504" t="s">
        <v>42037</v>
      </c>
      <c r="D504" t="s">
        <v>41042</v>
      </c>
    </row>
    <row r="505" spans="1:4" x14ac:dyDescent="0.25">
      <c r="A505" t="s">
        <v>42038</v>
      </c>
      <c r="B505" t="s">
        <v>42039</v>
      </c>
      <c r="D505" t="s">
        <v>41042</v>
      </c>
    </row>
    <row r="506" spans="1:4" x14ac:dyDescent="0.25">
      <c r="A506" t="s">
        <v>42040</v>
      </c>
      <c r="B506" t="s">
        <v>42041</v>
      </c>
      <c r="D506" t="s">
        <v>41042</v>
      </c>
    </row>
    <row r="507" spans="1:4" x14ac:dyDescent="0.25">
      <c r="A507" t="s">
        <v>42042</v>
      </c>
      <c r="B507" t="s">
        <v>42043</v>
      </c>
      <c r="D507" t="s">
        <v>41042</v>
      </c>
    </row>
    <row r="508" spans="1:4" x14ac:dyDescent="0.25">
      <c r="A508" t="s">
        <v>42044</v>
      </c>
      <c r="B508" t="s">
        <v>42045</v>
      </c>
      <c r="D508" t="s">
        <v>41042</v>
      </c>
    </row>
    <row r="509" spans="1:4" x14ac:dyDescent="0.25">
      <c r="A509" t="s">
        <v>42046</v>
      </c>
      <c r="B509" t="s">
        <v>42047</v>
      </c>
      <c r="D509" t="s">
        <v>41042</v>
      </c>
    </row>
    <row r="510" spans="1:4" x14ac:dyDescent="0.25">
      <c r="A510" t="s">
        <v>42048</v>
      </c>
      <c r="B510" t="s">
        <v>42049</v>
      </c>
      <c r="D510" t="s">
        <v>41042</v>
      </c>
    </row>
    <row r="511" spans="1:4" x14ac:dyDescent="0.25">
      <c r="A511" t="s">
        <v>42050</v>
      </c>
      <c r="B511" t="s">
        <v>42051</v>
      </c>
      <c r="D511" t="s">
        <v>41042</v>
      </c>
    </row>
    <row r="512" spans="1:4" x14ac:dyDescent="0.25">
      <c r="A512" t="s">
        <v>42052</v>
      </c>
      <c r="B512" t="s">
        <v>42053</v>
      </c>
      <c r="D512" t="s">
        <v>41042</v>
      </c>
    </row>
    <row r="513" spans="1:4" x14ac:dyDescent="0.25">
      <c r="A513" t="s">
        <v>42054</v>
      </c>
      <c r="B513" t="s">
        <v>42055</v>
      </c>
      <c r="D513" t="s">
        <v>41042</v>
      </c>
    </row>
    <row r="514" spans="1:4" x14ac:dyDescent="0.25">
      <c r="A514" t="s">
        <v>42056</v>
      </c>
      <c r="B514" t="s">
        <v>42057</v>
      </c>
      <c r="D514" t="s">
        <v>41042</v>
      </c>
    </row>
    <row r="515" spans="1:4" x14ac:dyDescent="0.25">
      <c r="A515" t="s">
        <v>42058</v>
      </c>
      <c r="B515" t="s">
        <v>42059</v>
      </c>
      <c r="D515" t="s">
        <v>41042</v>
      </c>
    </row>
    <row r="516" spans="1:4" x14ac:dyDescent="0.25">
      <c r="A516" t="s">
        <v>42060</v>
      </c>
      <c r="B516" t="s">
        <v>42061</v>
      </c>
      <c r="D516" t="s">
        <v>41042</v>
      </c>
    </row>
    <row r="517" spans="1:4" x14ac:dyDescent="0.25">
      <c r="A517" t="s">
        <v>42062</v>
      </c>
      <c r="B517" t="s">
        <v>42063</v>
      </c>
      <c r="D517" t="s">
        <v>41042</v>
      </c>
    </row>
    <row r="518" spans="1:4" x14ac:dyDescent="0.25">
      <c r="A518" t="s">
        <v>42064</v>
      </c>
      <c r="B518" t="s">
        <v>42065</v>
      </c>
      <c r="D518" t="s">
        <v>41042</v>
      </c>
    </row>
    <row r="519" spans="1:4" x14ac:dyDescent="0.25">
      <c r="A519" t="s">
        <v>42066</v>
      </c>
      <c r="B519" t="s">
        <v>42067</v>
      </c>
      <c r="D519" t="s">
        <v>41042</v>
      </c>
    </row>
    <row r="520" spans="1:4" x14ac:dyDescent="0.25">
      <c r="A520" t="s">
        <v>42068</v>
      </c>
      <c r="B520" t="s">
        <v>42069</v>
      </c>
      <c r="D520" t="s">
        <v>41042</v>
      </c>
    </row>
    <row r="521" spans="1:4" x14ac:dyDescent="0.25">
      <c r="A521" t="s">
        <v>42070</v>
      </c>
      <c r="B521" t="s">
        <v>42071</v>
      </c>
      <c r="D521" t="s">
        <v>41042</v>
      </c>
    </row>
    <row r="522" spans="1:4" x14ac:dyDescent="0.25">
      <c r="A522" t="s">
        <v>42072</v>
      </c>
      <c r="B522" t="s">
        <v>42073</v>
      </c>
      <c r="D522" t="s">
        <v>41042</v>
      </c>
    </row>
    <row r="523" spans="1:4" x14ac:dyDescent="0.25">
      <c r="A523" t="s">
        <v>42074</v>
      </c>
      <c r="B523" t="s">
        <v>42075</v>
      </c>
      <c r="D523" t="s">
        <v>41042</v>
      </c>
    </row>
    <row r="524" spans="1:4" x14ac:dyDescent="0.25">
      <c r="A524" t="s">
        <v>42076</v>
      </c>
      <c r="B524" t="s">
        <v>42077</v>
      </c>
      <c r="D524" t="s">
        <v>41042</v>
      </c>
    </row>
    <row r="525" spans="1:4" x14ac:dyDescent="0.25">
      <c r="A525" t="s">
        <v>42078</v>
      </c>
      <c r="B525" t="s">
        <v>42079</v>
      </c>
      <c r="D525" t="s">
        <v>41042</v>
      </c>
    </row>
    <row r="526" spans="1:4" x14ac:dyDescent="0.25">
      <c r="A526" t="s">
        <v>42080</v>
      </c>
      <c r="B526" t="s">
        <v>42081</v>
      </c>
      <c r="D526" t="s">
        <v>41042</v>
      </c>
    </row>
    <row r="527" spans="1:4" x14ac:dyDescent="0.25">
      <c r="A527" t="s">
        <v>42082</v>
      </c>
      <c r="B527" t="s">
        <v>42083</v>
      </c>
      <c r="D527" t="s">
        <v>41042</v>
      </c>
    </row>
    <row r="528" spans="1:4" x14ac:dyDescent="0.25">
      <c r="A528" t="s">
        <v>42084</v>
      </c>
      <c r="B528" t="s">
        <v>42085</v>
      </c>
      <c r="D528" t="s">
        <v>41042</v>
      </c>
    </row>
    <row r="529" spans="1:4" x14ac:dyDescent="0.25">
      <c r="A529" t="s">
        <v>42086</v>
      </c>
      <c r="B529" t="s">
        <v>42087</v>
      </c>
      <c r="D529" t="s">
        <v>41042</v>
      </c>
    </row>
    <row r="530" spans="1:4" x14ac:dyDescent="0.25">
      <c r="A530" t="s">
        <v>42088</v>
      </c>
      <c r="B530" t="s">
        <v>42089</v>
      </c>
      <c r="D530" t="s">
        <v>41042</v>
      </c>
    </row>
    <row r="531" spans="1:4" x14ac:dyDescent="0.25">
      <c r="A531" t="s">
        <v>42090</v>
      </c>
      <c r="B531" t="s">
        <v>42091</v>
      </c>
      <c r="D531" t="s">
        <v>41042</v>
      </c>
    </row>
    <row r="532" spans="1:4" x14ac:dyDescent="0.25">
      <c r="A532" t="s">
        <v>42092</v>
      </c>
      <c r="B532" t="s">
        <v>42093</v>
      </c>
      <c r="D532" t="s">
        <v>41042</v>
      </c>
    </row>
    <row r="533" spans="1:4" x14ac:dyDescent="0.25">
      <c r="A533" t="s">
        <v>42094</v>
      </c>
      <c r="B533" t="s">
        <v>42095</v>
      </c>
      <c r="D533" t="s">
        <v>41042</v>
      </c>
    </row>
    <row r="534" spans="1:4" x14ac:dyDescent="0.25">
      <c r="A534" t="s">
        <v>42096</v>
      </c>
      <c r="B534" t="s">
        <v>42097</v>
      </c>
      <c r="D534" t="s">
        <v>41042</v>
      </c>
    </row>
    <row r="535" spans="1:4" x14ac:dyDescent="0.25">
      <c r="A535" t="s">
        <v>42098</v>
      </c>
      <c r="B535" t="s">
        <v>42099</v>
      </c>
      <c r="D535" t="s">
        <v>41042</v>
      </c>
    </row>
    <row r="536" spans="1:4" x14ac:dyDescent="0.25">
      <c r="A536" t="s">
        <v>42100</v>
      </c>
      <c r="B536" t="s">
        <v>42101</v>
      </c>
      <c r="D536" t="s">
        <v>41042</v>
      </c>
    </row>
    <row r="537" spans="1:4" x14ac:dyDescent="0.25">
      <c r="A537" t="s">
        <v>42102</v>
      </c>
      <c r="B537" t="s">
        <v>42103</v>
      </c>
      <c r="D537" t="s">
        <v>41042</v>
      </c>
    </row>
    <row r="538" spans="1:4" x14ac:dyDescent="0.25">
      <c r="A538" t="s">
        <v>42104</v>
      </c>
      <c r="B538" t="s">
        <v>42105</v>
      </c>
      <c r="D538" t="s">
        <v>41042</v>
      </c>
    </row>
    <row r="539" spans="1:4" x14ac:dyDescent="0.25">
      <c r="A539" t="s">
        <v>42106</v>
      </c>
      <c r="B539" t="s">
        <v>42107</v>
      </c>
      <c r="D539" t="s">
        <v>41042</v>
      </c>
    </row>
    <row r="540" spans="1:4" x14ac:dyDescent="0.25">
      <c r="A540" t="s">
        <v>42108</v>
      </c>
      <c r="B540" t="s">
        <v>42109</v>
      </c>
      <c r="D540" t="s">
        <v>41042</v>
      </c>
    </row>
    <row r="541" spans="1:4" x14ac:dyDescent="0.25">
      <c r="A541" t="s">
        <v>42110</v>
      </c>
      <c r="B541" t="s">
        <v>42111</v>
      </c>
      <c r="D541" t="s">
        <v>41042</v>
      </c>
    </row>
    <row r="542" spans="1:4" x14ac:dyDescent="0.25">
      <c r="A542" t="s">
        <v>42112</v>
      </c>
      <c r="B542" t="s">
        <v>42113</v>
      </c>
      <c r="D542" t="s">
        <v>41042</v>
      </c>
    </row>
    <row r="543" spans="1:4" x14ac:dyDescent="0.25">
      <c r="A543" t="s">
        <v>42114</v>
      </c>
      <c r="B543" t="s">
        <v>42115</v>
      </c>
      <c r="D543" t="s">
        <v>41042</v>
      </c>
    </row>
    <row r="544" spans="1:4" x14ac:dyDescent="0.25">
      <c r="A544" t="s">
        <v>42116</v>
      </c>
      <c r="B544" t="s">
        <v>42117</v>
      </c>
      <c r="D544" t="s">
        <v>41042</v>
      </c>
    </row>
    <row r="545" spans="1:4" x14ac:dyDescent="0.25">
      <c r="A545" t="s">
        <v>42118</v>
      </c>
      <c r="B545" t="s">
        <v>42119</v>
      </c>
      <c r="D545" t="s">
        <v>41042</v>
      </c>
    </row>
    <row r="546" spans="1:4" x14ac:dyDescent="0.25">
      <c r="A546" t="s">
        <v>42120</v>
      </c>
      <c r="B546" t="s">
        <v>42121</v>
      </c>
      <c r="D546" t="s">
        <v>41042</v>
      </c>
    </row>
    <row r="547" spans="1:4" x14ac:dyDescent="0.25">
      <c r="A547" t="s">
        <v>42122</v>
      </c>
      <c r="B547" t="s">
        <v>42123</v>
      </c>
      <c r="D547" t="s">
        <v>41042</v>
      </c>
    </row>
    <row r="548" spans="1:4" x14ac:dyDescent="0.25">
      <c r="A548" t="s">
        <v>42124</v>
      </c>
      <c r="B548" t="s">
        <v>42125</v>
      </c>
      <c r="D548" t="s">
        <v>41042</v>
      </c>
    </row>
    <row r="549" spans="1:4" x14ac:dyDescent="0.25">
      <c r="A549" t="s">
        <v>42126</v>
      </c>
      <c r="B549" t="s">
        <v>42127</v>
      </c>
      <c r="D549" t="s">
        <v>41042</v>
      </c>
    </row>
    <row r="550" spans="1:4" x14ac:dyDescent="0.25">
      <c r="A550" t="s">
        <v>42128</v>
      </c>
      <c r="B550" t="s">
        <v>42129</v>
      </c>
      <c r="D550" t="s">
        <v>41042</v>
      </c>
    </row>
    <row r="551" spans="1:4" x14ac:dyDescent="0.25">
      <c r="A551" t="s">
        <v>42130</v>
      </c>
      <c r="B551" t="s">
        <v>42131</v>
      </c>
      <c r="D551" t="s">
        <v>41042</v>
      </c>
    </row>
    <row r="552" spans="1:4" x14ac:dyDescent="0.25">
      <c r="A552" t="s">
        <v>42132</v>
      </c>
      <c r="B552" t="s">
        <v>42133</v>
      </c>
      <c r="D552" t="s">
        <v>41042</v>
      </c>
    </row>
    <row r="553" spans="1:4" x14ac:dyDescent="0.25">
      <c r="A553" t="s">
        <v>42134</v>
      </c>
      <c r="B553" t="s">
        <v>42135</v>
      </c>
      <c r="D553" t="s">
        <v>41042</v>
      </c>
    </row>
    <row r="554" spans="1:4" x14ac:dyDescent="0.25">
      <c r="A554" t="s">
        <v>42136</v>
      </c>
      <c r="B554" t="s">
        <v>42137</v>
      </c>
      <c r="D554" t="s">
        <v>41042</v>
      </c>
    </row>
    <row r="555" spans="1:4" x14ac:dyDescent="0.25">
      <c r="A555" t="s">
        <v>42138</v>
      </c>
      <c r="B555" t="s">
        <v>42139</v>
      </c>
      <c r="D555" t="s">
        <v>41042</v>
      </c>
    </row>
    <row r="556" spans="1:4" x14ac:dyDescent="0.25">
      <c r="A556" t="s">
        <v>42140</v>
      </c>
      <c r="B556" t="s">
        <v>42141</v>
      </c>
      <c r="D556" t="s">
        <v>41042</v>
      </c>
    </row>
    <row r="557" spans="1:4" x14ac:dyDescent="0.25">
      <c r="A557" t="s">
        <v>42142</v>
      </c>
      <c r="B557" t="s">
        <v>42143</v>
      </c>
      <c r="D557" t="s">
        <v>41042</v>
      </c>
    </row>
    <row r="558" spans="1:4" x14ac:dyDescent="0.25">
      <c r="A558" t="s">
        <v>42144</v>
      </c>
      <c r="B558" t="s">
        <v>42145</v>
      </c>
      <c r="D558" t="s">
        <v>41042</v>
      </c>
    </row>
    <row r="559" spans="1:4" x14ac:dyDescent="0.25">
      <c r="A559" t="s">
        <v>42146</v>
      </c>
      <c r="B559" t="s">
        <v>42147</v>
      </c>
      <c r="D559" t="s">
        <v>41042</v>
      </c>
    </row>
    <row r="560" spans="1:4" x14ac:dyDescent="0.25">
      <c r="A560" t="s">
        <v>42148</v>
      </c>
      <c r="B560" t="s">
        <v>42149</v>
      </c>
      <c r="D560" t="s">
        <v>41042</v>
      </c>
    </row>
    <row r="561" spans="1:4" x14ac:dyDescent="0.25">
      <c r="A561" t="s">
        <v>42150</v>
      </c>
      <c r="B561" t="s">
        <v>42151</v>
      </c>
      <c r="D561" t="s">
        <v>41042</v>
      </c>
    </row>
    <row r="562" spans="1:4" x14ac:dyDescent="0.25">
      <c r="A562" t="s">
        <v>42152</v>
      </c>
      <c r="B562" t="s">
        <v>42153</v>
      </c>
      <c r="D562" t="s">
        <v>41042</v>
      </c>
    </row>
    <row r="563" spans="1:4" x14ac:dyDescent="0.25">
      <c r="A563" t="s">
        <v>42154</v>
      </c>
      <c r="B563" t="s">
        <v>42155</v>
      </c>
      <c r="D563" t="s">
        <v>41042</v>
      </c>
    </row>
    <row r="564" spans="1:4" x14ac:dyDescent="0.25">
      <c r="A564" t="s">
        <v>42156</v>
      </c>
      <c r="B564" t="s">
        <v>42157</v>
      </c>
      <c r="D564" t="s">
        <v>41042</v>
      </c>
    </row>
    <row r="565" spans="1:4" x14ac:dyDescent="0.25">
      <c r="A565" t="s">
        <v>42158</v>
      </c>
      <c r="B565" t="s">
        <v>42159</v>
      </c>
      <c r="D565" t="s">
        <v>41042</v>
      </c>
    </row>
    <row r="566" spans="1:4" x14ac:dyDescent="0.25">
      <c r="A566" t="s">
        <v>42160</v>
      </c>
      <c r="B566" t="s">
        <v>42161</v>
      </c>
      <c r="D566" t="s">
        <v>41042</v>
      </c>
    </row>
    <row r="567" spans="1:4" x14ac:dyDescent="0.25">
      <c r="A567" t="s">
        <v>42162</v>
      </c>
      <c r="B567" t="s">
        <v>42163</v>
      </c>
      <c r="D567" t="s">
        <v>41042</v>
      </c>
    </row>
    <row r="568" spans="1:4" x14ac:dyDescent="0.25">
      <c r="A568" t="s">
        <v>42164</v>
      </c>
      <c r="B568" t="s">
        <v>42165</v>
      </c>
      <c r="D568" t="s">
        <v>41042</v>
      </c>
    </row>
    <row r="569" spans="1:4" x14ac:dyDescent="0.25">
      <c r="A569" t="s">
        <v>42166</v>
      </c>
      <c r="B569" t="s">
        <v>42167</v>
      </c>
      <c r="D569" t="s">
        <v>41042</v>
      </c>
    </row>
    <row r="570" spans="1:4" x14ac:dyDescent="0.25">
      <c r="A570" t="s">
        <v>42168</v>
      </c>
      <c r="B570" t="s">
        <v>42169</v>
      </c>
      <c r="D570" t="s">
        <v>41042</v>
      </c>
    </row>
    <row r="571" spans="1:4" x14ac:dyDescent="0.25">
      <c r="A571" t="s">
        <v>42170</v>
      </c>
      <c r="B571" t="s">
        <v>42171</v>
      </c>
      <c r="D571" t="s">
        <v>41042</v>
      </c>
    </row>
    <row r="572" spans="1:4" x14ac:dyDescent="0.25">
      <c r="A572" t="s">
        <v>42172</v>
      </c>
      <c r="B572" t="s">
        <v>42173</v>
      </c>
      <c r="D572" t="s">
        <v>41042</v>
      </c>
    </row>
    <row r="573" spans="1:4" x14ac:dyDescent="0.25">
      <c r="A573" t="s">
        <v>42174</v>
      </c>
      <c r="B573" t="s">
        <v>42175</v>
      </c>
      <c r="D573" t="s">
        <v>41042</v>
      </c>
    </row>
    <row r="574" spans="1:4" x14ac:dyDescent="0.25">
      <c r="A574" t="s">
        <v>42176</v>
      </c>
      <c r="B574" t="s">
        <v>42177</v>
      </c>
      <c r="D574" t="s">
        <v>41042</v>
      </c>
    </row>
    <row r="575" spans="1:4" x14ac:dyDescent="0.25">
      <c r="A575" t="s">
        <v>42178</v>
      </c>
      <c r="B575" t="s">
        <v>42179</v>
      </c>
      <c r="D575" t="s">
        <v>41042</v>
      </c>
    </row>
    <row r="576" spans="1:4" x14ac:dyDescent="0.25">
      <c r="A576" t="s">
        <v>42180</v>
      </c>
      <c r="B576" t="s">
        <v>42181</v>
      </c>
      <c r="D576" t="s">
        <v>41042</v>
      </c>
    </row>
    <row r="577" spans="1:4" x14ac:dyDescent="0.25">
      <c r="A577" t="s">
        <v>42182</v>
      </c>
      <c r="B577" t="s">
        <v>42183</v>
      </c>
      <c r="D577" t="s">
        <v>41042</v>
      </c>
    </row>
    <row r="578" spans="1:4" x14ac:dyDescent="0.25">
      <c r="A578" t="s">
        <v>42184</v>
      </c>
      <c r="B578" t="s">
        <v>42185</v>
      </c>
      <c r="D578" t="s">
        <v>41042</v>
      </c>
    </row>
    <row r="579" spans="1:4" x14ac:dyDescent="0.25">
      <c r="A579" t="s">
        <v>42186</v>
      </c>
      <c r="B579" t="s">
        <v>42187</v>
      </c>
      <c r="D579" t="s">
        <v>41042</v>
      </c>
    </row>
    <row r="580" spans="1:4" x14ac:dyDescent="0.25">
      <c r="A580" t="s">
        <v>42188</v>
      </c>
      <c r="B580" t="s">
        <v>42189</v>
      </c>
      <c r="D580" t="s">
        <v>41042</v>
      </c>
    </row>
    <row r="581" spans="1:4" x14ac:dyDescent="0.25">
      <c r="A581" t="s">
        <v>42190</v>
      </c>
      <c r="B581" t="s">
        <v>42191</v>
      </c>
      <c r="D581" t="s">
        <v>41042</v>
      </c>
    </row>
    <row r="582" spans="1:4" x14ac:dyDescent="0.25">
      <c r="A582" t="s">
        <v>42192</v>
      </c>
      <c r="B582" t="s">
        <v>42193</v>
      </c>
      <c r="D582" t="s">
        <v>41042</v>
      </c>
    </row>
    <row r="583" spans="1:4" x14ac:dyDescent="0.25">
      <c r="A583" t="s">
        <v>42194</v>
      </c>
      <c r="B583" t="s">
        <v>42195</v>
      </c>
      <c r="D583" t="s">
        <v>41042</v>
      </c>
    </row>
    <row r="584" spans="1:4" x14ac:dyDescent="0.25">
      <c r="A584" t="s">
        <v>42196</v>
      </c>
      <c r="B584" t="s">
        <v>42197</v>
      </c>
      <c r="D584" t="s">
        <v>41042</v>
      </c>
    </row>
    <row r="585" spans="1:4" x14ac:dyDescent="0.25">
      <c r="A585" t="s">
        <v>42198</v>
      </c>
      <c r="B585" t="s">
        <v>42199</v>
      </c>
      <c r="D585" t="s">
        <v>41042</v>
      </c>
    </row>
    <row r="586" spans="1:4" x14ac:dyDescent="0.25">
      <c r="A586" t="s">
        <v>42200</v>
      </c>
      <c r="B586" t="s">
        <v>42201</v>
      </c>
      <c r="D586" t="s">
        <v>41042</v>
      </c>
    </row>
    <row r="587" spans="1:4" x14ac:dyDescent="0.25">
      <c r="A587" t="s">
        <v>42202</v>
      </c>
      <c r="B587" t="s">
        <v>42203</v>
      </c>
      <c r="D587" t="s">
        <v>41042</v>
      </c>
    </row>
    <row r="588" spans="1:4" x14ac:dyDescent="0.25">
      <c r="A588" t="s">
        <v>42204</v>
      </c>
      <c r="B588" t="s">
        <v>42205</v>
      </c>
      <c r="D588" t="s">
        <v>41042</v>
      </c>
    </row>
    <row r="589" spans="1:4" x14ac:dyDescent="0.25">
      <c r="A589" t="s">
        <v>42206</v>
      </c>
      <c r="B589" t="s">
        <v>42207</v>
      </c>
      <c r="D589" t="s">
        <v>41042</v>
      </c>
    </row>
    <row r="590" spans="1:4" x14ac:dyDescent="0.25">
      <c r="A590" t="s">
        <v>42208</v>
      </c>
      <c r="B590" t="s">
        <v>42209</v>
      </c>
      <c r="D590" t="s">
        <v>41042</v>
      </c>
    </row>
    <row r="591" spans="1:4" x14ac:dyDescent="0.25">
      <c r="A591" t="s">
        <v>42210</v>
      </c>
      <c r="B591" t="s">
        <v>42211</v>
      </c>
      <c r="D591" t="s">
        <v>41042</v>
      </c>
    </row>
    <row r="592" spans="1:4" x14ac:dyDescent="0.25">
      <c r="A592" t="s">
        <v>42212</v>
      </c>
      <c r="B592" t="s">
        <v>42213</v>
      </c>
      <c r="D592" t="s">
        <v>41042</v>
      </c>
    </row>
    <row r="593" spans="1:4" x14ac:dyDescent="0.25">
      <c r="A593" t="s">
        <v>42214</v>
      </c>
      <c r="B593" t="s">
        <v>42215</v>
      </c>
      <c r="D593" t="s">
        <v>41042</v>
      </c>
    </row>
    <row r="594" spans="1:4" x14ac:dyDescent="0.25">
      <c r="A594" t="s">
        <v>42216</v>
      </c>
      <c r="B594" t="s">
        <v>42217</v>
      </c>
      <c r="D594" t="s">
        <v>41042</v>
      </c>
    </row>
    <row r="595" spans="1:4" x14ac:dyDescent="0.25">
      <c r="A595" t="s">
        <v>42218</v>
      </c>
      <c r="B595" t="s">
        <v>42219</v>
      </c>
      <c r="D595" t="s">
        <v>41042</v>
      </c>
    </row>
    <row r="596" spans="1:4" x14ac:dyDescent="0.25">
      <c r="A596" t="s">
        <v>42220</v>
      </c>
      <c r="B596" t="s">
        <v>42221</v>
      </c>
      <c r="D596" t="s">
        <v>41042</v>
      </c>
    </row>
    <row r="597" spans="1:4" x14ac:dyDescent="0.25">
      <c r="A597" t="s">
        <v>42222</v>
      </c>
      <c r="B597" t="s">
        <v>42223</v>
      </c>
      <c r="D597" t="s">
        <v>41042</v>
      </c>
    </row>
    <row r="598" spans="1:4" x14ac:dyDescent="0.25">
      <c r="A598" t="s">
        <v>42224</v>
      </c>
      <c r="B598" t="s">
        <v>42225</v>
      </c>
      <c r="D598" t="s">
        <v>41042</v>
      </c>
    </row>
    <row r="599" spans="1:4" x14ac:dyDescent="0.25">
      <c r="A599" t="s">
        <v>42226</v>
      </c>
      <c r="B599" t="s">
        <v>42227</v>
      </c>
      <c r="D599" t="s">
        <v>41042</v>
      </c>
    </row>
    <row r="600" spans="1:4" x14ac:dyDescent="0.25">
      <c r="A600" t="s">
        <v>42228</v>
      </c>
      <c r="B600" t="s">
        <v>42229</v>
      </c>
      <c r="D600" t="s">
        <v>41042</v>
      </c>
    </row>
    <row r="601" spans="1:4" x14ac:dyDescent="0.25">
      <c r="A601" t="s">
        <v>42230</v>
      </c>
      <c r="B601" t="s">
        <v>42231</v>
      </c>
      <c r="D601" t="s">
        <v>41042</v>
      </c>
    </row>
    <row r="602" spans="1:4" x14ac:dyDescent="0.25">
      <c r="A602" t="s">
        <v>42232</v>
      </c>
      <c r="B602" t="s">
        <v>42233</v>
      </c>
      <c r="D602" t="s">
        <v>41042</v>
      </c>
    </row>
    <row r="603" spans="1:4" x14ac:dyDescent="0.25">
      <c r="A603" t="s">
        <v>42234</v>
      </c>
      <c r="B603" t="s">
        <v>42235</v>
      </c>
      <c r="D603" t="s">
        <v>41042</v>
      </c>
    </row>
    <row r="604" spans="1:4" x14ac:dyDescent="0.25">
      <c r="A604" t="s">
        <v>42236</v>
      </c>
      <c r="B604" t="s">
        <v>42237</v>
      </c>
      <c r="D604" t="s">
        <v>41042</v>
      </c>
    </row>
    <row r="605" spans="1:4" x14ac:dyDescent="0.25">
      <c r="A605" t="s">
        <v>42238</v>
      </c>
      <c r="B605" t="s">
        <v>42239</v>
      </c>
      <c r="D605" t="s">
        <v>41042</v>
      </c>
    </row>
    <row r="606" spans="1:4" x14ac:dyDescent="0.25">
      <c r="A606" t="s">
        <v>42240</v>
      </c>
      <c r="B606" t="s">
        <v>42241</v>
      </c>
      <c r="D606" t="s">
        <v>41042</v>
      </c>
    </row>
    <row r="607" spans="1:4" x14ac:dyDescent="0.25">
      <c r="A607" t="s">
        <v>42242</v>
      </c>
      <c r="B607" t="s">
        <v>42243</v>
      </c>
      <c r="D607" t="s">
        <v>41042</v>
      </c>
    </row>
    <row r="608" spans="1:4" x14ac:dyDescent="0.25">
      <c r="A608" t="s">
        <v>42244</v>
      </c>
      <c r="B608" t="s">
        <v>42245</v>
      </c>
      <c r="D608" t="s">
        <v>41042</v>
      </c>
    </row>
    <row r="609" spans="1:4" x14ac:dyDescent="0.25">
      <c r="A609" t="s">
        <v>42246</v>
      </c>
      <c r="B609" t="s">
        <v>42247</v>
      </c>
      <c r="D609" t="s">
        <v>41042</v>
      </c>
    </row>
    <row r="610" spans="1:4" x14ac:dyDescent="0.25">
      <c r="A610" t="s">
        <v>42248</v>
      </c>
      <c r="B610" t="s">
        <v>42249</v>
      </c>
      <c r="D610" t="s">
        <v>41042</v>
      </c>
    </row>
    <row r="611" spans="1:4" x14ac:dyDescent="0.25">
      <c r="A611" t="s">
        <v>42250</v>
      </c>
      <c r="B611" t="s">
        <v>42251</v>
      </c>
      <c r="D611" t="s">
        <v>41042</v>
      </c>
    </row>
    <row r="612" spans="1:4" x14ac:dyDescent="0.25">
      <c r="A612" t="s">
        <v>42252</v>
      </c>
      <c r="B612" t="s">
        <v>42253</v>
      </c>
      <c r="D612" t="s">
        <v>41042</v>
      </c>
    </row>
    <row r="613" spans="1:4" x14ac:dyDescent="0.25">
      <c r="A613" t="s">
        <v>42254</v>
      </c>
      <c r="B613" t="s">
        <v>42255</v>
      </c>
      <c r="D613" t="s">
        <v>41042</v>
      </c>
    </row>
    <row r="614" spans="1:4" x14ac:dyDescent="0.25">
      <c r="A614" t="s">
        <v>42256</v>
      </c>
      <c r="B614" t="s">
        <v>42257</v>
      </c>
      <c r="D614" t="s">
        <v>41042</v>
      </c>
    </row>
    <row r="615" spans="1:4" x14ac:dyDescent="0.25">
      <c r="A615" t="s">
        <v>42258</v>
      </c>
      <c r="B615" t="s">
        <v>42259</v>
      </c>
      <c r="D615" t="s">
        <v>41042</v>
      </c>
    </row>
    <row r="616" spans="1:4" x14ac:dyDescent="0.25">
      <c r="A616" t="s">
        <v>42260</v>
      </c>
      <c r="B616" t="s">
        <v>42261</v>
      </c>
      <c r="D616" t="s">
        <v>41042</v>
      </c>
    </row>
    <row r="617" spans="1:4" x14ac:dyDescent="0.25">
      <c r="A617" t="s">
        <v>42262</v>
      </c>
      <c r="B617" t="s">
        <v>42263</v>
      </c>
      <c r="D617" t="s">
        <v>41042</v>
      </c>
    </row>
    <row r="618" spans="1:4" x14ac:dyDescent="0.25">
      <c r="A618" t="s">
        <v>42264</v>
      </c>
      <c r="B618" t="s">
        <v>42265</v>
      </c>
      <c r="D618" t="s">
        <v>41042</v>
      </c>
    </row>
    <row r="619" spans="1:4" x14ac:dyDescent="0.25">
      <c r="A619" t="s">
        <v>42266</v>
      </c>
      <c r="B619" t="s">
        <v>42267</v>
      </c>
      <c r="D619" t="s">
        <v>41042</v>
      </c>
    </row>
    <row r="620" spans="1:4" x14ac:dyDescent="0.25">
      <c r="A620" t="s">
        <v>42268</v>
      </c>
      <c r="B620" t="s">
        <v>42269</v>
      </c>
      <c r="D620" t="s">
        <v>41042</v>
      </c>
    </row>
    <row r="621" spans="1:4" x14ac:dyDescent="0.25">
      <c r="A621" t="s">
        <v>42270</v>
      </c>
      <c r="B621" t="s">
        <v>42271</v>
      </c>
      <c r="D621" t="s">
        <v>41042</v>
      </c>
    </row>
    <row r="622" spans="1:4" x14ac:dyDescent="0.25">
      <c r="A622" t="s">
        <v>42272</v>
      </c>
      <c r="B622" t="s">
        <v>42273</v>
      </c>
      <c r="D622" t="s">
        <v>41042</v>
      </c>
    </row>
    <row r="623" spans="1:4" x14ac:dyDescent="0.25">
      <c r="A623" t="s">
        <v>42274</v>
      </c>
      <c r="B623" t="s">
        <v>42275</v>
      </c>
      <c r="D623" t="s">
        <v>41042</v>
      </c>
    </row>
    <row r="624" spans="1:4" x14ac:dyDescent="0.25">
      <c r="A624" t="s">
        <v>42276</v>
      </c>
      <c r="B624" t="s">
        <v>42277</v>
      </c>
      <c r="D624" t="s">
        <v>41042</v>
      </c>
    </row>
    <row r="625" spans="1:4" x14ac:dyDescent="0.25">
      <c r="A625" t="s">
        <v>42278</v>
      </c>
      <c r="B625" t="s">
        <v>42279</v>
      </c>
      <c r="D625" t="s">
        <v>41042</v>
      </c>
    </row>
    <row r="626" spans="1:4" x14ac:dyDescent="0.25">
      <c r="A626" t="s">
        <v>42280</v>
      </c>
      <c r="B626" t="s">
        <v>42281</v>
      </c>
      <c r="D626" t="s">
        <v>41042</v>
      </c>
    </row>
    <row r="627" spans="1:4" x14ac:dyDescent="0.25">
      <c r="A627" t="s">
        <v>42282</v>
      </c>
      <c r="B627" t="s">
        <v>42283</v>
      </c>
      <c r="D627" t="s">
        <v>41042</v>
      </c>
    </row>
    <row r="628" spans="1:4" x14ac:dyDescent="0.25">
      <c r="A628" t="s">
        <v>42284</v>
      </c>
      <c r="B628" t="s">
        <v>42285</v>
      </c>
      <c r="D628" t="s">
        <v>41042</v>
      </c>
    </row>
    <row r="629" spans="1:4" x14ac:dyDescent="0.25">
      <c r="A629" t="s">
        <v>42286</v>
      </c>
      <c r="B629" t="s">
        <v>42287</v>
      </c>
      <c r="D629" t="s">
        <v>41042</v>
      </c>
    </row>
    <row r="630" spans="1:4" x14ac:dyDescent="0.25">
      <c r="A630" t="s">
        <v>42288</v>
      </c>
      <c r="B630" t="s">
        <v>42289</v>
      </c>
      <c r="D630" t="s">
        <v>41042</v>
      </c>
    </row>
    <row r="631" spans="1:4" x14ac:dyDescent="0.25">
      <c r="A631" t="s">
        <v>42290</v>
      </c>
      <c r="B631" t="s">
        <v>42291</v>
      </c>
      <c r="D631" t="s">
        <v>41042</v>
      </c>
    </row>
    <row r="632" spans="1:4" x14ac:dyDescent="0.25">
      <c r="A632" t="s">
        <v>42292</v>
      </c>
      <c r="B632" t="s">
        <v>42293</v>
      </c>
      <c r="D632" t="s">
        <v>41042</v>
      </c>
    </row>
    <row r="633" spans="1:4" x14ac:dyDescent="0.25">
      <c r="A633" t="s">
        <v>42294</v>
      </c>
      <c r="B633" t="s">
        <v>42295</v>
      </c>
      <c r="D633" t="s">
        <v>41042</v>
      </c>
    </row>
    <row r="634" spans="1:4" x14ac:dyDescent="0.25">
      <c r="A634" t="s">
        <v>42296</v>
      </c>
      <c r="B634" t="s">
        <v>42297</v>
      </c>
      <c r="D634" t="s">
        <v>41042</v>
      </c>
    </row>
    <row r="635" spans="1:4" x14ac:dyDescent="0.25">
      <c r="A635" t="s">
        <v>42298</v>
      </c>
      <c r="B635" t="s">
        <v>42299</v>
      </c>
      <c r="D635" t="s">
        <v>41042</v>
      </c>
    </row>
    <row r="636" spans="1:4" x14ac:dyDescent="0.25">
      <c r="A636" t="s">
        <v>42300</v>
      </c>
      <c r="B636" t="s">
        <v>42301</v>
      </c>
      <c r="D636" t="s">
        <v>41042</v>
      </c>
    </row>
    <row r="637" spans="1:4" x14ac:dyDescent="0.25">
      <c r="A637" t="s">
        <v>42302</v>
      </c>
      <c r="B637" t="s">
        <v>42303</v>
      </c>
      <c r="D637" t="s">
        <v>41042</v>
      </c>
    </row>
    <row r="638" spans="1:4" x14ac:dyDescent="0.25">
      <c r="A638" t="s">
        <v>42304</v>
      </c>
      <c r="B638" t="s">
        <v>42305</v>
      </c>
      <c r="D638" t="s">
        <v>41042</v>
      </c>
    </row>
    <row r="639" spans="1:4" x14ac:dyDescent="0.25">
      <c r="A639" t="s">
        <v>42306</v>
      </c>
      <c r="B639" t="s">
        <v>42307</v>
      </c>
      <c r="D639" t="s">
        <v>41042</v>
      </c>
    </row>
    <row r="640" spans="1:4" x14ac:dyDescent="0.25">
      <c r="A640" t="s">
        <v>42308</v>
      </c>
      <c r="B640" t="s">
        <v>41559</v>
      </c>
      <c r="D640" t="s">
        <v>41042</v>
      </c>
    </row>
    <row r="641" spans="1:4" x14ac:dyDescent="0.25">
      <c r="A641" t="s">
        <v>42309</v>
      </c>
      <c r="B641" t="s">
        <v>42310</v>
      </c>
      <c r="D641" t="s">
        <v>41042</v>
      </c>
    </row>
    <row r="642" spans="1:4" x14ac:dyDescent="0.25">
      <c r="A642" t="s">
        <v>42311</v>
      </c>
      <c r="B642" t="s">
        <v>42312</v>
      </c>
      <c r="D642" t="s">
        <v>41042</v>
      </c>
    </row>
    <row r="643" spans="1:4" x14ac:dyDescent="0.25">
      <c r="A643" t="s">
        <v>42313</v>
      </c>
      <c r="B643" t="s">
        <v>42314</v>
      </c>
      <c r="D643" t="s">
        <v>41042</v>
      </c>
    </row>
    <row r="644" spans="1:4" x14ac:dyDescent="0.25">
      <c r="A644" t="s">
        <v>42315</v>
      </c>
      <c r="B644" t="s">
        <v>42316</v>
      </c>
      <c r="D644" t="s">
        <v>41042</v>
      </c>
    </row>
    <row r="645" spans="1:4" x14ac:dyDescent="0.25">
      <c r="A645" t="s">
        <v>42317</v>
      </c>
      <c r="B645" t="s">
        <v>42318</v>
      </c>
      <c r="D645" t="s">
        <v>41042</v>
      </c>
    </row>
    <row r="646" spans="1:4" x14ac:dyDescent="0.25">
      <c r="A646" t="s">
        <v>42319</v>
      </c>
      <c r="B646" t="s">
        <v>42320</v>
      </c>
      <c r="D646" t="s">
        <v>41042</v>
      </c>
    </row>
    <row r="647" spans="1:4" x14ac:dyDescent="0.25">
      <c r="A647" t="s">
        <v>42321</v>
      </c>
      <c r="B647" t="s">
        <v>42322</v>
      </c>
      <c r="D647" t="s">
        <v>41042</v>
      </c>
    </row>
    <row r="648" spans="1:4" x14ac:dyDescent="0.25">
      <c r="A648" t="s">
        <v>42323</v>
      </c>
      <c r="B648" t="s">
        <v>42324</v>
      </c>
      <c r="D648" t="s">
        <v>41042</v>
      </c>
    </row>
    <row r="649" spans="1:4" x14ac:dyDescent="0.25">
      <c r="A649" t="s">
        <v>42325</v>
      </c>
      <c r="B649" t="s">
        <v>42326</v>
      </c>
      <c r="D649" t="s">
        <v>41042</v>
      </c>
    </row>
    <row r="650" spans="1:4" x14ac:dyDescent="0.25">
      <c r="A650" t="s">
        <v>42327</v>
      </c>
      <c r="B650" t="s">
        <v>42328</v>
      </c>
      <c r="D650" t="s">
        <v>41042</v>
      </c>
    </row>
    <row r="651" spans="1:4" x14ac:dyDescent="0.25">
      <c r="A651" t="s">
        <v>42329</v>
      </c>
      <c r="B651" t="s">
        <v>42330</v>
      </c>
      <c r="D651" t="s">
        <v>41042</v>
      </c>
    </row>
    <row r="652" spans="1:4" x14ac:dyDescent="0.25">
      <c r="A652" t="s">
        <v>42331</v>
      </c>
      <c r="B652" t="s">
        <v>42332</v>
      </c>
      <c r="D652" t="s">
        <v>41042</v>
      </c>
    </row>
    <row r="653" spans="1:4" x14ac:dyDescent="0.25">
      <c r="A653" t="s">
        <v>42333</v>
      </c>
      <c r="B653" t="s">
        <v>42334</v>
      </c>
      <c r="D653" t="s">
        <v>41042</v>
      </c>
    </row>
    <row r="654" spans="1:4" x14ac:dyDescent="0.25">
      <c r="A654" t="s">
        <v>42335</v>
      </c>
      <c r="B654" t="s">
        <v>42336</v>
      </c>
      <c r="D654" t="s">
        <v>41042</v>
      </c>
    </row>
    <row r="655" spans="1:4" x14ac:dyDescent="0.25">
      <c r="A655" t="s">
        <v>42337</v>
      </c>
      <c r="B655" t="s">
        <v>42338</v>
      </c>
      <c r="D655" t="s">
        <v>41042</v>
      </c>
    </row>
    <row r="656" spans="1:4" x14ac:dyDescent="0.25">
      <c r="A656" t="s">
        <v>42339</v>
      </c>
      <c r="B656" t="s">
        <v>42340</v>
      </c>
      <c r="D656" t="s">
        <v>41042</v>
      </c>
    </row>
    <row r="657" spans="1:4" x14ac:dyDescent="0.25">
      <c r="A657" t="s">
        <v>42341</v>
      </c>
      <c r="B657" t="s">
        <v>42342</v>
      </c>
      <c r="D657" t="s">
        <v>41042</v>
      </c>
    </row>
    <row r="658" spans="1:4" x14ac:dyDescent="0.25">
      <c r="A658" t="s">
        <v>42343</v>
      </c>
      <c r="B658" t="s">
        <v>42344</v>
      </c>
      <c r="D658" t="s">
        <v>41042</v>
      </c>
    </row>
    <row r="659" spans="1:4" x14ac:dyDescent="0.25">
      <c r="A659" t="s">
        <v>42345</v>
      </c>
      <c r="B659" t="s">
        <v>41513</v>
      </c>
      <c r="D659" t="s">
        <v>41042</v>
      </c>
    </row>
    <row r="660" spans="1:4" x14ac:dyDescent="0.25">
      <c r="A660" t="s">
        <v>42346</v>
      </c>
      <c r="B660" t="s">
        <v>42347</v>
      </c>
      <c r="D660" t="s">
        <v>41042</v>
      </c>
    </row>
    <row r="661" spans="1:4" x14ac:dyDescent="0.25">
      <c r="A661" t="s">
        <v>42348</v>
      </c>
      <c r="B661" t="s">
        <v>42349</v>
      </c>
      <c r="D661" t="s">
        <v>41042</v>
      </c>
    </row>
    <row r="662" spans="1:4" x14ac:dyDescent="0.25">
      <c r="A662" t="s">
        <v>42350</v>
      </c>
      <c r="B662" t="s">
        <v>42351</v>
      </c>
      <c r="D662" t="s">
        <v>41042</v>
      </c>
    </row>
    <row r="663" spans="1:4" x14ac:dyDescent="0.25">
      <c r="A663" t="s">
        <v>42352</v>
      </c>
      <c r="B663" t="s">
        <v>42353</v>
      </c>
      <c r="D663" t="s">
        <v>41042</v>
      </c>
    </row>
    <row r="664" spans="1:4" x14ac:dyDescent="0.25">
      <c r="A664" t="s">
        <v>42354</v>
      </c>
      <c r="B664" t="s">
        <v>42355</v>
      </c>
      <c r="D664" t="s">
        <v>41042</v>
      </c>
    </row>
    <row r="665" spans="1:4" x14ac:dyDescent="0.25">
      <c r="A665" t="s">
        <v>42356</v>
      </c>
      <c r="B665" t="s">
        <v>42357</v>
      </c>
      <c r="D665" t="s">
        <v>41042</v>
      </c>
    </row>
    <row r="666" spans="1:4" x14ac:dyDescent="0.25">
      <c r="A666" t="s">
        <v>42358</v>
      </c>
      <c r="B666" t="s">
        <v>42359</v>
      </c>
      <c r="D666" t="s">
        <v>41042</v>
      </c>
    </row>
    <row r="667" spans="1:4" x14ac:dyDescent="0.25">
      <c r="A667" t="s">
        <v>42360</v>
      </c>
      <c r="B667" t="s">
        <v>42361</v>
      </c>
      <c r="D667" t="s">
        <v>41042</v>
      </c>
    </row>
    <row r="668" spans="1:4" x14ac:dyDescent="0.25">
      <c r="A668" t="s">
        <v>42362</v>
      </c>
      <c r="B668" t="s">
        <v>42363</v>
      </c>
      <c r="D668" t="s">
        <v>41042</v>
      </c>
    </row>
    <row r="669" spans="1:4" x14ac:dyDescent="0.25">
      <c r="A669" t="s">
        <v>42364</v>
      </c>
      <c r="B669" t="s">
        <v>42365</v>
      </c>
      <c r="D669" t="s">
        <v>41042</v>
      </c>
    </row>
    <row r="670" spans="1:4" x14ac:dyDescent="0.25">
      <c r="A670" t="s">
        <v>42366</v>
      </c>
      <c r="B670" t="s">
        <v>42367</v>
      </c>
      <c r="D670" t="s">
        <v>41042</v>
      </c>
    </row>
    <row r="671" spans="1:4" x14ac:dyDescent="0.25">
      <c r="A671" t="s">
        <v>42368</v>
      </c>
      <c r="B671" t="s">
        <v>42369</v>
      </c>
      <c r="D671" t="s">
        <v>41042</v>
      </c>
    </row>
    <row r="672" spans="1:4" x14ac:dyDescent="0.25">
      <c r="A672" t="s">
        <v>42370</v>
      </c>
      <c r="B672" t="s">
        <v>42371</v>
      </c>
      <c r="D672" t="s">
        <v>41042</v>
      </c>
    </row>
    <row r="673" spans="1:4" x14ac:dyDescent="0.25">
      <c r="A673" t="s">
        <v>42372</v>
      </c>
      <c r="B673" t="s">
        <v>42373</v>
      </c>
      <c r="D673" t="s">
        <v>41042</v>
      </c>
    </row>
    <row r="674" spans="1:4" x14ac:dyDescent="0.25">
      <c r="A674" t="s">
        <v>42374</v>
      </c>
      <c r="B674" t="s">
        <v>42375</v>
      </c>
      <c r="D674" t="s">
        <v>41042</v>
      </c>
    </row>
    <row r="675" spans="1:4" x14ac:dyDescent="0.25">
      <c r="A675" t="s">
        <v>42376</v>
      </c>
      <c r="B675" t="s">
        <v>42377</v>
      </c>
      <c r="D675" t="s">
        <v>41042</v>
      </c>
    </row>
    <row r="676" spans="1:4" x14ac:dyDescent="0.25">
      <c r="A676" t="s">
        <v>42378</v>
      </c>
      <c r="B676" t="s">
        <v>42379</v>
      </c>
      <c r="D676" t="s">
        <v>41042</v>
      </c>
    </row>
    <row r="677" spans="1:4" x14ac:dyDescent="0.25">
      <c r="A677" t="s">
        <v>42380</v>
      </c>
      <c r="B677" t="s">
        <v>42381</v>
      </c>
      <c r="D677" t="s">
        <v>41042</v>
      </c>
    </row>
    <row r="678" spans="1:4" x14ac:dyDescent="0.25">
      <c r="A678" t="s">
        <v>42382</v>
      </c>
      <c r="B678" t="s">
        <v>42383</v>
      </c>
      <c r="D678" t="s">
        <v>41042</v>
      </c>
    </row>
    <row r="679" spans="1:4" x14ac:dyDescent="0.25">
      <c r="A679" t="s">
        <v>42384</v>
      </c>
      <c r="B679" t="s">
        <v>42385</v>
      </c>
      <c r="D679" t="s">
        <v>41042</v>
      </c>
    </row>
    <row r="680" spans="1:4" x14ac:dyDescent="0.25">
      <c r="A680" t="s">
        <v>42386</v>
      </c>
      <c r="B680" t="s">
        <v>42387</v>
      </c>
      <c r="D680" t="s">
        <v>41042</v>
      </c>
    </row>
    <row r="681" spans="1:4" x14ac:dyDescent="0.25">
      <c r="A681" t="s">
        <v>42388</v>
      </c>
      <c r="B681" t="s">
        <v>42389</v>
      </c>
      <c r="D681" t="s">
        <v>41042</v>
      </c>
    </row>
    <row r="682" spans="1:4" x14ac:dyDescent="0.25">
      <c r="A682" t="s">
        <v>42390</v>
      </c>
      <c r="B682" t="s">
        <v>42391</v>
      </c>
      <c r="D682" t="s">
        <v>41042</v>
      </c>
    </row>
    <row r="683" spans="1:4" x14ac:dyDescent="0.25">
      <c r="A683" t="s">
        <v>42392</v>
      </c>
      <c r="B683" t="s">
        <v>42393</v>
      </c>
      <c r="D683" t="s">
        <v>41042</v>
      </c>
    </row>
    <row r="684" spans="1:4" x14ac:dyDescent="0.25">
      <c r="A684" t="s">
        <v>42394</v>
      </c>
      <c r="B684" t="s">
        <v>42395</v>
      </c>
      <c r="D684" t="s">
        <v>41042</v>
      </c>
    </row>
    <row r="685" spans="1:4" x14ac:dyDescent="0.25">
      <c r="A685" t="s">
        <v>42396</v>
      </c>
      <c r="B685" t="s">
        <v>42397</v>
      </c>
      <c r="D685" t="s">
        <v>41042</v>
      </c>
    </row>
    <row r="686" spans="1:4" x14ac:dyDescent="0.25">
      <c r="A686" t="s">
        <v>42398</v>
      </c>
      <c r="B686" t="s">
        <v>42399</v>
      </c>
      <c r="D686" t="s">
        <v>41042</v>
      </c>
    </row>
    <row r="687" spans="1:4" x14ac:dyDescent="0.25">
      <c r="A687" t="s">
        <v>42400</v>
      </c>
      <c r="B687" t="s">
        <v>42401</v>
      </c>
      <c r="D687" t="s">
        <v>41042</v>
      </c>
    </row>
    <row r="688" spans="1:4" x14ac:dyDescent="0.25">
      <c r="A688" t="s">
        <v>42402</v>
      </c>
      <c r="B688" t="s">
        <v>42403</v>
      </c>
      <c r="D688" t="s">
        <v>41042</v>
      </c>
    </row>
    <row r="689" spans="1:4" x14ac:dyDescent="0.25">
      <c r="A689" t="s">
        <v>42404</v>
      </c>
      <c r="B689" t="s">
        <v>42405</v>
      </c>
      <c r="D689" t="s">
        <v>41042</v>
      </c>
    </row>
    <row r="690" spans="1:4" x14ac:dyDescent="0.25">
      <c r="A690" t="s">
        <v>42406</v>
      </c>
      <c r="B690" t="s">
        <v>42407</v>
      </c>
      <c r="D690" t="s">
        <v>41042</v>
      </c>
    </row>
    <row r="691" spans="1:4" x14ac:dyDescent="0.25">
      <c r="A691" t="s">
        <v>42408</v>
      </c>
      <c r="B691" t="s">
        <v>42409</v>
      </c>
      <c r="D691" t="s">
        <v>41042</v>
      </c>
    </row>
    <row r="692" spans="1:4" x14ac:dyDescent="0.25">
      <c r="A692" t="s">
        <v>42410</v>
      </c>
      <c r="B692" t="s">
        <v>42411</v>
      </c>
      <c r="D692" t="s">
        <v>41042</v>
      </c>
    </row>
    <row r="693" spans="1:4" x14ac:dyDescent="0.25">
      <c r="A693" t="s">
        <v>42412</v>
      </c>
      <c r="B693" t="s">
        <v>42413</v>
      </c>
      <c r="D693" t="s">
        <v>41042</v>
      </c>
    </row>
    <row r="694" spans="1:4" x14ac:dyDescent="0.25">
      <c r="A694" t="s">
        <v>42414</v>
      </c>
      <c r="B694" t="s">
        <v>42415</v>
      </c>
      <c r="D694" t="s">
        <v>41042</v>
      </c>
    </row>
    <row r="695" spans="1:4" x14ac:dyDescent="0.25">
      <c r="A695" t="s">
        <v>42416</v>
      </c>
      <c r="B695" t="s">
        <v>42417</v>
      </c>
      <c r="D695" t="s">
        <v>41042</v>
      </c>
    </row>
    <row r="696" spans="1:4" x14ac:dyDescent="0.25">
      <c r="A696" t="s">
        <v>42418</v>
      </c>
      <c r="B696" t="s">
        <v>42419</v>
      </c>
      <c r="D696" t="s">
        <v>41042</v>
      </c>
    </row>
    <row r="697" spans="1:4" x14ac:dyDescent="0.25">
      <c r="A697" t="s">
        <v>42420</v>
      </c>
      <c r="B697" t="s">
        <v>42421</v>
      </c>
      <c r="D697" t="s">
        <v>41042</v>
      </c>
    </row>
    <row r="698" spans="1:4" x14ac:dyDescent="0.25">
      <c r="A698" t="s">
        <v>42422</v>
      </c>
      <c r="B698" t="s">
        <v>41908</v>
      </c>
      <c r="D698" t="s">
        <v>41042</v>
      </c>
    </row>
    <row r="699" spans="1:4" x14ac:dyDescent="0.25">
      <c r="A699" t="s">
        <v>42423</v>
      </c>
      <c r="B699" t="s">
        <v>42424</v>
      </c>
      <c r="D699" t="s">
        <v>41042</v>
      </c>
    </row>
    <row r="700" spans="1:4" x14ac:dyDescent="0.25">
      <c r="A700" t="s">
        <v>42425</v>
      </c>
      <c r="B700" t="s">
        <v>42426</v>
      </c>
      <c r="D700" t="s">
        <v>41042</v>
      </c>
    </row>
    <row r="701" spans="1:4" x14ac:dyDescent="0.25">
      <c r="A701" t="s">
        <v>42427</v>
      </c>
      <c r="B701" t="s">
        <v>42428</v>
      </c>
      <c r="D701" t="s">
        <v>41042</v>
      </c>
    </row>
    <row r="702" spans="1:4" x14ac:dyDescent="0.25">
      <c r="A702" t="s">
        <v>42429</v>
      </c>
      <c r="B702" t="s">
        <v>42430</v>
      </c>
      <c r="D702" t="s">
        <v>41042</v>
      </c>
    </row>
    <row r="703" spans="1:4" x14ac:dyDescent="0.25">
      <c r="A703" t="s">
        <v>42431</v>
      </c>
      <c r="B703" t="s">
        <v>42432</v>
      </c>
      <c r="D703" t="s">
        <v>41042</v>
      </c>
    </row>
    <row r="704" spans="1:4" x14ac:dyDescent="0.25">
      <c r="A704" t="s">
        <v>42433</v>
      </c>
      <c r="B704" t="s">
        <v>42434</v>
      </c>
      <c r="D704" t="s">
        <v>41042</v>
      </c>
    </row>
    <row r="705" spans="1:4" x14ac:dyDescent="0.25">
      <c r="A705" t="s">
        <v>42435</v>
      </c>
      <c r="B705" t="s">
        <v>42436</v>
      </c>
      <c r="D705" t="s">
        <v>41042</v>
      </c>
    </row>
    <row r="706" spans="1:4" x14ac:dyDescent="0.25">
      <c r="A706" t="s">
        <v>42437</v>
      </c>
      <c r="B706" t="s">
        <v>42438</v>
      </c>
      <c r="D706" t="s">
        <v>41042</v>
      </c>
    </row>
    <row r="707" spans="1:4" x14ac:dyDescent="0.25">
      <c r="A707" t="s">
        <v>42439</v>
      </c>
      <c r="B707" t="s">
        <v>42440</v>
      </c>
      <c r="D707" t="s">
        <v>41042</v>
      </c>
    </row>
    <row r="708" spans="1:4" x14ac:dyDescent="0.25">
      <c r="A708" t="s">
        <v>42441</v>
      </c>
      <c r="B708" t="s">
        <v>42442</v>
      </c>
      <c r="D708" t="s">
        <v>41042</v>
      </c>
    </row>
    <row r="709" spans="1:4" x14ac:dyDescent="0.25">
      <c r="A709" t="s">
        <v>42443</v>
      </c>
      <c r="B709" t="s">
        <v>42444</v>
      </c>
      <c r="D709" t="s">
        <v>41042</v>
      </c>
    </row>
    <row r="710" spans="1:4" x14ac:dyDescent="0.25">
      <c r="A710" t="s">
        <v>42445</v>
      </c>
      <c r="B710" t="s">
        <v>42446</v>
      </c>
      <c r="D710" t="s">
        <v>41042</v>
      </c>
    </row>
    <row r="711" spans="1:4" x14ac:dyDescent="0.25">
      <c r="A711" t="s">
        <v>42447</v>
      </c>
      <c r="B711" t="s">
        <v>42448</v>
      </c>
      <c r="D711" t="s">
        <v>41042</v>
      </c>
    </row>
    <row r="712" spans="1:4" x14ac:dyDescent="0.25">
      <c r="A712" t="s">
        <v>42449</v>
      </c>
      <c r="B712" t="s">
        <v>42450</v>
      </c>
      <c r="D712" t="s">
        <v>41042</v>
      </c>
    </row>
    <row r="713" spans="1:4" x14ac:dyDescent="0.25">
      <c r="A713" t="s">
        <v>42451</v>
      </c>
      <c r="B713" t="s">
        <v>42452</v>
      </c>
      <c r="D713" t="s">
        <v>41042</v>
      </c>
    </row>
    <row r="714" spans="1:4" x14ac:dyDescent="0.25">
      <c r="A714" t="s">
        <v>42453</v>
      </c>
      <c r="B714" t="s">
        <v>42454</v>
      </c>
      <c r="D714" t="s">
        <v>41042</v>
      </c>
    </row>
    <row r="715" spans="1:4" x14ac:dyDescent="0.25">
      <c r="A715" t="s">
        <v>42455</v>
      </c>
      <c r="B715" t="s">
        <v>42456</v>
      </c>
      <c r="D715" t="s">
        <v>41042</v>
      </c>
    </row>
    <row r="716" spans="1:4" x14ac:dyDescent="0.25">
      <c r="A716" t="s">
        <v>42457</v>
      </c>
      <c r="B716" t="s">
        <v>42458</v>
      </c>
      <c r="D716" t="s">
        <v>41042</v>
      </c>
    </row>
    <row r="717" spans="1:4" x14ac:dyDescent="0.25">
      <c r="A717" t="s">
        <v>42459</v>
      </c>
      <c r="B717" t="s">
        <v>42460</v>
      </c>
      <c r="D717" t="s">
        <v>41042</v>
      </c>
    </row>
    <row r="718" spans="1:4" x14ac:dyDescent="0.25">
      <c r="A718" t="s">
        <v>42461</v>
      </c>
      <c r="B718" t="s">
        <v>42462</v>
      </c>
      <c r="D718" t="s">
        <v>41042</v>
      </c>
    </row>
    <row r="719" spans="1:4" x14ac:dyDescent="0.25">
      <c r="A719" t="s">
        <v>42463</v>
      </c>
      <c r="B719" t="s">
        <v>42464</v>
      </c>
      <c r="D719" t="s">
        <v>41042</v>
      </c>
    </row>
    <row r="720" spans="1:4" x14ac:dyDescent="0.25">
      <c r="A720" t="s">
        <v>42465</v>
      </c>
      <c r="B720" t="s">
        <v>42466</v>
      </c>
      <c r="D720" t="s">
        <v>41042</v>
      </c>
    </row>
    <row r="721" spans="1:4" x14ac:dyDescent="0.25">
      <c r="A721" t="s">
        <v>42467</v>
      </c>
      <c r="B721" t="s">
        <v>42468</v>
      </c>
      <c r="D721" t="s">
        <v>41042</v>
      </c>
    </row>
    <row r="722" spans="1:4" x14ac:dyDescent="0.25">
      <c r="A722" t="s">
        <v>42469</v>
      </c>
      <c r="B722" t="s">
        <v>42470</v>
      </c>
      <c r="D722" t="s">
        <v>41042</v>
      </c>
    </row>
    <row r="723" spans="1:4" x14ac:dyDescent="0.25">
      <c r="A723" t="s">
        <v>42471</v>
      </c>
      <c r="B723" t="s">
        <v>42472</v>
      </c>
      <c r="D723" t="s">
        <v>41042</v>
      </c>
    </row>
    <row r="724" spans="1:4" x14ac:dyDescent="0.25">
      <c r="A724" t="s">
        <v>42473</v>
      </c>
      <c r="B724" t="s">
        <v>42474</v>
      </c>
      <c r="D724" t="s">
        <v>41042</v>
      </c>
    </row>
    <row r="725" spans="1:4" x14ac:dyDescent="0.25">
      <c r="A725" t="s">
        <v>42475</v>
      </c>
      <c r="B725" t="s">
        <v>42476</v>
      </c>
      <c r="D725" t="s">
        <v>41042</v>
      </c>
    </row>
    <row r="726" spans="1:4" x14ac:dyDescent="0.25">
      <c r="A726" t="s">
        <v>42477</v>
      </c>
      <c r="B726" t="s">
        <v>42478</v>
      </c>
      <c r="D726" t="s">
        <v>41042</v>
      </c>
    </row>
    <row r="727" spans="1:4" x14ac:dyDescent="0.25">
      <c r="A727" t="s">
        <v>42479</v>
      </c>
      <c r="B727" t="s">
        <v>42480</v>
      </c>
      <c r="D727" t="s">
        <v>41042</v>
      </c>
    </row>
    <row r="728" spans="1:4" x14ac:dyDescent="0.25">
      <c r="A728" t="s">
        <v>42481</v>
      </c>
      <c r="B728" t="s">
        <v>42482</v>
      </c>
      <c r="D728" t="s">
        <v>41042</v>
      </c>
    </row>
    <row r="729" spans="1:4" x14ac:dyDescent="0.25">
      <c r="A729" t="s">
        <v>42483</v>
      </c>
      <c r="B729" t="s">
        <v>42484</v>
      </c>
      <c r="D729" t="s">
        <v>41042</v>
      </c>
    </row>
    <row r="730" spans="1:4" x14ac:dyDescent="0.25">
      <c r="A730" t="s">
        <v>42485</v>
      </c>
      <c r="B730" t="s">
        <v>42486</v>
      </c>
      <c r="D730" t="s">
        <v>41042</v>
      </c>
    </row>
    <row r="731" spans="1:4" x14ac:dyDescent="0.25">
      <c r="A731" t="s">
        <v>42487</v>
      </c>
      <c r="B731" t="s">
        <v>42488</v>
      </c>
      <c r="D731" t="s">
        <v>41042</v>
      </c>
    </row>
    <row r="732" spans="1:4" x14ac:dyDescent="0.25">
      <c r="A732" t="s">
        <v>42489</v>
      </c>
      <c r="B732" t="s">
        <v>42490</v>
      </c>
      <c r="D732" t="s">
        <v>41042</v>
      </c>
    </row>
    <row r="733" spans="1:4" x14ac:dyDescent="0.25">
      <c r="A733" t="s">
        <v>42491</v>
      </c>
      <c r="B733" t="s">
        <v>42492</v>
      </c>
      <c r="D733" t="s">
        <v>41042</v>
      </c>
    </row>
    <row r="734" spans="1:4" x14ac:dyDescent="0.25">
      <c r="A734" t="s">
        <v>42493</v>
      </c>
      <c r="B734" t="s">
        <v>42494</v>
      </c>
      <c r="D734" t="s">
        <v>41042</v>
      </c>
    </row>
    <row r="735" spans="1:4" x14ac:dyDescent="0.25">
      <c r="A735" t="s">
        <v>42495</v>
      </c>
      <c r="B735" t="s">
        <v>42496</v>
      </c>
      <c r="D735" t="s">
        <v>41042</v>
      </c>
    </row>
    <row r="736" spans="1:4" x14ac:dyDescent="0.25">
      <c r="A736" t="s">
        <v>42497</v>
      </c>
      <c r="B736" t="s">
        <v>42498</v>
      </c>
      <c r="D736" t="s">
        <v>41042</v>
      </c>
    </row>
    <row r="737" spans="1:4" x14ac:dyDescent="0.25">
      <c r="A737" t="s">
        <v>42499</v>
      </c>
      <c r="B737" t="s">
        <v>42500</v>
      </c>
      <c r="D737" t="s">
        <v>41042</v>
      </c>
    </row>
    <row r="738" spans="1:4" x14ac:dyDescent="0.25">
      <c r="A738" t="s">
        <v>42501</v>
      </c>
      <c r="B738" t="s">
        <v>42502</v>
      </c>
      <c r="D738" t="s">
        <v>41042</v>
      </c>
    </row>
    <row r="739" spans="1:4" x14ac:dyDescent="0.25">
      <c r="A739" t="s">
        <v>42503</v>
      </c>
      <c r="B739" t="s">
        <v>42504</v>
      </c>
      <c r="D739" t="s">
        <v>41042</v>
      </c>
    </row>
    <row r="740" spans="1:4" x14ac:dyDescent="0.25">
      <c r="A740" t="s">
        <v>42505</v>
      </c>
      <c r="B740" t="s">
        <v>42506</v>
      </c>
      <c r="D740" t="s">
        <v>41042</v>
      </c>
    </row>
    <row r="741" spans="1:4" x14ac:dyDescent="0.25">
      <c r="A741" t="s">
        <v>42507</v>
      </c>
      <c r="B741" t="s">
        <v>42508</v>
      </c>
      <c r="D741" t="s">
        <v>41042</v>
      </c>
    </row>
    <row r="742" spans="1:4" x14ac:dyDescent="0.25">
      <c r="A742" t="s">
        <v>42509</v>
      </c>
      <c r="B742" t="s">
        <v>42510</v>
      </c>
      <c r="D742" t="s">
        <v>41042</v>
      </c>
    </row>
    <row r="743" spans="1:4" x14ac:dyDescent="0.25">
      <c r="A743" t="s">
        <v>42511</v>
      </c>
      <c r="B743" t="s">
        <v>42512</v>
      </c>
      <c r="D743" t="s">
        <v>41042</v>
      </c>
    </row>
    <row r="744" spans="1:4" x14ac:dyDescent="0.25">
      <c r="A744" t="s">
        <v>42513</v>
      </c>
      <c r="B744" t="s">
        <v>42514</v>
      </c>
      <c r="D744" t="s">
        <v>41042</v>
      </c>
    </row>
    <row r="745" spans="1:4" x14ac:dyDescent="0.25">
      <c r="A745" t="s">
        <v>42515</v>
      </c>
      <c r="B745" t="s">
        <v>42516</v>
      </c>
      <c r="D745" t="s">
        <v>41042</v>
      </c>
    </row>
    <row r="746" spans="1:4" x14ac:dyDescent="0.25">
      <c r="A746" t="s">
        <v>42517</v>
      </c>
      <c r="B746" t="s">
        <v>42518</v>
      </c>
      <c r="D746" t="s">
        <v>41042</v>
      </c>
    </row>
    <row r="747" spans="1:4" x14ac:dyDescent="0.25">
      <c r="A747" t="s">
        <v>42519</v>
      </c>
      <c r="B747" t="s">
        <v>42520</v>
      </c>
      <c r="D747" t="s">
        <v>41042</v>
      </c>
    </row>
    <row r="748" spans="1:4" x14ac:dyDescent="0.25">
      <c r="A748" t="s">
        <v>42521</v>
      </c>
      <c r="B748" t="s">
        <v>41906</v>
      </c>
      <c r="D748" t="s">
        <v>41042</v>
      </c>
    </row>
    <row r="749" spans="1:4" x14ac:dyDescent="0.25">
      <c r="A749" t="s">
        <v>42522</v>
      </c>
      <c r="B749" t="s">
        <v>42523</v>
      </c>
      <c r="D749" t="s">
        <v>41042</v>
      </c>
    </row>
    <row r="750" spans="1:4" x14ac:dyDescent="0.25">
      <c r="A750" t="s">
        <v>42524</v>
      </c>
      <c r="B750" t="s">
        <v>42525</v>
      </c>
      <c r="D750" t="s">
        <v>41042</v>
      </c>
    </row>
    <row r="751" spans="1:4" x14ac:dyDescent="0.25">
      <c r="A751" t="s">
        <v>42526</v>
      </c>
      <c r="B751" t="s">
        <v>42527</v>
      </c>
      <c r="D751" t="s">
        <v>41042</v>
      </c>
    </row>
    <row r="752" spans="1:4" x14ac:dyDescent="0.25">
      <c r="A752" t="s">
        <v>42528</v>
      </c>
      <c r="B752" t="s">
        <v>42529</v>
      </c>
      <c r="D752" t="s">
        <v>41042</v>
      </c>
    </row>
    <row r="753" spans="1:4" x14ac:dyDescent="0.25">
      <c r="A753" t="s">
        <v>42530</v>
      </c>
      <c r="B753" t="s">
        <v>42531</v>
      </c>
      <c r="D753" t="s">
        <v>41042</v>
      </c>
    </row>
    <row r="754" spans="1:4" x14ac:dyDescent="0.25">
      <c r="A754" t="s">
        <v>42532</v>
      </c>
      <c r="B754" t="s">
        <v>42533</v>
      </c>
      <c r="D754" t="s">
        <v>41042</v>
      </c>
    </row>
    <row r="755" spans="1:4" x14ac:dyDescent="0.25">
      <c r="A755" t="s">
        <v>42534</v>
      </c>
      <c r="B755" t="s">
        <v>42535</v>
      </c>
      <c r="D755" t="s">
        <v>41042</v>
      </c>
    </row>
    <row r="756" spans="1:4" x14ac:dyDescent="0.25">
      <c r="A756" t="s">
        <v>42536</v>
      </c>
      <c r="B756" t="s">
        <v>42537</v>
      </c>
      <c r="D756" t="s">
        <v>41042</v>
      </c>
    </row>
    <row r="757" spans="1:4" x14ac:dyDescent="0.25">
      <c r="A757" t="s">
        <v>42538</v>
      </c>
      <c r="B757" t="s">
        <v>42539</v>
      </c>
      <c r="D757" t="s">
        <v>41042</v>
      </c>
    </row>
    <row r="758" spans="1:4" x14ac:dyDescent="0.25">
      <c r="A758" t="s">
        <v>42540</v>
      </c>
      <c r="B758" t="s">
        <v>42541</v>
      </c>
      <c r="D758" t="s">
        <v>41042</v>
      </c>
    </row>
    <row r="759" spans="1:4" x14ac:dyDescent="0.25">
      <c r="A759" t="s">
        <v>42542</v>
      </c>
      <c r="B759" t="s">
        <v>42543</v>
      </c>
      <c r="D759" t="s">
        <v>41042</v>
      </c>
    </row>
    <row r="760" spans="1:4" x14ac:dyDescent="0.25">
      <c r="A760" t="s">
        <v>42544</v>
      </c>
      <c r="B760" t="s">
        <v>42545</v>
      </c>
      <c r="D760" t="s">
        <v>41042</v>
      </c>
    </row>
    <row r="761" spans="1:4" x14ac:dyDescent="0.25">
      <c r="A761" t="s">
        <v>42546</v>
      </c>
      <c r="B761" t="s">
        <v>42547</v>
      </c>
      <c r="D761" t="s">
        <v>41042</v>
      </c>
    </row>
    <row r="762" spans="1:4" x14ac:dyDescent="0.25">
      <c r="A762" t="s">
        <v>42548</v>
      </c>
      <c r="B762" t="s">
        <v>42549</v>
      </c>
      <c r="D762" t="s">
        <v>41042</v>
      </c>
    </row>
    <row r="763" spans="1:4" x14ac:dyDescent="0.25">
      <c r="A763" t="s">
        <v>42550</v>
      </c>
      <c r="B763" t="s">
        <v>42551</v>
      </c>
      <c r="D763" t="s">
        <v>41042</v>
      </c>
    </row>
    <row r="764" spans="1:4" x14ac:dyDescent="0.25">
      <c r="A764" t="s">
        <v>42552</v>
      </c>
      <c r="B764" t="s">
        <v>42553</v>
      </c>
      <c r="D764" t="s">
        <v>41042</v>
      </c>
    </row>
    <row r="765" spans="1:4" x14ac:dyDescent="0.25">
      <c r="A765" t="s">
        <v>42554</v>
      </c>
      <c r="B765" t="s">
        <v>42555</v>
      </c>
      <c r="D765" t="s">
        <v>41042</v>
      </c>
    </row>
    <row r="766" spans="1:4" x14ac:dyDescent="0.25">
      <c r="A766" t="s">
        <v>42556</v>
      </c>
      <c r="B766" t="s">
        <v>42557</v>
      </c>
      <c r="D766" t="s">
        <v>41042</v>
      </c>
    </row>
    <row r="767" spans="1:4" x14ac:dyDescent="0.25">
      <c r="A767" t="s">
        <v>42558</v>
      </c>
      <c r="B767" t="s">
        <v>42559</v>
      </c>
      <c r="D767" t="s">
        <v>41042</v>
      </c>
    </row>
    <row r="768" spans="1:4" x14ac:dyDescent="0.25">
      <c r="A768" t="s">
        <v>42560</v>
      </c>
      <c r="B768" t="s">
        <v>42561</v>
      </c>
      <c r="D768" t="s">
        <v>41042</v>
      </c>
    </row>
    <row r="769" spans="1:4" x14ac:dyDescent="0.25">
      <c r="A769" t="s">
        <v>42562</v>
      </c>
      <c r="B769" t="s">
        <v>42563</v>
      </c>
      <c r="D769" t="s">
        <v>41042</v>
      </c>
    </row>
    <row r="770" spans="1:4" x14ac:dyDescent="0.25">
      <c r="A770" t="s">
        <v>42564</v>
      </c>
      <c r="B770" t="s">
        <v>42565</v>
      </c>
      <c r="D770" t="s">
        <v>41042</v>
      </c>
    </row>
    <row r="771" spans="1:4" x14ac:dyDescent="0.25">
      <c r="A771" t="s">
        <v>42566</v>
      </c>
      <c r="B771" t="s">
        <v>42567</v>
      </c>
      <c r="D771" t="s">
        <v>41042</v>
      </c>
    </row>
    <row r="772" spans="1:4" x14ac:dyDescent="0.25">
      <c r="A772" t="s">
        <v>42568</v>
      </c>
      <c r="B772" t="s">
        <v>42569</v>
      </c>
      <c r="D772" t="s">
        <v>41042</v>
      </c>
    </row>
    <row r="773" spans="1:4" x14ac:dyDescent="0.25">
      <c r="A773" t="s">
        <v>42570</v>
      </c>
      <c r="B773" t="s">
        <v>42571</v>
      </c>
      <c r="D773" t="s">
        <v>41042</v>
      </c>
    </row>
    <row r="774" spans="1:4" x14ac:dyDescent="0.25">
      <c r="A774" t="s">
        <v>42572</v>
      </c>
      <c r="B774" t="s">
        <v>42573</v>
      </c>
      <c r="D774" t="s">
        <v>41042</v>
      </c>
    </row>
    <row r="775" spans="1:4" x14ac:dyDescent="0.25">
      <c r="A775" t="s">
        <v>42574</v>
      </c>
      <c r="B775" t="s">
        <v>42575</v>
      </c>
      <c r="D775" t="s">
        <v>41042</v>
      </c>
    </row>
    <row r="776" spans="1:4" x14ac:dyDescent="0.25">
      <c r="A776" t="s">
        <v>42576</v>
      </c>
      <c r="B776" t="s">
        <v>42577</v>
      </c>
      <c r="D776" t="s">
        <v>41042</v>
      </c>
    </row>
    <row r="777" spans="1:4" x14ac:dyDescent="0.25">
      <c r="A777" t="s">
        <v>42578</v>
      </c>
      <c r="B777" t="s">
        <v>42579</v>
      </c>
      <c r="D777" t="s">
        <v>41042</v>
      </c>
    </row>
    <row r="778" spans="1:4" x14ac:dyDescent="0.25">
      <c r="A778" t="s">
        <v>42580</v>
      </c>
      <c r="B778" t="s">
        <v>42581</v>
      </c>
      <c r="D778" t="s">
        <v>41042</v>
      </c>
    </row>
    <row r="779" spans="1:4" x14ac:dyDescent="0.25">
      <c r="A779" t="s">
        <v>42582</v>
      </c>
      <c r="B779" t="s">
        <v>42583</v>
      </c>
      <c r="D779" t="s">
        <v>41042</v>
      </c>
    </row>
    <row r="780" spans="1:4" x14ac:dyDescent="0.25">
      <c r="A780" t="s">
        <v>42584</v>
      </c>
      <c r="B780" t="s">
        <v>42585</v>
      </c>
      <c r="D780" t="s">
        <v>41042</v>
      </c>
    </row>
    <row r="781" spans="1:4" x14ac:dyDescent="0.25">
      <c r="A781" t="s">
        <v>42586</v>
      </c>
      <c r="B781" t="s">
        <v>42588</v>
      </c>
      <c r="D781" t="s">
        <v>41042</v>
      </c>
    </row>
    <row r="782" spans="1:4" x14ac:dyDescent="0.25">
      <c r="A782" t="s">
        <v>42587</v>
      </c>
    </row>
    <row r="783" spans="1:4" x14ac:dyDescent="0.25">
      <c r="A783" t="s">
        <v>42589</v>
      </c>
      <c r="B783" t="s">
        <v>42590</v>
      </c>
      <c r="D783" t="s">
        <v>41042</v>
      </c>
    </row>
    <row r="784" spans="1:4" x14ac:dyDescent="0.25">
      <c r="A784" t="s">
        <v>42591</v>
      </c>
      <c r="B784" t="s">
        <v>42592</v>
      </c>
      <c r="D784" t="s">
        <v>41042</v>
      </c>
    </row>
    <row r="785" spans="1:4" x14ac:dyDescent="0.25">
      <c r="A785" t="s">
        <v>42593</v>
      </c>
      <c r="B785" t="s">
        <v>42594</v>
      </c>
      <c r="D785" t="s">
        <v>41042</v>
      </c>
    </row>
    <row r="786" spans="1:4" x14ac:dyDescent="0.25">
      <c r="A786" t="s">
        <v>42595</v>
      </c>
      <c r="B786" t="s">
        <v>42596</v>
      </c>
      <c r="D786" t="s">
        <v>41042</v>
      </c>
    </row>
    <row r="787" spans="1:4" x14ac:dyDescent="0.25">
      <c r="A787" t="s">
        <v>42597</v>
      </c>
      <c r="B787" t="s">
        <v>42598</v>
      </c>
      <c r="D787" t="s">
        <v>41042</v>
      </c>
    </row>
    <row r="788" spans="1:4" x14ac:dyDescent="0.25">
      <c r="A788" t="s">
        <v>42599</v>
      </c>
      <c r="B788" t="s">
        <v>42600</v>
      </c>
      <c r="D788" t="s">
        <v>41042</v>
      </c>
    </row>
    <row r="790" spans="1:4" x14ac:dyDescent="0.25">
      <c r="A790" t="s">
        <v>161</v>
      </c>
    </row>
    <row r="792" spans="1:4" x14ac:dyDescent="0.25">
      <c r="A792" t="s">
        <v>162</v>
      </c>
    </row>
    <row r="794" spans="1:4" x14ac:dyDescent="0.25">
      <c r="A794" t="s">
        <v>163</v>
      </c>
    </row>
    <row r="799" spans="1:4" x14ac:dyDescent="0.25">
      <c r="A799" t="s">
        <v>37610</v>
      </c>
    </row>
    <row r="800" spans="1:4" x14ac:dyDescent="0.25">
      <c r="A800" t="s">
        <v>37611</v>
      </c>
    </row>
    <row r="801" spans="1:1" x14ac:dyDescent="0.25">
      <c r="A801" t="s">
        <v>37612</v>
      </c>
    </row>
    <row r="802" spans="1:1" x14ac:dyDescent="0.25">
      <c r="A802" t="s">
        <v>37613</v>
      </c>
    </row>
    <row r="803" spans="1:1" x14ac:dyDescent="0.25">
      <c r="A803" t="s">
        <v>37614</v>
      </c>
    </row>
    <row r="804" spans="1:1" x14ac:dyDescent="0.25">
      <c r="A804" t="s">
        <v>37615</v>
      </c>
    </row>
    <row r="805" spans="1:1" x14ac:dyDescent="0.25">
      <c r="A805" t="s">
        <v>37044</v>
      </c>
    </row>
    <row r="806" spans="1:1" x14ac:dyDescent="0.25">
      <c r="A806" t="s">
        <v>37616</v>
      </c>
    </row>
    <row r="807" spans="1:1" x14ac:dyDescent="0.25">
      <c r="A807" t="s">
        <v>36464</v>
      </c>
    </row>
    <row r="811" spans="1:1" x14ac:dyDescent="0.25">
      <c r="A811" t="s">
        <v>167</v>
      </c>
    </row>
    <row r="812" spans="1:1" x14ac:dyDescent="0.25">
      <c r="A812" t="s">
        <v>168</v>
      </c>
    </row>
    <row r="814" spans="1:1" x14ac:dyDescent="0.25">
      <c r="A814" t="s">
        <v>169</v>
      </c>
    </row>
    <row r="815" spans="1:1" x14ac:dyDescent="0.25">
      <c r="A815" t="s">
        <v>164</v>
      </c>
    </row>
    <row r="816" spans="1:1" x14ac:dyDescent="0.25">
      <c r="A816" t="s">
        <v>170</v>
      </c>
    </row>
    <row r="817" spans="1:1" x14ac:dyDescent="0.25">
      <c r="A817" t="s">
        <v>171</v>
      </c>
    </row>
    <row r="818" spans="1:1" x14ac:dyDescent="0.25">
      <c r="A818" t="s">
        <v>172</v>
      </c>
    </row>
    <row r="819" spans="1:1" x14ac:dyDescent="0.25">
      <c r="A819" t="s">
        <v>173</v>
      </c>
    </row>
    <row r="820" spans="1:1" x14ac:dyDescent="0.25">
      <c r="A820" t="s">
        <v>165</v>
      </c>
    </row>
    <row r="821" spans="1:1" x14ac:dyDescent="0.25">
      <c r="A821" t="s">
        <v>166</v>
      </c>
    </row>
    <row r="822" spans="1:1" x14ac:dyDescent="0.25">
      <c r="A822" t="s">
        <v>174</v>
      </c>
    </row>
    <row r="823" spans="1:1" x14ac:dyDescent="0.25">
      <c r="A823" t="s">
        <v>175</v>
      </c>
    </row>
    <row r="824" spans="1:1" x14ac:dyDescent="0.25">
      <c r="A824" t="s">
        <v>176</v>
      </c>
    </row>
    <row r="825" spans="1:1" x14ac:dyDescent="0.25">
      <c r="A825" t="s">
        <v>177</v>
      </c>
    </row>
    <row r="827" spans="1:1" x14ac:dyDescent="0.25">
      <c r="A827" t="s">
        <v>178</v>
      </c>
    </row>
    <row r="829" spans="1:1" x14ac:dyDescent="0.25">
      <c r="A829" t="s">
        <v>179</v>
      </c>
    </row>
    <row r="830" spans="1:1" x14ac:dyDescent="0.25">
      <c r="A830" t="s">
        <v>180</v>
      </c>
    </row>
    <row r="832" spans="1:1" x14ac:dyDescent="0.25">
      <c r="A832" t="s">
        <v>181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46"/>
  <sheetViews>
    <sheetView tabSelected="1" topLeftCell="B1660" workbookViewId="0">
      <selection activeCell="B1686" sqref="B1686"/>
    </sheetView>
  </sheetViews>
  <sheetFormatPr defaultRowHeight="15" x14ac:dyDescent="0.25"/>
  <cols>
    <col min="1" max="1" width="74.85546875" bestFit="1" customWidth="1"/>
    <col min="2" max="2" width="148.7109375" bestFit="1" customWidth="1"/>
  </cols>
  <sheetData>
    <row r="1" spans="1:4" x14ac:dyDescent="0.25">
      <c r="A1" t="s">
        <v>42601</v>
      </c>
      <c r="B1" t="s">
        <v>42602</v>
      </c>
      <c r="D1" t="s">
        <v>42603</v>
      </c>
    </row>
    <row r="2" spans="1:4" x14ac:dyDescent="0.25">
      <c r="A2" t="s">
        <v>42604</v>
      </c>
      <c r="B2" t="s">
        <v>42605</v>
      </c>
      <c r="D2" t="s">
        <v>42603</v>
      </c>
    </row>
    <row r="3" spans="1:4" x14ac:dyDescent="0.25">
      <c r="A3" t="s">
        <v>42606</v>
      </c>
      <c r="B3" t="s">
        <v>42607</v>
      </c>
      <c r="D3" t="s">
        <v>42603</v>
      </c>
    </row>
    <row r="4" spans="1:4" x14ac:dyDescent="0.25">
      <c r="A4" t="s">
        <v>42608</v>
      </c>
      <c r="B4" t="s">
        <v>42609</v>
      </c>
      <c r="D4" t="s">
        <v>42603</v>
      </c>
    </row>
    <row r="5" spans="1:4" x14ac:dyDescent="0.25">
      <c r="A5" t="s">
        <v>42610</v>
      </c>
      <c r="B5" t="s">
        <v>42611</v>
      </c>
      <c r="D5" t="s">
        <v>42603</v>
      </c>
    </row>
    <row r="6" spans="1:4" x14ac:dyDescent="0.25">
      <c r="A6" t="s">
        <v>42612</v>
      </c>
      <c r="B6" t="s">
        <v>42613</v>
      </c>
      <c r="D6" t="s">
        <v>42603</v>
      </c>
    </row>
    <row r="7" spans="1:4" x14ac:dyDescent="0.25">
      <c r="A7" t="s">
        <v>42614</v>
      </c>
      <c r="B7" t="s">
        <v>42615</v>
      </c>
      <c r="D7" t="s">
        <v>42603</v>
      </c>
    </row>
    <row r="8" spans="1:4" x14ac:dyDescent="0.25">
      <c r="A8" t="s">
        <v>42616</v>
      </c>
      <c r="B8" t="s">
        <v>42617</v>
      </c>
      <c r="D8" t="s">
        <v>42603</v>
      </c>
    </row>
    <row r="9" spans="1:4" x14ac:dyDescent="0.25">
      <c r="A9" t="s">
        <v>42618</v>
      </c>
      <c r="B9" t="s">
        <v>42619</v>
      </c>
      <c r="D9" t="s">
        <v>42603</v>
      </c>
    </row>
    <row r="10" spans="1:4" x14ac:dyDescent="0.25">
      <c r="A10" t="s">
        <v>42620</v>
      </c>
      <c r="B10" t="s">
        <v>42621</v>
      </c>
      <c r="D10" t="s">
        <v>42603</v>
      </c>
    </row>
    <row r="11" spans="1:4" x14ac:dyDescent="0.25">
      <c r="A11" t="s">
        <v>42622</v>
      </c>
      <c r="B11" t="s">
        <v>42623</v>
      </c>
      <c r="D11" t="s">
        <v>42603</v>
      </c>
    </row>
    <row r="12" spans="1:4" x14ac:dyDescent="0.25">
      <c r="A12" t="s">
        <v>42624</v>
      </c>
      <c r="B12" t="s">
        <v>42625</v>
      </c>
      <c r="D12" t="s">
        <v>42603</v>
      </c>
    </row>
    <row r="13" spans="1:4" x14ac:dyDescent="0.25">
      <c r="A13" t="s">
        <v>42626</v>
      </c>
      <c r="B13" t="s">
        <v>42627</v>
      </c>
      <c r="D13" t="s">
        <v>42603</v>
      </c>
    </row>
    <row r="14" spans="1:4" x14ac:dyDescent="0.25">
      <c r="A14" t="s">
        <v>42628</v>
      </c>
      <c r="B14" t="s">
        <v>42629</v>
      </c>
      <c r="D14" t="s">
        <v>42603</v>
      </c>
    </row>
    <row r="15" spans="1:4" x14ac:dyDescent="0.25">
      <c r="A15" t="s">
        <v>42630</v>
      </c>
      <c r="B15" t="s">
        <v>42631</v>
      </c>
      <c r="D15" t="s">
        <v>42603</v>
      </c>
    </row>
    <row r="16" spans="1:4" x14ac:dyDescent="0.25">
      <c r="A16" t="s">
        <v>42632</v>
      </c>
      <c r="B16" t="s">
        <v>42633</v>
      </c>
      <c r="D16" t="s">
        <v>42603</v>
      </c>
    </row>
    <row r="17" spans="1:4" x14ac:dyDescent="0.25">
      <c r="A17" t="s">
        <v>42634</v>
      </c>
      <c r="B17" t="s">
        <v>42635</v>
      </c>
      <c r="D17" t="s">
        <v>42603</v>
      </c>
    </row>
    <row r="18" spans="1:4" x14ac:dyDescent="0.25">
      <c r="A18" t="s">
        <v>42636</v>
      </c>
      <c r="B18" t="s">
        <v>42637</v>
      </c>
      <c r="D18" t="s">
        <v>42603</v>
      </c>
    </row>
    <row r="19" spans="1:4" x14ac:dyDescent="0.25">
      <c r="A19" t="s">
        <v>42638</v>
      </c>
      <c r="B19" t="s">
        <v>42639</v>
      </c>
      <c r="D19" t="s">
        <v>42603</v>
      </c>
    </row>
    <row r="20" spans="1:4" x14ac:dyDescent="0.25">
      <c r="A20" t="s">
        <v>42640</v>
      </c>
      <c r="B20" t="s">
        <v>42641</v>
      </c>
      <c r="D20" t="s">
        <v>42603</v>
      </c>
    </row>
    <row r="21" spans="1:4" x14ac:dyDescent="0.25">
      <c r="A21" t="s">
        <v>42642</v>
      </c>
      <c r="B21" t="s">
        <v>42643</v>
      </c>
      <c r="D21" t="s">
        <v>42603</v>
      </c>
    </row>
    <row r="22" spans="1:4" x14ac:dyDescent="0.25">
      <c r="A22" t="s">
        <v>42644</v>
      </c>
      <c r="B22" t="s">
        <v>42645</v>
      </c>
      <c r="D22" t="s">
        <v>42603</v>
      </c>
    </row>
    <row r="23" spans="1:4" x14ac:dyDescent="0.25">
      <c r="A23" t="s">
        <v>42646</v>
      </c>
      <c r="B23" t="s">
        <v>42647</v>
      </c>
      <c r="D23" t="s">
        <v>42603</v>
      </c>
    </row>
    <row r="24" spans="1:4" x14ac:dyDescent="0.25">
      <c r="A24" t="s">
        <v>42648</v>
      </c>
      <c r="B24" t="s">
        <v>42649</v>
      </c>
      <c r="D24" t="s">
        <v>42603</v>
      </c>
    </row>
    <row r="25" spans="1:4" x14ac:dyDescent="0.25">
      <c r="A25" t="s">
        <v>42650</v>
      </c>
      <c r="B25" t="s">
        <v>42651</v>
      </c>
      <c r="D25" t="s">
        <v>42603</v>
      </c>
    </row>
    <row r="26" spans="1:4" x14ac:dyDescent="0.25">
      <c r="A26" t="s">
        <v>42652</v>
      </c>
      <c r="B26" t="s">
        <v>42653</v>
      </c>
      <c r="D26" t="s">
        <v>42603</v>
      </c>
    </row>
    <row r="27" spans="1:4" x14ac:dyDescent="0.25">
      <c r="A27" t="s">
        <v>42654</v>
      </c>
      <c r="B27" t="s">
        <v>42655</v>
      </c>
      <c r="D27" t="s">
        <v>42603</v>
      </c>
    </row>
    <row r="28" spans="1:4" x14ac:dyDescent="0.25">
      <c r="A28" t="s">
        <v>42656</v>
      </c>
      <c r="B28" t="s">
        <v>42657</v>
      </c>
      <c r="D28" t="s">
        <v>42603</v>
      </c>
    </row>
    <row r="29" spans="1:4" x14ac:dyDescent="0.25">
      <c r="A29" t="s">
        <v>42658</v>
      </c>
      <c r="B29" t="s">
        <v>42659</v>
      </c>
      <c r="D29" t="s">
        <v>42603</v>
      </c>
    </row>
    <row r="30" spans="1:4" x14ac:dyDescent="0.25">
      <c r="A30" t="s">
        <v>42660</v>
      </c>
      <c r="B30" t="s">
        <v>42661</v>
      </c>
      <c r="D30" t="s">
        <v>42603</v>
      </c>
    </row>
    <row r="31" spans="1:4" x14ac:dyDescent="0.25">
      <c r="A31" t="s">
        <v>42662</v>
      </c>
      <c r="B31" t="s">
        <v>42663</v>
      </c>
      <c r="D31" t="s">
        <v>42603</v>
      </c>
    </row>
    <row r="32" spans="1:4" x14ac:dyDescent="0.25">
      <c r="A32" t="s">
        <v>42664</v>
      </c>
      <c r="B32" t="s">
        <v>42665</v>
      </c>
      <c r="D32" t="s">
        <v>42603</v>
      </c>
    </row>
    <row r="33" spans="1:4" x14ac:dyDescent="0.25">
      <c r="A33" t="s">
        <v>42666</v>
      </c>
      <c r="B33" t="s">
        <v>42667</v>
      </c>
      <c r="D33" t="s">
        <v>42603</v>
      </c>
    </row>
    <row r="34" spans="1:4" x14ac:dyDescent="0.25">
      <c r="A34" t="s">
        <v>42668</v>
      </c>
      <c r="B34" t="s">
        <v>42669</v>
      </c>
      <c r="D34" t="s">
        <v>42603</v>
      </c>
    </row>
    <row r="35" spans="1:4" x14ac:dyDescent="0.25">
      <c r="A35" t="s">
        <v>42670</v>
      </c>
      <c r="B35" t="s">
        <v>42671</v>
      </c>
      <c r="D35" t="s">
        <v>42603</v>
      </c>
    </row>
    <row r="36" spans="1:4" x14ac:dyDescent="0.25">
      <c r="A36" t="s">
        <v>42672</v>
      </c>
      <c r="B36" t="s">
        <v>42673</v>
      </c>
      <c r="D36" t="s">
        <v>42603</v>
      </c>
    </row>
    <row r="37" spans="1:4" x14ac:dyDescent="0.25">
      <c r="A37" t="s">
        <v>42674</v>
      </c>
      <c r="B37" t="s">
        <v>42675</v>
      </c>
      <c r="D37" t="s">
        <v>42603</v>
      </c>
    </row>
    <row r="38" spans="1:4" x14ac:dyDescent="0.25">
      <c r="A38" t="s">
        <v>42676</v>
      </c>
      <c r="B38" t="s">
        <v>42677</v>
      </c>
      <c r="D38" t="s">
        <v>42603</v>
      </c>
    </row>
    <row r="39" spans="1:4" x14ac:dyDescent="0.25">
      <c r="A39" t="s">
        <v>42678</v>
      </c>
      <c r="B39" t="s">
        <v>42679</v>
      </c>
      <c r="D39" t="s">
        <v>42603</v>
      </c>
    </row>
    <row r="40" spans="1:4" x14ac:dyDescent="0.25">
      <c r="A40" t="s">
        <v>42680</v>
      </c>
      <c r="B40" t="s">
        <v>42681</v>
      </c>
      <c r="D40" t="s">
        <v>42603</v>
      </c>
    </row>
    <row r="41" spans="1:4" x14ac:dyDescent="0.25">
      <c r="A41" t="s">
        <v>42682</v>
      </c>
      <c r="B41" t="s">
        <v>42683</v>
      </c>
      <c r="D41" t="s">
        <v>42603</v>
      </c>
    </row>
    <row r="42" spans="1:4" x14ac:dyDescent="0.25">
      <c r="A42" t="s">
        <v>42684</v>
      </c>
      <c r="B42" t="s">
        <v>42685</v>
      </c>
      <c r="D42" t="s">
        <v>42603</v>
      </c>
    </row>
    <row r="43" spans="1:4" x14ac:dyDescent="0.25">
      <c r="A43" t="s">
        <v>42686</v>
      </c>
      <c r="B43" t="s">
        <v>42687</v>
      </c>
      <c r="D43" t="s">
        <v>42603</v>
      </c>
    </row>
    <row r="44" spans="1:4" x14ac:dyDescent="0.25">
      <c r="A44" t="s">
        <v>42688</v>
      </c>
      <c r="B44" t="s">
        <v>42689</v>
      </c>
      <c r="D44" t="s">
        <v>42603</v>
      </c>
    </row>
    <row r="45" spans="1:4" x14ac:dyDescent="0.25">
      <c r="A45" t="s">
        <v>42690</v>
      </c>
      <c r="B45" t="s">
        <v>42691</v>
      </c>
      <c r="D45" t="s">
        <v>42603</v>
      </c>
    </row>
    <row r="46" spans="1:4" x14ac:dyDescent="0.25">
      <c r="A46" t="s">
        <v>42692</v>
      </c>
      <c r="B46" t="s">
        <v>42693</v>
      </c>
      <c r="D46" t="s">
        <v>42603</v>
      </c>
    </row>
    <row r="47" spans="1:4" x14ac:dyDescent="0.25">
      <c r="A47" t="s">
        <v>42694</v>
      </c>
      <c r="B47" t="s">
        <v>42695</v>
      </c>
      <c r="D47" t="s">
        <v>42603</v>
      </c>
    </row>
    <row r="48" spans="1:4" x14ac:dyDescent="0.25">
      <c r="A48" t="s">
        <v>42696</v>
      </c>
      <c r="B48" t="s">
        <v>42697</v>
      </c>
      <c r="D48" t="s">
        <v>42603</v>
      </c>
    </row>
    <row r="49" spans="1:4" x14ac:dyDescent="0.25">
      <c r="A49" t="s">
        <v>42698</v>
      </c>
      <c r="B49" t="s">
        <v>42699</v>
      </c>
      <c r="D49" t="s">
        <v>42603</v>
      </c>
    </row>
    <row r="50" spans="1:4" x14ac:dyDescent="0.25">
      <c r="A50" t="s">
        <v>42700</v>
      </c>
      <c r="B50" t="s">
        <v>42701</v>
      </c>
      <c r="D50" t="s">
        <v>42603</v>
      </c>
    </row>
    <row r="51" spans="1:4" x14ac:dyDescent="0.25">
      <c r="A51" t="s">
        <v>42702</v>
      </c>
      <c r="B51" t="s">
        <v>42703</v>
      </c>
      <c r="D51" t="s">
        <v>42603</v>
      </c>
    </row>
    <row r="52" spans="1:4" x14ac:dyDescent="0.25">
      <c r="A52" t="s">
        <v>42704</v>
      </c>
      <c r="B52" t="s">
        <v>42705</v>
      </c>
      <c r="D52" t="s">
        <v>42603</v>
      </c>
    </row>
    <row r="53" spans="1:4" x14ac:dyDescent="0.25">
      <c r="A53" t="s">
        <v>42706</v>
      </c>
      <c r="B53" t="s">
        <v>42707</v>
      </c>
      <c r="D53" t="s">
        <v>42603</v>
      </c>
    </row>
    <row r="54" spans="1:4" x14ac:dyDescent="0.25">
      <c r="A54" t="s">
        <v>42708</v>
      </c>
      <c r="B54" t="s">
        <v>42709</v>
      </c>
      <c r="D54" t="s">
        <v>42603</v>
      </c>
    </row>
    <row r="55" spans="1:4" x14ac:dyDescent="0.25">
      <c r="A55" t="s">
        <v>42710</v>
      </c>
      <c r="B55" t="s">
        <v>42711</v>
      </c>
      <c r="D55" t="s">
        <v>42603</v>
      </c>
    </row>
    <row r="56" spans="1:4" x14ac:dyDescent="0.25">
      <c r="A56" t="s">
        <v>42712</v>
      </c>
      <c r="B56" t="s">
        <v>42713</v>
      </c>
      <c r="D56" t="s">
        <v>42603</v>
      </c>
    </row>
    <row r="57" spans="1:4" x14ac:dyDescent="0.25">
      <c r="A57" t="s">
        <v>42714</v>
      </c>
      <c r="B57" t="s">
        <v>42715</v>
      </c>
      <c r="D57" t="s">
        <v>42603</v>
      </c>
    </row>
    <row r="58" spans="1:4" x14ac:dyDescent="0.25">
      <c r="A58" t="s">
        <v>42716</v>
      </c>
      <c r="B58" t="s">
        <v>42717</v>
      </c>
      <c r="D58" t="s">
        <v>42603</v>
      </c>
    </row>
    <row r="59" spans="1:4" x14ac:dyDescent="0.25">
      <c r="A59" t="s">
        <v>42718</v>
      </c>
      <c r="B59" t="s">
        <v>42719</v>
      </c>
      <c r="D59" t="s">
        <v>42603</v>
      </c>
    </row>
    <row r="60" spans="1:4" x14ac:dyDescent="0.25">
      <c r="A60" t="s">
        <v>42720</v>
      </c>
      <c r="B60" t="s">
        <v>42721</v>
      </c>
      <c r="D60" t="s">
        <v>42603</v>
      </c>
    </row>
    <row r="61" spans="1:4" x14ac:dyDescent="0.25">
      <c r="A61" t="s">
        <v>42722</v>
      </c>
      <c r="B61" t="s">
        <v>42723</v>
      </c>
      <c r="D61" t="s">
        <v>42603</v>
      </c>
    </row>
    <row r="62" spans="1:4" x14ac:dyDescent="0.25">
      <c r="A62" t="s">
        <v>42724</v>
      </c>
      <c r="B62" t="s">
        <v>42725</v>
      </c>
      <c r="D62" t="s">
        <v>42603</v>
      </c>
    </row>
    <row r="63" spans="1:4" x14ac:dyDescent="0.25">
      <c r="A63" t="s">
        <v>42726</v>
      </c>
      <c r="B63" t="s">
        <v>42727</v>
      </c>
      <c r="D63" t="s">
        <v>42603</v>
      </c>
    </row>
    <row r="64" spans="1:4" x14ac:dyDescent="0.25">
      <c r="A64" t="s">
        <v>42728</v>
      </c>
      <c r="B64" t="s">
        <v>42729</v>
      </c>
      <c r="D64" t="s">
        <v>42603</v>
      </c>
    </row>
    <row r="65" spans="1:4" x14ac:dyDescent="0.25">
      <c r="A65" t="s">
        <v>42730</v>
      </c>
      <c r="B65" t="s">
        <v>42731</v>
      </c>
      <c r="D65" t="s">
        <v>42603</v>
      </c>
    </row>
    <row r="66" spans="1:4" x14ac:dyDescent="0.25">
      <c r="A66" t="s">
        <v>42732</v>
      </c>
      <c r="B66" t="s">
        <v>42733</v>
      </c>
      <c r="D66" t="s">
        <v>42603</v>
      </c>
    </row>
    <row r="67" spans="1:4" x14ac:dyDescent="0.25">
      <c r="A67" t="s">
        <v>42734</v>
      </c>
      <c r="B67" t="s">
        <v>42735</v>
      </c>
      <c r="D67" t="s">
        <v>42603</v>
      </c>
    </row>
    <row r="68" spans="1:4" x14ac:dyDescent="0.25">
      <c r="A68" t="s">
        <v>42736</v>
      </c>
      <c r="B68" t="s">
        <v>42737</v>
      </c>
      <c r="D68" t="s">
        <v>42603</v>
      </c>
    </row>
    <row r="69" spans="1:4" x14ac:dyDescent="0.25">
      <c r="A69" t="s">
        <v>42738</v>
      </c>
      <c r="B69" t="s">
        <v>42739</v>
      </c>
      <c r="D69" t="s">
        <v>42603</v>
      </c>
    </row>
    <row r="70" spans="1:4" x14ac:dyDescent="0.25">
      <c r="A70" t="s">
        <v>42740</v>
      </c>
      <c r="B70" t="s">
        <v>42741</v>
      </c>
      <c r="D70" t="s">
        <v>42603</v>
      </c>
    </row>
    <row r="71" spans="1:4" x14ac:dyDescent="0.25">
      <c r="A71" t="s">
        <v>42742</v>
      </c>
      <c r="B71" t="s">
        <v>42743</v>
      </c>
      <c r="D71" t="s">
        <v>42603</v>
      </c>
    </row>
    <row r="72" spans="1:4" x14ac:dyDescent="0.25">
      <c r="A72" t="s">
        <v>42744</v>
      </c>
      <c r="B72" t="s">
        <v>42745</v>
      </c>
      <c r="D72" t="s">
        <v>42603</v>
      </c>
    </row>
    <row r="73" spans="1:4" x14ac:dyDescent="0.25">
      <c r="A73" t="s">
        <v>42746</v>
      </c>
      <c r="B73" t="s">
        <v>42747</v>
      </c>
      <c r="D73" t="s">
        <v>42603</v>
      </c>
    </row>
    <row r="74" spans="1:4" x14ac:dyDescent="0.25">
      <c r="A74" t="s">
        <v>42748</v>
      </c>
      <c r="B74" t="s">
        <v>42749</v>
      </c>
      <c r="D74" t="s">
        <v>42603</v>
      </c>
    </row>
    <row r="75" spans="1:4" x14ac:dyDescent="0.25">
      <c r="A75" t="s">
        <v>42750</v>
      </c>
      <c r="B75" t="s">
        <v>42751</v>
      </c>
      <c r="D75" t="s">
        <v>42603</v>
      </c>
    </row>
    <row r="76" spans="1:4" x14ac:dyDescent="0.25">
      <c r="A76" t="s">
        <v>42752</v>
      </c>
      <c r="B76" t="s">
        <v>42753</v>
      </c>
      <c r="D76" t="s">
        <v>42603</v>
      </c>
    </row>
    <row r="77" spans="1:4" x14ac:dyDescent="0.25">
      <c r="A77" t="s">
        <v>42754</v>
      </c>
      <c r="B77" t="s">
        <v>42755</v>
      </c>
      <c r="D77" t="s">
        <v>42603</v>
      </c>
    </row>
    <row r="78" spans="1:4" x14ac:dyDescent="0.25">
      <c r="A78" t="s">
        <v>42756</v>
      </c>
      <c r="B78" t="s">
        <v>42757</v>
      </c>
      <c r="D78" t="s">
        <v>42603</v>
      </c>
    </row>
    <row r="79" spans="1:4" x14ac:dyDescent="0.25">
      <c r="A79" t="s">
        <v>42758</v>
      </c>
      <c r="B79" t="s">
        <v>42759</v>
      </c>
      <c r="D79" t="s">
        <v>42603</v>
      </c>
    </row>
    <row r="80" spans="1:4" x14ac:dyDescent="0.25">
      <c r="A80" t="s">
        <v>42760</v>
      </c>
      <c r="B80" t="s">
        <v>42761</v>
      </c>
      <c r="D80" t="s">
        <v>42603</v>
      </c>
    </row>
    <row r="81" spans="1:4" x14ac:dyDescent="0.25">
      <c r="A81" t="s">
        <v>42762</v>
      </c>
      <c r="B81" t="s">
        <v>42763</v>
      </c>
      <c r="D81" t="s">
        <v>42603</v>
      </c>
    </row>
    <row r="82" spans="1:4" x14ac:dyDescent="0.25">
      <c r="A82" t="s">
        <v>42764</v>
      </c>
      <c r="B82" t="s">
        <v>42765</v>
      </c>
      <c r="D82" t="s">
        <v>42603</v>
      </c>
    </row>
    <row r="83" spans="1:4" x14ac:dyDescent="0.25">
      <c r="A83" t="s">
        <v>42766</v>
      </c>
      <c r="B83" t="s">
        <v>42767</v>
      </c>
      <c r="D83" t="s">
        <v>42603</v>
      </c>
    </row>
    <row r="84" spans="1:4" x14ac:dyDescent="0.25">
      <c r="A84" t="s">
        <v>42768</v>
      </c>
      <c r="B84" t="s">
        <v>42769</v>
      </c>
      <c r="D84" t="s">
        <v>42603</v>
      </c>
    </row>
    <row r="85" spans="1:4" x14ac:dyDescent="0.25">
      <c r="A85" t="s">
        <v>42770</v>
      </c>
      <c r="B85" t="s">
        <v>42771</v>
      </c>
      <c r="D85" t="s">
        <v>42603</v>
      </c>
    </row>
    <row r="86" spans="1:4" x14ac:dyDescent="0.25">
      <c r="A86" t="s">
        <v>42772</v>
      </c>
      <c r="B86" t="s">
        <v>42773</v>
      </c>
      <c r="D86" t="s">
        <v>42603</v>
      </c>
    </row>
    <row r="87" spans="1:4" x14ac:dyDescent="0.25">
      <c r="A87" t="s">
        <v>42774</v>
      </c>
      <c r="B87" t="s">
        <v>42775</v>
      </c>
      <c r="D87" t="s">
        <v>42603</v>
      </c>
    </row>
    <row r="88" spans="1:4" x14ac:dyDescent="0.25">
      <c r="A88" t="s">
        <v>42776</v>
      </c>
      <c r="B88" t="s">
        <v>42777</v>
      </c>
      <c r="D88" t="s">
        <v>42603</v>
      </c>
    </row>
    <row r="89" spans="1:4" x14ac:dyDescent="0.25">
      <c r="A89" t="s">
        <v>42778</v>
      </c>
      <c r="B89" t="s">
        <v>42779</v>
      </c>
      <c r="D89" t="s">
        <v>42603</v>
      </c>
    </row>
    <row r="90" spans="1:4" x14ac:dyDescent="0.25">
      <c r="A90" t="s">
        <v>42780</v>
      </c>
      <c r="B90" t="s">
        <v>42781</v>
      </c>
      <c r="D90" t="s">
        <v>42603</v>
      </c>
    </row>
    <row r="91" spans="1:4" x14ac:dyDescent="0.25">
      <c r="A91" t="s">
        <v>42782</v>
      </c>
      <c r="B91" t="s">
        <v>42783</v>
      </c>
      <c r="D91" t="s">
        <v>42603</v>
      </c>
    </row>
    <row r="92" spans="1:4" x14ac:dyDescent="0.25">
      <c r="A92" t="s">
        <v>42784</v>
      </c>
      <c r="B92" t="s">
        <v>42785</v>
      </c>
      <c r="D92" t="s">
        <v>42603</v>
      </c>
    </row>
    <row r="93" spans="1:4" x14ac:dyDescent="0.25">
      <c r="A93" t="s">
        <v>42786</v>
      </c>
      <c r="B93" t="s">
        <v>42787</v>
      </c>
      <c r="D93" t="s">
        <v>42603</v>
      </c>
    </row>
    <row r="94" spans="1:4" x14ac:dyDescent="0.25">
      <c r="A94" t="s">
        <v>42788</v>
      </c>
      <c r="B94" t="s">
        <v>42789</v>
      </c>
      <c r="D94" t="s">
        <v>42603</v>
      </c>
    </row>
    <row r="95" spans="1:4" x14ac:dyDescent="0.25">
      <c r="A95" t="s">
        <v>42790</v>
      </c>
      <c r="B95" t="s">
        <v>42791</v>
      </c>
      <c r="D95" t="s">
        <v>42603</v>
      </c>
    </row>
    <row r="96" spans="1:4" x14ac:dyDescent="0.25">
      <c r="A96" t="s">
        <v>42792</v>
      </c>
      <c r="B96" t="s">
        <v>42793</v>
      </c>
      <c r="D96" t="s">
        <v>42603</v>
      </c>
    </row>
    <row r="97" spans="1:4" x14ac:dyDescent="0.25">
      <c r="A97" t="s">
        <v>42794</v>
      </c>
      <c r="B97" t="s">
        <v>42795</v>
      </c>
      <c r="D97" t="s">
        <v>42603</v>
      </c>
    </row>
    <row r="98" spans="1:4" x14ac:dyDescent="0.25">
      <c r="A98" t="s">
        <v>42796</v>
      </c>
      <c r="B98" t="s">
        <v>42797</v>
      </c>
      <c r="D98" t="s">
        <v>42603</v>
      </c>
    </row>
    <row r="99" spans="1:4" x14ac:dyDescent="0.25">
      <c r="A99" t="s">
        <v>42798</v>
      </c>
      <c r="B99" t="s">
        <v>42799</v>
      </c>
      <c r="D99" t="s">
        <v>42603</v>
      </c>
    </row>
    <row r="100" spans="1:4" x14ac:dyDescent="0.25">
      <c r="A100" t="s">
        <v>42800</v>
      </c>
      <c r="B100" t="s">
        <v>42801</v>
      </c>
      <c r="D100" t="s">
        <v>42603</v>
      </c>
    </row>
    <row r="101" spans="1:4" x14ac:dyDescent="0.25">
      <c r="A101" t="s">
        <v>42802</v>
      </c>
      <c r="B101" t="s">
        <v>42803</v>
      </c>
      <c r="D101" t="s">
        <v>42603</v>
      </c>
    </row>
    <row r="102" spans="1:4" x14ac:dyDescent="0.25">
      <c r="A102" t="s">
        <v>42804</v>
      </c>
      <c r="B102" t="s">
        <v>42805</v>
      </c>
      <c r="D102" t="s">
        <v>42603</v>
      </c>
    </row>
    <row r="103" spans="1:4" x14ac:dyDescent="0.25">
      <c r="A103" t="s">
        <v>42806</v>
      </c>
      <c r="B103" t="s">
        <v>42807</v>
      </c>
      <c r="D103" t="s">
        <v>42603</v>
      </c>
    </row>
    <row r="104" spans="1:4" x14ac:dyDescent="0.25">
      <c r="A104" t="s">
        <v>42808</v>
      </c>
      <c r="B104" t="s">
        <v>42809</v>
      </c>
      <c r="D104" t="s">
        <v>42603</v>
      </c>
    </row>
    <row r="105" spans="1:4" x14ac:dyDescent="0.25">
      <c r="A105" t="s">
        <v>42810</v>
      </c>
      <c r="B105" t="s">
        <v>42811</v>
      </c>
      <c r="D105" t="s">
        <v>42603</v>
      </c>
    </row>
    <row r="106" spans="1:4" x14ac:dyDescent="0.25">
      <c r="A106" t="s">
        <v>42812</v>
      </c>
      <c r="B106" t="s">
        <v>42813</v>
      </c>
      <c r="D106" t="s">
        <v>42603</v>
      </c>
    </row>
    <row r="107" spans="1:4" x14ac:dyDescent="0.25">
      <c r="A107" t="s">
        <v>42814</v>
      </c>
      <c r="B107" t="s">
        <v>42815</v>
      </c>
      <c r="D107" t="s">
        <v>42603</v>
      </c>
    </row>
    <row r="108" spans="1:4" x14ac:dyDescent="0.25">
      <c r="A108" t="s">
        <v>42816</v>
      </c>
      <c r="B108" t="s">
        <v>42817</v>
      </c>
      <c r="D108" t="s">
        <v>42603</v>
      </c>
    </row>
    <row r="109" spans="1:4" x14ac:dyDescent="0.25">
      <c r="A109" t="s">
        <v>42818</v>
      </c>
      <c r="B109" t="s">
        <v>42819</v>
      </c>
      <c r="D109" t="s">
        <v>42603</v>
      </c>
    </row>
    <row r="110" spans="1:4" x14ac:dyDescent="0.25">
      <c r="A110" t="s">
        <v>42820</v>
      </c>
      <c r="B110" t="s">
        <v>42821</v>
      </c>
      <c r="D110" t="s">
        <v>42603</v>
      </c>
    </row>
    <row r="111" spans="1:4" x14ac:dyDescent="0.25">
      <c r="A111" t="s">
        <v>42822</v>
      </c>
      <c r="B111" t="s">
        <v>42823</v>
      </c>
      <c r="D111" t="s">
        <v>42603</v>
      </c>
    </row>
    <row r="112" spans="1:4" x14ac:dyDescent="0.25">
      <c r="A112" t="s">
        <v>42824</v>
      </c>
      <c r="B112" t="s">
        <v>42825</v>
      </c>
      <c r="D112" t="s">
        <v>42603</v>
      </c>
    </row>
    <row r="113" spans="1:4" x14ac:dyDescent="0.25">
      <c r="A113" t="s">
        <v>42826</v>
      </c>
      <c r="B113" t="s">
        <v>42827</v>
      </c>
      <c r="D113" t="s">
        <v>42603</v>
      </c>
    </row>
    <row r="114" spans="1:4" x14ac:dyDescent="0.25">
      <c r="A114" t="s">
        <v>42828</v>
      </c>
      <c r="B114" t="s">
        <v>42829</v>
      </c>
      <c r="D114" t="s">
        <v>42603</v>
      </c>
    </row>
    <row r="115" spans="1:4" x14ac:dyDescent="0.25">
      <c r="A115" t="s">
        <v>42830</v>
      </c>
      <c r="B115" t="s">
        <v>42831</v>
      </c>
      <c r="D115" t="s">
        <v>42603</v>
      </c>
    </row>
    <row r="116" spans="1:4" x14ac:dyDescent="0.25">
      <c r="A116" t="s">
        <v>42832</v>
      </c>
      <c r="B116" t="s">
        <v>42833</v>
      </c>
      <c r="D116" t="s">
        <v>42603</v>
      </c>
    </row>
    <row r="117" spans="1:4" x14ac:dyDescent="0.25">
      <c r="A117" t="s">
        <v>42834</v>
      </c>
      <c r="B117" t="s">
        <v>42835</v>
      </c>
      <c r="D117" t="s">
        <v>42603</v>
      </c>
    </row>
    <row r="118" spans="1:4" x14ac:dyDescent="0.25">
      <c r="A118" t="s">
        <v>42836</v>
      </c>
      <c r="B118" t="s">
        <v>42837</v>
      </c>
      <c r="D118" t="s">
        <v>42603</v>
      </c>
    </row>
    <row r="119" spans="1:4" x14ac:dyDescent="0.25">
      <c r="A119" t="s">
        <v>42838</v>
      </c>
      <c r="B119" t="s">
        <v>42839</v>
      </c>
      <c r="D119" t="s">
        <v>42603</v>
      </c>
    </row>
    <row r="120" spans="1:4" x14ac:dyDescent="0.25">
      <c r="A120" t="s">
        <v>42840</v>
      </c>
      <c r="B120" t="s">
        <v>42841</v>
      </c>
      <c r="D120" t="s">
        <v>42603</v>
      </c>
    </row>
    <row r="121" spans="1:4" x14ac:dyDescent="0.25">
      <c r="A121" t="s">
        <v>42842</v>
      </c>
      <c r="B121" t="s">
        <v>42843</v>
      </c>
      <c r="D121" t="s">
        <v>42603</v>
      </c>
    </row>
    <row r="122" spans="1:4" x14ac:dyDescent="0.25">
      <c r="A122" t="s">
        <v>42844</v>
      </c>
      <c r="B122" t="s">
        <v>42845</v>
      </c>
      <c r="D122" t="s">
        <v>42603</v>
      </c>
    </row>
    <row r="123" spans="1:4" x14ac:dyDescent="0.25">
      <c r="A123" t="s">
        <v>42846</v>
      </c>
      <c r="B123" t="s">
        <v>42847</v>
      </c>
      <c r="D123" t="s">
        <v>42603</v>
      </c>
    </row>
    <row r="124" spans="1:4" x14ac:dyDescent="0.25">
      <c r="A124" t="s">
        <v>42848</v>
      </c>
      <c r="B124" t="s">
        <v>42849</v>
      </c>
      <c r="D124" t="s">
        <v>42603</v>
      </c>
    </row>
    <row r="125" spans="1:4" x14ac:dyDescent="0.25">
      <c r="A125" t="s">
        <v>42850</v>
      </c>
      <c r="B125" t="s">
        <v>42851</v>
      </c>
      <c r="D125" t="s">
        <v>42603</v>
      </c>
    </row>
    <row r="126" spans="1:4" x14ac:dyDescent="0.25">
      <c r="A126" t="s">
        <v>42852</v>
      </c>
      <c r="B126" t="s">
        <v>42853</v>
      </c>
      <c r="D126" t="s">
        <v>42603</v>
      </c>
    </row>
    <row r="127" spans="1:4" x14ac:dyDescent="0.25">
      <c r="A127" t="s">
        <v>42854</v>
      </c>
      <c r="B127" t="s">
        <v>42855</v>
      </c>
      <c r="D127" t="s">
        <v>42603</v>
      </c>
    </row>
    <row r="128" spans="1:4" x14ac:dyDescent="0.25">
      <c r="A128" t="s">
        <v>42856</v>
      </c>
      <c r="B128" t="s">
        <v>42857</v>
      </c>
      <c r="D128" t="s">
        <v>42603</v>
      </c>
    </row>
    <row r="129" spans="1:4" x14ac:dyDescent="0.25">
      <c r="A129" t="s">
        <v>42858</v>
      </c>
      <c r="B129" t="s">
        <v>42859</v>
      </c>
      <c r="D129" t="s">
        <v>42603</v>
      </c>
    </row>
    <row r="130" spans="1:4" x14ac:dyDescent="0.25">
      <c r="A130" t="s">
        <v>42860</v>
      </c>
      <c r="B130" t="s">
        <v>42861</v>
      </c>
      <c r="D130" t="s">
        <v>42603</v>
      </c>
    </row>
    <row r="131" spans="1:4" x14ac:dyDescent="0.25">
      <c r="A131" t="s">
        <v>42862</v>
      </c>
      <c r="B131" t="s">
        <v>42863</v>
      </c>
      <c r="D131" t="s">
        <v>42603</v>
      </c>
    </row>
    <row r="132" spans="1:4" x14ac:dyDescent="0.25">
      <c r="A132" t="s">
        <v>42864</v>
      </c>
      <c r="B132" t="s">
        <v>42865</v>
      </c>
      <c r="D132" t="s">
        <v>42603</v>
      </c>
    </row>
    <row r="133" spans="1:4" x14ac:dyDescent="0.25">
      <c r="A133" t="s">
        <v>42866</v>
      </c>
      <c r="B133" t="s">
        <v>42867</v>
      </c>
      <c r="D133" t="s">
        <v>42603</v>
      </c>
    </row>
    <row r="134" spans="1:4" x14ac:dyDescent="0.25">
      <c r="A134" t="s">
        <v>42868</v>
      </c>
      <c r="B134" t="s">
        <v>42869</v>
      </c>
      <c r="D134" t="s">
        <v>42603</v>
      </c>
    </row>
    <row r="135" spans="1:4" x14ac:dyDescent="0.25">
      <c r="A135" t="s">
        <v>42870</v>
      </c>
      <c r="B135" t="s">
        <v>42871</v>
      </c>
      <c r="D135" t="s">
        <v>42603</v>
      </c>
    </row>
    <row r="136" spans="1:4" x14ac:dyDescent="0.25">
      <c r="A136" t="s">
        <v>42872</v>
      </c>
      <c r="B136" t="s">
        <v>42873</v>
      </c>
      <c r="D136" t="s">
        <v>42603</v>
      </c>
    </row>
    <row r="137" spans="1:4" x14ac:dyDescent="0.25">
      <c r="A137" t="s">
        <v>42874</v>
      </c>
      <c r="B137" t="s">
        <v>42875</v>
      </c>
      <c r="D137" t="s">
        <v>42603</v>
      </c>
    </row>
    <row r="138" spans="1:4" x14ac:dyDescent="0.25">
      <c r="A138" t="s">
        <v>42876</v>
      </c>
      <c r="B138" t="s">
        <v>42877</v>
      </c>
      <c r="D138" t="s">
        <v>42603</v>
      </c>
    </row>
    <row r="139" spans="1:4" x14ac:dyDescent="0.25">
      <c r="A139" t="s">
        <v>42878</v>
      </c>
      <c r="B139" t="s">
        <v>42879</v>
      </c>
      <c r="D139" t="s">
        <v>42603</v>
      </c>
    </row>
    <row r="140" spans="1:4" x14ac:dyDescent="0.25">
      <c r="A140" t="s">
        <v>42880</v>
      </c>
      <c r="B140" t="s">
        <v>42881</v>
      </c>
      <c r="D140" t="s">
        <v>42603</v>
      </c>
    </row>
    <row r="141" spans="1:4" x14ac:dyDescent="0.25">
      <c r="A141" t="s">
        <v>42882</v>
      </c>
      <c r="B141" t="s">
        <v>42883</v>
      </c>
      <c r="D141" t="s">
        <v>42603</v>
      </c>
    </row>
    <row r="142" spans="1:4" x14ac:dyDescent="0.25">
      <c r="A142" t="s">
        <v>42884</v>
      </c>
      <c r="B142" t="s">
        <v>42885</v>
      </c>
      <c r="D142" t="s">
        <v>42603</v>
      </c>
    </row>
    <row r="143" spans="1:4" x14ac:dyDescent="0.25">
      <c r="A143" t="s">
        <v>42886</v>
      </c>
      <c r="B143" t="s">
        <v>42887</v>
      </c>
      <c r="D143" t="s">
        <v>42603</v>
      </c>
    </row>
    <row r="144" spans="1:4" x14ac:dyDescent="0.25">
      <c r="A144" t="s">
        <v>42888</v>
      </c>
      <c r="B144" t="s">
        <v>42889</v>
      </c>
      <c r="D144" t="s">
        <v>42603</v>
      </c>
    </row>
    <row r="145" spans="1:4" x14ac:dyDescent="0.25">
      <c r="A145" t="s">
        <v>42890</v>
      </c>
      <c r="B145" t="s">
        <v>42891</v>
      </c>
      <c r="D145" t="s">
        <v>42603</v>
      </c>
    </row>
    <row r="146" spans="1:4" x14ac:dyDescent="0.25">
      <c r="A146" t="s">
        <v>42892</v>
      </c>
      <c r="B146" t="s">
        <v>42893</v>
      </c>
      <c r="D146" t="s">
        <v>42603</v>
      </c>
    </row>
    <row r="147" spans="1:4" x14ac:dyDescent="0.25">
      <c r="A147" t="s">
        <v>42894</v>
      </c>
      <c r="B147" t="s">
        <v>42895</v>
      </c>
      <c r="D147" t="s">
        <v>42603</v>
      </c>
    </row>
    <row r="148" spans="1:4" x14ac:dyDescent="0.25">
      <c r="A148" t="s">
        <v>42896</v>
      </c>
      <c r="B148" t="s">
        <v>42897</v>
      </c>
      <c r="D148" t="s">
        <v>42603</v>
      </c>
    </row>
    <row r="149" spans="1:4" x14ac:dyDescent="0.25">
      <c r="A149" t="s">
        <v>42898</v>
      </c>
      <c r="B149" t="s">
        <v>42899</v>
      </c>
      <c r="D149" t="s">
        <v>42603</v>
      </c>
    </row>
    <row r="150" spans="1:4" x14ac:dyDescent="0.25">
      <c r="A150" t="s">
        <v>42900</v>
      </c>
      <c r="B150" t="s">
        <v>42901</v>
      </c>
      <c r="D150" t="s">
        <v>42603</v>
      </c>
    </row>
    <row r="151" spans="1:4" x14ac:dyDescent="0.25">
      <c r="A151" t="s">
        <v>42902</v>
      </c>
      <c r="B151" t="s">
        <v>42903</v>
      </c>
      <c r="D151" t="s">
        <v>42603</v>
      </c>
    </row>
    <row r="152" spans="1:4" x14ac:dyDescent="0.25">
      <c r="A152" t="s">
        <v>42904</v>
      </c>
      <c r="B152" t="s">
        <v>42905</v>
      </c>
      <c r="D152" t="s">
        <v>42603</v>
      </c>
    </row>
    <row r="153" spans="1:4" x14ac:dyDescent="0.25">
      <c r="A153" t="s">
        <v>42906</v>
      </c>
      <c r="B153" t="s">
        <v>42907</v>
      </c>
      <c r="D153" t="s">
        <v>42603</v>
      </c>
    </row>
    <row r="154" spans="1:4" x14ac:dyDescent="0.25">
      <c r="A154" t="s">
        <v>42908</v>
      </c>
      <c r="B154" t="s">
        <v>42909</v>
      </c>
      <c r="D154" t="s">
        <v>42603</v>
      </c>
    </row>
    <row r="155" spans="1:4" x14ac:dyDescent="0.25">
      <c r="A155" t="s">
        <v>42910</v>
      </c>
      <c r="B155" t="s">
        <v>42911</v>
      </c>
      <c r="D155" t="s">
        <v>42603</v>
      </c>
    </row>
    <row r="156" spans="1:4" x14ac:dyDescent="0.25">
      <c r="A156" t="s">
        <v>42912</v>
      </c>
      <c r="B156" t="s">
        <v>42913</v>
      </c>
      <c r="D156" t="s">
        <v>42603</v>
      </c>
    </row>
    <row r="157" spans="1:4" x14ac:dyDescent="0.25">
      <c r="A157" t="s">
        <v>42914</v>
      </c>
      <c r="B157" t="s">
        <v>42915</v>
      </c>
      <c r="D157" t="s">
        <v>42603</v>
      </c>
    </row>
    <row r="158" spans="1:4" x14ac:dyDescent="0.25">
      <c r="A158" t="s">
        <v>42916</v>
      </c>
      <c r="B158" t="s">
        <v>42917</v>
      </c>
      <c r="D158" t="s">
        <v>42603</v>
      </c>
    </row>
    <row r="159" spans="1:4" x14ac:dyDescent="0.25">
      <c r="A159" t="s">
        <v>42918</v>
      </c>
      <c r="B159" t="s">
        <v>42919</v>
      </c>
      <c r="D159" t="s">
        <v>42603</v>
      </c>
    </row>
    <row r="160" spans="1:4" x14ac:dyDescent="0.25">
      <c r="A160" t="s">
        <v>42920</v>
      </c>
      <c r="B160" t="s">
        <v>42921</v>
      </c>
      <c r="D160" t="s">
        <v>42603</v>
      </c>
    </row>
    <row r="161" spans="1:4" x14ac:dyDescent="0.25">
      <c r="A161" t="s">
        <v>42922</v>
      </c>
      <c r="B161" t="s">
        <v>42923</v>
      </c>
      <c r="D161" t="s">
        <v>42603</v>
      </c>
    </row>
    <row r="162" spans="1:4" x14ac:dyDescent="0.25">
      <c r="A162" t="s">
        <v>42924</v>
      </c>
      <c r="B162" t="s">
        <v>42925</v>
      </c>
      <c r="D162" t="s">
        <v>42603</v>
      </c>
    </row>
    <row r="163" spans="1:4" x14ac:dyDescent="0.25">
      <c r="A163" t="s">
        <v>42926</v>
      </c>
      <c r="B163" t="s">
        <v>42927</v>
      </c>
      <c r="D163" t="s">
        <v>42603</v>
      </c>
    </row>
    <row r="164" spans="1:4" x14ac:dyDescent="0.25">
      <c r="A164" t="s">
        <v>42928</v>
      </c>
      <c r="B164" t="s">
        <v>42929</v>
      </c>
      <c r="D164" t="s">
        <v>42603</v>
      </c>
    </row>
    <row r="165" spans="1:4" x14ac:dyDescent="0.25">
      <c r="A165" t="s">
        <v>42930</v>
      </c>
      <c r="B165" t="s">
        <v>42931</v>
      </c>
      <c r="D165" t="s">
        <v>42603</v>
      </c>
    </row>
    <row r="166" spans="1:4" x14ac:dyDescent="0.25">
      <c r="A166" t="s">
        <v>42932</v>
      </c>
      <c r="B166" t="s">
        <v>42933</v>
      </c>
      <c r="D166" t="s">
        <v>42603</v>
      </c>
    </row>
    <row r="167" spans="1:4" x14ac:dyDescent="0.25">
      <c r="A167" t="s">
        <v>42934</v>
      </c>
      <c r="B167" t="s">
        <v>42935</v>
      </c>
      <c r="D167" t="s">
        <v>42603</v>
      </c>
    </row>
    <row r="168" spans="1:4" x14ac:dyDescent="0.25">
      <c r="A168" t="s">
        <v>42936</v>
      </c>
      <c r="B168" t="s">
        <v>42937</v>
      </c>
      <c r="D168" t="s">
        <v>42603</v>
      </c>
    </row>
    <row r="169" spans="1:4" x14ac:dyDescent="0.25">
      <c r="A169" t="s">
        <v>42938</v>
      </c>
      <c r="B169" t="s">
        <v>42939</v>
      </c>
      <c r="D169" t="s">
        <v>42603</v>
      </c>
    </row>
    <row r="170" spans="1:4" x14ac:dyDescent="0.25">
      <c r="A170" t="s">
        <v>42940</v>
      </c>
      <c r="B170" t="s">
        <v>42941</v>
      </c>
      <c r="D170" t="s">
        <v>42603</v>
      </c>
    </row>
    <row r="171" spans="1:4" x14ac:dyDescent="0.25">
      <c r="A171" t="s">
        <v>42942</v>
      </c>
      <c r="B171" t="s">
        <v>42943</v>
      </c>
      <c r="D171" t="s">
        <v>42603</v>
      </c>
    </row>
    <row r="172" spans="1:4" x14ac:dyDescent="0.25">
      <c r="A172" t="s">
        <v>42944</v>
      </c>
      <c r="B172" t="s">
        <v>42945</v>
      </c>
      <c r="D172" t="s">
        <v>42603</v>
      </c>
    </row>
    <row r="173" spans="1:4" x14ac:dyDescent="0.25">
      <c r="A173" t="s">
        <v>42946</v>
      </c>
      <c r="B173" t="s">
        <v>42947</v>
      </c>
      <c r="D173" t="s">
        <v>42603</v>
      </c>
    </row>
    <row r="174" spans="1:4" x14ac:dyDescent="0.25">
      <c r="A174" t="s">
        <v>42948</v>
      </c>
      <c r="B174" t="s">
        <v>42949</v>
      </c>
      <c r="D174" t="s">
        <v>42603</v>
      </c>
    </row>
    <row r="175" spans="1:4" x14ac:dyDescent="0.25">
      <c r="A175" t="s">
        <v>42950</v>
      </c>
      <c r="B175" t="s">
        <v>42951</v>
      </c>
      <c r="D175" t="s">
        <v>42603</v>
      </c>
    </row>
    <row r="176" spans="1:4" x14ac:dyDescent="0.25">
      <c r="A176" t="s">
        <v>42952</v>
      </c>
      <c r="B176" t="s">
        <v>42953</v>
      </c>
      <c r="D176" t="s">
        <v>42603</v>
      </c>
    </row>
    <row r="177" spans="1:4" x14ac:dyDescent="0.25">
      <c r="A177" t="s">
        <v>42954</v>
      </c>
      <c r="B177" t="s">
        <v>42955</v>
      </c>
      <c r="D177" t="s">
        <v>42603</v>
      </c>
    </row>
    <row r="178" spans="1:4" x14ac:dyDescent="0.25">
      <c r="A178" t="s">
        <v>42956</v>
      </c>
      <c r="B178" t="s">
        <v>42957</v>
      </c>
      <c r="D178" t="s">
        <v>42603</v>
      </c>
    </row>
    <row r="179" spans="1:4" x14ac:dyDescent="0.25">
      <c r="A179" t="s">
        <v>42958</v>
      </c>
      <c r="B179" t="s">
        <v>42959</v>
      </c>
      <c r="D179" t="s">
        <v>42603</v>
      </c>
    </row>
    <row r="180" spans="1:4" x14ac:dyDescent="0.25">
      <c r="A180" t="s">
        <v>42960</v>
      </c>
      <c r="B180" t="s">
        <v>42961</v>
      </c>
      <c r="D180" t="s">
        <v>42603</v>
      </c>
    </row>
    <row r="181" spans="1:4" x14ac:dyDescent="0.25">
      <c r="A181" t="s">
        <v>42962</v>
      </c>
      <c r="B181" t="s">
        <v>42963</v>
      </c>
      <c r="D181" t="s">
        <v>42603</v>
      </c>
    </row>
    <row r="182" spans="1:4" x14ac:dyDescent="0.25">
      <c r="A182" t="s">
        <v>42964</v>
      </c>
      <c r="B182" t="s">
        <v>42965</v>
      </c>
      <c r="D182" t="s">
        <v>42603</v>
      </c>
    </row>
    <row r="183" spans="1:4" x14ac:dyDescent="0.25">
      <c r="A183" t="s">
        <v>42966</v>
      </c>
      <c r="B183" t="s">
        <v>42967</v>
      </c>
      <c r="D183" t="s">
        <v>42603</v>
      </c>
    </row>
    <row r="184" spans="1:4" x14ac:dyDescent="0.25">
      <c r="A184" t="s">
        <v>42968</v>
      </c>
      <c r="B184" t="s">
        <v>42969</v>
      </c>
      <c r="D184" t="s">
        <v>42603</v>
      </c>
    </row>
    <row r="185" spans="1:4" x14ac:dyDescent="0.25">
      <c r="A185" t="s">
        <v>42970</v>
      </c>
      <c r="B185" t="s">
        <v>42971</v>
      </c>
      <c r="D185" t="s">
        <v>42603</v>
      </c>
    </row>
    <row r="186" spans="1:4" x14ac:dyDescent="0.25">
      <c r="A186" t="s">
        <v>42972</v>
      </c>
      <c r="B186" t="s">
        <v>42973</v>
      </c>
      <c r="D186" t="s">
        <v>42603</v>
      </c>
    </row>
    <row r="187" spans="1:4" x14ac:dyDescent="0.25">
      <c r="A187" t="s">
        <v>42974</v>
      </c>
      <c r="B187" t="s">
        <v>42975</v>
      </c>
      <c r="D187" t="s">
        <v>42603</v>
      </c>
    </row>
    <row r="188" spans="1:4" x14ac:dyDescent="0.25">
      <c r="A188" t="s">
        <v>42976</v>
      </c>
      <c r="B188" t="s">
        <v>42977</v>
      </c>
      <c r="D188" t="s">
        <v>42603</v>
      </c>
    </row>
    <row r="189" spans="1:4" x14ac:dyDescent="0.25">
      <c r="A189" t="s">
        <v>42978</v>
      </c>
      <c r="B189" t="s">
        <v>42979</v>
      </c>
      <c r="D189" t="s">
        <v>42603</v>
      </c>
    </row>
    <row r="190" spans="1:4" x14ac:dyDescent="0.25">
      <c r="A190" t="s">
        <v>42980</v>
      </c>
      <c r="B190" t="s">
        <v>42981</v>
      </c>
      <c r="D190" t="s">
        <v>42603</v>
      </c>
    </row>
    <row r="191" spans="1:4" x14ac:dyDescent="0.25">
      <c r="A191" t="s">
        <v>42982</v>
      </c>
      <c r="B191" t="s">
        <v>42983</v>
      </c>
      <c r="D191" t="s">
        <v>42603</v>
      </c>
    </row>
    <row r="192" spans="1:4" x14ac:dyDescent="0.25">
      <c r="A192" t="s">
        <v>42984</v>
      </c>
      <c r="B192" t="s">
        <v>42985</v>
      </c>
      <c r="D192" t="s">
        <v>42603</v>
      </c>
    </row>
    <row r="193" spans="1:4" x14ac:dyDescent="0.25">
      <c r="A193" t="s">
        <v>42986</v>
      </c>
      <c r="B193" t="s">
        <v>42987</v>
      </c>
      <c r="D193" t="s">
        <v>42603</v>
      </c>
    </row>
    <row r="194" spans="1:4" x14ac:dyDescent="0.25">
      <c r="A194" t="s">
        <v>42988</v>
      </c>
      <c r="B194" t="s">
        <v>42989</v>
      </c>
      <c r="D194" t="s">
        <v>42603</v>
      </c>
    </row>
    <row r="195" spans="1:4" x14ac:dyDescent="0.25">
      <c r="A195" t="s">
        <v>42990</v>
      </c>
      <c r="B195" t="s">
        <v>42991</v>
      </c>
      <c r="D195" t="s">
        <v>42603</v>
      </c>
    </row>
    <row r="196" spans="1:4" x14ac:dyDescent="0.25">
      <c r="A196" t="s">
        <v>42992</v>
      </c>
      <c r="B196" t="s">
        <v>42993</v>
      </c>
      <c r="D196" t="s">
        <v>42603</v>
      </c>
    </row>
    <row r="197" spans="1:4" x14ac:dyDescent="0.25">
      <c r="A197" t="s">
        <v>42994</v>
      </c>
      <c r="B197" t="s">
        <v>42995</v>
      </c>
      <c r="D197" t="s">
        <v>42603</v>
      </c>
    </row>
    <row r="198" spans="1:4" x14ac:dyDescent="0.25">
      <c r="A198" t="s">
        <v>42996</v>
      </c>
      <c r="B198" t="s">
        <v>42997</v>
      </c>
      <c r="D198" t="s">
        <v>42603</v>
      </c>
    </row>
    <row r="199" spans="1:4" x14ac:dyDescent="0.25">
      <c r="A199" t="s">
        <v>42998</v>
      </c>
      <c r="B199" t="s">
        <v>42999</v>
      </c>
      <c r="D199" t="s">
        <v>42603</v>
      </c>
    </row>
    <row r="200" spans="1:4" x14ac:dyDescent="0.25">
      <c r="A200" t="s">
        <v>43000</v>
      </c>
      <c r="B200" t="s">
        <v>43001</v>
      </c>
      <c r="D200" t="s">
        <v>42603</v>
      </c>
    </row>
    <row r="201" spans="1:4" x14ac:dyDescent="0.25">
      <c r="A201" t="s">
        <v>43002</v>
      </c>
      <c r="B201" t="s">
        <v>43003</v>
      </c>
      <c r="D201" t="s">
        <v>42603</v>
      </c>
    </row>
    <row r="202" spans="1:4" x14ac:dyDescent="0.25">
      <c r="A202" t="s">
        <v>43004</v>
      </c>
      <c r="B202" t="s">
        <v>43005</v>
      </c>
      <c r="D202" t="s">
        <v>42603</v>
      </c>
    </row>
    <row r="203" spans="1:4" x14ac:dyDescent="0.25">
      <c r="A203" t="s">
        <v>43006</v>
      </c>
      <c r="B203" t="s">
        <v>43007</v>
      </c>
      <c r="D203" t="s">
        <v>42603</v>
      </c>
    </row>
    <row r="204" spans="1:4" x14ac:dyDescent="0.25">
      <c r="A204" t="s">
        <v>43008</v>
      </c>
      <c r="B204" t="s">
        <v>43009</v>
      </c>
      <c r="D204" t="s">
        <v>42603</v>
      </c>
    </row>
    <row r="205" spans="1:4" x14ac:dyDescent="0.25">
      <c r="A205" t="s">
        <v>43010</v>
      </c>
      <c r="B205" t="s">
        <v>43011</v>
      </c>
      <c r="D205" t="s">
        <v>42603</v>
      </c>
    </row>
    <row r="206" spans="1:4" x14ac:dyDescent="0.25">
      <c r="A206" t="s">
        <v>43012</v>
      </c>
      <c r="B206" t="s">
        <v>43013</v>
      </c>
      <c r="D206" t="s">
        <v>42603</v>
      </c>
    </row>
    <row r="207" spans="1:4" x14ac:dyDescent="0.25">
      <c r="A207" t="s">
        <v>43014</v>
      </c>
      <c r="B207" t="s">
        <v>43015</v>
      </c>
      <c r="D207" t="s">
        <v>42603</v>
      </c>
    </row>
    <row r="208" spans="1:4" x14ac:dyDescent="0.25">
      <c r="A208" t="s">
        <v>43016</v>
      </c>
      <c r="B208" t="s">
        <v>43017</v>
      </c>
      <c r="D208" t="s">
        <v>42603</v>
      </c>
    </row>
    <row r="209" spans="1:4" x14ac:dyDescent="0.25">
      <c r="A209" t="s">
        <v>43018</v>
      </c>
      <c r="B209" t="s">
        <v>43019</v>
      </c>
      <c r="D209" t="s">
        <v>42603</v>
      </c>
    </row>
    <row r="210" spans="1:4" x14ac:dyDescent="0.25">
      <c r="A210" t="s">
        <v>43020</v>
      </c>
      <c r="B210" t="s">
        <v>43021</v>
      </c>
      <c r="D210" t="s">
        <v>42603</v>
      </c>
    </row>
    <row r="211" spans="1:4" x14ac:dyDescent="0.25">
      <c r="A211" t="s">
        <v>43022</v>
      </c>
      <c r="B211" t="s">
        <v>43023</v>
      </c>
      <c r="D211" t="s">
        <v>42603</v>
      </c>
    </row>
    <row r="212" spans="1:4" x14ac:dyDescent="0.25">
      <c r="A212" t="s">
        <v>43024</v>
      </c>
      <c r="B212" t="s">
        <v>43025</v>
      </c>
      <c r="D212" t="s">
        <v>42603</v>
      </c>
    </row>
    <row r="213" spans="1:4" x14ac:dyDescent="0.25">
      <c r="A213" t="s">
        <v>43026</v>
      </c>
      <c r="B213" t="s">
        <v>43027</v>
      </c>
      <c r="D213" t="s">
        <v>42603</v>
      </c>
    </row>
    <row r="214" spans="1:4" x14ac:dyDescent="0.25">
      <c r="A214" t="s">
        <v>43028</v>
      </c>
      <c r="B214" t="s">
        <v>43029</v>
      </c>
      <c r="D214" t="s">
        <v>42603</v>
      </c>
    </row>
    <row r="215" spans="1:4" x14ac:dyDescent="0.25">
      <c r="A215" t="s">
        <v>43030</v>
      </c>
      <c r="B215" t="s">
        <v>43031</v>
      </c>
      <c r="D215" t="s">
        <v>42603</v>
      </c>
    </row>
    <row r="216" spans="1:4" x14ac:dyDescent="0.25">
      <c r="A216" t="s">
        <v>43032</v>
      </c>
      <c r="B216" t="s">
        <v>43033</v>
      </c>
      <c r="D216" t="s">
        <v>42603</v>
      </c>
    </row>
    <row r="217" spans="1:4" x14ac:dyDescent="0.25">
      <c r="A217" t="s">
        <v>43034</v>
      </c>
      <c r="B217" t="s">
        <v>43035</v>
      </c>
      <c r="D217" t="s">
        <v>42603</v>
      </c>
    </row>
    <row r="218" spans="1:4" x14ac:dyDescent="0.25">
      <c r="A218" t="s">
        <v>43036</v>
      </c>
      <c r="B218" t="s">
        <v>43037</v>
      </c>
      <c r="D218" t="s">
        <v>42603</v>
      </c>
    </row>
    <row r="219" spans="1:4" x14ac:dyDescent="0.25">
      <c r="A219" t="s">
        <v>43038</v>
      </c>
      <c r="B219" t="s">
        <v>43039</v>
      </c>
      <c r="D219" t="s">
        <v>42603</v>
      </c>
    </row>
    <row r="220" spans="1:4" x14ac:dyDescent="0.25">
      <c r="A220" t="s">
        <v>43040</v>
      </c>
      <c r="B220" t="s">
        <v>43041</v>
      </c>
      <c r="D220" t="s">
        <v>42603</v>
      </c>
    </row>
    <row r="221" spans="1:4" x14ac:dyDescent="0.25">
      <c r="A221" t="s">
        <v>43042</v>
      </c>
      <c r="B221" t="s">
        <v>43043</v>
      </c>
      <c r="D221" t="s">
        <v>42603</v>
      </c>
    </row>
    <row r="222" spans="1:4" x14ac:dyDescent="0.25">
      <c r="A222" t="s">
        <v>43044</v>
      </c>
      <c r="B222" t="s">
        <v>43045</v>
      </c>
      <c r="D222" t="s">
        <v>42603</v>
      </c>
    </row>
    <row r="223" spans="1:4" x14ac:dyDescent="0.25">
      <c r="A223" t="s">
        <v>43046</v>
      </c>
      <c r="B223" t="s">
        <v>43047</v>
      </c>
      <c r="D223" t="s">
        <v>42603</v>
      </c>
    </row>
    <row r="224" spans="1:4" x14ac:dyDescent="0.25">
      <c r="A224" t="s">
        <v>43048</v>
      </c>
      <c r="B224" t="s">
        <v>43049</v>
      </c>
      <c r="D224" t="s">
        <v>42603</v>
      </c>
    </row>
    <row r="225" spans="1:4" x14ac:dyDescent="0.25">
      <c r="A225" t="s">
        <v>43050</v>
      </c>
      <c r="B225" t="s">
        <v>43051</v>
      </c>
      <c r="D225" t="s">
        <v>42603</v>
      </c>
    </row>
    <row r="226" spans="1:4" x14ac:dyDescent="0.25">
      <c r="A226" t="s">
        <v>43052</v>
      </c>
      <c r="B226" t="s">
        <v>43053</v>
      </c>
      <c r="D226" t="s">
        <v>42603</v>
      </c>
    </row>
    <row r="227" spans="1:4" x14ac:dyDescent="0.25">
      <c r="A227" t="s">
        <v>43054</v>
      </c>
      <c r="B227" t="s">
        <v>43055</v>
      </c>
      <c r="D227" t="s">
        <v>42603</v>
      </c>
    </row>
    <row r="228" spans="1:4" x14ac:dyDescent="0.25">
      <c r="A228" t="s">
        <v>43056</v>
      </c>
      <c r="B228" t="s">
        <v>43057</v>
      </c>
      <c r="D228" t="s">
        <v>42603</v>
      </c>
    </row>
    <row r="229" spans="1:4" x14ac:dyDescent="0.25">
      <c r="A229" t="s">
        <v>43058</v>
      </c>
      <c r="B229" t="s">
        <v>43059</v>
      </c>
      <c r="D229" t="s">
        <v>42603</v>
      </c>
    </row>
    <row r="230" spans="1:4" x14ac:dyDescent="0.25">
      <c r="A230" t="s">
        <v>43060</v>
      </c>
      <c r="B230" t="s">
        <v>43061</v>
      </c>
      <c r="D230" t="s">
        <v>42603</v>
      </c>
    </row>
    <row r="231" spans="1:4" x14ac:dyDescent="0.25">
      <c r="A231" t="s">
        <v>43062</v>
      </c>
      <c r="B231" t="s">
        <v>43063</v>
      </c>
      <c r="D231" t="s">
        <v>42603</v>
      </c>
    </row>
    <row r="232" spans="1:4" x14ac:dyDescent="0.25">
      <c r="A232" t="s">
        <v>43064</v>
      </c>
      <c r="B232" t="s">
        <v>43065</v>
      </c>
      <c r="D232" t="s">
        <v>42603</v>
      </c>
    </row>
    <row r="233" spans="1:4" x14ac:dyDescent="0.25">
      <c r="A233" t="s">
        <v>43066</v>
      </c>
      <c r="B233" t="s">
        <v>43067</v>
      </c>
      <c r="D233" t="s">
        <v>42603</v>
      </c>
    </row>
    <row r="234" spans="1:4" x14ac:dyDescent="0.25">
      <c r="A234" t="s">
        <v>43068</v>
      </c>
      <c r="B234" t="s">
        <v>43069</v>
      </c>
      <c r="D234" t="s">
        <v>42603</v>
      </c>
    </row>
    <row r="235" spans="1:4" x14ac:dyDescent="0.25">
      <c r="A235" t="s">
        <v>43070</v>
      </c>
      <c r="B235" t="s">
        <v>43071</v>
      </c>
      <c r="D235" t="s">
        <v>42603</v>
      </c>
    </row>
    <row r="236" spans="1:4" x14ac:dyDescent="0.25">
      <c r="A236" t="s">
        <v>43072</v>
      </c>
      <c r="B236" t="s">
        <v>43073</v>
      </c>
      <c r="D236" t="s">
        <v>42603</v>
      </c>
    </row>
    <row r="237" spans="1:4" x14ac:dyDescent="0.25">
      <c r="A237" t="s">
        <v>43074</v>
      </c>
      <c r="B237" t="s">
        <v>43075</v>
      </c>
      <c r="D237" t="s">
        <v>42603</v>
      </c>
    </row>
    <row r="238" spans="1:4" x14ac:dyDescent="0.25">
      <c r="A238" t="s">
        <v>43076</v>
      </c>
      <c r="B238" t="s">
        <v>43077</v>
      </c>
      <c r="D238" t="s">
        <v>42603</v>
      </c>
    </row>
    <row r="239" spans="1:4" x14ac:dyDescent="0.25">
      <c r="A239" t="s">
        <v>43078</v>
      </c>
      <c r="B239" t="s">
        <v>43079</v>
      </c>
      <c r="D239" t="s">
        <v>42603</v>
      </c>
    </row>
    <row r="240" spans="1:4" x14ac:dyDescent="0.25">
      <c r="A240" t="s">
        <v>43080</v>
      </c>
      <c r="B240" t="s">
        <v>43081</v>
      </c>
      <c r="D240" t="s">
        <v>42603</v>
      </c>
    </row>
    <row r="241" spans="1:4" x14ac:dyDescent="0.25">
      <c r="A241" t="s">
        <v>43082</v>
      </c>
      <c r="B241" t="s">
        <v>43083</v>
      </c>
      <c r="D241" t="s">
        <v>42603</v>
      </c>
    </row>
    <row r="242" spans="1:4" x14ac:dyDescent="0.25">
      <c r="A242" t="s">
        <v>43084</v>
      </c>
      <c r="B242" t="s">
        <v>43085</v>
      </c>
      <c r="D242" t="s">
        <v>42603</v>
      </c>
    </row>
    <row r="243" spans="1:4" x14ac:dyDescent="0.25">
      <c r="A243" t="s">
        <v>43086</v>
      </c>
      <c r="B243" t="s">
        <v>43087</v>
      </c>
      <c r="D243" t="s">
        <v>42603</v>
      </c>
    </row>
    <row r="244" spans="1:4" x14ac:dyDescent="0.25">
      <c r="A244" t="s">
        <v>43088</v>
      </c>
      <c r="B244" t="s">
        <v>43089</v>
      </c>
      <c r="D244" t="s">
        <v>42603</v>
      </c>
    </row>
    <row r="245" spans="1:4" x14ac:dyDescent="0.25">
      <c r="A245" t="s">
        <v>43090</v>
      </c>
      <c r="B245" t="s">
        <v>43091</v>
      </c>
      <c r="D245" t="s">
        <v>42603</v>
      </c>
    </row>
    <row r="246" spans="1:4" x14ac:dyDescent="0.25">
      <c r="A246" t="s">
        <v>43092</v>
      </c>
      <c r="B246" t="s">
        <v>43093</v>
      </c>
      <c r="D246" t="s">
        <v>42603</v>
      </c>
    </row>
    <row r="247" spans="1:4" x14ac:dyDescent="0.25">
      <c r="A247" t="s">
        <v>43094</v>
      </c>
      <c r="B247" t="s">
        <v>43095</v>
      </c>
      <c r="D247" t="s">
        <v>42603</v>
      </c>
    </row>
    <row r="248" spans="1:4" x14ac:dyDescent="0.25">
      <c r="A248" t="s">
        <v>43096</v>
      </c>
      <c r="B248" t="s">
        <v>43097</v>
      </c>
      <c r="D248" t="s">
        <v>42603</v>
      </c>
    </row>
    <row r="249" spans="1:4" x14ac:dyDescent="0.25">
      <c r="A249" t="s">
        <v>43098</v>
      </c>
      <c r="B249" t="s">
        <v>43099</v>
      </c>
      <c r="D249" t="s">
        <v>42603</v>
      </c>
    </row>
    <row r="250" spans="1:4" x14ac:dyDescent="0.25">
      <c r="A250" t="s">
        <v>43100</v>
      </c>
      <c r="B250" t="s">
        <v>43101</v>
      </c>
      <c r="D250" t="s">
        <v>42603</v>
      </c>
    </row>
    <row r="251" spans="1:4" x14ac:dyDescent="0.25">
      <c r="A251" t="s">
        <v>43102</v>
      </c>
      <c r="B251" t="s">
        <v>43103</v>
      </c>
      <c r="D251" t="s">
        <v>42603</v>
      </c>
    </row>
    <row r="252" spans="1:4" x14ac:dyDescent="0.25">
      <c r="A252" t="s">
        <v>43104</v>
      </c>
      <c r="B252" t="s">
        <v>43105</v>
      </c>
      <c r="D252" t="s">
        <v>42603</v>
      </c>
    </row>
    <row r="253" spans="1:4" x14ac:dyDescent="0.25">
      <c r="A253" t="s">
        <v>43106</v>
      </c>
      <c r="B253" t="s">
        <v>43107</v>
      </c>
      <c r="D253" t="s">
        <v>42603</v>
      </c>
    </row>
    <row r="254" spans="1:4" x14ac:dyDescent="0.25">
      <c r="A254" t="s">
        <v>43108</v>
      </c>
      <c r="B254" t="s">
        <v>43109</v>
      </c>
      <c r="D254" t="s">
        <v>42603</v>
      </c>
    </row>
    <row r="255" spans="1:4" x14ac:dyDescent="0.25">
      <c r="A255" t="s">
        <v>43110</v>
      </c>
      <c r="B255" t="s">
        <v>43111</v>
      </c>
      <c r="D255" t="s">
        <v>42603</v>
      </c>
    </row>
    <row r="256" spans="1:4" x14ac:dyDescent="0.25">
      <c r="A256" t="s">
        <v>43112</v>
      </c>
      <c r="B256" t="s">
        <v>43113</v>
      </c>
      <c r="D256" t="s">
        <v>42603</v>
      </c>
    </row>
    <row r="257" spans="1:4" x14ac:dyDescent="0.25">
      <c r="A257" t="s">
        <v>43114</v>
      </c>
      <c r="B257" t="s">
        <v>43115</v>
      </c>
      <c r="D257" t="s">
        <v>42603</v>
      </c>
    </row>
    <row r="258" spans="1:4" x14ac:dyDescent="0.25">
      <c r="A258" t="s">
        <v>43116</v>
      </c>
      <c r="B258" t="s">
        <v>43117</v>
      </c>
      <c r="D258" t="s">
        <v>42603</v>
      </c>
    </row>
    <row r="259" spans="1:4" x14ac:dyDescent="0.25">
      <c r="A259" t="s">
        <v>43118</v>
      </c>
      <c r="B259" t="s">
        <v>43119</v>
      </c>
      <c r="D259" t="s">
        <v>42603</v>
      </c>
    </row>
    <row r="260" spans="1:4" x14ac:dyDescent="0.25">
      <c r="A260" t="s">
        <v>43120</v>
      </c>
      <c r="B260" t="s">
        <v>43121</v>
      </c>
      <c r="D260" t="s">
        <v>42603</v>
      </c>
    </row>
    <row r="261" spans="1:4" x14ac:dyDescent="0.25">
      <c r="A261" t="s">
        <v>43122</v>
      </c>
      <c r="B261" t="s">
        <v>43123</v>
      </c>
      <c r="D261" t="s">
        <v>42603</v>
      </c>
    </row>
    <row r="262" spans="1:4" x14ac:dyDescent="0.25">
      <c r="A262" t="s">
        <v>43124</v>
      </c>
      <c r="B262" t="s">
        <v>43125</v>
      </c>
      <c r="D262" t="s">
        <v>42603</v>
      </c>
    </row>
    <row r="263" spans="1:4" x14ac:dyDescent="0.25">
      <c r="A263" t="s">
        <v>43126</v>
      </c>
      <c r="B263" t="s">
        <v>43127</v>
      </c>
      <c r="D263" t="s">
        <v>42603</v>
      </c>
    </row>
    <row r="264" spans="1:4" x14ac:dyDescent="0.25">
      <c r="A264" t="s">
        <v>43128</v>
      </c>
      <c r="B264" t="s">
        <v>43129</v>
      </c>
      <c r="D264" t="s">
        <v>42603</v>
      </c>
    </row>
    <row r="265" spans="1:4" x14ac:dyDescent="0.25">
      <c r="A265" t="s">
        <v>43130</v>
      </c>
      <c r="B265" t="s">
        <v>43131</v>
      </c>
      <c r="D265" t="s">
        <v>42603</v>
      </c>
    </row>
    <row r="266" spans="1:4" x14ac:dyDescent="0.25">
      <c r="A266" t="s">
        <v>43132</v>
      </c>
      <c r="B266" t="s">
        <v>43133</v>
      </c>
      <c r="D266" t="s">
        <v>42603</v>
      </c>
    </row>
    <row r="267" spans="1:4" x14ac:dyDescent="0.25">
      <c r="A267" t="s">
        <v>43134</v>
      </c>
      <c r="B267" t="s">
        <v>43135</v>
      </c>
      <c r="D267" t="s">
        <v>42603</v>
      </c>
    </row>
    <row r="268" spans="1:4" x14ac:dyDescent="0.25">
      <c r="A268" t="s">
        <v>43136</v>
      </c>
      <c r="B268" t="s">
        <v>43137</v>
      </c>
      <c r="D268" t="s">
        <v>42603</v>
      </c>
    </row>
    <row r="269" spans="1:4" x14ac:dyDescent="0.25">
      <c r="A269" t="s">
        <v>43138</v>
      </c>
      <c r="B269" t="s">
        <v>43139</v>
      </c>
      <c r="D269" t="s">
        <v>42603</v>
      </c>
    </row>
    <row r="270" spans="1:4" x14ac:dyDescent="0.25">
      <c r="A270" t="s">
        <v>43140</v>
      </c>
      <c r="B270" t="s">
        <v>43141</v>
      </c>
      <c r="D270" t="s">
        <v>42603</v>
      </c>
    </row>
    <row r="271" spans="1:4" x14ac:dyDescent="0.25">
      <c r="A271" t="s">
        <v>43142</v>
      </c>
      <c r="B271" t="s">
        <v>43143</v>
      </c>
      <c r="D271" t="s">
        <v>42603</v>
      </c>
    </row>
    <row r="272" spans="1:4" x14ac:dyDescent="0.25">
      <c r="A272" t="s">
        <v>43144</v>
      </c>
      <c r="B272" t="s">
        <v>43145</v>
      </c>
      <c r="D272" t="s">
        <v>42603</v>
      </c>
    </row>
    <row r="273" spans="1:4" x14ac:dyDescent="0.25">
      <c r="A273" t="s">
        <v>43146</v>
      </c>
      <c r="B273" t="s">
        <v>43147</v>
      </c>
      <c r="D273" t="s">
        <v>42603</v>
      </c>
    </row>
    <row r="274" spans="1:4" x14ac:dyDescent="0.25">
      <c r="A274" t="s">
        <v>43148</v>
      </c>
      <c r="B274" t="s">
        <v>43149</v>
      </c>
      <c r="D274" t="s">
        <v>42603</v>
      </c>
    </row>
    <row r="275" spans="1:4" x14ac:dyDescent="0.25">
      <c r="A275" t="s">
        <v>43150</v>
      </c>
      <c r="B275" t="s">
        <v>43151</v>
      </c>
      <c r="D275" t="s">
        <v>42603</v>
      </c>
    </row>
    <row r="276" spans="1:4" x14ac:dyDescent="0.25">
      <c r="A276" t="s">
        <v>43152</v>
      </c>
      <c r="B276" t="s">
        <v>43153</v>
      </c>
      <c r="D276" t="s">
        <v>42603</v>
      </c>
    </row>
    <row r="277" spans="1:4" x14ac:dyDescent="0.25">
      <c r="A277" t="s">
        <v>43154</v>
      </c>
      <c r="B277" t="s">
        <v>43155</v>
      </c>
      <c r="D277" t="s">
        <v>42603</v>
      </c>
    </row>
    <row r="278" spans="1:4" x14ac:dyDescent="0.25">
      <c r="A278" t="s">
        <v>43156</v>
      </c>
      <c r="B278" t="s">
        <v>43157</v>
      </c>
      <c r="D278" t="s">
        <v>42603</v>
      </c>
    </row>
    <row r="279" spans="1:4" x14ac:dyDescent="0.25">
      <c r="A279" t="s">
        <v>43158</v>
      </c>
      <c r="B279" t="s">
        <v>43159</v>
      </c>
      <c r="D279" t="s">
        <v>42603</v>
      </c>
    </row>
    <row r="280" spans="1:4" x14ac:dyDescent="0.25">
      <c r="A280" t="s">
        <v>43160</v>
      </c>
      <c r="B280" t="s">
        <v>43161</v>
      </c>
      <c r="D280" t="s">
        <v>42603</v>
      </c>
    </row>
    <row r="281" spans="1:4" x14ac:dyDescent="0.25">
      <c r="A281" t="s">
        <v>43162</v>
      </c>
      <c r="B281" t="s">
        <v>43163</v>
      </c>
      <c r="D281" t="s">
        <v>42603</v>
      </c>
    </row>
    <row r="282" spans="1:4" x14ac:dyDescent="0.25">
      <c r="A282" t="s">
        <v>43164</v>
      </c>
      <c r="B282" t="s">
        <v>43165</v>
      </c>
      <c r="D282" t="s">
        <v>42603</v>
      </c>
    </row>
    <row r="283" spans="1:4" x14ac:dyDescent="0.25">
      <c r="A283" t="s">
        <v>43166</v>
      </c>
      <c r="B283" t="s">
        <v>43167</v>
      </c>
      <c r="D283" t="s">
        <v>42603</v>
      </c>
    </row>
    <row r="284" spans="1:4" x14ac:dyDescent="0.25">
      <c r="A284" t="s">
        <v>43168</v>
      </c>
      <c r="B284" t="s">
        <v>43169</v>
      </c>
      <c r="D284" t="s">
        <v>42603</v>
      </c>
    </row>
    <row r="285" spans="1:4" x14ac:dyDescent="0.25">
      <c r="A285" t="s">
        <v>43170</v>
      </c>
      <c r="B285" t="s">
        <v>43171</v>
      </c>
      <c r="D285" t="s">
        <v>42603</v>
      </c>
    </row>
    <row r="286" spans="1:4" x14ac:dyDescent="0.25">
      <c r="A286" t="s">
        <v>43172</v>
      </c>
      <c r="B286" t="s">
        <v>43173</v>
      </c>
      <c r="D286" t="s">
        <v>42603</v>
      </c>
    </row>
    <row r="287" spans="1:4" x14ac:dyDescent="0.25">
      <c r="A287" t="s">
        <v>43174</v>
      </c>
      <c r="B287" t="s">
        <v>43175</v>
      </c>
      <c r="D287" t="s">
        <v>42603</v>
      </c>
    </row>
    <row r="288" spans="1:4" x14ac:dyDescent="0.25">
      <c r="A288" t="s">
        <v>43176</v>
      </c>
      <c r="B288" t="s">
        <v>43177</v>
      </c>
      <c r="D288" t="s">
        <v>42603</v>
      </c>
    </row>
    <row r="289" spans="1:4" x14ac:dyDescent="0.25">
      <c r="A289" t="s">
        <v>43178</v>
      </c>
      <c r="B289" t="s">
        <v>43180</v>
      </c>
      <c r="D289" t="s">
        <v>42603</v>
      </c>
    </row>
    <row r="290" spans="1:4" x14ac:dyDescent="0.25">
      <c r="A290" t="s">
        <v>43179</v>
      </c>
    </row>
    <row r="291" spans="1:4" x14ac:dyDescent="0.25">
      <c r="A291" t="s">
        <v>43181</v>
      </c>
      <c r="B291" t="s">
        <v>43182</v>
      </c>
      <c r="D291" t="s">
        <v>42603</v>
      </c>
    </row>
    <row r="292" spans="1:4" x14ac:dyDescent="0.25">
      <c r="A292" t="s">
        <v>43183</v>
      </c>
      <c r="B292" t="s">
        <v>43184</v>
      </c>
      <c r="D292" t="s">
        <v>42603</v>
      </c>
    </row>
    <row r="293" spans="1:4" x14ac:dyDescent="0.25">
      <c r="A293" t="s">
        <v>43185</v>
      </c>
      <c r="B293" t="s">
        <v>43186</v>
      </c>
      <c r="D293" t="s">
        <v>42603</v>
      </c>
    </row>
    <row r="294" spans="1:4" x14ac:dyDescent="0.25">
      <c r="A294" t="s">
        <v>43187</v>
      </c>
      <c r="B294" t="s">
        <v>43188</v>
      </c>
      <c r="D294" t="s">
        <v>42603</v>
      </c>
    </row>
    <row r="295" spans="1:4" x14ac:dyDescent="0.25">
      <c r="A295" t="s">
        <v>43189</v>
      </c>
      <c r="B295" t="s">
        <v>43190</v>
      </c>
      <c r="D295" t="s">
        <v>42603</v>
      </c>
    </row>
    <row r="296" spans="1:4" x14ac:dyDescent="0.25">
      <c r="A296" t="s">
        <v>43191</v>
      </c>
      <c r="B296" t="s">
        <v>43192</v>
      </c>
      <c r="D296" t="s">
        <v>42603</v>
      </c>
    </row>
    <row r="297" spans="1:4" x14ac:dyDescent="0.25">
      <c r="A297" t="s">
        <v>43193</v>
      </c>
      <c r="B297" t="s">
        <v>43194</v>
      </c>
      <c r="D297" t="s">
        <v>42603</v>
      </c>
    </row>
    <row r="298" spans="1:4" x14ac:dyDescent="0.25">
      <c r="A298" t="s">
        <v>43195</v>
      </c>
      <c r="B298" t="s">
        <v>43196</v>
      </c>
      <c r="D298" t="s">
        <v>42603</v>
      </c>
    </row>
    <row r="299" spans="1:4" x14ac:dyDescent="0.25">
      <c r="A299" t="s">
        <v>43197</v>
      </c>
      <c r="B299" t="s">
        <v>43198</v>
      </c>
      <c r="D299" t="s">
        <v>42603</v>
      </c>
    </row>
    <row r="300" spans="1:4" x14ac:dyDescent="0.25">
      <c r="A300" t="s">
        <v>43199</v>
      </c>
      <c r="B300" t="s">
        <v>43201</v>
      </c>
      <c r="D300" t="s">
        <v>42603</v>
      </c>
    </row>
    <row r="301" spans="1:4" x14ac:dyDescent="0.25">
      <c r="A301" t="s">
        <v>43200</v>
      </c>
    </row>
    <row r="302" spans="1:4" x14ac:dyDescent="0.25">
      <c r="A302" t="s">
        <v>43202</v>
      </c>
      <c r="B302" t="s">
        <v>43203</v>
      </c>
      <c r="D302" t="s">
        <v>42603</v>
      </c>
    </row>
    <row r="303" spans="1:4" x14ac:dyDescent="0.25">
      <c r="A303" t="s">
        <v>43204</v>
      </c>
      <c r="B303" t="s">
        <v>43205</v>
      </c>
      <c r="D303" t="s">
        <v>42603</v>
      </c>
    </row>
    <row r="304" spans="1:4" x14ac:dyDescent="0.25">
      <c r="A304" t="s">
        <v>43206</v>
      </c>
      <c r="B304" t="s">
        <v>43207</v>
      </c>
      <c r="D304" t="s">
        <v>42603</v>
      </c>
    </row>
    <row r="305" spans="1:4" x14ac:dyDescent="0.25">
      <c r="A305" t="s">
        <v>43208</v>
      </c>
      <c r="B305" t="s">
        <v>43209</v>
      </c>
      <c r="D305" t="s">
        <v>42603</v>
      </c>
    </row>
    <row r="306" spans="1:4" x14ac:dyDescent="0.25">
      <c r="A306" t="s">
        <v>43210</v>
      </c>
      <c r="B306" t="s">
        <v>43211</v>
      </c>
      <c r="D306" t="s">
        <v>42603</v>
      </c>
    </row>
    <row r="307" spans="1:4" x14ac:dyDescent="0.25">
      <c r="A307" t="s">
        <v>43212</v>
      </c>
      <c r="B307" t="s">
        <v>43213</v>
      </c>
      <c r="D307" t="s">
        <v>42603</v>
      </c>
    </row>
    <row r="308" spans="1:4" x14ac:dyDescent="0.25">
      <c r="A308" t="s">
        <v>43214</v>
      </c>
      <c r="B308" t="s">
        <v>43215</v>
      </c>
      <c r="D308" t="s">
        <v>42603</v>
      </c>
    </row>
    <row r="309" spans="1:4" x14ac:dyDescent="0.25">
      <c r="A309" t="s">
        <v>43216</v>
      </c>
      <c r="B309" t="s">
        <v>43217</v>
      </c>
      <c r="D309" t="s">
        <v>42603</v>
      </c>
    </row>
    <row r="310" spans="1:4" x14ac:dyDescent="0.25">
      <c r="A310" t="s">
        <v>43218</v>
      </c>
      <c r="B310" t="s">
        <v>43219</v>
      </c>
      <c r="D310" t="s">
        <v>42603</v>
      </c>
    </row>
    <row r="311" spans="1:4" x14ac:dyDescent="0.25">
      <c r="A311" t="s">
        <v>43220</v>
      </c>
      <c r="B311" t="s">
        <v>43221</v>
      </c>
      <c r="D311" t="s">
        <v>42603</v>
      </c>
    </row>
    <row r="312" spans="1:4" x14ac:dyDescent="0.25">
      <c r="A312" t="s">
        <v>43222</v>
      </c>
      <c r="B312" t="s">
        <v>43223</v>
      </c>
      <c r="D312" t="s">
        <v>42603</v>
      </c>
    </row>
    <row r="313" spans="1:4" x14ac:dyDescent="0.25">
      <c r="A313" t="s">
        <v>43224</v>
      </c>
      <c r="B313" t="s">
        <v>43225</v>
      </c>
      <c r="D313" t="s">
        <v>42603</v>
      </c>
    </row>
    <row r="314" spans="1:4" x14ac:dyDescent="0.25">
      <c r="A314" t="s">
        <v>43226</v>
      </c>
      <c r="B314" t="s">
        <v>43227</v>
      </c>
      <c r="D314" t="s">
        <v>42603</v>
      </c>
    </row>
    <row r="315" spans="1:4" x14ac:dyDescent="0.25">
      <c r="A315" t="s">
        <v>43228</v>
      </c>
      <c r="B315" t="s">
        <v>43229</v>
      </c>
      <c r="D315" t="s">
        <v>42603</v>
      </c>
    </row>
    <row r="316" spans="1:4" x14ac:dyDescent="0.25">
      <c r="A316" t="s">
        <v>43230</v>
      </c>
      <c r="B316" t="s">
        <v>43231</v>
      </c>
      <c r="D316" t="s">
        <v>42603</v>
      </c>
    </row>
    <row r="317" spans="1:4" x14ac:dyDescent="0.25">
      <c r="A317" t="s">
        <v>43232</v>
      </c>
      <c r="B317" t="s">
        <v>43233</v>
      </c>
      <c r="D317" t="s">
        <v>42603</v>
      </c>
    </row>
    <row r="318" spans="1:4" x14ac:dyDescent="0.25">
      <c r="A318" t="s">
        <v>43234</v>
      </c>
      <c r="B318" t="s">
        <v>43235</v>
      </c>
      <c r="D318" t="s">
        <v>42603</v>
      </c>
    </row>
    <row r="319" spans="1:4" x14ac:dyDescent="0.25">
      <c r="A319" t="s">
        <v>43236</v>
      </c>
      <c r="B319" t="s">
        <v>43237</v>
      </c>
      <c r="D319" t="s">
        <v>42603</v>
      </c>
    </row>
    <row r="320" spans="1:4" x14ac:dyDescent="0.25">
      <c r="A320" t="s">
        <v>43238</v>
      </c>
      <c r="B320" t="s">
        <v>43239</v>
      </c>
      <c r="D320" t="s">
        <v>42603</v>
      </c>
    </row>
    <row r="321" spans="1:4" x14ac:dyDescent="0.25">
      <c r="A321" t="s">
        <v>43240</v>
      </c>
      <c r="B321" t="s">
        <v>43241</v>
      </c>
      <c r="D321" t="s">
        <v>42603</v>
      </c>
    </row>
    <row r="322" spans="1:4" x14ac:dyDescent="0.25">
      <c r="A322" t="s">
        <v>43242</v>
      </c>
      <c r="B322" t="s">
        <v>43243</v>
      </c>
      <c r="D322" t="s">
        <v>42603</v>
      </c>
    </row>
    <row r="323" spans="1:4" x14ac:dyDescent="0.25">
      <c r="A323" t="s">
        <v>43244</v>
      </c>
      <c r="B323" t="s">
        <v>43245</v>
      </c>
      <c r="D323" t="s">
        <v>42603</v>
      </c>
    </row>
    <row r="324" spans="1:4" x14ac:dyDescent="0.25">
      <c r="A324" t="s">
        <v>43246</v>
      </c>
      <c r="B324" t="s">
        <v>43247</v>
      </c>
      <c r="D324" t="s">
        <v>42603</v>
      </c>
    </row>
    <row r="325" spans="1:4" x14ac:dyDescent="0.25">
      <c r="A325" t="s">
        <v>43248</v>
      </c>
      <c r="B325" t="s">
        <v>43249</v>
      </c>
      <c r="D325" t="s">
        <v>42603</v>
      </c>
    </row>
    <row r="326" spans="1:4" x14ac:dyDescent="0.25">
      <c r="A326" t="s">
        <v>43250</v>
      </c>
      <c r="B326" t="s">
        <v>43251</v>
      </c>
      <c r="D326" t="s">
        <v>42603</v>
      </c>
    </row>
    <row r="327" spans="1:4" x14ac:dyDescent="0.25">
      <c r="A327" t="s">
        <v>43252</v>
      </c>
      <c r="B327" t="s">
        <v>43253</v>
      </c>
      <c r="D327" t="s">
        <v>42603</v>
      </c>
    </row>
    <row r="328" spans="1:4" x14ac:dyDescent="0.25">
      <c r="A328" t="s">
        <v>43254</v>
      </c>
      <c r="B328" t="s">
        <v>43255</v>
      </c>
      <c r="D328" t="s">
        <v>42603</v>
      </c>
    </row>
    <row r="329" spans="1:4" x14ac:dyDescent="0.25">
      <c r="A329" t="s">
        <v>43256</v>
      </c>
      <c r="B329" t="s">
        <v>43257</v>
      </c>
      <c r="D329" t="s">
        <v>42603</v>
      </c>
    </row>
    <row r="330" spans="1:4" x14ac:dyDescent="0.25">
      <c r="A330" t="s">
        <v>43258</v>
      </c>
      <c r="B330" t="s">
        <v>43259</v>
      </c>
      <c r="D330" t="s">
        <v>42603</v>
      </c>
    </row>
    <row r="331" spans="1:4" x14ac:dyDescent="0.25">
      <c r="A331" t="s">
        <v>43260</v>
      </c>
      <c r="B331" t="s">
        <v>43261</v>
      </c>
      <c r="D331" t="s">
        <v>42603</v>
      </c>
    </row>
    <row r="332" spans="1:4" x14ac:dyDescent="0.25">
      <c r="A332" t="s">
        <v>43262</v>
      </c>
      <c r="B332" t="s">
        <v>43263</v>
      </c>
      <c r="D332" t="s">
        <v>42603</v>
      </c>
    </row>
    <row r="333" spans="1:4" x14ac:dyDescent="0.25">
      <c r="A333" t="s">
        <v>43264</v>
      </c>
      <c r="B333" t="s">
        <v>43265</v>
      </c>
      <c r="D333" t="s">
        <v>42603</v>
      </c>
    </row>
    <row r="334" spans="1:4" x14ac:dyDescent="0.25">
      <c r="A334" t="s">
        <v>43266</v>
      </c>
      <c r="B334" t="s">
        <v>43267</v>
      </c>
      <c r="D334" t="s">
        <v>42603</v>
      </c>
    </row>
    <row r="335" spans="1:4" x14ac:dyDescent="0.25">
      <c r="A335" t="s">
        <v>43268</v>
      </c>
      <c r="B335" t="s">
        <v>43269</v>
      </c>
      <c r="D335" t="s">
        <v>42603</v>
      </c>
    </row>
    <row r="336" spans="1:4" x14ac:dyDescent="0.25">
      <c r="A336" t="s">
        <v>43270</v>
      </c>
      <c r="B336" t="s">
        <v>43271</v>
      </c>
      <c r="D336" t="s">
        <v>42603</v>
      </c>
    </row>
    <row r="337" spans="1:4" x14ac:dyDescent="0.25">
      <c r="A337" t="s">
        <v>43272</v>
      </c>
      <c r="B337" t="s">
        <v>43273</v>
      </c>
      <c r="D337" t="s">
        <v>42603</v>
      </c>
    </row>
    <row r="338" spans="1:4" x14ac:dyDescent="0.25">
      <c r="A338" t="s">
        <v>43274</v>
      </c>
      <c r="B338" t="s">
        <v>43275</v>
      </c>
      <c r="D338" t="s">
        <v>42603</v>
      </c>
    </row>
    <row r="339" spans="1:4" x14ac:dyDescent="0.25">
      <c r="A339" t="s">
        <v>43276</v>
      </c>
      <c r="B339" t="s">
        <v>43277</v>
      </c>
      <c r="D339" t="s">
        <v>42603</v>
      </c>
    </row>
    <row r="340" spans="1:4" x14ac:dyDescent="0.25">
      <c r="A340" t="s">
        <v>43278</v>
      </c>
      <c r="B340" t="s">
        <v>43279</v>
      </c>
      <c r="D340" t="s">
        <v>42603</v>
      </c>
    </row>
    <row r="341" spans="1:4" x14ac:dyDescent="0.25">
      <c r="A341" t="s">
        <v>43280</v>
      </c>
      <c r="B341" t="s">
        <v>43281</v>
      </c>
      <c r="D341" t="s">
        <v>42603</v>
      </c>
    </row>
    <row r="342" spans="1:4" x14ac:dyDescent="0.25">
      <c r="A342" t="s">
        <v>43282</v>
      </c>
      <c r="B342" t="s">
        <v>43283</v>
      </c>
      <c r="D342" t="s">
        <v>42603</v>
      </c>
    </row>
    <row r="343" spans="1:4" x14ac:dyDescent="0.25">
      <c r="A343" t="s">
        <v>43284</v>
      </c>
      <c r="B343" t="s">
        <v>43285</v>
      </c>
      <c r="D343" t="s">
        <v>42603</v>
      </c>
    </row>
    <row r="344" spans="1:4" x14ac:dyDescent="0.25">
      <c r="A344" t="s">
        <v>43286</v>
      </c>
      <c r="B344" t="s">
        <v>43287</v>
      </c>
      <c r="D344" t="s">
        <v>42603</v>
      </c>
    </row>
    <row r="345" spans="1:4" x14ac:dyDescent="0.25">
      <c r="A345" t="s">
        <v>43288</v>
      </c>
      <c r="B345" t="s">
        <v>43289</v>
      </c>
      <c r="D345" t="s">
        <v>42603</v>
      </c>
    </row>
    <row r="346" spans="1:4" x14ac:dyDescent="0.25">
      <c r="A346" t="s">
        <v>43290</v>
      </c>
      <c r="B346" t="s">
        <v>43291</v>
      </c>
      <c r="D346" t="s">
        <v>42603</v>
      </c>
    </row>
    <row r="347" spans="1:4" x14ac:dyDescent="0.25">
      <c r="A347" t="s">
        <v>43292</v>
      </c>
      <c r="B347" t="s">
        <v>43293</v>
      </c>
      <c r="D347" t="s">
        <v>42603</v>
      </c>
    </row>
    <row r="348" spans="1:4" x14ac:dyDescent="0.25">
      <c r="A348" t="s">
        <v>43294</v>
      </c>
      <c r="B348" t="s">
        <v>43295</v>
      </c>
      <c r="D348" t="s">
        <v>42603</v>
      </c>
    </row>
    <row r="349" spans="1:4" x14ac:dyDescent="0.25">
      <c r="A349" t="s">
        <v>43296</v>
      </c>
      <c r="B349" t="s">
        <v>43297</v>
      </c>
      <c r="D349" t="s">
        <v>42603</v>
      </c>
    </row>
    <row r="350" spans="1:4" x14ac:dyDescent="0.25">
      <c r="A350" t="s">
        <v>43298</v>
      </c>
      <c r="B350" t="s">
        <v>43299</v>
      </c>
      <c r="D350" t="s">
        <v>42603</v>
      </c>
    </row>
    <row r="351" spans="1:4" x14ac:dyDescent="0.25">
      <c r="A351" t="s">
        <v>43300</v>
      </c>
      <c r="B351" t="s">
        <v>43301</v>
      </c>
      <c r="D351" t="s">
        <v>42603</v>
      </c>
    </row>
    <row r="352" spans="1:4" x14ac:dyDescent="0.25">
      <c r="A352" t="s">
        <v>43302</v>
      </c>
      <c r="B352" t="s">
        <v>43303</v>
      </c>
      <c r="D352" t="s">
        <v>42603</v>
      </c>
    </row>
    <row r="353" spans="1:4" x14ac:dyDescent="0.25">
      <c r="A353" t="s">
        <v>43304</v>
      </c>
      <c r="B353" t="s">
        <v>43305</v>
      </c>
      <c r="D353" t="s">
        <v>42603</v>
      </c>
    </row>
    <row r="354" spans="1:4" x14ac:dyDescent="0.25">
      <c r="A354" t="s">
        <v>43306</v>
      </c>
      <c r="B354" t="s">
        <v>43307</v>
      </c>
      <c r="D354" t="s">
        <v>42603</v>
      </c>
    </row>
    <row r="355" spans="1:4" x14ac:dyDescent="0.25">
      <c r="A355" t="s">
        <v>43308</v>
      </c>
      <c r="B355" t="s">
        <v>43309</v>
      </c>
      <c r="D355" t="s">
        <v>42603</v>
      </c>
    </row>
    <row r="356" spans="1:4" x14ac:dyDescent="0.25">
      <c r="A356" t="s">
        <v>43310</v>
      </c>
      <c r="B356" t="s">
        <v>43311</v>
      </c>
      <c r="D356" t="s">
        <v>42603</v>
      </c>
    </row>
    <row r="357" spans="1:4" x14ac:dyDescent="0.25">
      <c r="A357" t="s">
        <v>43312</v>
      </c>
      <c r="B357" t="s">
        <v>43313</v>
      </c>
      <c r="D357" t="s">
        <v>42603</v>
      </c>
    </row>
    <row r="358" spans="1:4" x14ac:dyDescent="0.25">
      <c r="A358" t="s">
        <v>43314</v>
      </c>
      <c r="B358" t="s">
        <v>43315</v>
      </c>
      <c r="D358" t="s">
        <v>42603</v>
      </c>
    </row>
    <row r="359" spans="1:4" x14ac:dyDescent="0.25">
      <c r="A359" t="s">
        <v>43316</v>
      </c>
      <c r="B359" t="s">
        <v>43317</v>
      </c>
      <c r="D359" t="s">
        <v>42603</v>
      </c>
    </row>
    <row r="360" spans="1:4" x14ac:dyDescent="0.25">
      <c r="A360" t="s">
        <v>43318</v>
      </c>
      <c r="B360" t="s">
        <v>43319</v>
      </c>
      <c r="D360" t="s">
        <v>42603</v>
      </c>
    </row>
    <row r="361" spans="1:4" x14ac:dyDescent="0.25">
      <c r="A361" t="s">
        <v>43320</v>
      </c>
      <c r="B361" t="s">
        <v>43321</v>
      </c>
      <c r="D361" t="s">
        <v>42603</v>
      </c>
    </row>
    <row r="362" spans="1:4" x14ac:dyDescent="0.25">
      <c r="A362" t="s">
        <v>43322</v>
      </c>
      <c r="B362" t="s">
        <v>43323</v>
      </c>
      <c r="D362" t="s">
        <v>42603</v>
      </c>
    </row>
    <row r="363" spans="1:4" x14ac:dyDescent="0.25">
      <c r="A363" t="s">
        <v>43324</v>
      </c>
      <c r="B363" t="s">
        <v>43325</v>
      </c>
      <c r="D363" t="s">
        <v>42603</v>
      </c>
    </row>
    <row r="364" spans="1:4" x14ac:dyDescent="0.25">
      <c r="A364" t="s">
        <v>43326</v>
      </c>
      <c r="B364" t="s">
        <v>43327</v>
      </c>
      <c r="D364" t="s">
        <v>42603</v>
      </c>
    </row>
    <row r="365" spans="1:4" x14ac:dyDescent="0.25">
      <c r="A365" t="s">
        <v>43328</v>
      </c>
      <c r="B365" t="s">
        <v>43329</v>
      </c>
      <c r="D365" t="s">
        <v>42603</v>
      </c>
    </row>
    <row r="366" spans="1:4" x14ac:dyDescent="0.25">
      <c r="A366" t="s">
        <v>43330</v>
      </c>
      <c r="B366" t="s">
        <v>43331</v>
      </c>
      <c r="D366" t="s">
        <v>42603</v>
      </c>
    </row>
    <row r="367" spans="1:4" x14ac:dyDescent="0.25">
      <c r="A367" t="s">
        <v>43332</v>
      </c>
      <c r="B367" t="s">
        <v>43333</v>
      </c>
      <c r="D367" t="s">
        <v>42603</v>
      </c>
    </row>
    <row r="368" spans="1:4" x14ac:dyDescent="0.25">
      <c r="A368" t="s">
        <v>43334</v>
      </c>
      <c r="B368" t="s">
        <v>43335</v>
      </c>
      <c r="D368" t="s">
        <v>42603</v>
      </c>
    </row>
    <row r="369" spans="1:4" x14ac:dyDescent="0.25">
      <c r="A369" t="s">
        <v>43336</v>
      </c>
      <c r="B369" t="s">
        <v>43337</v>
      </c>
      <c r="D369" t="s">
        <v>42603</v>
      </c>
    </row>
    <row r="370" spans="1:4" x14ac:dyDescent="0.25">
      <c r="A370" t="s">
        <v>43338</v>
      </c>
      <c r="B370" t="s">
        <v>43339</v>
      </c>
      <c r="D370" t="s">
        <v>42603</v>
      </c>
    </row>
    <row r="371" spans="1:4" x14ac:dyDescent="0.25">
      <c r="A371" t="s">
        <v>43340</v>
      </c>
      <c r="B371" t="s">
        <v>43341</v>
      </c>
      <c r="D371" t="s">
        <v>42603</v>
      </c>
    </row>
    <row r="372" spans="1:4" x14ac:dyDescent="0.25">
      <c r="A372" t="s">
        <v>43342</v>
      </c>
      <c r="B372" t="s">
        <v>43343</v>
      </c>
      <c r="D372" t="s">
        <v>42603</v>
      </c>
    </row>
    <row r="373" spans="1:4" x14ac:dyDescent="0.25">
      <c r="A373" t="s">
        <v>43344</v>
      </c>
      <c r="B373" t="s">
        <v>43345</v>
      </c>
      <c r="D373" t="s">
        <v>42603</v>
      </c>
    </row>
    <row r="374" spans="1:4" x14ac:dyDescent="0.25">
      <c r="A374" t="s">
        <v>43346</v>
      </c>
      <c r="B374" t="s">
        <v>43347</v>
      </c>
      <c r="D374" t="s">
        <v>42603</v>
      </c>
    </row>
    <row r="375" spans="1:4" x14ac:dyDescent="0.25">
      <c r="A375" t="s">
        <v>43348</v>
      </c>
      <c r="B375" t="s">
        <v>43349</v>
      </c>
      <c r="D375" t="s">
        <v>42603</v>
      </c>
    </row>
    <row r="376" spans="1:4" x14ac:dyDescent="0.25">
      <c r="A376" t="s">
        <v>43350</v>
      </c>
      <c r="B376" t="s">
        <v>43351</v>
      </c>
      <c r="D376" t="s">
        <v>42603</v>
      </c>
    </row>
    <row r="377" spans="1:4" x14ac:dyDescent="0.25">
      <c r="A377" t="s">
        <v>43352</v>
      </c>
      <c r="B377" t="s">
        <v>43353</v>
      </c>
      <c r="D377" t="s">
        <v>42603</v>
      </c>
    </row>
    <row r="378" spans="1:4" x14ac:dyDescent="0.25">
      <c r="A378" t="s">
        <v>43354</v>
      </c>
      <c r="B378" t="s">
        <v>43355</v>
      </c>
      <c r="D378" t="s">
        <v>42603</v>
      </c>
    </row>
    <row r="379" spans="1:4" x14ac:dyDescent="0.25">
      <c r="A379" t="s">
        <v>43356</v>
      </c>
      <c r="B379" t="s">
        <v>43357</v>
      </c>
      <c r="D379" t="s">
        <v>42603</v>
      </c>
    </row>
    <row r="380" spans="1:4" x14ac:dyDescent="0.25">
      <c r="A380" t="s">
        <v>43358</v>
      </c>
      <c r="B380" t="s">
        <v>43359</v>
      </c>
      <c r="D380" t="s">
        <v>42603</v>
      </c>
    </row>
    <row r="381" spans="1:4" x14ac:dyDescent="0.25">
      <c r="A381" t="s">
        <v>43360</v>
      </c>
      <c r="B381" t="s">
        <v>43361</v>
      </c>
      <c r="D381" t="s">
        <v>42603</v>
      </c>
    </row>
    <row r="382" spans="1:4" x14ac:dyDescent="0.25">
      <c r="A382" t="s">
        <v>43362</v>
      </c>
      <c r="B382" t="s">
        <v>43363</v>
      </c>
      <c r="D382" t="s">
        <v>42603</v>
      </c>
    </row>
    <row r="383" spans="1:4" x14ac:dyDescent="0.25">
      <c r="A383" t="s">
        <v>43364</v>
      </c>
      <c r="B383" t="s">
        <v>43365</v>
      </c>
      <c r="D383" t="s">
        <v>42603</v>
      </c>
    </row>
    <row r="384" spans="1:4" x14ac:dyDescent="0.25">
      <c r="A384" t="s">
        <v>43366</v>
      </c>
      <c r="B384" t="s">
        <v>43367</v>
      </c>
      <c r="D384" t="s">
        <v>42603</v>
      </c>
    </row>
    <row r="385" spans="1:4" x14ac:dyDescent="0.25">
      <c r="A385" t="s">
        <v>43368</v>
      </c>
      <c r="B385" t="s">
        <v>43369</v>
      </c>
      <c r="D385" t="s">
        <v>42603</v>
      </c>
    </row>
    <row r="386" spans="1:4" x14ac:dyDescent="0.25">
      <c r="A386" t="s">
        <v>43370</v>
      </c>
      <c r="B386" t="s">
        <v>43371</v>
      </c>
      <c r="D386" t="s">
        <v>42603</v>
      </c>
    </row>
    <row r="387" spans="1:4" x14ac:dyDescent="0.25">
      <c r="A387" t="s">
        <v>43372</v>
      </c>
      <c r="B387" t="s">
        <v>43371</v>
      </c>
      <c r="D387" t="s">
        <v>42603</v>
      </c>
    </row>
    <row r="388" spans="1:4" x14ac:dyDescent="0.25">
      <c r="A388" t="s">
        <v>43373</v>
      </c>
      <c r="B388" t="s">
        <v>43374</v>
      </c>
      <c r="D388" t="s">
        <v>42603</v>
      </c>
    </row>
    <row r="389" spans="1:4" x14ac:dyDescent="0.25">
      <c r="A389" t="s">
        <v>43375</v>
      </c>
      <c r="B389" t="s">
        <v>43376</v>
      </c>
      <c r="D389" t="s">
        <v>42603</v>
      </c>
    </row>
    <row r="390" spans="1:4" x14ac:dyDescent="0.25">
      <c r="A390" t="s">
        <v>43377</v>
      </c>
      <c r="B390" t="s">
        <v>43378</v>
      </c>
      <c r="D390" t="s">
        <v>42603</v>
      </c>
    </row>
    <row r="391" spans="1:4" x14ac:dyDescent="0.25">
      <c r="A391" t="s">
        <v>43379</v>
      </c>
      <c r="B391" t="s">
        <v>43380</v>
      </c>
      <c r="D391" t="s">
        <v>42603</v>
      </c>
    </row>
    <row r="392" spans="1:4" x14ac:dyDescent="0.25">
      <c r="A392" t="s">
        <v>43381</v>
      </c>
      <c r="B392" t="s">
        <v>43382</v>
      </c>
      <c r="D392" t="s">
        <v>42603</v>
      </c>
    </row>
    <row r="393" spans="1:4" x14ac:dyDescent="0.25">
      <c r="A393" t="s">
        <v>43383</v>
      </c>
      <c r="B393" t="s">
        <v>43384</v>
      </c>
      <c r="D393" t="s">
        <v>42603</v>
      </c>
    </row>
    <row r="394" spans="1:4" x14ac:dyDescent="0.25">
      <c r="A394" t="s">
        <v>43385</v>
      </c>
      <c r="B394" t="s">
        <v>43386</v>
      </c>
      <c r="D394" t="s">
        <v>42603</v>
      </c>
    </row>
    <row r="395" spans="1:4" x14ac:dyDescent="0.25">
      <c r="A395" t="s">
        <v>43387</v>
      </c>
      <c r="B395" t="s">
        <v>43388</v>
      </c>
      <c r="D395" t="s">
        <v>42603</v>
      </c>
    </row>
    <row r="396" spans="1:4" x14ac:dyDescent="0.25">
      <c r="A396" t="s">
        <v>43389</v>
      </c>
      <c r="B396" t="s">
        <v>43390</v>
      </c>
      <c r="D396" t="s">
        <v>42603</v>
      </c>
    </row>
    <row r="397" spans="1:4" x14ac:dyDescent="0.25">
      <c r="A397" t="s">
        <v>43391</v>
      </c>
      <c r="B397" t="s">
        <v>43009</v>
      </c>
      <c r="D397" t="s">
        <v>42603</v>
      </c>
    </row>
    <row r="398" spans="1:4" x14ac:dyDescent="0.25">
      <c r="A398" t="s">
        <v>43392</v>
      </c>
      <c r="B398" t="s">
        <v>43393</v>
      </c>
      <c r="D398" t="s">
        <v>42603</v>
      </c>
    </row>
    <row r="399" spans="1:4" x14ac:dyDescent="0.25">
      <c r="A399" t="s">
        <v>43394</v>
      </c>
      <c r="B399" t="s">
        <v>43395</v>
      </c>
      <c r="D399" t="s">
        <v>42603</v>
      </c>
    </row>
    <row r="400" spans="1:4" x14ac:dyDescent="0.25">
      <c r="A400" t="s">
        <v>43396</v>
      </c>
      <c r="B400" t="s">
        <v>43397</v>
      </c>
      <c r="D400" t="s">
        <v>42603</v>
      </c>
    </row>
    <row r="401" spans="1:4" x14ac:dyDescent="0.25">
      <c r="A401" t="s">
        <v>43398</v>
      </c>
      <c r="B401" t="s">
        <v>43399</v>
      </c>
      <c r="D401" t="s">
        <v>42603</v>
      </c>
    </row>
    <row r="402" spans="1:4" x14ac:dyDescent="0.25">
      <c r="A402" t="s">
        <v>43400</v>
      </c>
      <c r="B402" t="s">
        <v>43401</v>
      </c>
      <c r="D402" t="s">
        <v>42603</v>
      </c>
    </row>
    <row r="403" spans="1:4" x14ac:dyDescent="0.25">
      <c r="A403" t="s">
        <v>43402</v>
      </c>
      <c r="B403" t="s">
        <v>43403</v>
      </c>
      <c r="D403" t="s">
        <v>42603</v>
      </c>
    </row>
    <row r="404" spans="1:4" x14ac:dyDescent="0.25">
      <c r="A404" t="s">
        <v>43404</v>
      </c>
      <c r="B404" t="s">
        <v>43405</v>
      </c>
      <c r="D404" t="s">
        <v>42603</v>
      </c>
    </row>
    <row r="405" spans="1:4" x14ac:dyDescent="0.25">
      <c r="A405" t="s">
        <v>43406</v>
      </c>
      <c r="B405" t="s">
        <v>43407</v>
      </c>
      <c r="D405" t="s">
        <v>42603</v>
      </c>
    </row>
    <row r="406" spans="1:4" x14ac:dyDescent="0.25">
      <c r="A406" t="s">
        <v>43408</v>
      </c>
      <c r="B406" t="s">
        <v>43409</v>
      </c>
      <c r="D406" t="s">
        <v>42603</v>
      </c>
    </row>
    <row r="407" spans="1:4" x14ac:dyDescent="0.25">
      <c r="A407" t="s">
        <v>43410</v>
      </c>
      <c r="B407" t="s">
        <v>43411</v>
      </c>
      <c r="D407" t="s">
        <v>42603</v>
      </c>
    </row>
    <row r="408" spans="1:4" x14ac:dyDescent="0.25">
      <c r="A408" t="s">
        <v>43412</v>
      </c>
      <c r="B408" t="s">
        <v>43413</v>
      </c>
      <c r="D408" t="s">
        <v>42603</v>
      </c>
    </row>
    <row r="409" spans="1:4" x14ac:dyDescent="0.25">
      <c r="A409" t="s">
        <v>43414</v>
      </c>
      <c r="B409" t="s">
        <v>43415</v>
      </c>
      <c r="D409" t="s">
        <v>42603</v>
      </c>
    </row>
    <row r="410" spans="1:4" x14ac:dyDescent="0.25">
      <c r="A410" t="s">
        <v>43416</v>
      </c>
      <c r="B410" t="s">
        <v>43417</v>
      </c>
      <c r="D410" t="s">
        <v>42603</v>
      </c>
    </row>
    <row r="411" spans="1:4" x14ac:dyDescent="0.25">
      <c r="A411" t="s">
        <v>43418</v>
      </c>
      <c r="B411" t="s">
        <v>43419</v>
      </c>
      <c r="D411" t="s">
        <v>42603</v>
      </c>
    </row>
    <row r="412" spans="1:4" x14ac:dyDescent="0.25">
      <c r="A412" t="s">
        <v>43420</v>
      </c>
      <c r="B412" t="s">
        <v>43421</v>
      </c>
      <c r="D412" t="s">
        <v>42603</v>
      </c>
    </row>
    <row r="413" spans="1:4" x14ac:dyDescent="0.25">
      <c r="A413" t="s">
        <v>43422</v>
      </c>
      <c r="B413" t="s">
        <v>43423</v>
      </c>
      <c r="D413" t="s">
        <v>42603</v>
      </c>
    </row>
    <row r="414" spans="1:4" x14ac:dyDescent="0.25">
      <c r="A414" t="s">
        <v>43424</v>
      </c>
      <c r="B414" t="s">
        <v>43425</v>
      </c>
      <c r="D414" t="s">
        <v>42603</v>
      </c>
    </row>
    <row r="415" spans="1:4" x14ac:dyDescent="0.25">
      <c r="A415" t="s">
        <v>43426</v>
      </c>
      <c r="B415" t="s">
        <v>43427</v>
      </c>
      <c r="D415" t="s">
        <v>42603</v>
      </c>
    </row>
    <row r="416" spans="1:4" x14ac:dyDescent="0.25">
      <c r="A416" t="s">
        <v>43428</v>
      </c>
      <c r="B416" t="s">
        <v>43429</v>
      </c>
      <c r="D416" t="s">
        <v>42603</v>
      </c>
    </row>
    <row r="417" spans="1:4" x14ac:dyDescent="0.25">
      <c r="A417" t="s">
        <v>43430</v>
      </c>
      <c r="B417" t="s">
        <v>43431</v>
      </c>
      <c r="D417" t="s">
        <v>42603</v>
      </c>
    </row>
    <row r="418" spans="1:4" x14ac:dyDescent="0.25">
      <c r="A418" t="s">
        <v>43432</v>
      </c>
      <c r="B418" t="s">
        <v>43433</v>
      </c>
      <c r="D418" t="s">
        <v>42603</v>
      </c>
    </row>
    <row r="419" spans="1:4" x14ac:dyDescent="0.25">
      <c r="A419" t="s">
        <v>43434</v>
      </c>
      <c r="B419" t="s">
        <v>43435</v>
      </c>
      <c r="D419" t="s">
        <v>42603</v>
      </c>
    </row>
    <row r="420" spans="1:4" x14ac:dyDescent="0.25">
      <c r="A420" t="s">
        <v>43436</v>
      </c>
      <c r="B420" t="s">
        <v>43437</v>
      </c>
      <c r="D420" t="s">
        <v>42603</v>
      </c>
    </row>
    <row r="421" spans="1:4" x14ac:dyDescent="0.25">
      <c r="A421" t="s">
        <v>43438</v>
      </c>
      <c r="B421" t="s">
        <v>43439</v>
      </c>
      <c r="D421" t="s">
        <v>42603</v>
      </c>
    </row>
    <row r="422" spans="1:4" x14ac:dyDescent="0.25">
      <c r="A422" t="s">
        <v>43440</v>
      </c>
      <c r="B422" t="s">
        <v>43441</v>
      </c>
      <c r="D422" t="s">
        <v>42603</v>
      </c>
    </row>
    <row r="423" spans="1:4" x14ac:dyDescent="0.25">
      <c r="A423" t="s">
        <v>43442</v>
      </c>
      <c r="B423" t="s">
        <v>43443</v>
      </c>
      <c r="D423" t="s">
        <v>42603</v>
      </c>
    </row>
    <row r="424" spans="1:4" x14ac:dyDescent="0.25">
      <c r="A424" t="s">
        <v>43444</v>
      </c>
      <c r="B424" t="s">
        <v>43445</v>
      </c>
      <c r="D424" t="s">
        <v>42603</v>
      </c>
    </row>
    <row r="425" spans="1:4" x14ac:dyDescent="0.25">
      <c r="A425" t="s">
        <v>43446</v>
      </c>
      <c r="B425" t="s">
        <v>43447</v>
      </c>
      <c r="D425" t="s">
        <v>42603</v>
      </c>
    </row>
    <row r="426" spans="1:4" x14ac:dyDescent="0.25">
      <c r="A426" t="s">
        <v>43448</v>
      </c>
      <c r="B426" t="s">
        <v>43449</v>
      </c>
      <c r="D426" t="s">
        <v>42603</v>
      </c>
    </row>
    <row r="427" spans="1:4" x14ac:dyDescent="0.25">
      <c r="A427" t="s">
        <v>43450</v>
      </c>
      <c r="B427" t="s">
        <v>43451</v>
      </c>
      <c r="D427" t="s">
        <v>42603</v>
      </c>
    </row>
    <row r="428" spans="1:4" x14ac:dyDescent="0.25">
      <c r="A428" t="s">
        <v>43452</v>
      </c>
      <c r="B428" t="s">
        <v>43453</v>
      </c>
      <c r="D428" t="s">
        <v>42603</v>
      </c>
    </row>
    <row r="429" spans="1:4" x14ac:dyDescent="0.25">
      <c r="A429" t="s">
        <v>43454</v>
      </c>
      <c r="B429" t="s">
        <v>43455</v>
      </c>
      <c r="D429" t="s">
        <v>42603</v>
      </c>
    </row>
    <row r="430" spans="1:4" x14ac:dyDescent="0.25">
      <c r="A430" t="s">
        <v>43456</v>
      </c>
      <c r="B430" t="s">
        <v>43457</v>
      </c>
      <c r="D430" t="s">
        <v>42603</v>
      </c>
    </row>
    <row r="431" spans="1:4" x14ac:dyDescent="0.25">
      <c r="A431" t="s">
        <v>43458</v>
      </c>
      <c r="B431" t="s">
        <v>43459</v>
      </c>
      <c r="D431" t="s">
        <v>42603</v>
      </c>
    </row>
    <row r="432" spans="1:4" x14ac:dyDescent="0.25">
      <c r="A432" t="s">
        <v>43460</v>
      </c>
      <c r="B432" t="s">
        <v>43461</v>
      </c>
      <c r="D432" t="s">
        <v>42603</v>
      </c>
    </row>
    <row r="433" spans="1:4" x14ac:dyDescent="0.25">
      <c r="A433" t="s">
        <v>43462</v>
      </c>
      <c r="B433" t="s">
        <v>43463</v>
      </c>
      <c r="D433" t="s">
        <v>42603</v>
      </c>
    </row>
    <row r="434" spans="1:4" x14ac:dyDescent="0.25">
      <c r="A434" t="s">
        <v>43464</v>
      </c>
      <c r="B434" t="s">
        <v>43465</v>
      </c>
      <c r="D434" t="s">
        <v>42603</v>
      </c>
    </row>
    <row r="435" spans="1:4" x14ac:dyDescent="0.25">
      <c r="A435" t="s">
        <v>43466</v>
      </c>
      <c r="B435" t="s">
        <v>43467</v>
      </c>
      <c r="D435" t="s">
        <v>42603</v>
      </c>
    </row>
    <row r="436" spans="1:4" x14ac:dyDescent="0.25">
      <c r="A436" t="s">
        <v>43468</v>
      </c>
      <c r="B436" t="s">
        <v>43469</v>
      </c>
      <c r="D436" t="s">
        <v>42603</v>
      </c>
    </row>
    <row r="437" spans="1:4" x14ac:dyDescent="0.25">
      <c r="A437" t="s">
        <v>43470</v>
      </c>
      <c r="B437" t="s">
        <v>43471</v>
      </c>
      <c r="D437" t="s">
        <v>42603</v>
      </c>
    </row>
    <row r="438" spans="1:4" x14ac:dyDescent="0.25">
      <c r="A438" t="s">
        <v>43472</v>
      </c>
      <c r="B438" t="s">
        <v>43473</v>
      </c>
      <c r="D438" t="s">
        <v>42603</v>
      </c>
    </row>
    <row r="439" spans="1:4" x14ac:dyDescent="0.25">
      <c r="A439" t="s">
        <v>43474</v>
      </c>
      <c r="B439" t="s">
        <v>43475</v>
      </c>
      <c r="D439" t="s">
        <v>42603</v>
      </c>
    </row>
    <row r="440" spans="1:4" x14ac:dyDescent="0.25">
      <c r="A440" t="s">
        <v>43476</v>
      </c>
      <c r="B440" t="s">
        <v>43477</v>
      </c>
      <c r="D440" t="s">
        <v>42603</v>
      </c>
    </row>
    <row r="441" spans="1:4" x14ac:dyDescent="0.25">
      <c r="A441" t="s">
        <v>43478</v>
      </c>
      <c r="B441" t="s">
        <v>43479</v>
      </c>
      <c r="D441" t="s">
        <v>42603</v>
      </c>
    </row>
    <row r="442" spans="1:4" x14ac:dyDescent="0.25">
      <c r="A442" t="s">
        <v>43480</v>
      </c>
      <c r="B442" t="s">
        <v>43481</v>
      </c>
      <c r="D442" t="s">
        <v>42603</v>
      </c>
    </row>
    <row r="443" spans="1:4" x14ac:dyDescent="0.25">
      <c r="A443" t="s">
        <v>43482</v>
      </c>
      <c r="B443" t="s">
        <v>43483</v>
      </c>
      <c r="D443" t="s">
        <v>42603</v>
      </c>
    </row>
    <row r="444" spans="1:4" x14ac:dyDescent="0.25">
      <c r="A444" t="s">
        <v>43484</v>
      </c>
      <c r="B444" t="s">
        <v>43485</v>
      </c>
      <c r="D444" t="s">
        <v>42603</v>
      </c>
    </row>
    <row r="445" spans="1:4" x14ac:dyDescent="0.25">
      <c r="A445" t="s">
        <v>43486</v>
      </c>
      <c r="B445" t="s">
        <v>43487</v>
      </c>
      <c r="D445" t="s">
        <v>42603</v>
      </c>
    </row>
    <row r="446" spans="1:4" x14ac:dyDescent="0.25">
      <c r="A446" t="s">
        <v>43488</v>
      </c>
      <c r="B446" t="s">
        <v>43490</v>
      </c>
      <c r="D446" t="s">
        <v>42603</v>
      </c>
    </row>
    <row r="447" spans="1:4" x14ac:dyDescent="0.25">
      <c r="A447" t="s">
        <v>43489</v>
      </c>
    </row>
    <row r="448" spans="1:4" x14ac:dyDescent="0.25">
      <c r="A448" t="s">
        <v>43491</v>
      </c>
      <c r="B448" t="s">
        <v>43492</v>
      </c>
      <c r="D448" t="s">
        <v>42603</v>
      </c>
    </row>
    <row r="449" spans="1:4" x14ac:dyDescent="0.25">
      <c r="A449" t="s">
        <v>43493</v>
      </c>
      <c r="B449" t="s">
        <v>43494</v>
      </c>
      <c r="D449" t="s">
        <v>42603</v>
      </c>
    </row>
    <row r="450" spans="1:4" x14ac:dyDescent="0.25">
      <c r="A450" t="s">
        <v>43495</v>
      </c>
      <c r="B450" t="s">
        <v>43496</v>
      </c>
      <c r="D450" t="s">
        <v>42603</v>
      </c>
    </row>
    <row r="451" spans="1:4" x14ac:dyDescent="0.25">
      <c r="A451" t="s">
        <v>43497</v>
      </c>
      <c r="B451" t="s">
        <v>43498</v>
      </c>
      <c r="D451" t="s">
        <v>42603</v>
      </c>
    </row>
    <row r="452" spans="1:4" x14ac:dyDescent="0.25">
      <c r="A452" t="s">
        <v>43499</v>
      </c>
      <c r="B452" t="s">
        <v>43500</v>
      </c>
      <c r="D452" t="s">
        <v>42603</v>
      </c>
    </row>
    <row r="453" spans="1:4" x14ac:dyDescent="0.25">
      <c r="A453" t="s">
        <v>43501</v>
      </c>
      <c r="B453" t="s">
        <v>43502</v>
      </c>
      <c r="D453" t="s">
        <v>42603</v>
      </c>
    </row>
    <row r="454" spans="1:4" x14ac:dyDescent="0.25">
      <c r="A454" t="s">
        <v>43503</v>
      </c>
      <c r="B454" t="s">
        <v>43504</v>
      </c>
      <c r="D454" t="s">
        <v>42603</v>
      </c>
    </row>
    <row r="455" spans="1:4" x14ac:dyDescent="0.25">
      <c r="A455" t="s">
        <v>43505</v>
      </c>
      <c r="B455" t="s">
        <v>43506</v>
      </c>
      <c r="D455" t="s">
        <v>42603</v>
      </c>
    </row>
    <row r="456" spans="1:4" x14ac:dyDescent="0.25">
      <c r="A456" t="s">
        <v>43507</v>
      </c>
      <c r="B456" t="s">
        <v>43508</v>
      </c>
      <c r="D456" t="s">
        <v>42603</v>
      </c>
    </row>
    <row r="457" spans="1:4" x14ac:dyDescent="0.25">
      <c r="A457" t="s">
        <v>43509</v>
      </c>
      <c r="B457" t="s">
        <v>43510</v>
      </c>
      <c r="D457" t="s">
        <v>42603</v>
      </c>
    </row>
    <row r="458" spans="1:4" x14ac:dyDescent="0.25">
      <c r="A458" t="s">
        <v>43511</v>
      </c>
      <c r="B458" t="s">
        <v>43512</v>
      </c>
      <c r="D458" t="s">
        <v>42603</v>
      </c>
    </row>
    <row r="459" spans="1:4" x14ac:dyDescent="0.25">
      <c r="A459" t="s">
        <v>43513</v>
      </c>
      <c r="B459" t="s">
        <v>43514</v>
      </c>
      <c r="D459" t="s">
        <v>42603</v>
      </c>
    </row>
    <row r="460" spans="1:4" x14ac:dyDescent="0.25">
      <c r="A460" t="s">
        <v>43515</v>
      </c>
      <c r="B460" t="s">
        <v>43516</v>
      </c>
      <c r="D460" t="s">
        <v>42603</v>
      </c>
    </row>
    <row r="461" spans="1:4" x14ac:dyDescent="0.25">
      <c r="A461" t="s">
        <v>43517</v>
      </c>
      <c r="B461" t="s">
        <v>43518</v>
      </c>
      <c r="D461" t="s">
        <v>42603</v>
      </c>
    </row>
    <row r="462" spans="1:4" x14ac:dyDescent="0.25">
      <c r="A462" t="s">
        <v>43519</v>
      </c>
      <c r="B462" t="s">
        <v>43520</v>
      </c>
      <c r="D462" t="s">
        <v>42603</v>
      </c>
    </row>
    <row r="463" spans="1:4" x14ac:dyDescent="0.25">
      <c r="A463" t="s">
        <v>43521</v>
      </c>
      <c r="B463" t="s">
        <v>43522</v>
      </c>
      <c r="D463" t="s">
        <v>42603</v>
      </c>
    </row>
    <row r="464" spans="1:4" x14ac:dyDescent="0.25">
      <c r="A464" t="s">
        <v>43523</v>
      </c>
      <c r="B464" t="s">
        <v>43524</v>
      </c>
      <c r="D464" t="s">
        <v>42603</v>
      </c>
    </row>
    <row r="465" spans="1:4" x14ac:dyDescent="0.25">
      <c r="A465" t="s">
        <v>43525</v>
      </c>
      <c r="B465" t="s">
        <v>43526</v>
      </c>
      <c r="D465" t="s">
        <v>42603</v>
      </c>
    </row>
    <row r="466" spans="1:4" x14ac:dyDescent="0.25">
      <c r="A466" t="s">
        <v>43527</v>
      </c>
      <c r="B466" t="s">
        <v>43528</v>
      </c>
      <c r="D466" t="s">
        <v>42603</v>
      </c>
    </row>
    <row r="467" spans="1:4" x14ac:dyDescent="0.25">
      <c r="A467" t="s">
        <v>43529</v>
      </c>
      <c r="B467" t="s">
        <v>43530</v>
      </c>
      <c r="D467" t="s">
        <v>42603</v>
      </c>
    </row>
    <row r="468" spans="1:4" x14ac:dyDescent="0.25">
      <c r="A468" t="s">
        <v>43531</v>
      </c>
      <c r="B468" t="s">
        <v>43532</v>
      </c>
      <c r="D468" t="s">
        <v>42603</v>
      </c>
    </row>
    <row r="469" spans="1:4" x14ac:dyDescent="0.25">
      <c r="A469" t="s">
        <v>43533</v>
      </c>
      <c r="B469" t="s">
        <v>43534</v>
      </c>
      <c r="D469" t="s">
        <v>42603</v>
      </c>
    </row>
    <row r="470" spans="1:4" x14ac:dyDescent="0.25">
      <c r="A470" t="s">
        <v>43535</v>
      </c>
      <c r="B470" t="s">
        <v>43536</v>
      </c>
      <c r="D470" t="s">
        <v>42603</v>
      </c>
    </row>
    <row r="471" spans="1:4" x14ac:dyDescent="0.25">
      <c r="A471" t="s">
        <v>43537</v>
      </c>
      <c r="B471" t="s">
        <v>43538</v>
      </c>
      <c r="D471" t="s">
        <v>42603</v>
      </c>
    </row>
    <row r="472" spans="1:4" x14ac:dyDescent="0.25">
      <c r="A472" t="s">
        <v>43539</v>
      </c>
      <c r="B472" t="s">
        <v>43540</v>
      </c>
      <c r="D472" t="s">
        <v>42603</v>
      </c>
    </row>
    <row r="473" spans="1:4" x14ac:dyDescent="0.25">
      <c r="A473" t="s">
        <v>43541</v>
      </c>
      <c r="B473" t="s">
        <v>43542</v>
      </c>
      <c r="D473" t="s">
        <v>42603</v>
      </c>
    </row>
    <row r="474" spans="1:4" x14ac:dyDescent="0.25">
      <c r="A474" t="s">
        <v>43543</v>
      </c>
      <c r="B474" t="s">
        <v>43544</v>
      </c>
      <c r="D474" t="s">
        <v>42603</v>
      </c>
    </row>
    <row r="475" spans="1:4" x14ac:dyDescent="0.25">
      <c r="A475" t="s">
        <v>43545</v>
      </c>
      <c r="B475" t="s">
        <v>43546</v>
      </c>
      <c r="D475" t="s">
        <v>42603</v>
      </c>
    </row>
    <row r="476" spans="1:4" x14ac:dyDescent="0.25">
      <c r="A476" t="s">
        <v>43547</v>
      </c>
      <c r="B476" t="s">
        <v>43548</v>
      </c>
      <c r="D476" t="s">
        <v>42603</v>
      </c>
    </row>
    <row r="477" spans="1:4" x14ac:dyDescent="0.25">
      <c r="A477" t="s">
        <v>43549</v>
      </c>
      <c r="B477" t="s">
        <v>43550</v>
      </c>
      <c r="D477" t="s">
        <v>42603</v>
      </c>
    </row>
    <row r="478" spans="1:4" x14ac:dyDescent="0.25">
      <c r="A478" t="s">
        <v>43551</v>
      </c>
      <c r="B478" t="s">
        <v>43552</v>
      </c>
      <c r="D478" t="s">
        <v>42603</v>
      </c>
    </row>
    <row r="479" spans="1:4" x14ac:dyDescent="0.25">
      <c r="A479" t="s">
        <v>43553</v>
      </c>
      <c r="B479" t="s">
        <v>43554</v>
      </c>
      <c r="D479" t="s">
        <v>42603</v>
      </c>
    </row>
    <row r="480" spans="1:4" x14ac:dyDescent="0.25">
      <c r="A480" t="s">
        <v>43555</v>
      </c>
      <c r="B480" t="s">
        <v>43556</v>
      </c>
      <c r="D480" t="s">
        <v>42603</v>
      </c>
    </row>
    <row r="481" spans="1:4" x14ac:dyDescent="0.25">
      <c r="A481" t="s">
        <v>43557</v>
      </c>
      <c r="B481" t="s">
        <v>43558</v>
      </c>
      <c r="D481" t="s">
        <v>42603</v>
      </c>
    </row>
    <row r="482" spans="1:4" x14ac:dyDescent="0.25">
      <c r="A482" t="s">
        <v>43559</v>
      </c>
      <c r="B482" t="s">
        <v>43560</v>
      </c>
      <c r="D482" t="s">
        <v>42603</v>
      </c>
    </row>
    <row r="483" spans="1:4" x14ac:dyDescent="0.25">
      <c r="A483" t="s">
        <v>43561</v>
      </c>
      <c r="B483" t="s">
        <v>43562</v>
      </c>
      <c r="D483" t="s">
        <v>42603</v>
      </c>
    </row>
    <row r="484" spans="1:4" x14ac:dyDescent="0.25">
      <c r="A484" t="s">
        <v>43563</v>
      </c>
      <c r="B484" t="s">
        <v>43564</v>
      </c>
      <c r="D484" t="s">
        <v>42603</v>
      </c>
    </row>
    <row r="485" spans="1:4" x14ac:dyDescent="0.25">
      <c r="A485" t="s">
        <v>43565</v>
      </c>
      <c r="B485" t="s">
        <v>43566</v>
      </c>
      <c r="D485" t="s">
        <v>42603</v>
      </c>
    </row>
    <row r="486" spans="1:4" x14ac:dyDescent="0.25">
      <c r="A486" t="s">
        <v>43567</v>
      </c>
      <c r="B486" t="s">
        <v>43568</v>
      </c>
      <c r="D486" t="s">
        <v>42603</v>
      </c>
    </row>
    <row r="487" spans="1:4" x14ac:dyDescent="0.25">
      <c r="A487" t="s">
        <v>43569</v>
      </c>
      <c r="B487" t="s">
        <v>43570</v>
      </c>
      <c r="D487" t="s">
        <v>42603</v>
      </c>
    </row>
    <row r="488" spans="1:4" x14ac:dyDescent="0.25">
      <c r="A488" t="s">
        <v>43571</v>
      </c>
      <c r="B488" t="s">
        <v>43572</v>
      </c>
      <c r="D488" t="s">
        <v>42603</v>
      </c>
    </row>
    <row r="489" spans="1:4" x14ac:dyDescent="0.25">
      <c r="A489" t="s">
        <v>43573</v>
      </c>
      <c r="B489" t="s">
        <v>43574</v>
      </c>
      <c r="D489" t="s">
        <v>42603</v>
      </c>
    </row>
    <row r="490" spans="1:4" x14ac:dyDescent="0.25">
      <c r="A490" t="s">
        <v>43575</v>
      </c>
      <c r="B490" t="s">
        <v>43576</v>
      </c>
      <c r="D490" t="s">
        <v>42603</v>
      </c>
    </row>
    <row r="491" spans="1:4" x14ac:dyDescent="0.25">
      <c r="A491" t="s">
        <v>43577</v>
      </c>
      <c r="B491" t="s">
        <v>43578</v>
      </c>
      <c r="D491" t="s">
        <v>42603</v>
      </c>
    </row>
    <row r="492" spans="1:4" x14ac:dyDescent="0.25">
      <c r="A492" t="s">
        <v>43579</v>
      </c>
      <c r="B492" t="s">
        <v>43580</v>
      </c>
      <c r="D492" t="s">
        <v>42603</v>
      </c>
    </row>
    <row r="493" spans="1:4" x14ac:dyDescent="0.25">
      <c r="A493" t="s">
        <v>43581</v>
      </c>
      <c r="B493" t="s">
        <v>43582</v>
      </c>
      <c r="D493" t="s">
        <v>42603</v>
      </c>
    </row>
    <row r="494" spans="1:4" x14ac:dyDescent="0.25">
      <c r="A494" t="s">
        <v>43583</v>
      </c>
      <c r="B494" t="s">
        <v>43584</v>
      </c>
      <c r="D494" t="s">
        <v>42603</v>
      </c>
    </row>
    <row r="495" spans="1:4" x14ac:dyDescent="0.25">
      <c r="A495" t="s">
        <v>43585</v>
      </c>
      <c r="B495" t="s">
        <v>43586</v>
      </c>
      <c r="D495" t="s">
        <v>42603</v>
      </c>
    </row>
    <row r="496" spans="1:4" x14ac:dyDescent="0.25">
      <c r="A496" t="s">
        <v>43587</v>
      </c>
      <c r="B496" t="s">
        <v>43588</v>
      </c>
      <c r="D496" t="s">
        <v>42603</v>
      </c>
    </row>
    <row r="497" spans="1:4" x14ac:dyDescent="0.25">
      <c r="A497" t="s">
        <v>43589</v>
      </c>
      <c r="B497" t="s">
        <v>43590</v>
      </c>
      <c r="D497" t="s">
        <v>42603</v>
      </c>
    </row>
    <row r="498" spans="1:4" x14ac:dyDescent="0.25">
      <c r="A498" t="s">
        <v>43591</v>
      </c>
      <c r="B498" t="s">
        <v>43592</v>
      </c>
      <c r="D498" t="s">
        <v>42603</v>
      </c>
    </row>
    <row r="499" spans="1:4" x14ac:dyDescent="0.25">
      <c r="A499" t="s">
        <v>43593</v>
      </c>
      <c r="B499" t="s">
        <v>43594</v>
      </c>
      <c r="D499" t="s">
        <v>42603</v>
      </c>
    </row>
    <row r="500" spans="1:4" x14ac:dyDescent="0.25">
      <c r="A500" t="s">
        <v>43595</v>
      </c>
      <c r="B500" t="s">
        <v>43596</v>
      </c>
      <c r="D500" t="s">
        <v>42603</v>
      </c>
    </row>
    <row r="501" spans="1:4" x14ac:dyDescent="0.25">
      <c r="A501" t="s">
        <v>43597</v>
      </c>
      <c r="B501" t="s">
        <v>43598</v>
      </c>
      <c r="D501" t="s">
        <v>42603</v>
      </c>
    </row>
    <row r="502" spans="1:4" x14ac:dyDescent="0.25">
      <c r="A502" t="s">
        <v>43599</v>
      </c>
      <c r="B502" t="s">
        <v>43600</v>
      </c>
      <c r="D502" t="s">
        <v>42603</v>
      </c>
    </row>
    <row r="503" spans="1:4" x14ac:dyDescent="0.25">
      <c r="A503" t="s">
        <v>43601</v>
      </c>
      <c r="B503" t="s">
        <v>43602</v>
      </c>
      <c r="D503" t="s">
        <v>42603</v>
      </c>
    </row>
    <row r="504" spans="1:4" x14ac:dyDescent="0.25">
      <c r="A504" t="s">
        <v>43603</v>
      </c>
      <c r="B504" t="s">
        <v>43604</v>
      </c>
      <c r="D504" t="s">
        <v>42603</v>
      </c>
    </row>
    <row r="505" spans="1:4" x14ac:dyDescent="0.25">
      <c r="A505" t="s">
        <v>43605</v>
      </c>
      <c r="B505" t="s">
        <v>43606</v>
      </c>
      <c r="D505" t="s">
        <v>42603</v>
      </c>
    </row>
    <row r="506" spans="1:4" x14ac:dyDescent="0.25">
      <c r="A506" t="s">
        <v>43607</v>
      </c>
      <c r="B506" t="s">
        <v>43608</v>
      </c>
      <c r="D506" t="s">
        <v>42603</v>
      </c>
    </row>
    <row r="507" spans="1:4" x14ac:dyDescent="0.25">
      <c r="A507" t="s">
        <v>43609</v>
      </c>
      <c r="B507" t="s">
        <v>43610</v>
      </c>
      <c r="D507" t="s">
        <v>42603</v>
      </c>
    </row>
    <row r="508" spans="1:4" x14ac:dyDescent="0.25">
      <c r="A508" t="s">
        <v>43611</v>
      </c>
      <c r="B508" t="s">
        <v>43612</v>
      </c>
      <c r="D508" t="s">
        <v>42603</v>
      </c>
    </row>
    <row r="509" spans="1:4" x14ac:dyDescent="0.25">
      <c r="A509" t="s">
        <v>43613</v>
      </c>
      <c r="B509" t="s">
        <v>43614</v>
      </c>
      <c r="D509" t="s">
        <v>42603</v>
      </c>
    </row>
    <row r="510" spans="1:4" x14ac:dyDescent="0.25">
      <c r="A510" t="s">
        <v>43615</v>
      </c>
      <c r="B510" t="s">
        <v>43614</v>
      </c>
      <c r="D510" t="s">
        <v>42603</v>
      </c>
    </row>
    <row r="511" spans="1:4" x14ac:dyDescent="0.25">
      <c r="A511" t="s">
        <v>43616</v>
      </c>
      <c r="B511" t="s">
        <v>43617</v>
      </c>
      <c r="D511" t="s">
        <v>42603</v>
      </c>
    </row>
    <row r="512" spans="1:4" x14ac:dyDescent="0.25">
      <c r="A512" t="s">
        <v>43618</v>
      </c>
      <c r="B512" t="s">
        <v>43619</v>
      </c>
      <c r="D512" t="s">
        <v>42603</v>
      </c>
    </row>
    <row r="513" spans="1:4" x14ac:dyDescent="0.25">
      <c r="A513" t="s">
        <v>43620</v>
      </c>
      <c r="B513" t="s">
        <v>43621</v>
      </c>
      <c r="D513" t="s">
        <v>42603</v>
      </c>
    </row>
    <row r="514" spans="1:4" x14ac:dyDescent="0.25">
      <c r="A514" t="s">
        <v>43622</v>
      </c>
      <c r="B514" t="s">
        <v>43623</v>
      </c>
      <c r="D514" t="s">
        <v>42603</v>
      </c>
    </row>
    <row r="515" spans="1:4" x14ac:dyDescent="0.25">
      <c r="A515" t="s">
        <v>43624</v>
      </c>
      <c r="B515" t="s">
        <v>43625</v>
      </c>
      <c r="D515" t="s">
        <v>42603</v>
      </c>
    </row>
    <row r="516" spans="1:4" x14ac:dyDescent="0.25">
      <c r="A516" t="s">
        <v>43626</v>
      </c>
      <c r="B516" t="s">
        <v>43627</v>
      </c>
      <c r="D516" t="s">
        <v>42603</v>
      </c>
    </row>
    <row r="517" spans="1:4" x14ac:dyDescent="0.25">
      <c r="A517" t="s">
        <v>43628</v>
      </c>
      <c r="B517" t="s">
        <v>43629</v>
      </c>
      <c r="D517" t="s">
        <v>42603</v>
      </c>
    </row>
    <row r="518" spans="1:4" x14ac:dyDescent="0.25">
      <c r="A518" t="s">
        <v>43630</v>
      </c>
      <c r="B518" t="s">
        <v>43631</v>
      </c>
      <c r="D518" t="s">
        <v>42603</v>
      </c>
    </row>
    <row r="519" spans="1:4" x14ac:dyDescent="0.25">
      <c r="A519" t="s">
        <v>43632</v>
      </c>
      <c r="B519" t="s">
        <v>43633</v>
      </c>
      <c r="D519" t="s">
        <v>42603</v>
      </c>
    </row>
    <row r="520" spans="1:4" x14ac:dyDescent="0.25">
      <c r="A520" t="s">
        <v>43634</v>
      </c>
      <c r="B520" t="s">
        <v>43635</v>
      </c>
      <c r="D520" t="s">
        <v>42603</v>
      </c>
    </row>
    <row r="521" spans="1:4" x14ac:dyDescent="0.25">
      <c r="A521" t="s">
        <v>43636</v>
      </c>
      <c r="B521" t="s">
        <v>43637</v>
      </c>
      <c r="D521" t="s">
        <v>42603</v>
      </c>
    </row>
    <row r="522" spans="1:4" x14ac:dyDescent="0.25">
      <c r="A522" t="s">
        <v>43638</v>
      </c>
      <c r="B522" t="s">
        <v>43639</v>
      </c>
      <c r="D522" t="s">
        <v>42603</v>
      </c>
    </row>
    <row r="523" spans="1:4" x14ac:dyDescent="0.25">
      <c r="A523" t="s">
        <v>43640</v>
      </c>
      <c r="B523" t="s">
        <v>43641</v>
      </c>
      <c r="D523" t="s">
        <v>42603</v>
      </c>
    </row>
    <row r="524" spans="1:4" x14ac:dyDescent="0.25">
      <c r="A524" t="s">
        <v>43642</v>
      </c>
      <c r="B524" t="s">
        <v>43643</v>
      </c>
      <c r="D524" t="s">
        <v>42603</v>
      </c>
    </row>
    <row r="525" spans="1:4" x14ac:dyDescent="0.25">
      <c r="A525" t="s">
        <v>43644</v>
      </c>
      <c r="B525" t="s">
        <v>43645</v>
      </c>
      <c r="D525" t="s">
        <v>42603</v>
      </c>
    </row>
    <row r="526" spans="1:4" x14ac:dyDescent="0.25">
      <c r="A526" t="s">
        <v>43646</v>
      </c>
      <c r="B526" t="s">
        <v>43647</v>
      </c>
      <c r="D526" t="s">
        <v>42603</v>
      </c>
    </row>
    <row r="527" spans="1:4" x14ac:dyDescent="0.25">
      <c r="A527" t="s">
        <v>43648</v>
      </c>
      <c r="B527" t="s">
        <v>43649</v>
      </c>
      <c r="D527" t="s">
        <v>42603</v>
      </c>
    </row>
    <row r="528" spans="1:4" x14ac:dyDescent="0.25">
      <c r="A528" t="s">
        <v>43650</v>
      </c>
      <c r="B528" t="s">
        <v>43651</v>
      </c>
      <c r="D528" t="s">
        <v>42603</v>
      </c>
    </row>
    <row r="529" spans="1:4" x14ac:dyDescent="0.25">
      <c r="A529" t="s">
        <v>43652</v>
      </c>
      <c r="B529" t="s">
        <v>43653</v>
      </c>
      <c r="D529" t="s">
        <v>42603</v>
      </c>
    </row>
    <row r="530" spans="1:4" x14ac:dyDescent="0.25">
      <c r="A530" t="s">
        <v>43654</v>
      </c>
      <c r="B530" t="s">
        <v>43655</v>
      </c>
      <c r="D530" t="s">
        <v>42603</v>
      </c>
    </row>
    <row r="531" spans="1:4" x14ac:dyDescent="0.25">
      <c r="A531" t="s">
        <v>43656</v>
      </c>
      <c r="B531" t="s">
        <v>43657</v>
      </c>
      <c r="D531" t="s">
        <v>42603</v>
      </c>
    </row>
    <row r="532" spans="1:4" x14ac:dyDescent="0.25">
      <c r="A532" t="s">
        <v>43658</v>
      </c>
      <c r="B532" t="s">
        <v>43659</v>
      </c>
      <c r="D532" t="s">
        <v>42603</v>
      </c>
    </row>
    <row r="533" spans="1:4" x14ac:dyDescent="0.25">
      <c r="A533" t="s">
        <v>43660</v>
      </c>
      <c r="B533" t="s">
        <v>43661</v>
      </c>
      <c r="D533" t="s">
        <v>42603</v>
      </c>
    </row>
    <row r="534" spans="1:4" x14ac:dyDescent="0.25">
      <c r="A534" t="s">
        <v>43662</v>
      </c>
      <c r="B534" t="s">
        <v>43663</v>
      </c>
      <c r="D534" t="s">
        <v>42603</v>
      </c>
    </row>
    <row r="535" spans="1:4" x14ac:dyDescent="0.25">
      <c r="A535" t="s">
        <v>43664</v>
      </c>
      <c r="B535" t="s">
        <v>43665</v>
      </c>
      <c r="D535" t="s">
        <v>42603</v>
      </c>
    </row>
    <row r="536" spans="1:4" x14ac:dyDescent="0.25">
      <c r="A536" t="s">
        <v>43666</v>
      </c>
      <c r="B536" t="s">
        <v>43667</v>
      </c>
      <c r="D536" t="s">
        <v>42603</v>
      </c>
    </row>
    <row r="537" spans="1:4" x14ac:dyDescent="0.25">
      <c r="A537" t="s">
        <v>43668</v>
      </c>
      <c r="B537" t="s">
        <v>43669</v>
      </c>
      <c r="D537" t="s">
        <v>42603</v>
      </c>
    </row>
    <row r="538" spans="1:4" x14ac:dyDescent="0.25">
      <c r="A538" t="s">
        <v>43670</v>
      </c>
      <c r="B538" t="s">
        <v>43671</v>
      </c>
      <c r="D538" t="s">
        <v>42603</v>
      </c>
    </row>
    <row r="539" spans="1:4" x14ac:dyDescent="0.25">
      <c r="A539" t="s">
        <v>43672</v>
      </c>
      <c r="B539" t="s">
        <v>43673</v>
      </c>
      <c r="D539" t="s">
        <v>42603</v>
      </c>
    </row>
    <row r="540" spans="1:4" x14ac:dyDescent="0.25">
      <c r="A540" t="s">
        <v>43674</v>
      </c>
      <c r="B540" t="s">
        <v>43675</v>
      </c>
      <c r="D540" t="s">
        <v>42603</v>
      </c>
    </row>
    <row r="541" spans="1:4" x14ac:dyDescent="0.25">
      <c r="A541" t="s">
        <v>43676</v>
      </c>
      <c r="B541" t="s">
        <v>43677</v>
      </c>
      <c r="D541" t="s">
        <v>42603</v>
      </c>
    </row>
    <row r="542" spans="1:4" x14ac:dyDescent="0.25">
      <c r="A542" t="s">
        <v>43678</v>
      </c>
      <c r="B542" t="s">
        <v>43679</v>
      </c>
      <c r="D542" t="s">
        <v>42603</v>
      </c>
    </row>
    <row r="543" spans="1:4" x14ac:dyDescent="0.25">
      <c r="A543" t="s">
        <v>43680</v>
      </c>
      <c r="B543" t="s">
        <v>43681</v>
      </c>
      <c r="D543" t="s">
        <v>42603</v>
      </c>
    </row>
    <row r="544" spans="1:4" x14ac:dyDescent="0.25">
      <c r="A544" t="s">
        <v>43682</v>
      </c>
      <c r="B544" t="s">
        <v>43683</v>
      </c>
      <c r="D544" t="s">
        <v>42603</v>
      </c>
    </row>
    <row r="545" spans="1:4" x14ac:dyDescent="0.25">
      <c r="A545" t="s">
        <v>43684</v>
      </c>
      <c r="B545" t="s">
        <v>43685</v>
      </c>
      <c r="D545" t="s">
        <v>42603</v>
      </c>
    </row>
    <row r="546" spans="1:4" x14ac:dyDescent="0.25">
      <c r="A546" t="s">
        <v>43686</v>
      </c>
      <c r="B546" t="s">
        <v>43687</v>
      </c>
      <c r="D546" t="s">
        <v>42603</v>
      </c>
    </row>
    <row r="547" spans="1:4" x14ac:dyDescent="0.25">
      <c r="A547" t="s">
        <v>43688</v>
      </c>
      <c r="B547" t="s">
        <v>43689</v>
      </c>
      <c r="D547" t="s">
        <v>42603</v>
      </c>
    </row>
    <row r="548" spans="1:4" x14ac:dyDescent="0.25">
      <c r="A548" t="s">
        <v>43690</v>
      </c>
      <c r="B548" t="s">
        <v>43691</v>
      </c>
      <c r="D548" t="s">
        <v>42603</v>
      </c>
    </row>
    <row r="549" spans="1:4" x14ac:dyDescent="0.25">
      <c r="A549" t="s">
        <v>43692</v>
      </c>
      <c r="B549" t="s">
        <v>43693</v>
      </c>
      <c r="D549" t="s">
        <v>42603</v>
      </c>
    </row>
    <row r="550" spans="1:4" x14ac:dyDescent="0.25">
      <c r="A550" t="s">
        <v>43694</v>
      </c>
      <c r="B550" t="s">
        <v>43695</v>
      </c>
      <c r="D550" t="s">
        <v>42603</v>
      </c>
    </row>
    <row r="551" spans="1:4" x14ac:dyDescent="0.25">
      <c r="A551" t="s">
        <v>43696</v>
      </c>
      <c r="B551" t="s">
        <v>43698</v>
      </c>
      <c r="D551" t="s">
        <v>42603</v>
      </c>
    </row>
    <row r="552" spans="1:4" x14ac:dyDescent="0.25">
      <c r="A552" t="s">
        <v>43697</v>
      </c>
    </row>
    <row r="553" spans="1:4" x14ac:dyDescent="0.25">
      <c r="A553" t="s">
        <v>43699</v>
      </c>
      <c r="B553" t="s">
        <v>43700</v>
      </c>
      <c r="D553" t="s">
        <v>42603</v>
      </c>
    </row>
    <row r="554" spans="1:4" x14ac:dyDescent="0.25">
      <c r="A554" t="s">
        <v>43701</v>
      </c>
      <c r="B554" t="s">
        <v>43702</v>
      </c>
      <c r="D554" t="s">
        <v>42603</v>
      </c>
    </row>
    <row r="555" spans="1:4" x14ac:dyDescent="0.25">
      <c r="A555" t="s">
        <v>43703</v>
      </c>
      <c r="B555" t="s">
        <v>43704</v>
      </c>
      <c r="D555" t="s">
        <v>42603</v>
      </c>
    </row>
    <row r="556" spans="1:4" x14ac:dyDescent="0.25">
      <c r="A556" t="s">
        <v>43705</v>
      </c>
      <c r="B556" t="s">
        <v>43706</v>
      </c>
      <c r="D556" t="s">
        <v>42603</v>
      </c>
    </row>
    <row r="557" spans="1:4" x14ac:dyDescent="0.25">
      <c r="A557" t="s">
        <v>43707</v>
      </c>
      <c r="B557" t="s">
        <v>43708</v>
      </c>
      <c r="D557" t="s">
        <v>42603</v>
      </c>
    </row>
    <row r="558" spans="1:4" x14ac:dyDescent="0.25">
      <c r="A558" t="s">
        <v>43709</v>
      </c>
      <c r="B558" t="s">
        <v>43710</v>
      </c>
      <c r="D558" t="s">
        <v>42603</v>
      </c>
    </row>
    <row r="559" spans="1:4" x14ac:dyDescent="0.25">
      <c r="A559" t="s">
        <v>43711</v>
      </c>
      <c r="B559" t="s">
        <v>43712</v>
      </c>
      <c r="D559" t="s">
        <v>42603</v>
      </c>
    </row>
    <row r="560" spans="1:4" x14ac:dyDescent="0.25">
      <c r="A560" t="s">
        <v>43713</v>
      </c>
      <c r="B560" t="s">
        <v>43714</v>
      </c>
      <c r="D560" t="s">
        <v>42603</v>
      </c>
    </row>
    <row r="561" spans="1:4" x14ac:dyDescent="0.25">
      <c r="A561" t="s">
        <v>43715</v>
      </c>
      <c r="B561" t="s">
        <v>43716</v>
      </c>
      <c r="D561" t="s">
        <v>42603</v>
      </c>
    </row>
    <row r="562" spans="1:4" x14ac:dyDescent="0.25">
      <c r="A562" t="s">
        <v>43717</v>
      </c>
      <c r="B562" t="s">
        <v>43718</v>
      </c>
      <c r="D562" t="s">
        <v>42603</v>
      </c>
    </row>
    <row r="563" spans="1:4" x14ac:dyDescent="0.25">
      <c r="A563" t="s">
        <v>43719</v>
      </c>
      <c r="B563" t="s">
        <v>43720</v>
      </c>
      <c r="D563" t="s">
        <v>42603</v>
      </c>
    </row>
    <row r="564" spans="1:4" x14ac:dyDescent="0.25">
      <c r="A564" t="s">
        <v>43721</v>
      </c>
      <c r="B564" t="s">
        <v>43722</v>
      </c>
      <c r="D564" t="s">
        <v>42603</v>
      </c>
    </row>
    <row r="565" spans="1:4" x14ac:dyDescent="0.25">
      <c r="A565" t="s">
        <v>43723</v>
      </c>
      <c r="B565" t="s">
        <v>43724</v>
      </c>
      <c r="D565" t="s">
        <v>42603</v>
      </c>
    </row>
    <row r="566" spans="1:4" x14ac:dyDescent="0.25">
      <c r="A566" t="s">
        <v>43725</v>
      </c>
      <c r="B566" t="s">
        <v>43726</v>
      </c>
      <c r="D566" t="s">
        <v>42603</v>
      </c>
    </row>
    <row r="567" spans="1:4" x14ac:dyDescent="0.25">
      <c r="A567" t="s">
        <v>43727</v>
      </c>
      <c r="B567" t="s">
        <v>43728</v>
      </c>
      <c r="D567" t="s">
        <v>42603</v>
      </c>
    </row>
    <row r="568" spans="1:4" x14ac:dyDescent="0.25">
      <c r="A568" t="s">
        <v>43729</v>
      </c>
      <c r="B568" t="s">
        <v>43730</v>
      </c>
      <c r="D568" t="s">
        <v>42603</v>
      </c>
    </row>
    <row r="569" spans="1:4" x14ac:dyDescent="0.25">
      <c r="A569" t="s">
        <v>43731</v>
      </c>
      <c r="B569" t="s">
        <v>43732</v>
      </c>
      <c r="D569" t="s">
        <v>42603</v>
      </c>
    </row>
    <row r="570" spans="1:4" x14ac:dyDescent="0.25">
      <c r="A570" t="s">
        <v>43733</v>
      </c>
      <c r="B570" t="s">
        <v>43734</v>
      </c>
      <c r="D570" t="s">
        <v>42603</v>
      </c>
    </row>
    <row r="571" spans="1:4" x14ac:dyDescent="0.25">
      <c r="A571" t="s">
        <v>43735</v>
      </c>
      <c r="B571" t="s">
        <v>43736</v>
      </c>
      <c r="D571" t="s">
        <v>42603</v>
      </c>
    </row>
    <row r="572" spans="1:4" x14ac:dyDescent="0.25">
      <c r="A572" t="s">
        <v>43737</v>
      </c>
      <c r="B572" t="s">
        <v>43738</v>
      </c>
      <c r="D572" t="s">
        <v>42603</v>
      </c>
    </row>
    <row r="573" spans="1:4" x14ac:dyDescent="0.25">
      <c r="A573" t="s">
        <v>43739</v>
      </c>
      <c r="B573" t="s">
        <v>43740</v>
      </c>
      <c r="D573" t="s">
        <v>42603</v>
      </c>
    </row>
    <row r="574" spans="1:4" x14ac:dyDescent="0.25">
      <c r="A574" t="s">
        <v>43739</v>
      </c>
      <c r="B574" t="s">
        <v>43741</v>
      </c>
      <c r="D574" t="s">
        <v>42603</v>
      </c>
    </row>
    <row r="575" spans="1:4" x14ac:dyDescent="0.25">
      <c r="A575" t="s">
        <v>43742</v>
      </c>
      <c r="B575" t="s">
        <v>43743</v>
      </c>
      <c r="D575" t="s">
        <v>42603</v>
      </c>
    </row>
    <row r="576" spans="1:4" x14ac:dyDescent="0.25">
      <c r="A576" t="s">
        <v>43744</v>
      </c>
      <c r="B576" t="s">
        <v>43745</v>
      </c>
      <c r="D576" t="s">
        <v>42603</v>
      </c>
    </row>
    <row r="577" spans="1:4" x14ac:dyDescent="0.25">
      <c r="A577" t="s">
        <v>43746</v>
      </c>
      <c r="B577" t="s">
        <v>43747</v>
      </c>
      <c r="D577" t="s">
        <v>42603</v>
      </c>
    </row>
    <row r="578" spans="1:4" x14ac:dyDescent="0.25">
      <c r="A578" t="s">
        <v>43748</v>
      </c>
      <c r="B578" t="s">
        <v>43749</v>
      </c>
      <c r="D578" t="s">
        <v>42603</v>
      </c>
    </row>
    <row r="579" spans="1:4" x14ac:dyDescent="0.25">
      <c r="A579" t="s">
        <v>43750</v>
      </c>
      <c r="B579" t="s">
        <v>43751</v>
      </c>
      <c r="D579" t="s">
        <v>42603</v>
      </c>
    </row>
    <row r="580" spans="1:4" x14ac:dyDescent="0.25">
      <c r="A580" t="s">
        <v>43752</v>
      </c>
      <c r="B580" t="s">
        <v>43753</v>
      </c>
      <c r="D580" t="s">
        <v>42603</v>
      </c>
    </row>
    <row r="581" spans="1:4" x14ac:dyDescent="0.25">
      <c r="A581" t="s">
        <v>43754</v>
      </c>
      <c r="B581" t="s">
        <v>43755</v>
      </c>
      <c r="D581" t="s">
        <v>42603</v>
      </c>
    </row>
    <row r="582" spans="1:4" x14ac:dyDescent="0.25">
      <c r="A582" t="s">
        <v>43756</v>
      </c>
      <c r="B582" t="s">
        <v>43757</v>
      </c>
      <c r="D582" t="s">
        <v>42603</v>
      </c>
    </row>
    <row r="583" spans="1:4" x14ac:dyDescent="0.25">
      <c r="A583" t="s">
        <v>43758</v>
      </c>
      <c r="B583" t="s">
        <v>43759</v>
      </c>
      <c r="D583" t="s">
        <v>42603</v>
      </c>
    </row>
    <row r="584" spans="1:4" x14ac:dyDescent="0.25">
      <c r="A584" t="s">
        <v>43760</v>
      </c>
      <c r="B584" t="s">
        <v>43761</v>
      </c>
      <c r="D584" t="s">
        <v>42603</v>
      </c>
    </row>
    <row r="585" spans="1:4" x14ac:dyDescent="0.25">
      <c r="A585" t="s">
        <v>43762</v>
      </c>
      <c r="B585" t="s">
        <v>43763</v>
      </c>
      <c r="D585" t="s">
        <v>42603</v>
      </c>
    </row>
    <row r="586" spans="1:4" x14ac:dyDescent="0.25">
      <c r="A586" t="s">
        <v>43764</v>
      </c>
      <c r="B586" t="s">
        <v>43766</v>
      </c>
      <c r="D586" t="s">
        <v>42603</v>
      </c>
    </row>
    <row r="587" spans="1:4" x14ac:dyDescent="0.25">
      <c r="A587" t="s">
        <v>43765</v>
      </c>
    </row>
    <row r="588" spans="1:4" x14ac:dyDescent="0.25">
      <c r="A588" t="s">
        <v>43767</v>
      </c>
      <c r="B588" t="s">
        <v>43768</v>
      </c>
      <c r="D588" t="s">
        <v>42603</v>
      </c>
    </row>
    <row r="589" spans="1:4" x14ac:dyDescent="0.25">
      <c r="A589" t="s">
        <v>43769</v>
      </c>
      <c r="B589" t="s">
        <v>43770</v>
      </c>
      <c r="D589" t="s">
        <v>42603</v>
      </c>
    </row>
    <row r="590" spans="1:4" x14ac:dyDescent="0.25">
      <c r="A590" t="s">
        <v>43771</v>
      </c>
      <c r="B590" t="s">
        <v>43772</v>
      </c>
      <c r="D590" t="s">
        <v>42603</v>
      </c>
    </row>
    <row r="591" spans="1:4" x14ac:dyDescent="0.25">
      <c r="A591" t="s">
        <v>43773</v>
      </c>
      <c r="B591" t="s">
        <v>43774</v>
      </c>
      <c r="D591" t="s">
        <v>42603</v>
      </c>
    </row>
    <row r="592" spans="1:4" x14ac:dyDescent="0.25">
      <c r="A592" t="s">
        <v>43775</v>
      </c>
      <c r="B592" t="s">
        <v>43776</v>
      </c>
      <c r="D592" t="s">
        <v>42603</v>
      </c>
    </row>
    <row r="593" spans="1:4" x14ac:dyDescent="0.25">
      <c r="A593" t="s">
        <v>43777</v>
      </c>
      <c r="B593" t="s">
        <v>43778</v>
      </c>
      <c r="D593" t="s">
        <v>42603</v>
      </c>
    </row>
    <row r="594" spans="1:4" x14ac:dyDescent="0.25">
      <c r="A594" t="s">
        <v>43779</v>
      </c>
      <c r="B594" t="s">
        <v>43780</v>
      </c>
      <c r="D594" t="s">
        <v>42603</v>
      </c>
    </row>
    <row r="595" spans="1:4" x14ac:dyDescent="0.25">
      <c r="A595" t="s">
        <v>43781</v>
      </c>
      <c r="B595" t="s">
        <v>43782</v>
      </c>
      <c r="D595" t="s">
        <v>42603</v>
      </c>
    </row>
    <row r="596" spans="1:4" x14ac:dyDescent="0.25">
      <c r="A596" t="s">
        <v>43783</v>
      </c>
      <c r="B596" t="s">
        <v>43784</v>
      </c>
      <c r="D596" t="s">
        <v>42603</v>
      </c>
    </row>
    <row r="597" spans="1:4" x14ac:dyDescent="0.25">
      <c r="A597" t="s">
        <v>43785</v>
      </c>
      <c r="B597" t="s">
        <v>43786</v>
      </c>
      <c r="D597" t="s">
        <v>42603</v>
      </c>
    </row>
    <row r="598" spans="1:4" x14ac:dyDescent="0.25">
      <c r="A598" t="s">
        <v>43787</v>
      </c>
      <c r="B598" t="s">
        <v>43788</v>
      </c>
      <c r="D598" t="s">
        <v>42603</v>
      </c>
    </row>
    <row r="599" spans="1:4" x14ac:dyDescent="0.25">
      <c r="A599" t="s">
        <v>43789</v>
      </c>
      <c r="B599" t="s">
        <v>43790</v>
      </c>
      <c r="D599" t="s">
        <v>42603</v>
      </c>
    </row>
    <row r="600" spans="1:4" x14ac:dyDescent="0.25">
      <c r="A600" t="s">
        <v>43791</v>
      </c>
      <c r="B600" t="s">
        <v>43792</v>
      </c>
      <c r="D600" t="s">
        <v>42603</v>
      </c>
    </row>
    <row r="601" spans="1:4" x14ac:dyDescent="0.25">
      <c r="A601" t="s">
        <v>43793</v>
      </c>
      <c r="B601" t="s">
        <v>43794</v>
      </c>
      <c r="D601" t="s">
        <v>42603</v>
      </c>
    </row>
    <row r="602" spans="1:4" x14ac:dyDescent="0.25">
      <c r="A602" t="s">
        <v>43795</v>
      </c>
      <c r="B602" t="s">
        <v>43796</v>
      </c>
      <c r="D602" t="s">
        <v>42603</v>
      </c>
    </row>
    <row r="603" spans="1:4" x14ac:dyDescent="0.25">
      <c r="A603" t="s">
        <v>43797</v>
      </c>
      <c r="B603" t="s">
        <v>43798</v>
      </c>
      <c r="D603" t="s">
        <v>42603</v>
      </c>
    </row>
    <row r="604" spans="1:4" x14ac:dyDescent="0.25">
      <c r="A604" t="s">
        <v>43799</v>
      </c>
      <c r="B604" t="s">
        <v>43800</v>
      </c>
      <c r="D604" t="s">
        <v>42603</v>
      </c>
    </row>
    <row r="605" spans="1:4" x14ac:dyDescent="0.25">
      <c r="A605" t="s">
        <v>43801</v>
      </c>
      <c r="B605" t="s">
        <v>43802</v>
      </c>
      <c r="D605" t="s">
        <v>42603</v>
      </c>
    </row>
    <row r="606" spans="1:4" x14ac:dyDescent="0.25">
      <c r="A606" t="s">
        <v>43803</v>
      </c>
      <c r="B606" t="s">
        <v>43804</v>
      </c>
      <c r="D606" t="s">
        <v>42603</v>
      </c>
    </row>
    <row r="607" spans="1:4" x14ac:dyDescent="0.25">
      <c r="A607" t="s">
        <v>43805</v>
      </c>
      <c r="B607" t="s">
        <v>43806</v>
      </c>
      <c r="D607" t="s">
        <v>42603</v>
      </c>
    </row>
    <row r="608" spans="1:4" x14ac:dyDescent="0.25">
      <c r="A608" t="s">
        <v>43807</v>
      </c>
      <c r="B608" t="s">
        <v>43808</v>
      </c>
      <c r="D608" t="s">
        <v>42603</v>
      </c>
    </row>
    <row r="609" spans="1:4" x14ac:dyDescent="0.25">
      <c r="A609" t="s">
        <v>43809</v>
      </c>
      <c r="B609" t="s">
        <v>43135</v>
      </c>
      <c r="D609" t="s">
        <v>42603</v>
      </c>
    </row>
    <row r="610" spans="1:4" x14ac:dyDescent="0.25">
      <c r="A610" t="s">
        <v>43810</v>
      </c>
      <c r="B610" t="s">
        <v>43811</v>
      </c>
      <c r="D610" t="s">
        <v>42603</v>
      </c>
    </row>
    <row r="611" spans="1:4" x14ac:dyDescent="0.25">
      <c r="A611" t="s">
        <v>43812</v>
      </c>
      <c r="B611" t="s">
        <v>43813</v>
      </c>
      <c r="D611" t="s">
        <v>42603</v>
      </c>
    </row>
    <row r="612" spans="1:4" x14ac:dyDescent="0.25">
      <c r="A612" t="s">
        <v>43814</v>
      </c>
      <c r="B612" t="s">
        <v>43815</v>
      </c>
      <c r="D612" t="s">
        <v>42603</v>
      </c>
    </row>
    <row r="613" spans="1:4" x14ac:dyDescent="0.25">
      <c r="A613" t="s">
        <v>43816</v>
      </c>
      <c r="B613" t="s">
        <v>43817</v>
      </c>
      <c r="D613" t="s">
        <v>42603</v>
      </c>
    </row>
    <row r="614" spans="1:4" x14ac:dyDescent="0.25">
      <c r="A614" t="s">
        <v>43818</v>
      </c>
      <c r="B614" t="s">
        <v>43819</v>
      </c>
      <c r="D614" t="s">
        <v>42603</v>
      </c>
    </row>
    <row r="615" spans="1:4" x14ac:dyDescent="0.25">
      <c r="A615" t="s">
        <v>43820</v>
      </c>
      <c r="B615" t="s">
        <v>43821</v>
      </c>
      <c r="D615" t="s">
        <v>42603</v>
      </c>
    </row>
    <row r="616" spans="1:4" x14ac:dyDescent="0.25">
      <c r="A616" t="s">
        <v>43822</v>
      </c>
      <c r="B616" t="s">
        <v>43823</v>
      </c>
      <c r="D616" t="s">
        <v>42603</v>
      </c>
    </row>
    <row r="617" spans="1:4" x14ac:dyDescent="0.25">
      <c r="A617" t="s">
        <v>43824</v>
      </c>
      <c r="B617" t="s">
        <v>43825</v>
      </c>
      <c r="D617" t="s">
        <v>42603</v>
      </c>
    </row>
    <row r="618" spans="1:4" x14ac:dyDescent="0.25">
      <c r="A618" t="s">
        <v>43826</v>
      </c>
      <c r="B618" t="s">
        <v>43827</v>
      </c>
      <c r="D618" t="s">
        <v>42603</v>
      </c>
    </row>
    <row r="619" spans="1:4" x14ac:dyDescent="0.25">
      <c r="A619" t="s">
        <v>43828</v>
      </c>
      <c r="B619" t="s">
        <v>43829</v>
      </c>
      <c r="D619" t="s">
        <v>42603</v>
      </c>
    </row>
    <row r="620" spans="1:4" x14ac:dyDescent="0.25">
      <c r="A620" t="s">
        <v>43830</v>
      </c>
      <c r="B620" t="s">
        <v>43831</v>
      </c>
      <c r="D620" t="s">
        <v>42603</v>
      </c>
    </row>
    <row r="621" spans="1:4" x14ac:dyDescent="0.25">
      <c r="A621" t="s">
        <v>43832</v>
      </c>
      <c r="B621" t="s">
        <v>43833</v>
      </c>
      <c r="D621" t="s">
        <v>42603</v>
      </c>
    </row>
    <row r="622" spans="1:4" x14ac:dyDescent="0.25">
      <c r="A622" t="s">
        <v>43834</v>
      </c>
      <c r="B622" t="s">
        <v>43835</v>
      </c>
      <c r="D622" t="s">
        <v>42603</v>
      </c>
    </row>
    <row r="623" spans="1:4" x14ac:dyDescent="0.25">
      <c r="A623" t="s">
        <v>43836</v>
      </c>
      <c r="B623" t="s">
        <v>43837</v>
      </c>
      <c r="D623" t="s">
        <v>42603</v>
      </c>
    </row>
    <row r="624" spans="1:4" x14ac:dyDescent="0.25">
      <c r="A624" t="s">
        <v>43838</v>
      </c>
      <c r="B624" t="s">
        <v>43839</v>
      </c>
      <c r="D624" t="s">
        <v>42603</v>
      </c>
    </row>
    <row r="625" spans="1:4" x14ac:dyDescent="0.25">
      <c r="A625" t="s">
        <v>43840</v>
      </c>
      <c r="B625" t="s">
        <v>43841</v>
      </c>
      <c r="D625" t="s">
        <v>42603</v>
      </c>
    </row>
    <row r="626" spans="1:4" x14ac:dyDescent="0.25">
      <c r="A626" t="s">
        <v>43842</v>
      </c>
      <c r="B626" t="s">
        <v>43843</v>
      </c>
      <c r="D626" t="s">
        <v>42603</v>
      </c>
    </row>
    <row r="627" spans="1:4" x14ac:dyDescent="0.25">
      <c r="A627" t="s">
        <v>43844</v>
      </c>
      <c r="B627" t="s">
        <v>43845</v>
      </c>
      <c r="D627" t="s">
        <v>42603</v>
      </c>
    </row>
    <row r="628" spans="1:4" x14ac:dyDescent="0.25">
      <c r="A628" t="s">
        <v>43846</v>
      </c>
      <c r="B628" t="s">
        <v>43847</v>
      </c>
      <c r="D628" t="s">
        <v>42603</v>
      </c>
    </row>
    <row r="629" spans="1:4" x14ac:dyDescent="0.25">
      <c r="A629" t="s">
        <v>43848</v>
      </c>
      <c r="B629" t="s">
        <v>43849</v>
      </c>
      <c r="D629" t="s">
        <v>42603</v>
      </c>
    </row>
    <row r="630" spans="1:4" x14ac:dyDescent="0.25">
      <c r="A630" t="s">
        <v>43850</v>
      </c>
      <c r="B630" t="s">
        <v>43851</v>
      </c>
      <c r="D630" t="s">
        <v>42603</v>
      </c>
    </row>
    <row r="631" spans="1:4" x14ac:dyDescent="0.25">
      <c r="A631" t="s">
        <v>43852</v>
      </c>
      <c r="B631" t="s">
        <v>43853</v>
      </c>
      <c r="D631" t="s">
        <v>42603</v>
      </c>
    </row>
    <row r="632" spans="1:4" x14ac:dyDescent="0.25">
      <c r="A632" t="s">
        <v>43854</v>
      </c>
      <c r="B632" t="s">
        <v>43855</v>
      </c>
      <c r="D632" t="s">
        <v>42603</v>
      </c>
    </row>
    <row r="633" spans="1:4" x14ac:dyDescent="0.25">
      <c r="A633" t="s">
        <v>43856</v>
      </c>
      <c r="B633" t="s">
        <v>43857</v>
      </c>
      <c r="D633" t="s">
        <v>42603</v>
      </c>
    </row>
    <row r="634" spans="1:4" x14ac:dyDescent="0.25">
      <c r="A634" t="s">
        <v>43858</v>
      </c>
      <c r="B634" t="s">
        <v>43859</v>
      </c>
      <c r="D634" t="s">
        <v>42603</v>
      </c>
    </row>
    <row r="635" spans="1:4" x14ac:dyDescent="0.25">
      <c r="A635" t="s">
        <v>43860</v>
      </c>
      <c r="B635" t="s">
        <v>43861</v>
      </c>
      <c r="D635" t="s">
        <v>42603</v>
      </c>
    </row>
    <row r="636" spans="1:4" x14ac:dyDescent="0.25">
      <c r="A636" t="s">
        <v>43862</v>
      </c>
      <c r="B636" t="s">
        <v>43863</v>
      </c>
      <c r="D636" t="s">
        <v>42603</v>
      </c>
    </row>
    <row r="637" spans="1:4" x14ac:dyDescent="0.25">
      <c r="A637" t="s">
        <v>43864</v>
      </c>
      <c r="B637" t="s">
        <v>43865</v>
      </c>
      <c r="D637" t="s">
        <v>42603</v>
      </c>
    </row>
    <row r="638" spans="1:4" x14ac:dyDescent="0.25">
      <c r="A638" t="s">
        <v>43866</v>
      </c>
      <c r="B638" t="s">
        <v>43867</v>
      </c>
      <c r="D638" t="s">
        <v>42603</v>
      </c>
    </row>
    <row r="639" spans="1:4" x14ac:dyDescent="0.25">
      <c r="A639" t="s">
        <v>43868</v>
      </c>
      <c r="B639" t="s">
        <v>43869</v>
      </c>
      <c r="D639" t="s">
        <v>42603</v>
      </c>
    </row>
    <row r="640" spans="1:4" x14ac:dyDescent="0.25">
      <c r="A640" t="s">
        <v>43870</v>
      </c>
      <c r="B640" t="s">
        <v>43871</v>
      </c>
      <c r="D640" t="s">
        <v>42603</v>
      </c>
    </row>
    <row r="641" spans="1:4" x14ac:dyDescent="0.25">
      <c r="A641" t="s">
        <v>43872</v>
      </c>
      <c r="B641" t="s">
        <v>43873</v>
      </c>
      <c r="D641" t="s">
        <v>42603</v>
      </c>
    </row>
    <row r="642" spans="1:4" x14ac:dyDescent="0.25">
      <c r="A642" t="s">
        <v>43874</v>
      </c>
      <c r="B642" t="s">
        <v>43875</v>
      </c>
      <c r="D642" t="s">
        <v>42603</v>
      </c>
    </row>
    <row r="643" spans="1:4" x14ac:dyDescent="0.25">
      <c r="A643" t="s">
        <v>43876</v>
      </c>
      <c r="B643" t="s">
        <v>43877</v>
      </c>
      <c r="D643" t="s">
        <v>42603</v>
      </c>
    </row>
    <row r="644" spans="1:4" x14ac:dyDescent="0.25">
      <c r="A644" t="s">
        <v>43878</v>
      </c>
      <c r="B644" t="s">
        <v>43879</v>
      </c>
      <c r="D644" t="s">
        <v>42603</v>
      </c>
    </row>
    <row r="645" spans="1:4" x14ac:dyDescent="0.25">
      <c r="A645" t="s">
        <v>43880</v>
      </c>
      <c r="B645" t="s">
        <v>43881</v>
      </c>
      <c r="D645" t="s">
        <v>42603</v>
      </c>
    </row>
    <row r="646" spans="1:4" x14ac:dyDescent="0.25">
      <c r="A646" t="s">
        <v>43882</v>
      </c>
      <c r="B646" t="s">
        <v>43883</v>
      </c>
      <c r="D646" t="s">
        <v>42603</v>
      </c>
    </row>
    <row r="647" spans="1:4" x14ac:dyDescent="0.25">
      <c r="A647" t="s">
        <v>43884</v>
      </c>
      <c r="B647" t="s">
        <v>43885</v>
      </c>
      <c r="D647" t="s">
        <v>42603</v>
      </c>
    </row>
    <row r="648" spans="1:4" x14ac:dyDescent="0.25">
      <c r="A648" t="s">
        <v>43886</v>
      </c>
      <c r="B648" t="s">
        <v>43887</v>
      </c>
      <c r="D648" t="s">
        <v>42603</v>
      </c>
    </row>
    <row r="649" spans="1:4" x14ac:dyDescent="0.25">
      <c r="A649" t="s">
        <v>43888</v>
      </c>
      <c r="B649" t="s">
        <v>43889</v>
      </c>
      <c r="D649" t="s">
        <v>42603</v>
      </c>
    </row>
    <row r="650" spans="1:4" x14ac:dyDescent="0.25">
      <c r="A650" t="s">
        <v>43890</v>
      </c>
      <c r="B650" t="s">
        <v>43891</v>
      </c>
      <c r="D650" t="s">
        <v>42603</v>
      </c>
    </row>
    <row r="651" spans="1:4" x14ac:dyDescent="0.25">
      <c r="A651" t="s">
        <v>43892</v>
      </c>
      <c r="B651" t="s">
        <v>43893</v>
      </c>
      <c r="D651" t="s">
        <v>42603</v>
      </c>
    </row>
    <row r="652" spans="1:4" x14ac:dyDescent="0.25">
      <c r="A652" t="s">
        <v>43894</v>
      </c>
      <c r="B652" t="s">
        <v>43895</v>
      </c>
      <c r="D652" t="s">
        <v>42603</v>
      </c>
    </row>
    <row r="653" spans="1:4" x14ac:dyDescent="0.25">
      <c r="A653" t="s">
        <v>43896</v>
      </c>
      <c r="B653" t="s">
        <v>43897</v>
      </c>
      <c r="D653" t="s">
        <v>42603</v>
      </c>
    </row>
    <row r="654" spans="1:4" x14ac:dyDescent="0.25">
      <c r="A654" t="s">
        <v>43898</v>
      </c>
      <c r="B654" t="s">
        <v>43899</v>
      </c>
      <c r="D654" t="s">
        <v>42603</v>
      </c>
    </row>
    <row r="655" spans="1:4" x14ac:dyDescent="0.25">
      <c r="A655" t="s">
        <v>43900</v>
      </c>
      <c r="B655" t="s">
        <v>43901</v>
      </c>
      <c r="D655" t="s">
        <v>42603</v>
      </c>
    </row>
    <row r="656" spans="1:4" x14ac:dyDescent="0.25">
      <c r="A656" t="s">
        <v>43902</v>
      </c>
      <c r="B656" t="s">
        <v>43903</v>
      </c>
      <c r="D656" t="s">
        <v>42603</v>
      </c>
    </row>
    <row r="657" spans="1:4" x14ac:dyDescent="0.25">
      <c r="A657" t="s">
        <v>43904</v>
      </c>
      <c r="B657" t="s">
        <v>43905</v>
      </c>
      <c r="D657" t="s">
        <v>42603</v>
      </c>
    </row>
    <row r="658" spans="1:4" x14ac:dyDescent="0.25">
      <c r="A658" t="s">
        <v>43906</v>
      </c>
      <c r="B658" t="s">
        <v>43907</v>
      </c>
      <c r="D658" t="s">
        <v>42603</v>
      </c>
    </row>
    <row r="659" spans="1:4" x14ac:dyDescent="0.25">
      <c r="A659" t="s">
        <v>43908</v>
      </c>
      <c r="B659" t="s">
        <v>43909</v>
      </c>
      <c r="D659" t="s">
        <v>42603</v>
      </c>
    </row>
    <row r="660" spans="1:4" x14ac:dyDescent="0.25">
      <c r="A660" t="s">
        <v>43910</v>
      </c>
      <c r="B660" t="s">
        <v>43911</v>
      </c>
      <c r="D660" t="s">
        <v>42603</v>
      </c>
    </row>
    <row r="661" spans="1:4" x14ac:dyDescent="0.25">
      <c r="A661" t="s">
        <v>43912</v>
      </c>
      <c r="B661" t="s">
        <v>43913</v>
      </c>
      <c r="D661" t="s">
        <v>42603</v>
      </c>
    </row>
    <row r="662" spans="1:4" x14ac:dyDescent="0.25">
      <c r="A662" t="s">
        <v>43914</v>
      </c>
      <c r="B662" t="s">
        <v>43915</v>
      </c>
      <c r="D662" t="s">
        <v>42603</v>
      </c>
    </row>
    <row r="663" spans="1:4" x14ac:dyDescent="0.25">
      <c r="A663" t="s">
        <v>43916</v>
      </c>
      <c r="B663" t="s">
        <v>43917</v>
      </c>
      <c r="D663" t="s">
        <v>42603</v>
      </c>
    </row>
    <row r="664" spans="1:4" x14ac:dyDescent="0.25">
      <c r="A664" t="s">
        <v>43918</v>
      </c>
      <c r="B664" t="s">
        <v>43919</v>
      </c>
      <c r="D664" t="s">
        <v>42603</v>
      </c>
    </row>
    <row r="665" spans="1:4" x14ac:dyDescent="0.25">
      <c r="A665" t="s">
        <v>43920</v>
      </c>
      <c r="B665" t="s">
        <v>43921</v>
      </c>
      <c r="D665" t="s">
        <v>42603</v>
      </c>
    </row>
    <row r="666" spans="1:4" x14ac:dyDescent="0.25">
      <c r="A666" t="s">
        <v>43922</v>
      </c>
      <c r="B666" t="s">
        <v>43923</v>
      </c>
      <c r="D666" t="s">
        <v>42603</v>
      </c>
    </row>
    <row r="667" spans="1:4" x14ac:dyDescent="0.25">
      <c r="A667" t="s">
        <v>43924</v>
      </c>
      <c r="B667" t="s">
        <v>43925</v>
      </c>
      <c r="D667" t="s">
        <v>42603</v>
      </c>
    </row>
    <row r="668" spans="1:4" x14ac:dyDescent="0.25">
      <c r="A668" t="s">
        <v>43926</v>
      </c>
      <c r="B668" t="s">
        <v>43927</v>
      </c>
      <c r="D668" t="s">
        <v>42603</v>
      </c>
    </row>
    <row r="669" spans="1:4" x14ac:dyDescent="0.25">
      <c r="A669" t="s">
        <v>43928</v>
      </c>
      <c r="B669" t="s">
        <v>43929</v>
      </c>
      <c r="D669" t="s">
        <v>42603</v>
      </c>
    </row>
    <row r="670" spans="1:4" x14ac:dyDescent="0.25">
      <c r="A670" t="s">
        <v>43930</v>
      </c>
      <c r="B670" t="s">
        <v>43931</v>
      </c>
      <c r="D670" t="s">
        <v>42603</v>
      </c>
    </row>
    <row r="671" spans="1:4" x14ac:dyDescent="0.25">
      <c r="A671" t="s">
        <v>43932</v>
      </c>
      <c r="B671" t="s">
        <v>43933</v>
      </c>
      <c r="D671" t="s">
        <v>42603</v>
      </c>
    </row>
    <row r="672" spans="1:4" x14ac:dyDescent="0.25">
      <c r="A672" t="s">
        <v>43934</v>
      </c>
      <c r="B672" t="s">
        <v>43935</v>
      </c>
      <c r="D672" t="s">
        <v>42603</v>
      </c>
    </row>
    <row r="673" spans="1:4" x14ac:dyDescent="0.25">
      <c r="A673" t="s">
        <v>43936</v>
      </c>
      <c r="B673" t="s">
        <v>43937</v>
      </c>
      <c r="D673" t="s">
        <v>42603</v>
      </c>
    </row>
    <row r="674" spans="1:4" x14ac:dyDescent="0.25">
      <c r="A674" t="s">
        <v>43938</v>
      </c>
      <c r="B674" t="s">
        <v>43939</v>
      </c>
      <c r="D674" t="s">
        <v>42603</v>
      </c>
    </row>
    <row r="675" spans="1:4" x14ac:dyDescent="0.25">
      <c r="A675" t="s">
        <v>43940</v>
      </c>
      <c r="B675" t="s">
        <v>43941</v>
      </c>
      <c r="D675" t="s">
        <v>42603</v>
      </c>
    </row>
    <row r="676" spans="1:4" x14ac:dyDescent="0.25">
      <c r="A676" t="s">
        <v>43942</v>
      </c>
      <c r="B676" t="s">
        <v>43943</v>
      </c>
      <c r="D676" t="s">
        <v>42603</v>
      </c>
    </row>
    <row r="677" spans="1:4" x14ac:dyDescent="0.25">
      <c r="A677" t="s">
        <v>43944</v>
      </c>
      <c r="B677" t="s">
        <v>43945</v>
      </c>
      <c r="D677" t="s">
        <v>42603</v>
      </c>
    </row>
    <row r="678" spans="1:4" x14ac:dyDescent="0.25">
      <c r="A678" t="s">
        <v>43946</v>
      </c>
      <c r="B678" t="s">
        <v>43947</v>
      </c>
      <c r="D678" t="s">
        <v>42603</v>
      </c>
    </row>
    <row r="679" spans="1:4" x14ac:dyDescent="0.25">
      <c r="A679" t="s">
        <v>43948</v>
      </c>
      <c r="B679" t="s">
        <v>43949</v>
      </c>
      <c r="D679" t="s">
        <v>42603</v>
      </c>
    </row>
    <row r="680" spans="1:4" x14ac:dyDescent="0.25">
      <c r="A680" t="s">
        <v>43950</v>
      </c>
      <c r="B680" t="s">
        <v>43951</v>
      </c>
      <c r="D680" t="s">
        <v>42603</v>
      </c>
    </row>
    <row r="681" spans="1:4" x14ac:dyDescent="0.25">
      <c r="A681" t="s">
        <v>43952</v>
      </c>
      <c r="B681" t="s">
        <v>43953</v>
      </c>
      <c r="D681" t="s">
        <v>42603</v>
      </c>
    </row>
    <row r="682" spans="1:4" x14ac:dyDescent="0.25">
      <c r="A682" t="s">
        <v>43954</v>
      </c>
      <c r="B682" t="s">
        <v>43955</v>
      </c>
      <c r="D682" t="s">
        <v>42603</v>
      </c>
    </row>
    <row r="683" spans="1:4" x14ac:dyDescent="0.25">
      <c r="A683" t="s">
        <v>43956</v>
      </c>
      <c r="B683" t="s">
        <v>43957</v>
      </c>
      <c r="D683" t="s">
        <v>42603</v>
      </c>
    </row>
    <row r="684" spans="1:4" x14ac:dyDescent="0.25">
      <c r="A684" t="s">
        <v>43958</v>
      </c>
      <c r="B684" t="s">
        <v>43959</v>
      </c>
      <c r="D684" t="s">
        <v>42603</v>
      </c>
    </row>
    <row r="685" spans="1:4" x14ac:dyDescent="0.25">
      <c r="A685" t="s">
        <v>43960</v>
      </c>
      <c r="B685" t="s">
        <v>43961</v>
      </c>
      <c r="D685" t="s">
        <v>42603</v>
      </c>
    </row>
    <row r="686" spans="1:4" x14ac:dyDescent="0.25">
      <c r="A686" t="s">
        <v>43962</v>
      </c>
      <c r="B686" t="s">
        <v>43963</v>
      </c>
      <c r="D686" t="s">
        <v>42603</v>
      </c>
    </row>
    <row r="687" spans="1:4" x14ac:dyDescent="0.25">
      <c r="A687" t="s">
        <v>43964</v>
      </c>
      <c r="B687" t="s">
        <v>43965</v>
      </c>
      <c r="D687" t="s">
        <v>42603</v>
      </c>
    </row>
    <row r="688" spans="1:4" x14ac:dyDescent="0.25">
      <c r="A688" t="s">
        <v>43966</v>
      </c>
      <c r="B688" t="s">
        <v>43967</v>
      </c>
      <c r="D688" t="s">
        <v>42603</v>
      </c>
    </row>
    <row r="689" spans="1:4" x14ac:dyDescent="0.25">
      <c r="A689" t="s">
        <v>43968</v>
      </c>
      <c r="B689" t="s">
        <v>43969</v>
      </c>
      <c r="D689" t="s">
        <v>42603</v>
      </c>
    </row>
    <row r="690" spans="1:4" x14ac:dyDescent="0.25">
      <c r="A690" t="s">
        <v>43970</v>
      </c>
      <c r="B690" t="s">
        <v>43971</v>
      </c>
      <c r="D690" t="s">
        <v>42603</v>
      </c>
    </row>
    <row r="691" spans="1:4" x14ac:dyDescent="0.25">
      <c r="A691" t="s">
        <v>43972</v>
      </c>
      <c r="B691" t="s">
        <v>43973</v>
      </c>
      <c r="D691" t="s">
        <v>42603</v>
      </c>
    </row>
    <row r="692" spans="1:4" x14ac:dyDescent="0.25">
      <c r="A692" t="s">
        <v>43974</v>
      </c>
      <c r="B692" t="s">
        <v>43975</v>
      </c>
      <c r="D692" t="s">
        <v>42603</v>
      </c>
    </row>
    <row r="693" spans="1:4" x14ac:dyDescent="0.25">
      <c r="A693" t="s">
        <v>43976</v>
      </c>
      <c r="B693" t="s">
        <v>43977</v>
      </c>
      <c r="D693" t="s">
        <v>42603</v>
      </c>
    </row>
    <row r="694" spans="1:4" x14ac:dyDescent="0.25">
      <c r="A694" t="s">
        <v>43978</v>
      </c>
      <c r="B694" t="s">
        <v>43979</v>
      </c>
      <c r="D694" t="s">
        <v>42603</v>
      </c>
    </row>
    <row r="695" spans="1:4" x14ac:dyDescent="0.25">
      <c r="A695" t="s">
        <v>43980</v>
      </c>
      <c r="B695" t="s">
        <v>43981</v>
      </c>
      <c r="D695" t="s">
        <v>42603</v>
      </c>
    </row>
    <row r="696" spans="1:4" x14ac:dyDescent="0.25">
      <c r="A696" t="s">
        <v>43982</v>
      </c>
      <c r="B696" t="s">
        <v>43983</v>
      </c>
      <c r="D696" t="s">
        <v>42603</v>
      </c>
    </row>
    <row r="697" spans="1:4" x14ac:dyDescent="0.25">
      <c r="A697" t="s">
        <v>43984</v>
      </c>
      <c r="B697" t="s">
        <v>43985</v>
      </c>
      <c r="D697" t="s">
        <v>42603</v>
      </c>
    </row>
    <row r="698" spans="1:4" x14ac:dyDescent="0.25">
      <c r="A698" t="s">
        <v>43986</v>
      </c>
      <c r="B698" t="s">
        <v>43987</v>
      </c>
      <c r="D698" t="s">
        <v>42603</v>
      </c>
    </row>
    <row r="699" spans="1:4" x14ac:dyDescent="0.25">
      <c r="A699" t="s">
        <v>43988</v>
      </c>
      <c r="B699" t="s">
        <v>43989</v>
      </c>
      <c r="D699" t="s">
        <v>42603</v>
      </c>
    </row>
    <row r="700" spans="1:4" x14ac:dyDescent="0.25">
      <c r="A700" t="s">
        <v>43990</v>
      </c>
      <c r="B700" t="s">
        <v>43991</v>
      </c>
      <c r="D700" t="s">
        <v>42603</v>
      </c>
    </row>
    <row r="701" spans="1:4" x14ac:dyDescent="0.25">
      <c r="A701" t="s">
        <v>43992</v>
      </c>
      <c r="B701" t="s">
        <v>43993</v>
      </c>
      <c r="D701" t="s">
        <v>42603</v>
      </c>
    </row>
    <row r="702" spans="1:4" x14ac:dyDescent="0.25">
      <c r="A702" t="s">
        <v>43994</v>
      </c>
      <c r="B702" t="s">
        <v>43995</v>
      </c>
      <c r="D702" t="s">
        <v>42603</v>
      </c>
    </row>
    <row r="703" spans="1:4" x14ac:dyDescent="0.25">
      <c r="A703" t="s">
        <v>43996</v>
      </c>
      <c r="B703" t="s">
        <v>43997</v>
      </c>
      <c r="D703" t="s">
        <v>42603</v>
      </c>
    </row>
    <row r="704" spans="1:4" x14ac:dyDescent="0.25">
      <c r="A704" t="s">
        <v>43998</v>
      </c>
      <c r="B704" t="s">
        <v>43999</v>
      </c>
      <c r="D704" t="s">
        <v>42603</v>
      </c>
    </row>
    <row r="705" spans="1:4" x14ac:dyDescent="0.25">
      <c r="A705" t="s">
        <v>44000</v>
      </c>
      <c r="B705" t="s">
        <v>44001</v>
      </c>
      <c r="D705" t="s">
        <v>42603</v>
      </c>
    </row>
    <row r="706" spans="1:4" x14ac:dyDescent="0.25">
      <c r="A706" t="s">
        <v>44002</v>
      </c>
      <c r="B706" t="s">
        <v>44003</v>
      </c>
      <c r="D706" t="s">
        <v>42603</v>
      </c>
    </row>
    <row r="707" spans="1:4" x14ac:dyDescent="0.25">
      <c r="A707" t="s">
        <v>44004</v>
      </c>
      <c r="B707" t="s">
        <v>44005</v>
      </c>
      <c r="D707" t="s">
        <v>42603</v>
      </c>
    </row>
    <row r="708" spans="1:4" x14ac:dyDescent="0.25">
      <c r="A708" t="s">
        <v>44006</v>
      </c>
      <c r="B708" t="s">
        <v>44007</v>
      </c>
      <c r="D708" t="s">
        <v>42603</v>
      </c>
    </row>
    <row r="709" spans="1:4" x14ac:dyDescent="0.25">
      <c r="A709" t="s">
        <v>44008</v>
      </c>
      <c r="B709" t="s">
        <v>44009</v>
      </c>
      <c r="D709" t="s">
        <v>42603</v>
      </c>
    </row>
    <row r="710" spans="1:4" x14ac:dyDescent="0.25">
      <c r="A710" t="s">
        <v>44010</v>
      </c>
      <c r="B710" t="s">
        <v>44011</v>
      </c>
      <c r="D710" t="s">
        <v>42603</v>
      </c>
    </row>
    <row r="711" spans="1:4" x14ac:dyDescent="0.25">
      <c r="A711" t="s">
        <v>44012</v>
      </c>
      <c r="B711" t="s">
        <v>44013</v>
      </c>
      <c r="D711" t="s">
        <v>42603</v>
      </c>
    </row>
    <row r="712" spans="1:4" x14ac:dyDescent="0.25">
      <c r="A712" t="s">
        <v>44014</v>
      </c>
      <c r="B712" t="s">
        <v>44015</v>
      </c>
      <c r="D712" t="s">
        <v>42603</v>
      </c>
    </row>
    <row r="713" spans="1:4" x14ac:dyDescent="0.25">
      <c r="A713" t="s">
        <v>44016</v>
      </c>
      <c r="B713" t="s">
        <v>44017</v>
      </c>
      <c r="D713" t="s">
        <v>42603</v>
      </c>
    </row>
    <row r="714" spans="1:4" x14ac:dyDescent="0.25">
      <c r="A714" t="s">
        <v>44018</v>
      </c>
      <c r="B714" t="s">
        <v>44019</v>
      </c>
      <c r="D714" t="s">
        <v>42603</v>
      </c>
    </row>
    <row r="715" spans="1:4" x14ac:dyDescent="0.25">
      <c r="A715" t="s">
        <v>44020</v>
      </c>
      <c r="B715" t="s">
        <v>44021</v>
      </c>
      <c r="D715" t="s">
        <v>42603</v>
      </c>
    </row>
    <row r="716" spans="1:4" x14ac:dyDescent="0.25">
      <c r="A716" t="s">
        <v>44022</v>
      </c>
      <c r="B716" t="s">
        <v>44023</v>
      </c>
      <c r="D716" t="s">
        <v>42603</v>
      </c>
    </row>
    <row r="717" spans="1:4" x14ac:dyDescent="0.25">
      <c r="A717" t="s">
        <v>44024</v>
      </c>
      <c r="B717" t="s">
        <v>44025</v>
      </c>
      <c r="D717" t="s">
        <v>42603</v>
      </c>
    </row>
    <row r="718" spans="1:4" x14ac:dyDescent="0.25">
      <c r="A718" t="s">
        <v>44026</v>
      </c>
      <c r="B718" t="s">
        <v>44027</v>
      </c>
      <c r="D718" t="s">
        <v>42603</v>
      </c>
    </row>
    <row r="719" spans="1:4" x14ac:dyDescent="0.25">
      <c r="A719" t="s">
        <v>44028</v>
      </c>
      <c r="B719" t="s">
        <v>44029</v>
      </c>
      <c r="D719" t="s">
        <v>42603</v>
      </c>
    </row>
    <row r="720" spans="1:4" x14ac:dyDescent="0.25">
      <c r="A720" t="s">
        <v>44030</v>
      </c>
      <c r="B720" t="s">
        <v>44031</v>
      </c>
      <c r="D720" t="s">
        <v>42603</v>
      </c>
    </row>
    <row r="721" spans="1:4" x14ac:dyDescent="0.25">
      <c r="A721" t="s">
        <v>44032</v>
      </c>
      <c r="B721" t="s">
        <v>44033</v>
      </c>
      <c r="D721" t="s">
        <v>42603</v>
      </c>
    </row>
    <row r="722" spans="1:4" x14ac:dyDescent="0.25">
      <c r="A722" t="s">
        <v>44034</v>
      </c>
      <c r="B722" t="s">
        <v>44035</v>
      </c>
      <c r="D722" t="s">
        <v>42603</v>
      </c>
    </row>
    <row r="723" spans="1:4" x14ac:dyDescent="0.25">
      <c r="A723" t="s">
        <v>44036</v>
      </c>
      <c r="B723" t="s">
        <v>44037</v>
      </c>
      <c r="D723" t="s">
        <v>42603</v>
      </c>
    </row>
    <row r="724" spans="1:4" x14ac:dyDescent="0.25">
      <c r="A724" t="s">
        <v>44038</v>
      </c>
      <c r="B724" t="s">
        <v>44039</v>
      </c>
      <c r="D724" t="s">
        <v>42603</v>
      </c>
    </row>
    <row r="725" spans="1:4" x14ac:dyDescent="0.25">
      <c r="A725" t="s">
        <v>44040</v>
      </c>
      <c r="B725" t="s">
        <v>44041</v>
      </c>
      <c r="D725" t="s">
        <v>42603</v>
      </c>
    </row>
    <row r="726" spans="1:4" x14ac:dyDescent="0.25">
      <c r="A726" t="s">
        <v>44042</v>
      </c>
      <c r="B726" t="s">
        <v>44043</v>
      </c>
      <c r="D726" t="s">
        <v>42603</v>
      </c>
    </row>
    <row r="727" spans="1:4" x14ac:dyDescent="0.25">
      <c r="A727" t="s">
        <v>44044</v>
      </c>
      <c r="B727" t="s">
        <v>44045</v>
      </c>
      <c r="D727" t="s">
        <v>42603</v>
      </c>
    </row>
    <row r="728" spans="1:4" x14ac:dyDescent="0.25">
      <c r="A728" t="s">
        <v>44046</v>
      </c>
      <c r="B728" t="s">
        <v>44047</v>
      </c>
      <c r="D728" t="s">
        <v>42603</v>
      </c>
    </row>
    <row r="729" spans="1:4" x14ac:dyDescent="0.25">
      <c r="A729" t="s">
        <v>44048</v>
      </c>
      <c r="B729" t="s">
        <v>44049</v>
      </c>
      <c r="D729" t="s">
        <v>42603</v>
      </c>
    </row>
    <row r="730" spans="1:4" x14ac:dyDescent="0.25">
      <c r="A730" t="s">
        <v>44050</v>
      </c>
      <c r="B730" t="s">
        <v>44051</v>
      </c>
      <c r="D730" t="s">
        <v>42603</v>
      </c>
    </row>
    <row r="731" spans="1:4" x14ac:dyDescent="0.25">
      <c r="A731" t="s">
        <v>44052</v>
      </c>
      <c r="B731" t="s">
        <v>44053</v>
      </c>
      <c r="D731" t="s">
        <v>42603</v>
      </c>
    </row>
    <row r="732" spans="1:4" x14ac:dyDescent="0.25">
      <c r="A732" t="s">
        <v>44054</v>
      </c>
      <c r="B732" t="s">
        <v>44055</v>
      </c>
      <c r="D732" t="s">
        <v>42603</v>
      </c>
    </row>
    <row r="733" spans="1:4" x14ac:dyDescent="0.25">
      <c r="A733" t="s">
        <v>44056</v>
      </c>
      <c r="B733" t="s">
        <v>44057</v>
      </c>
      <c r="D733" t="s">
        <v>42603</v>
      </c>
    </row>
    <row r="734" spans="1:4" x14ac:dyDescent="0.25">
      <c r="A734" t="s">
        <v>44058</v>
      </c>
      <c r="B734" t="s">
        <v>44059</v>
      </c>
      <c r="D734" t="s">
        <v>42603</v>
      </c>
    </row>
    <row r="735" spans="1:4" x14ac:dyDescent="0.25">
      <c r="A735" t="s">
        <v>44060</v>
      </c>
      <c r="B735" t="s">
        <v>44061</v>
      </c>
      <c r="D735" t="s">
        <v>42603</v>
      </c>
    </row>
    <row r="736" spans="1:4" x14ac:dyDescent="0.25">
      <c r="A736" t="s">
        <v>44062</v>
      </c>
      <c r="B736" t="s">
        <v>44063</v>
      </c>
      <c r="D736" t="s">
        <v>42603</v>
      </c>
    </row>
    <row r="737" spans="1:4" x14ac:dyDescent="0.25">
      <c r="A737" t="s">
        <v>44064</v>
      </c>
      <c r="B737" t="s">
        <v>44065</v>
      </c>
      <c r="D737" t="s">
        <v>42603</v>
      </c>
    </row>
    <row r="738" spans="1:4" x14ac:dyDescent="0.25">
      <c r="A738" t="s">
        <v>44066</v>
      </c>
      <c r="B738" t="s">
        <v>44067</v>
      </c>
      <c r="D738" t="s">
        <v>42603</v>
      </c>
    </row>
    <row r="739" spans="1:4" x14ac:dyDescent="0.25">
      <c r="A739" t="s">
        <v>44068</v>
      </c>
      <c r="B739" t="s">
        <v>44069</v>
      </c>
      <c r="D739" t="s">
        <v>42603</v>
      </c>
    </row>
    <row r="740" spans="1:4" x14ac:dyDescent="0.25">
      <c r="A740" t="s">
        <v>44070</v>
      </c>
      <c r="B740" t="s">
        <v>44071</v>
      </c>
      <c r="D740" t="s">
        <v>42603</v>
      </c>
    </row>
    <row r="741" spans="1:4" x14ac:dyDescent="0.25">
      <c r="A741" t="s">
        <v>44072</v>
      </c>
      <c r="B741" t="s">
        <v>44073</v>
      </c>
      <c r="D741" t="s">
        <v>42603</v>
      </c>
    </row>
    <row r="742" spans="1:4" x14ac:dyDescent="0.25">
      <c r="A742" t="s">
        <v>44074</v>
      </c>
      <c r="B742" t="s">
        <v>44075</v>
      </c>
      <c r="D742" t="s">
        <v>42603</v>
      </c>
    </row>
    <row r="743" spans="1:4" x14ac:dyDescent="0.25">
      <c r="A743" t="s">
        <v>44076</v>
      </c>
      <c r="B743" t="s">
        <v>44077</v>
      </c>
      <c r="D743" t="s">
        <v>42603</v>
      </c>
    </row>
    <row r="744" spans="1:4" x14ac:dyDescent="0.25">
      <c r="A744" t="s">
        <v>44078</v>
      </c>
      <c r="B744" t="s">
        <v>44079</v>
      </c>
      <c r="D744" t="s">
        <v>42603</v>
      </c>
    </row>
    <row r="745" spans="1:4" x14ac:dyDescent="0.25">
      <c r="A745" t="s">
        <v>44080</v>
      </c>
      <c r="B745" t="s">
        <v>44081</v>
      </c>
      <c r="D745" t="s">
        <v>42603</v>
      </c>
    </row>
    <row r="746" spans="1:4" x14ac:dyDescent="0.25">
      <c r="A746" t="s">
        <v>44082</v>
      </c>
      <c r="B746" t="s">
        <v>44083</v>
      </c>
      <c r="D746" t="s">
        <v>42603</v>
      </c>
    </row>
    <row r="747" spans="1:4" x14ac:dyDescent="0.25">
      <c r="A747" t="s">
        <v>44084</v>
      </c>
      <c r="B747" t="s">
        <v>44085</v>
      </c>
      <c r="D747" t="s">
        <v>42603</v>
      </c>
    </row>
    <row r="748" spans="1:4" x14ac:dyDescent="0.25">
      <c r="A748" t="s">
        <v>44086</v>
      </c>
      <c r="B748" t="s">
        <v>44087</v>
      </c>
      <c r="D748" t="s">
        <v>42603</v>
      </c>
    </row>
    <row r="749" spans="1:4" x14ac:dyDescent="0.25">
      <c r="A749" t="s">
        <v>44088</v>
      </c>
      <c r="B749" t="s">
        <v>44089</v>
      </c>
      <c r="D749" t="s">
        <v>42603</v>
      </c>
    </row>
    <row r="750" spans="1:4" x14ac:dyDescent="0.25">
      <c r="A750" t="s">
        <v>44090</v>
      </c>
      <c r="B750" t="s">
        <v>44091</v>
      </c>
      <c r="D750" t="s">
        <v>42603</v>
      </c>
    </row>
    <row r="751" spans="1:4" x14ac:dyDescent="0.25">
      <c r="A751" t="s">
        <v>44092</v>
      </c>
      <c r="B751" t="s">
        <v>44093</v>
      </c>
      <c r="D751" t="s">
        <v>42603</v>
      </c>
    </row>
    <row r="752" spans="1:4" x14ac:dyDescent="0.25">
      <c r="A752" t="s">
        <v>44094</v>
      </c>
      <c r="B752" t="s">
        <v>44095</v>
      </c>
      <c r="D752" t="s">
        <v>42603</v>
      </c>
    </row>
    <row r="753" spans="1:4" x14ac:dyDescent="0.25">
      <c r="A753" t="s">
        <v>44096</v>
      </c>
      <c r="B753" t="s">
        <v>44097</v>
      </c>
      <c r="D753" t="s">
        <v>42603</v>
      </c>
    </row>
    <row r="754" spans="1:4" x14ac:dyDescent="0.25">
      <c r="A754" t="s">
        <v>44098</v>
      </c>
      <c r="B754" t="s">
        <v>44099</v>
      </c>
      <c r="D754" t="s">
        <v>42603</v>
      </c>
    </row>
    <row r="755" spans="1:4" x14ac:dyDescent="0.25">
      <c r="A755" t="s">
        <v>44100</v>
      </c>
      <c r="B755" t="s">
        <v>44101</v>
      </c>
      <c r="D755" t="s">
        <v>42603</v>
      </c>
    </row>
    <row r="756" spans="1:4" x14ac:dyDescent="0.25">
      <c r="A756" t="s">
        <v>44102</v>
      </c>
      <c r="B756" t="s">
        <v>44103</v>
      </c>
      <c r="D756" t="s">
        <v>42603</v>
      </c>
    </row>
    <row r="757" spans="1:4" x14ac:dyDescent="0.25">
      <c r="A757" t="s">
        <v>44104</v>
      </c>
      <c r="B757" t="s">
        <v>44105</v>
      </c>
      <c r="D757" t="s">
        <v>42603</v>
      </c>
    </row>
    <row r="758" spans="1:4" x14ac:dyDescent="0.25">
      <c r="A758" t="s">
        <v>44106</v>
      </c>
      <c r="B758" t="s">
        <v>44107</v>
      </c>
      <c r="D758" t="s">
        <v>42603</v>
      </c>
    </row>
    <row r="759" spans="1:4" x14ac:dyDescent="0.25">
      <c r="A759" t="s">
        <v>44108</v>
      </c>
      <c r="B759" t="s">
        <v>44109</v>
      </c>
      <c r="D759" t="s">
        <v>42603</v>
      </c>
    </row>
    <row r="760" spans="1:4" x14ac:dyDescent="0.25">
      <c r="A760" t="s">
        <v>44110</v>
      </c>
      <c r="B760" t="s">
        <v>44111</v>
      </c>
      <c r="D760" t="s">
        <v>42603</v>
      </c>
    </row>
    <row r="761" spans="1:4" x14ac:dyDescent="0.25">
      <c r="A761" t="s">
        <v>44112</v>
      </c>
      <c r="B761" t="s">
        <v>44113</v>
      </c>
      <c r="D761" t="s">
        <v>42603</v>
      </c>
    </row>
    <row r="762" spans="1:4" x14ac:dyDescent="0.25">
      <c r="A762" t="s">
        <v>44114</v>
      </c>
      <c r="B762" t="s">
        <v>44115</v>
      </c>
      <c r="D762" t="s">
        <v>42603</v>
      </c>
    </row>
    <row r="763" spans="1:4" x14ac:dyDescent="0.25">
      <c r="A763" t="s">
        <v>44116</v>
      </c>
      <c r="B763" t="s">
        <v>44117</v>
      </c>
      <c r="D763" t="s">
        <v>42603</v>
      </c>
    </row>
    <row r="764" spans="1:4" x14ac:dyDescent="0.25">
      <c r="A764" t="s">
        <v>44118</v>
      </c>
      <c r="B764" t="s">
        <v>44119</v>
      </c>
      <c r="D764" t="s">
        <v>42603</v>
      </c>
    </row>
    <row r="765" spans="1:4" x14ac:dyDescent="0.25">
      <c r="A765" t="s">
        <v>44120</v>
      </c>
      <c r="B765" t="s">
        <v>44121</v>
      </c>
      <c r="D765" t="s">
        <v>42603</v>
      </c>
    </row>
    <row r="766" spans="1:4" x14ac:dyDescent="0.25">
      <c r="A766" t="s">
        <v>44122</v>
      </c>
      <c r="B766" t="s">
        <v>44123</v>
      </c>
      <c r="D766" t="s">
        <v>42603</v>
      </c>
    </row>
    <row r="767" spans="1:4" x14ac:dyDescent="0.25">
      <c r="A767" t="s">
        <v>44124</v>
      </c>
      <c r="B767" t="s">
        <v>44125</v>
      </c>
      <c r="D767" t="s">
        <v>42603</v>
      </c>
    </row>
    <row r="768" spans="1:4" x14ac:dyDescent="0.25">
      <c r="A768" t="s">
        <v>44126</v>
      </c>
      <c r="B768" t="s">
        <v>44127</v>
      </c>
      <c r="D768" t="s">
        <v>42603</v>
      </c>
    </row>
    <row r="769" spans="1:4" x14ac:dyDescent="0.25">
      <c r="A769" t="s">
        <v>44128</v>
      </c>
      <c r="B769" t="s">
        <v>44129</v>
      </c>
      <c r="D769" t="s">
        <v>42603</v>
      </c>
    </row>
    <row r="770" spans="1:4" x14ac:dyDescent="0.25">
      <c r="A770" t="s">
        <v>44130</v>
      </c>
      <c r="B770" t="s">
        <v>44131</v>
      </c>
      <c r="D770" t="s">
        <v>42603</v>
      </c>
    </row>
    <row r="771" spans="1:4" x14ac:dyDescent="0.25">
      <c r="A771" t="s">
        <v>44132</v>
      </c>
      <c r="B771" t="s">
        <v>44133</v>
      </c>
      <c r="D771" t="s">
        <v>42603</v>
      </c>
    </row>
    <row r="772" spans="1:4" x14ac:dyDescent="0.25">
      <c r="A772" t="s">
        <v>44134</v>
      </c>
      <c r="B772" t="s">
        <v>44136</v>
      </c>
      <c r="D772" t="s">
        <v>42603</v>
      </c>
    </row>
    <row r="773" spans="1:4" x14ac:dyDescent="0.25">
      <c r="A773" t="s">
        <v>44135</v>
      </c>
    </row>
    <row r="774" spans="1:4" x14ac:dyDescent="0.25">
      <c r="A774" t="s">
        <v>44137</v>
      </c>
      <c r="B774" t="s">
        <v>44138</v>
      </c>
      <c r="D774" t="s">
        <v>42603</v>
      </c>
    </row>
    <row r="775" spans="1:4" x14ac:dyDescent="0.25">
      <c r="A775" t="s">
        <v>44139</v>
      </c>
      <c r="B775" t="s">
        <v>44140</v>
      </c>
      <c r="D775" t="s">
        <v>42603</v>
      </c>
    </row>
    <row r="776" spans="1:4" x14ac:dyDescent="0.25">
      <c r="A776" t="s">
        <v>44141</v>
      </c>
      <c r="B776" t="s">
        <v>44142</v>
      </c>
      <c r="D776" t="s">
        <v>42603</v>
      </c>
    </row>
    <row r="777" spans="1:4" x14ac:dyDescent="0.25">
      <c r="A777" t="s">
        <v>44143</v>
      </c>
      <c r="B777" t="s">
        <v>44144</v>
      </c>
      <c r="D777" t="s">
        <v>42603</v>
      </c>
    </row>
    <row r="778" spans="1:4" x14ac:dyDescent="0.25">
      <c r="A778" t="s">
        <v>44145</v>
      </c>
      <c r="B778" t="s">
        <v>44146</v>
      </c>
      <c r="D778" t="s">
        <v>42603</v>
      </c>
    </row>
    <row r="779" spans="1:4" x14ac:dyDescent="0.25">
      <c r="A779" t="s">
        <v>44147</v>
      </c>
      <c r="B779" t="s">
        <v>44148</v>
      </c>
      <c r="D779" t="s">
        <v>42603</v>
      </c>
    </row>
    <row r="780" spans="1:4" x14ac:dyDescent="0.25">
      <c r="A780" t="s">
        <v>44149</v>
      </c>
      <c r="B780" t="s">
        <v>44150</v>
      </c>
      <c r="D780" t="s">
        <v>42603</v>
      </c>
    </row>
    <row r="781" spans="1:4" x14ac:dyDescent="0.25">
      <c r="A781" t="s">
        <v>44151</v>
      </c>
      <c r="B781" t="s">
        <v>44152</v>
      </c>
      <c r="D781" t="s">
        <v>42603</v>
      </c>
    </row>
    <row r="782" spans="1:4" x14ac:dyDescent="0.25">
      <c r="A782" t="s">
        <v>44153</v>
      </c>
      <c r="B782" t="s">
        <v>44154</v>
      </c>
      <c r="D782" t="s">
        <v>42603</v>
      </c>
    </row>
    <row r="783" spans="1:4" x14ac:dyDescent="0.25">
      <c r="A783" t="s">
        <v>44155</v>
      </c>
      <c r="B783" t="s">
        <v>44156</v>
      </c>
      <c r="D783" t="s">
        <v>42603</v>
      </c>
    </row>
    <row r="784" spans="1:4" x14ac:dyDescent="0.25">
      <c r="A784" t="s">
        <v>44157</v>
      </c>
      <c r="B784" t="s">
        <v>44158</v>
      </c>
      <c r="D784" t="s">
        <v>42603</v>
      </c>
    </row>
    <row r="785" spans="1:4" x14ac:dyDescent="0.25">
      <c r="A785" t="s">
        <v>44159</v>
      </c>
      <c r="B785" t="s">
        <v>44160</v>
      </c>
      <c r="D785" t="s">
        <v>42603</v>
      </c>
    </row>
    <row r="786" spans="1:4" x14ac:dyDescent="0.25">
      <c r="A786" t="s">
        <v>44161</v>
      </c>
      <c r="B786" t="s">
        <v>44162</v>
      </c>
      <c r="D786" t="s">
        <v>42603</v>
      </c>
    </row>
    <row r="787" spans="1:4" x14ac:dyDescent="0.25">
      <c r="A787" t="s">
        <v>44163</v>
      </c>
      <c r="B787" t="s">
        <v>44164</v>
      </c>
      <c r="D787" t="s">
        <v>42603</v>
      </c>
    </row>
    <row r="788" spans="1:4" x14ac:dyDescent="0.25">
      <c r="A788" t="s">
        <v>44165</v>
      </c>
      <c r="B788" t="s">
        <v>44166</v>
      </c>
      <c r="D788" t="s">
        <v>42603</v>
      </c>
    </row>
    <row r="789" spans="1:4" x14ac:dyDescent="0.25">
      <c r="A789" t="s">
        <v>44167</v>
      </c>
      <c r="B789" t="s">
        <v>44168</v>
      </c>
      <c r="D789" t="s">
        <v>42603</v>
      </c>
    </row>
    <row r="790" spans="1:4" x14ac:dyDescent="0.25">
      <c r="A790" t="s">
        <v>44169</v>
      </c>
      <c r="B790" t="s">
        <v>44170</v>
      </c>
      <c r="D790" t="s">
        <v>42603</v>
      </c>
    </row>
    <row r="791" spans="1:4" x14ac:dyDescent="0.25">
      <c r="A791" t="s">
        <v>44171</v>
      </c>
      <c r="B791" t="s">
        <v>44172</v>
      </c>
      <c r="D791" t="s">
        <v>42603</v>
      </c>
    </row>
    <row r="792" spans="1:4" x14ac:dyDescent="0.25">
      <c r="A792" t="s">
        <v>44173</v>
      </c>
      <c r="B792" t="s">
        <v>44174</v>
      </c>
      <c r="D792" t="s">
        <v>42603</v>
      </c>
    </row>
    <row r="793" spans="1:4" x14ac:dyDescent="0.25">
      <c r="A793" t="s">
        <v>44175</v>
      </c>
      <c r="B793" t="s">
        <v>44176</v>
      </c>
      <c r="D793" t="s">
        <v>42603</v>
      </c>
    </row>
    <row r="794" spans="1:4" x14ac:dyDescent="0.25">
      <c r="A794" t="s">
        <v>44177</v>
      </c>
      <c r="B794" t="s">
        <v>44178</v>
      </c>
      <c r="D794" t="s">
        <v>42603</v>
      </c>
    </row>
    <row r="795" spans="1:4" x14ac:dyDescent="0.25">
      <c r="A795" t="s">
        <v>44179</v>
      </c>
      <c r="B795" t="s">
        <v>44180</v>
      </c>
      <c r="D795" t="s">
        <v>42603</v>
      </c>
    </row>
    <row r="796" spans="1:4" x14ac:dyDescent="0.25">
      <c r="A796" t="s">
        <v>44181</v>
      </c>
      <c r="B796" t="s">
        <v>44182</v>
      </c>
      <c r="D796" t="s">
        <v>42603</v>
      </c>
    </row>
    <row r="797" spans="1:4" x14ac:dyDescent="0.25">
      <c r="A797" t="s">
        <v>44183</v>
      </c>
      <c r="B797" t="s">
        <v>44184</v>
      </c>
      <c r="D797" t="s">
        <v>42603</v>
      </c>
    </row>
    <row r="798" spans="1:4" x14ac:dyDescent="0.25">
      <c r="A798" t="s">
        <v>44185</v>
      </c>
      <c r="B798" t="s">
        <v>44186</v>
      </c>
      <c r="D798" t="s">
        <v>42603</v>
      </c>
    </row>
    <row r="799" spans="1:4" x14ac:dyDescent="0.25">
      <c r="A799" t="s">
        <v>44187</v>
      </c>
      <c r="B799" t="s">
        <v>44188</v>
      </c>
      <c r="D799" t="s">
        <v>42603</v>
      </c>
    </row>
    <row r="800" spans="1:4" x14ac:dyDescent="0.25">
      <c r="A800" t="s">
        <v>44189</v>
      </c>
      <c r="B800" t="s">
        <v>44190</v>
      </c>
      <c r="D800" t="s">
        <v>42603</v>
      </c>
    </row>
    <row r="801" spans="1:4" x14ac:dyDescent="0.25">
      <c r="A801" t="s">
        <v>44191</v>
      </c>
      <c r="B801" t="s">
        <v>44192</v>
      </c>
      <c r="D801" t="s">
        <v>42603</v>
      </c>
    </row>
    <row r="802" spans="1:4" x14ac:dyDescent="0.25">
      <c r="A802" t="s">
        <v>44193</v>
      </c>
      <c r="B802" t="s">
        <v>44194</v>
      </c>
      <c r="D802" t="s">
        <v>42603</v>
      </c>
    </row>
    <row r="803" spans="1:4" x14ac:dyDescent="0.25">
      <c r="A803" t="s">
        <v>44195</v>
      </c>
      <c r="B803" t="s">
        <v>44196</v>
      </c>
      <c r="D803" t="s">
        <v>42603</v>
      </c>
    </row>
    <row r="804" spans="1:4" x14ac:dyDescent="0.25">
      <c r="A804" t="s">
        <v>44197</v>
      </c>
      <c r="B804" t="s">
        <v>44198</v>
      </c>
      <c r="D804" t="s">
        <v>42603</v>
      </c>
    </row>
    <row r="805" spans="1:4" x14ac:dyDescent="0.25">
      <c r="A805" t="s">
        <v>44199</v>
      </c>
      <c r="B805" t="s">
        <v>44200</v>
      </c>
      <c r="D805" t="s">
        <v>42603</v>
      </c>
    </row>
    <row r="806" spans="1:4" x14ac:dyDescent="0.25">
      <c r="A806" t="s">
        <v>44201</v>
      </c>
      <c r="B806" t="s">
        <v>44202</v>
      </c>
      <c r="D806" t="s">
        <v>42603</v>
      </c>
    </row>
    <row r="807" spans="1:4" x14ac:dyDescent="0.25">
      <c r="A807" t="s">
        <v>44203</v>
      </c>
      <c r="B807" t="s">
        <v>44204</v>
      </c>
      <c r="D807" t="s">
        <v>42603</v>
      </c>
    </row>
    <row r="808" spans="1:4" x14ac:dyDescent="0.25">
      <c r="A808" t="s">
        <v>44205</v>
      </c>
      <c r="B808" t="s">
        <v>44206</v>
      </c>
      <c r="D808" t="s">
        <v>42603</v>
      </c>
    </row>
    <row r="809" spans="1:4" x14ac:dyDescent="0.25">
      <c r="A809" t="s">
        <v>44207</v>
      </c>
      <c r="B809" t="s">
        <v>44208</v>
      </c>
      <c r="D809" t="s">
        <v>42603</v>
      </c>
    </row>
    <row r="810" spans="1:4" x14ac:dyDescent="0.25">
      <c r="A810" t="s">
        <v>44209</v>
      </c>
      <c r="B810" t="s">
        <v>43205</v>
      </c>
      <c r="D810" t="s">
        <v>42603</v>
      </c>
    </row>
    <row r="811" spans="1:4" x14ac:dyDescent="0.25">
      <c r="A811" t="s">
        <v>44210</v>
      </c>
      <c r="B811" t="s">
        <v>44211</v>
      </c>
      <c r="D811" t="s">
        <v>42603</v>
      </c>
    </row>
    <row r="812" spans="1:4" x14ac:dyDescent="0.25">
      <c r="A812" t="s">
        <v>44212</v>
      </c>
      <c r="B812" t="s">
        <v>44213</v>
      </c>
      <c r="D812" t="s">
        <v>42603</v>
      </c>
    </row>
    <row r="813" spans="1:4" x14ac:dyDescent="0.25">
      <c r="A813" t="s">
        <v>44214</v>
      </c>
      <c r="B813" t="s">
        <v>44215</v>
      </c>
      <c r="D813" t="s">
        <v>42603</v>
      </c>
    </row>
    <row r="814" spans="1:4" x14ac:dyDescent="0.25">
      <c r="A814" t="s">
        <v>44216</v>
      </c>
      <c r="B814" t="s">
        <v>44217</v>
      </c>
      <c r="D814" t="s">
        <v>42603</v>
      </c>
    </row>
    <row r="815" spans="1:4" x14ac:dyDescent="0.25">
      <c r="A815" t="s">
        <v>44218</v>
      </c>
      <c r="B815" t="s">
        <v>44219</v>
      </c>
      <c r="D815" t="s">
        <v>42603</v>
      </c>
    </row>
    <row r="816" spans="1:4" x14ac:dyDescent="0.25">
      <c r="A816" t="s">
        <v>44220</v>
      </c>
      <c r="B816" t="s">
        <v>44221</v>
      </c>
      <c r="D816" t="s">
        <v>42603</v>
      </c>
    </row>
    <row r="817" spans="1:4" x14ac:dyDescent="0.25">
      <c r="A817" t="s">
        <v>44222</v>
      </c>
      <c r="B817" t="s">
        <v>44223</v>
      </c>
      <c r="D817" t="s">
        <v>42603</v>
      </c>
    </row>
    <row r="818" spans="1:4" x14ac:dyDescent="0.25">
      <c r="A818" t="s">
        <v>44224</v>
      </c>
      <c r="B818" t="s">
        <v>44225</v>
      </c>
      <c r="D818" t="s">
        <v>42603</v>
      </c>
    </row>
    <row r="819" spans="1:4" x14ac:dyDescent="0.25">
      <c r="A819" t="s">
        <v>44226</v>
      </c>
      <c r="B819" t="s">
        <v>44227</v>
      </c>
      <c r="D819" t="s">
        <v>42603</v>
      </c>
    </row>
    <row r="820" spans="1:4" x14ac:dyDescent="0.25">
      <c r="A820" t="s">
        <v>44228</v>
      </c>
      <c r="B820" t="s">
        <v>44229</v>
      </c>
      <c r="D820" t="s">
        <v>42603</v>
      </c>
    </row>
    <row r="821" spans="1:4" x14ac:dyDescent="0.25">
      <c r="A821" t="s">
        <v>44230</v>
      </c>
      <c r="B821" t="s">
        <v>44231</v>
      </c>
      <c r="D821" t="s">
        <v>42603</v>
      </c>
    </row>
    <row r="822" spans="1:4" x14ac:dyDescent="0.25">
      <c r="A822" t="s">
        <v>44232</v>
      </c>
      <c r="B822" t="s">
        <v>44233</v>
      </c>
      <c r="D822" t="s">
        <v>42603</v>
      </c>
    </row>
    <row r="823" spans="1:4" x14ac:dyDescent="0.25">
      <c r="A823" t="s">
        <v>44234</v>
      </c>
      <c r="B823" t="s">
        <v>44235</v>
      </c>
      <c r="D823" t="s">
        <v>42603</v>
      </c>
    </row>
    <row r="824" spans="1:4" x14ac:dyDescent="0.25">
      <c r="A824" t="s">
        <v>44236</v>
      </c>
      <c r="B824" t="s">
        <v>44237</v>
      </c>
      <c r="D824" t="s">
        <v>42603</v>
      </c>
    </row>
    <row r="825" spans="1:4" x14ac:dyDescent="0.25">
      <c r="A825" t="s">
        <v>44238</v>
      </c>
      <c r="B825" t="s">
        <v>44239</v>
      </c>
      <c r="D825" t="s">
        <v>42603</v>
      </c>
    </row>
    <row r="826" spans="1:4" x14ac:dyDescent="0.25">
      <c r="A826" t="s">
        <v>44240</v>
      </c>
      <c r="B826" t="s">
        <v>44241</v>
      </c>
      <c r="D826" t="s">
        <v>42603</v>
      </c>
    </row>
    <row r="827" spans="1:4" x14ac:dyDescent="0.25">
      <c r="A827" t="s">
        <v>44242</v>
      </c>
      <c r="B827" t="s">
        <v>44243</v>
      </c>
      <c r="D827" t="s">
        <v>42603</v>
      </c>
    </row>
    <row r="828" spans="1:4" x14ac:dyDescent="0.25">
      <c r="A828" t="s">
        <v>44244</v>
      </c>
      <c r="B828" t="s">
        <v>44245</v>
      </c>
      <c r="D828" t="s">
        <v>42603</v>
      </c>
    </row>
    <row r="829" spans="1:4" x14ac:dyDescent="0.25">
      <c r="A829" t="s">
        <v>44246</v>
      </c>
      <c r="B829" t="s">
        <v>44247</v>
      </c>
      <c r="D829" t="s">
        <v>42603</v>
      </c>
    </row>
    <row r="830" spans="1:4" x14ac:dyDescent="0.25">
      <c r="A830" t="s">
        <v>44248</v>
      </c>
      <c r="B830" t="s">
        <v>44249</v>
      </c>
      <c r="D830" t="s">
        <v>42603</v>
      </c>
    </row>
    <row r="831" spans="1:4" x14ac:dyDescent="0.25">
      <c r="A831" t="s">
        <v>44250</v>
      </c>
      <c r="B831" t="s">
        <v>44251</v>
      </c>
      <c r="D831" t="s">
        <v>42603</v>
      </c>
    </row>
    <row r="832" spans="1:4" x14ac:dyDescent="0.25">
      <c r="A832" t="s">
        <v>44252</v>
      </c>
      <c r="B832" t="s">
        <v>44253</v>
      </c>
      <c r="D832" t="s">
        <v>42603</v>
      </c>
    </row>
    <row r="833" spans="1:4" x14ac:dyDescent="0.25">
      <c r="A833" t="s">
        <v>44254</v>
      </c>
      <c r="B833" t="s">
        <v>44255</v>
      </c>
      <c r="D833" t="s">
        <v>42603</v>
      </c>
    </row>
    <row r="834" spans="1:4" x14ac:dyDescent="0.25">
      <c r="A834" t="s">
        <v>44256</v>
      </c>
      <c r="B834" t="s">
        <v>44257</v>
      </c>
      <c r="D834" t="s">
        <v>42603</v>
      </c>
    </row>
    <row r="835" spans="1:4" x14ac:dyDescent="0.25">
      <c r="A835" t="s">
        <v>44258</v>
      </c>
      <c r="B835" t="s">
        <v>44259</v>
      </c>
      <c r="D835" t="s">
        <v>42603</v>
      </c>
    </row>
    <row r="836" spans="1:4" x14ac:dyDescent="0.25">
      <c r="A836" t="s">
        <v>44260</v>
      </c>
      <c r="B836" t="s">
        <v>44261</v>
      </c>
      <c r="D836" t="s">
        <v>42603</v>
      </c>
    </row>
    <row r="837" spans="1:4" x14ac:dyDescent="0.25">
      <c r="A837" t="s">
        <v>44262</v>
      </c>
      <c r="B837" t="s">
        <v>44263</v>
      </c>
      <c r="D837" t="s">
        <v>42603</v>
      </c>
    </row>
    <row r="838" spans="1:4" x14ac:dyDescent="0.25">
      <c r="A838" t="s">
        <v>44264</v>
      </c>
      <c r="B838" t="s">
        <v>44265</v>
      </c>
      <c r="D838" t="s">
        <v>42603</v>
      </c>
    </row>
    <row r="839" spans="1:4" x14ac:dyDescent="0.25">
      <c r="A839" t="s">
        <v>44266</v>
      </c>
      <c r="B839" t="s">
        <v>44267</v>
      </c>
      <c r="D839" t="s">
        <v>42603</v>
      </c>
    </row>
    <row r="840" spans="1:4" x14ac:dyDescent="0.25">
      <c r="A840" t="s">
        <v>44268</v>
      </c>
      <c r="B840" t="s">
        <v>44269</v>
      </c>
      <c r="D840" t="s">
        <v>42603</v>
      </c>
    </row>
    <row r="841" spans="1:4" x14ac:dyDescent="0.25">
      <c r="A841" t="s">
        <v>44270</v>
      </c>
      <c r="B841" t="s">
        <v>44271</v>
      </c>
      <c r="D841" t="s">
        <v>42603</v>
      </c>
    </row>
    <row r="842" spans="1:4" x14ac:dyDescent="0.25">
      <c r="A842" t="s">
        <v>44272</v>
      </c>
      <c r="B842" t="s">
        <v>44273</v>
      </c>
      <c r="D842" t="s">
        <v>42603</v>
      </c>
    </row>
    <row r="843" spans="1:4" x14ac:dyDescent="0.25">
      <c r="A843" t="s">
        <v>44274</v>
      </c>
      <c r="B843" t="s">
        <v>44275</v>
      </c>
      <c r="D843" t="s">
        <v>42603</v>
      </c>
    </row>
    <row r="844" spans="1:4" x14ac:dyDescent="0.25">
      <c r="A844" t="s">
        <v>44276</v>
      </c>
      <c r="B844" t="s">
        <v>44277</v>
      </c>
      <c r="D844" t="s">
        <v>42603</v>
      </c>
    </row>
    <row r="845" spans="1:4" x14ac:dyDescent="0.25">
      <c r="A845" t="s">
        <v>44278</v>
      </c>
      <c r="B845" t="s">
        <v>44279</v>
      </c>
      <c r="D845" t="s">
        <v>42603</v>
      </c>
    </row>
    <row r="846" spans="1:4" x14ac:dyDescent="0.25">
      <c r="A846" t="s">
        <v>44280</v>
      </c>
      <c r="B846" t="s">
        <v>44281</v>
      </c>
      <c r="D846" t="s">
        <v>42603</v>
      </c>
    </row>
    <row r="847" spans="1:4" x14ac:dyDescent="0.25">
      <c r="A847" t="s">
        <v>44282</v>
      </c>
      <c r="B847" t="s">
        <v>44283</v>
      </c>
      <c r="D847" t="s">
        <v>42603</v>
      </c>
    </row>
    <row r="848" spans="1:4" x14ac:dyDescent="0.25">
      <c r="A848" t="s">
        <v>44284</v>
      </c>
      <c r="B848" t="s">
        <v>44285</v>
      </c>
      <c r="D848" t="s">
        <v>42603</v>
      </c>
    </row>
    <row r="849" spans="1:4" x14ac:dyDescent="0.25">
      <c r="A849" t="s">
        <v>44286</v>
      </c>
      <c r="B849" t="s">
        <v>44287</v>
      </c>
      <c r="D849" t="s">
        <v>42603</v>
      </c>
    </row>
    <row r="850" spans="1:4" x14ac:dyDescent="0.25">
      <c r="A850" t="s">
        <v>44288</v>
      </c>
      <c r="B850" t="s">
        <v>44289</v>
      </c>
      <c r="D850" t="s">
        <v>42603</v>
      </c>
    </row>
    <row r="851" spans="1:4" x14ac:dyDescent="0.25">
      <c r="A851" t="s">
        <v>44290</v>
      </c>
      <c r="B851" t="s">
        <v>44291</v>
      </c>
      <c r="D851" t="s">
        <v>42603</v>
      </c>
    </row>
    <row r="852" spans="1:4" x14ac:dyDescent="0.25">
      <c r="A852" t="s">
        <v>44292</v>
      </c>
      <c r="B852" t="s">
        <v>44293</v>
      </c>
      <c r="D852" t="s">
        <v>42603</v>
      </c>
    </row>
    <row r="853" spans="1:4" x14ac:dyDescent="0.25">
      <c r="A853" t="s">
        <v>44294</v>
      </c>
      <c r="B853" t="s">
        <v>44295</v>
      </c>
      <c r="D853" t="s">
        <v>42603</v>
      </c>
    </row>
    <row r="854" spans="1:4" x14ac:dyDescent="0.25">
      <c r="A854" t="s">
        <v>44296</v>
      </c>
      <c r="B854" t="s">
        <v>44297</v>
      </c>
      <c r="D854" t="s">
        <v>42603</v>
      </c>
    </row>
    <row r="855" spans="1:4" x14ac:dyDescent="0.25">
      <c r="A855" t="s">
        <v>44298</v>
      </c>
      <c r="B855" t="s">
        <v>44299</v>
      </c>
      <c r="D855" t="s">
        <v>42603</v>
      </c>
    </row>
    <row r="856" spans="1:4" x14ac:dyDescent="0.25">
      <c r="A856" t="s">
        <v>44300</v>
      </c>
      <c r="B856" t="s">
        <v>44301</v>
      </c>
      <c r="D856" t="s">
        <v>42603</v>
      </c>
    </row>
    <row r="857" spans="1:4" x14ac:dyDescent="0.25">
      <c r="A857" t="s">
        <v>44302</v>
      </c>
      <c r="B857" t="s">
        <v>44303</v>
      </c>
      <c r="D857" t="s">
        <v>42603</v>
      </c>
    </row>
    <row r="858" spans="1:4" x14ac:dyDescent="0.25">
      <c r="A858" t="s">
        <v>44304</v>
      </c>
      <c r="B858" t="s">
        <v>44305</v>
      </c>
      <c r="D858" t="s">
        <v>42603</v>
      </c>
    </row>
    <row r="859" spans="1:4" x14ac:dyDescent="0.25">
      <c r="A859" t="s">
        <v>44306</v>
      </c>
      <c r="B859" t="s">
        <v>44307</v>
      </c>
      <c r="D859" t="s">
        <v>42603</v>
      </c>
    </row>
    <row r="860" spans="1:4" x14ac:dyDescent="0.25">
      <c r="A860" t="s">
        <v>44308</v>
      </c>
      <c r="B860" t="s">
        <v>44309</v>
      </c>
      <c r="D860" t="s">
        <v>42603</v>
      </c>
    </row>
    <row r="861" spans="1:4" x14ac:dyDescent="0.25">
      <c r="A861" t="s">
        <v>44310</v>
      </c>
      <c r="B861" t="s">
        <v>44311</v>
      </c>
      <c r="D861" t="s">
        <v>42603</v>
      </c>
    </row>
    <row r="862" spans="1:4" x14ac:dyDescent="0.25">
      <c r="A862" t="s">
        <v>44312</v>
      </c>
      <c r="B862" t="s">
        <v>44313</v>
      </c>
      <c r="D862" t="s">
        <v>42603</v>
      </c>
    </row>
    <row r="863" spans="1:4" x14ac:dyDescent="0.25">
      <c r="A863" t="s">
        <v>44314</v>
      </c>
      <c r="B863" t="s">
        <v>44316</v>
      </c>
      <c r="D863" t="s">
        <v>42603</v>
      </c>
    </row>
    <row r="864" spans="1:4" x14ac:dyDescent="0.25">
      <c r="A864" t="s">
        <v>44315</v>
      </c>
    </row>
    <row r="865" spans="1:4" x14ac:dyDescent="0.25">
      <c r="A865" t="s">
        <v>44317</v>
      </c>
      <c r="B865" t="s">
        <v>44318</v>
      </c>
      <c r="D865" t="s">
        <v>42603</v>
      </c>
    </row>
    <row r="866" spans="1:4" x14ac:dyDescent="0.25">
      <c r="A866" t="s">
        <v>44319</v>
      </c>
      <c r="B866" t="s">
        <v>44320</v>
      </c>
      <c r="D866" t="s">
        <v>42603</v>
      </c>
    </row>
    <row r="867" spans="1:4" x14ac:dyDescent="0.25">
      <c r="A867" t="s">
        <v>44321</v>
      </c>
      <c r="B867" t="s">
        <v>44322</v>
      </c>
      <c r="D867" t="s">
        <v>42603</v>
      </c>
    </row>
    <row r="868" spans="1:4" x14ac:dyDescent="0.25">
      <c r="A868" t="s">
        <v>44323</v>
      </c>
      <c r="B868" t="s">
        <v>44324</v>
      </c>
      <c r="D868" t="s">
        <v>42603</v>
      </c>
    </row>
    <row r="869" spans="1:4" x14ac:dyDescent="0.25">
      <c r="A869" t="s">
        <v>44325</v>
      </c>
      <c r="B869" t="s">
        <v>44326</v>
      </c>
      <c r="D869" t="s">
        <v>42603</v>
      </c>
    </row>
    <row r="870" spans="1:4" x14ac:dyDescent="0.25">
      <c r="A870" t="s">
        <v>44327</v>
      </c>
      <c r="B870" t="s">
        <v>44328</v>
      </c>
      <c r="D870" t="s">
        <v>42603</v>
      </c>
    </row>
    <row r="871" spans="1:4" x14ac:dyDescent="0.25">
      <c r="A871" t="s">
        <v>44329</v>
      </c>
      <c r="B871" t="s">
        <v>44330</v>
      </c>
      <c r="D871" t="s">
        <v>42603</v>
      </c>
    </row>
    <row r="872" spans="1:4" x14ac:dyDescent="0.25">
      <c r="A872" t="s">
        <v>44331</v>
      </c>
      <c r="B872" t="s">
        <v>44332</v>
      </c>
      <c r="D872" t="s">
        <v>42603</v>
      </c>
    </row>
    <row r="873" spans="1:4" x14ac:dyDescent="0.25">
      <c r="A873" t="s">
        <v>44333</v>
      </c>
      <c r="B873" t="s">
        <v>44334</v>
      </c>
      <c r="D873" t="s">
        <v>42603</v>
      </c>
    </row>
    <row r="874" spans="1:4" x14ac:dyDescent="0.25">
      <c r="A874" t="s">
        <v>44335</v>
      </c>
      <c r="B874" t="s">
        <v>44336</v>
      </c>
      <c r="D874" t="s">
        <v>42603</v>
      </c>
    </row>
    <row r="875" spans="1:4" x14ac:dyDescent="0.25">
      <c r="A875" t="s">
        <v>44337</v>
      </c>
      <c r="B875" t="s">
        <v>44338</v>
      </c>
      <c r="D875" t="s">
        <v>42603</v>
      </c>
    </row>
    <row r="876" spans="1:4" x14ac:dyDescent="0.25">
      <c r="A876" t="s">
        <v>44339</v>
      </c>
      <c r="B876" t="s">
        <v>44340</v>
      </c>
      <c r="D876" t="s">
        <v>42603</v>
      </c>
    </row>
    <row r="877" spans="1:4" x14ac:dyDescent="0.25">
      <c r="A877" t="s">
        <v>44341</v>
      </c>
      <c r="B877" t="s">
        <v>44342</v>
      </c>
      <c r="D877" t="s">
        <v>42603</v>
      </c>
    </row>
    <row r="878" spans="1:4" x14ac:dyDescent="0.25">
      <c r="A878" t="s">
        <v>44343</v>
      </c>
      <c r="B878" t="s">
        <v>44344</v>
      </c>
      <c r="D878" t="s">
        <v>42603</v>
      </c>
    </row>
    <row r="879" spans="1:4" x14ac:dyDescent="0.25">
      <c r="A879" t="s">
        <v>44345</v>
      </c>
      <c r="B879" t="s">
        <v>44346</v>
      </c>
      <c r="D879" t="s">
        <v>42603</v>
      </c>
    </row>
    <row r="880" spans="1:4" x14ac:dyDescent="0.25">
      <c r="A880" t="s">
        <v>44347</v>
      </c>
      <c r="B880" t="s">
        <v>44348</v>
      </c>
      <c r="D880" t="s">
        <v>42603</v>
      </c>
    </row>
    <row r="881" spans="1:4" x14ac:dyDescent="0.25">
      <c r="A881" t="s">
        <v>44349</v>
      </c>
      <c r="B881" t="s">
        <v>44350</v>
      </c>
      <c r="D881" t="s">
        <v>42603</v>
      </c>
    </row>
    <row r="882" spans="1:4" x14ac:dyDescent="0.25">
      <c r="A882" t="s">
        <v>44351</v>
      </c>
      <c r="B882" t="s">
        <v>44352</v>
      </c>
      <c r="D882" t="s">
        <v>42603</v>
      </c>
    </row>
    <row r="883" spans="1:4" x14ac:dyDescent="0.25">
      <c r="A883" t="s">
        <v>44353</v>
      </c>
      <c r="B883" t="s">
        <v>44354</v>
      </c>
      <c r="D883" t="s">
        <v>42603</v>
      </c>
    </row>
    <row r="884" spans="1:4" x14ac:dyDescent="0.25">
      <c r="A884" t="s">
        <v>44355</v>
      </c>
      <c r="B884" t="s">
        <v>44356</v>
      </c>
      <c r="D884" t="s">
        <v>42603</v>
      </c>
    </row>
    <row r="885" spans="1:4" x14ac:dyDescent="0.25">
      <c r="A885" t="s">
        <v>44357</v>
      </c>
      <c r="B885" t="s">
        <v>44358</v>
      </c>
      <c r="D885" t="s">
        <v>42603</v>
      </c>
    </row>
    <row r="886" spans="1:4" x14ac:dyDescent="0.25">
      <c r="A886" t="s">
        <v>44359</v>
      </c>
      <c r="B886" t="s">
        <v>44360</v>
      </c>
      <c r="D886" t="s">
        <v>42603</v>
      </c>
    </row>
    <row r="887" spans="1:4" x14ac:dyDescent="0.25">
      <c r="A887" t="s">
        <v>44361</v>
      </c>
      <c r="B887" t="s">
        <v>44362</v>
      </c>
      <c r="D887" t="s">
        <v>42603</v>
      </c>
    </row>
    <row r="888" spans="1:4" x14ac:dyDescent="0.25">
      <c r="A888" t="s">
        <v>44363</v>
      </c>
      <c r="B888" t="s">
        <v>44364</v>
      </c>
      <c r="D888" t="s">
        <v>42603</v>
      </c>
    </row>
    <row r="889" spans="1:4" x14ac:dyDescent="0.25">
      <c r="A889" t="s">
        <v>44365</v>
      </c>
      <c r="B889" t="s">
        <v>44366</v>
      </c>
      <c r="D889" t="s">
        <v>42603</v>
      </c>
    </row>
    <row r="890" spans="1:4" x14ac:dyDescent="0.25">
      <c r="A890" t="s">
        <v>44367</v>
      </c>
      <c r="B890" t="s">
        <v>44368</v>
      </c>
      <c r="D890" t="s">
        <v>42603</v>
      </c>
    </row>
    <row r="891" spans="1:4" x14ac:dyDescent="0.25">
      <c r="A891" t="s">
        <v>44369</v>
      </c>
      <c r="B891" t="s">
        <v>44370</v>
      </c>
      <c r="D891" t="s">
        <v>42603</v>
      </c>
    </row>
    <row r="892" spans="1:4" x14ac:dyDescent="0.25">
      <c r="A892" t="s">
        <v>44371</v>
      </c>
      <c r="B892" t="s">
        <v>44372</v>
      </c>
      <c r="D892" t="s">
        <v>42603</v>
      </c>
    </row>
    <row r="893" spans="1:4" x14ac:dyDescent="0.25">
      <c r="A893" t="s">
        <v>44373</v>
      </c>
      <c r="B893" t="s">
        <v>44374</v>
      </c>
      <c r="D893" t="s">
        <v>42603</v>
      </c>
    </row>
    <row r="894" spans="1:4" x14ac:dyDescent="0.25">
      <c r="A894" t="s">
        <v>44375</v>
      </c>
      <c r="B894" t="s">
        <v>44376</v>
      </c>
      <c r="D894" t="s">
        <v>42603</v>
      </c>
    </row>
    <row r="895" spans="1:4" x14ac:dyDescent="0.25">
      <c r="A895" t="s">
        <v>44377</v>
      </c>
      <c r="B895" t="s">
        <v>44378</v>
      </c>
      <c r="D895" t="s">
        <v>42603</v>
      </c>
    </row>
    <row r="896" spans="1:4" x14ac:dyDescent="0.25">
      <c r="A896" t="s">
        <v>44379</v>
      </c>
      <c r="B896" t="s">
        <v>44380</v>
      </c>
      <c r="D896" t="s">
        <v>42603</v>
      </c>
    </row>
    <row r="897" spans="1:4" x14ac:dyDescent="0.25">
      <c r="A897" t="s">
        <v>44381</v>
      </c>
      <c r="B897" t="s">
        <v>44382</v>
      </c>
      <c r="D897" t="s">
        <v>42603</v>
      </c>
    </row>
    <row r="898" spans="1:4" x14ac:dyDescent="0.25">
      <c r="A898" t="s">
        <v>44383</v>
      </c>
      <c r="B898" t="s">
        <v>44384</v>
      </c>
      <c r="D898" t="s">
        <v>42603</v>
      </c>
    </row>
    <row r="899" spans="1:4" x14ac:dyDescent="0.25">
      <c r="A899" t="s">
        <v>44385</v>
      </c>
      <c r="B899" t="s">
        <v>44386</v>
      </c>
      <c r="D899" t="s">
        <v>42603</v>
      </c>
    </row>
    <row r="900" spans="1:4" x14ac:dyDescent="0.25">
      <c r="A900" t="s">
        <v>44387</v>
      </c>
      <c r="B900" t="s">
        <v>44388</v>
      </c>
      <c r="D900" t="s">
        <v>42603</v>
      </c>
    </row>
    <row r="901" spans="1:4" x14ac:dyDescent="0.25">
      <c r="A901" t="s">
        <v>44389</v>
      </c>
      <c r="B901" t="s">
        <v>44390</v>
      </c>
      <c r="D901" t="s">
        <v>42603</v>
      </c>
    </row>
    <row r="902" spans="1:4" x14ac:dyDescent="0.25">
      <c r="A902" t="s">
        <v>44391</v>
      </c>
      <c r="B902" t="s">
        <v>44392</v>
      </c>
      <c r="D902" t="s">
        <v>42603</v>
      </c>
    </row>
    <row r="903" spans="1:4" x14ac:dyDescent="0.25">
      <c r="A903" t="s">
        <v>44393</v>
      </c>
      <c r="B903" t="s">
        <v>44394</v>
      </c>
      <c r="D903" t="s">
        <v>42603</v>
      </c>
    </row>
    <row r="904" spans="1:4" x14ac:dyDescent="0.25">
      <c r="A904" t="s">
        <v>44395</v>
      </c>
      <c r="B904" t="s">
        <v>44396</v>
      </c>
      <c r="D904" t="s">
        <v>42603</v>
      </c>
    </row>
    <row r="905" spans="1:4" x14ac:dyDescent="0.25">
      <c r="A905" t="s">
        <v>44397</v>
      </c>
      <c r="B905" t="s">
        <v>44398</v>
      </c>
      <c r="D905" t="s">
        <v>42603</v>
      </c>
    </row>
    <row r="906" spans="1:4" x14ac:dyDescent="0.25">
      <c r="A906" t="s">
        <v>44399</v>
      </c>
      <c r="B906" t="s">
        <v>44400</v>
      </c>
      <c r="D906" t="s">
        <v>42603</v>
      </c>
    </row>
    <row r="907" spans="1:4" x14ac:dyDescent="0.25">
      <c r="A907" t="s">
        <v>44401</v>
      </c>
      <c r="B907" t="s">
        <v>44402</v>
      </c>
      <c r="D907" t="s">
        <v>42603</v>
      </c>
    </row>
    <row r="908" spans="1:4" x14ac:dyDescent="0.25">
      <c r="A908" t="s">
        <v>44403</v>
      </c>
      <c r="B908" t="s">
        <v>44404</v>
      </c>
      <c r="D908" t="s">
        <v>42603</v>
      </c>
    </row>
    <row r="909" spans="1:4" x14ac:dyDescent="0.25">
      <c r="A909" t="s">
        <v>44405</v>
      </c>
      <c r="B909" t="s">
        <v>44406</v>
      </c>
      <c r="D909" t="s">
        <v>42603</v>
      </c>
    </row>
    <row r="910" spans="1:4" x14ac:dyDescent="0.25">
      <c r="A910" t="s">
        <v>44407</v>
      </c>
      <c r="B910" t="s">
        <v>44408</v>
      </c>
      <c r="D910" t="s">
        <v>42603</v>
      </c>
    </row>
    <row r="911" spans="1:4" x14ac:dyDescent="0.25">
      <c r="A911" t="s">
        <v>44409</v>
      </c>
      <c r="B911" t="s">
        <v>44410</v>
      </c>
      <c r="D911" t="s">
        <v>42603</v>
      </c>
    </row>
    <row r="912" spans="1:4" x14ac:dyDescent="0.25">
      <c r="A912" t="s">
        <v>44411</v>
      </c>
      <c r="B912" t="s">
        <v>44412</v>
      </c>
      <c r="D912" t="s">
        <v>42603</v>
      </c>
    </row>
    <row r="913" spans="1:4" x14ac:dyDescent="0.25">
      <c r="A913" t="s">
        <v>44413</v>
      </c>
      <c r="B913" t="s">
        <v>44414</v>
      </c>
      <c r="D913" t="s">
        <v>42603</v>
      </c>
    </row>
    <row r="914" spans="1:4" x14ac:dyDescent="0.25">
      <c r="A914" t="s">
        <v>44415</v>
      </c>
      <c r="B914" t="s">
        <v>44416</v>
      </c>
      <c r="D914" t="s">
        <v>42603</v>
      </c>
    </row>
    <row r="915" spans="1:4" x14ac:dyDescent="0.25">
      <c r="A915" t="s">
        <v>44417</v>
      </c>
      <c r="B915" t="s">
        <v>44418</v>
      </c>
      <c r="D915" t="s">
        <v>42603</v>
      </c>
    </row>
    <row r="916" spans="1:4" x14ac:dyDescent="0.25">
      <c r="A916" t="s">
        <v>44419</v>
      </c>
      <c r="B916" t="s">
        <v>44420</v>
      </c>
      <c r="D916" t="s">
        <v>42603</v>
      </c>
    </row>
    <row r="917" spans="1:4" x14ac:dyDescent="0.25">
      <c r="A917" t="s">
        <v>44421</v>
      </c>
      <c r="B917" t="s">
        <v>44422</v>
      </c>
      <c r="D917" t="s">
        <v>42603</v>
      </c>
    </row>
    <row r="918" spans="1:4" x14ac:dyDescent="0.25">
      <c r="A918" t="s">
        <v>44423</v>
      </c>
      <c r="B918" t="s">
        <v>44019</v>
      </c>
      <c r="D918" t="s">
        <v>42603</v>
      </c>
    </row>
    <row r="919" spans="1:4" x14ac:dyDescent="0.25">
      <c r="A919" t="s">
        <v>44424</v>
      </c>
      <c r="B919" t="s">
        <v>44425</v>
      </c>
      <c r="D919" t="s">
        <v>42603</v>
      </c>
    </row>
    <row r="920" spans="1:4" x14ac:dyDescent="0.25">
      <c r="A920" t="s">
        <v>44426</v>
      </c>
      <c r="B920" t="s">
        <v>44427</v>
      </c>
      <c r="D920" t="s">
        <v>42603</v>
      </c>
    </row>
    <row r="921" spans="1:4" x14ac:dyDescent="0.25">
      <c r="A921" t="s">
        <v>44428</v>
      </c>
      <c r="B921" t="s">
        <v>44429</v>
      </c>
      <c r="D921" t="s">
        <v>42603</v>
      </c>
    </row>
    <row r="922" spans="1:4" x14ac:dyDescent="0.25">
      <c r="A922" t="s">
        <v>44430</v>
      </c>
      <c r="B922" t="s">
        <v>44431</v>
      </c>
      <c r="D922" t="s">
        <v>42603</v>
      </c>
    </row>
    <row r="923" spans="1:4" x14ac:dyDescent="0.25">
      <c r="A923" t="s">
        <v>44432</v>
      </c>
      <c r="B923" t="s">
        <v>44433</v>
      </c>
      <c r="D923" t="s">
        <v>42603</v>
      </c>
    </row>
    <row r="924" spans="1:4" x14ac:dyDescent="0.25">
      <c r="A924" t="s">
        <v>42601</v>
      </c>
      <c r="B924" t="s">
        <v>42602</v>
      </c>
      <c r="D924" t="s">
        <v>42603</v>
      </c>
    </row>
    <row r="925" spans="1:4" x14ac:dyDescent="0.25">
      <c r="A925" t="s">
        <v>42604</v>
      </c>
      <c r="B925" t="s">
        <v>42605</v>
      </c>
      <c r="D925" t="s">
        <v>42603</v>
      </c>
    </row>
    <row r="926" spans="1:4" x14ac:dyDescent="0.25">
      <c r="A926" t="s">
        <v>42606</v>
      </c>
      <c r="B926" t="s">
        <v>42607</v>
      </c>
      <c r="D926" t="s">
        <v>42603</v>
      </c>
    </row>
    <row r="927" spans="1:4" x14ac:dyDescent="0.25">
      <c r="A927" t="s">
        <v>42608</v>
      </c>
      <c r="B927" t="s">
        <v>42609</v>
      </c>
      <c r="D927" t="s">
        <v>42603</v>
      </c>
    </row>
    <row r="928" spans="1:4" x14ac:dyDescent="0.25">
      <c r="A928" t="s">
        <v>42610</v>
      </c>
      <c r="B928" t="s">
        <v>42611</v>
      </c>
      <c r="D928" t="s">
        <v>42603</v>
      </c>
    </row>
    <row r="929" spans="1:4" x14ac:dyDescent="0.25">
      <c r="A929" t="s">
        <v>42612</v>
      </c>
      <c r="B929" t="s">
        <v>42613</v>
      </c>
      <c r="D929" t="s">
        <v>42603</v>
      </c>
    </row>
    <row r="930" spans="1:4" x14ac:dyDescent="0.25">
      <c r="A930" t="s">
        <v>42614</v>
      </c>
      <c r="B930" t="s">
        <v>42615</v>
      </c>
      <c r="D930" t="s">
        <v>42603</v>
      </c>
    </row>
    <row r="931" spans="1:4" x14ac:dyDescent="0.25">
      <c r="A931" t="s">
        <v>42616</v>
      </c>
      <c r="B931" t="s">
        <v>42617</v>
      </c>
      <c r="D931" t="s">
        <v>42603</v>
      </c>
    </row>
    <row r="932" spans="1:4" x14ac:dyDescent="0.25">
      <c r="A932" t="s">
        <v>42618</v>
      </c>
      <c r="B932" t="s">
        <v>42619</v>
      </c>
      <c r="D932" t="s">
        <v>42603</v>
      </c>
    </row>
    <row r="933" spans="1:4" x14ac:dyDescent="0.25">
      <c r="A933" t="s">
        <v>42620</v>
      </c>
      <c r="B933" t="s">
        <v>42621</v>
      </c>
      <c r="D933" t="s">
        <v>42603</v>
      </c>
    </row>
    <row r="934" spans="1:4" x14ac:dyDescent="0.25">
      <c r="A934" t="s">
        <v>42622</v>
      </c>
      <c r="B934" t="s">
        <v>42623</v>
      </c>
      <c r="D934" t="s">
        <v>42603</v>
      </c>
    </row>
    <row r="935" spans="1:4" x14ac:dyDescent="0.25">
      <c r="A935" t="s">
        <v>42624</v>
      </c>
      <c r="B935" t="s">
        <v>42625</v>
      </c>
      <c r="D935" t="s">
        <v>42603</v>
      </c>
    </row>
    <row r="936" spans="1:4" x14ac:dyDescent="0.25">
      <c r="A936" t="s">
        <v>42626</v>
      </c>
      <c r="B936" t="s">
        <v>42627</v>
      </c>
      <c r="D936" t="s">
        <v>42603</v>
      </c>
    </row>
    <row r="937" spans="1:4" x14ac:dyDescent="0.25">
      <c r="A937" t="s">
        <v>42628</v>
      </c>
      <c r="B937" t="s">
        <v>42629</v>
      </c>
      <c r="D937" t="s">
        <v>42603</v>
      </c>
    </row>
    <row r="938" spans="1:4" x14ac:dyDescent="0.25">
      <c r="A938" t="s">
        <v>42630</v>
      </c>
      <c r="B938" t="s">
        <v>42631</v>
      </c>
      <c r="D938" t="s">
        <v>42603</v>
      </c>
    </row>
    <row r="939" spans="1:4" x14ac:dyDescent="0.25">
      <c r="A939" t="s">
        <v>42632</v>
      </c>
      <c r="B939" t="s">
        <v>42633</v>
      </c>
      <c r="D939" t="s">
        <v>42603</v>
      </c>
    </row>
    <row r="940" spans="1:4" x14ac:dyDescent="0.25">
      <c r="A940" t="s">
        <v>42634</v>
      </c>
      <c r="B940" t="s">
        <v>42635</v>
      </c>
      <c r="D940" t="s">
        <v>42603</v>
      </c>
    </row>
    <row r="941" spans="1:4" x14ac:dyDescent="0.25">
      <c r="A941" t="s">
        <v>42636</v>
      </c>
      <c r="B941" t="s">
        <v>42637</v>
      </c>
      <c r="D941" t="s">
        <v>42603</v>
      </c>
    </row>
    <row r="942" spans="1:4" x14ac:dyDescent="0.25">
      <c r="A942" t="s">
        <v>42638</v>
      </c>
      <c r="B942" t="s">
        <v>42639</v>
      </c>
      <c r="D942" t="s">
        <v>42603</v>
      </c>
    </row>
    <row r="943" spans="1:4" x14ac:dyDescent="0.25">
      <c r="A943" t="s">
        <v>42640</v>
      </c>
      <c r="B943" t="s">
        <v>42641</v>
      </c>
      <c r="D943" t="s">
        <v>42603</v>
      </c>
    </row>
    <row r="944" spans="1:4" x14ac:dyDescent="0.25">
      <c r="A944" t="s">
        <v>42642</v>
      </c>
      <c r="B944" t="s">
        <v>42643</v>
      </c>
      <c r="D944" t="s">
        <v>42603</v>
      </c>
    </row>
    <row r="945" spans="1:4" x14ac:dyDescent="0.25">
      <c r="A945" t="s">
        <v>42644</v>
      </c>
      <c r="B945" t="s">
        <v>42645</v>
      </c>
      <c r="D945" t="s">
        <v>42603</v>
      </c>
    </row>
    <row r="946" spans="1:4" x14ac:dyDescent="0.25">
      <c r="A946" t="s">
        <v>42646</v>
      </c>
      <c r="B946" t="s">
        <v>42647</v>
      </c>
      <c r="D946" t="s">
        <v>42603</v>
      </c>
    </row>
    <row r="947" spans="1:4" x14ac:dyDescent="0.25">
      <c r="A947" t="s">
        <v>42648</v>
      </c>
      <c r="B947" t="s">
        <v>42649</v>
      </c>
      <c r="D947" t="s">
        <v>42603</v>
      </c>
    </row>
    <row r="948" spans="1:4" x14ac:dyDescent="0.25">
      <c r="A948" t="s">
        <v>42650</v>
      </c>
      <c r="B948" t="s">
        <v>42651</v>
      </c>
      <c r="D948" t="s">
        <v>42603</v>
      </c>
    </row>
    <row r="949" spans="1:4" x14ac:dyDescent="0.25">
      <c r="A949" t="s">
        <v>42652</v>
      </c>
      <c r="B949" t="s">
        <v>42653</v>
      </c>
      <c r="D949" t="s">
        <v>42603</v>
      </c>
    </row>
    <row r="950" spans="1:4" x14ac:dyDescent="0.25">
      <c r="A950" t="s">
        <v>42654</v>
      </c>
      <c r="B950" t="s">
        <v>42655</v>
      </c>
      <c r="D950" t="s">
        <v>42603</v>
      </c>
    </row>
    <row r="951" spans="1:4" x14ac:dyDescent="0.25">
      <c r="A951" t="s">
        <v>42656</v>
      </c>
      <c r="B951" t="s">
        <v>42657</v>
      </c>
      <c r="D951" t="s">
        <v>42603</v>
      </c>
    </row>
    <row r="952" spans="1:4" x14ac:dyDescent="0.25">
      <c r="A952" t="s">
        <v>42658</v>
      </c>
      <c r="B952" t="s">
        <v>42659</v>
      </c>
      <c r="D952" t="s">
        <v>42603</v>
      </c>
    </row>
    <row r="953" spans="1:4" x14ac:dyDescent="0.25">
      <c r="A953" t="s">
        <v>42660</v>
      </c>
      <c r="B953" t="s">
        <v>42661</v>
      </c>
      <c r="D953" t="s">
        <v>42603</v>
      </c>
    </row>
    <row r="954" spans="1:4" x14ac:dyDescent="0.25">
      <c r="A954" t="s">
        <v>42662</v>
      </c>
      <c r="B954" t="s">
        <v>42663</v>
      </c>
      <c r="D954" t="s">
        <v>42603</v>
      </c>
    </row>
    <row r="955" spans="1:4" x14ac:dyDescent="0.25">
      <c r="A955" t="s">
        <v>42664</v>
      </c>
      <c r="B955" t="s">
        <v>42665</v>
      </c>
      <c r="D955" t="s">
        <v>42603</v>
      </c>
    </row>
    <row r="956" spans="1:4" x14ac:dyDescent="0.25">
      <c r="A956" t="s">
        <v>42666</v>
      </c>
      <c r="B956" t="s">
        <v>42667</v>
      </c>
      <c r="D956" t="s">
        <v>42603</v>
      </c>
    </row>
    <row r="957" spans="1:4" x14ac:dyDescent="0.25">
      <c r="A957" t="s">
        <v>42668</v>
      </c>
      <c r="B957" t="s">
        <v>42669</v>
      </c>
      <c r="D957" t="s">
        <v>42603</v>
      </c>
    </row>
    <row r="958" spans="1:4" x14ac:dyDescent="0.25">
      <c r="A958" t="s">
        <v>42670</v>
      </c>
      <c r="B958" t="s">
        <v>42671</v>
      </c>
      <c r="D958" t="s">
        <v>42603</v>
      </c>
    </row>
    <row r="959" spans="1:4" x14ac:dyDescent="0.25">
      <c r="A959" t="s">
        <v>42672</v>
      </c>
      <c r="B959" t="s">
        <v>42673</v>
      </c>
      <c r="D959" t="s">
        <v>42603</v>
      </c>
    </row>
    <row r="960" spans="1:4" x14ac:dyDescent="0.25">
      <c r="A960" t="s">
        <v>42674</v>
      </c>
      <c r="B960" t="s">
        <v>42675</v>
      </c>
      <c r="D960" t="s">
        <v>42603</v>
      </c>
    </row>
    <row r="961" spans="1:4" x14ac:dyDescent="0.25">
      <c r="A961" t="s">
        <v>42676</v>
      </c>
      <c r="B961" t="s">
        <v>42677</v>
      </c>
      <c r="D961" t="s">
        <v>42603</v>
      </c>
    </row>
    <row r="962" spans="1:4" x14ac:dyDescent="0.25">
      <c r="A962" t="s">
        <v>42678</v>
      </c>
      <c r="B962" t="s">
        <v>42679</v>
      </c>
      <c r="D962" t="s">
        <v>42603</v>
      </c>
    </row>
    <row r="963" spans="1:4" x14ac:dyDescent="0.25">
      <c r="A963" t="s">
        <v>42680</v>
      </c>
      <c r="B963" t="s">
        <v>42681</v>
      </c>
      <c r="D963" t="s">
        <v>42603</v>
      </c>
    </row>
    <row r="964" spans="1:4" x14ac:dyDescent="0.25">
      <c r="A964" t="s">
        <v>42682</v>
      </c>
      <c r="B964" t="s">
        <v>42683</v>
      </c>
      <c r="D964" t="s">
        <v>42603</v>
      </c>
    </row>
    <row r="965" spans="1:4" x14ac:dyDescent="0.25">
      <c r="A965" t="s">
        <v>42684</v>
      </c>
      <c r="B965" t="s">
        <v>42685</v>
      </c>
      <c r="D965" t="s">
        <v>42603</v>
      </c>
    </row>
    <row r="966" spans="1:4" x14ac:dyDescent="0.25">
      <c r="A966" t="s">
        <v>42686</v>
      </c>
      <c r="B966" t="s">
        <v>42687</v>
      </c>
      <c r="D966" t="s">
        <v>42603</v>
      </c>
    </row>
    <row r="967" spans="1:4" x14ac:dyDescent="0.25">
      <c r="A967" t="s">
        <v>42688</v>
      </c>
      <c r="B967" t="s">
        <v>42689</v>
      </c>
      <c r="D967" t="s">
        <v>42603</v>
      </c>
    </row>
    <row r="968" spans="1:4" x14ac:dyDescent="0.25">
      <c r="A968" t="s">
        <v>42690</v>
      </c>
      <c r="B968" t="s">
        <v>42691</v>
      </c>
      <c r="D968" t="s">
        <v>42603</v>
      </c>
    </row>
    <row r="969" spans="1:4" x14ac:dyDescent="0.25">
      <c r="A969" t="s">
        <v>42692</v>
      </c>
      <c r="B969" t="s">
        <v>42693</v>
      </c>
      <c r="D969" t="s">
        <v>42603</v>
      </c>
    </row>
    <row r="970" spans="1:4" x14ac:dyDescent="0.25">
      <c r="A970" t="s">
        <v>42694</v>
      </c>
      <c r="B970" t="s">
        <v>42695</v>
      </c>
      <c r="D970" t="s">
        <v>42603</v>
      </c>
    </row>
    <row r="971" spans="1:4" x14ac:dyDescent="0.25">
      <c r="A971" t="s">
        <v>42696</v>
      </c>
      <c r="B971" t="s">
        <v>42697</v>
      </c>
      <c r="D971" t="s">
        <v>42603</v>
      </c>
    </row>
    <row r="972" spans="1:4" x14ac:dyDescent="0.25">
      <c r="A972" t="s">
        <v>42698</v>
      </c>
      <c r="B972" t="s">
        <v>42699</v>
      </c>
      <c r="D972" t="s">
        <v>42603</v>
      </c>
    </row>
    <row r="973" spans="1:4" x14ac:dyDescent="0.25">
      <c r="A973" t="s">
        <v>42700</v>
      </c>
      <c r="B973" t="s">
        <v>42701</v>
      </c>
      <c r="D973" t="s">
        <v>42603</v>
      </c>
    </row>
    <row r="974" spans="1:4" x14ac:dyDescent="0.25">
      <c r="A974" t="s">
        <v>42702</v>
      </c>
      <c r="B974" t="s">
        <v>42703</v>
      </c>
      <c r="D974" t="s">
        <v>42603</v>
      </c>
    </row>
    <row r="975" spans="1:4" x14ac:dyDescent="0.25">
      <c r="A975" t="s">
        <v>42704</v>
      </c>
      <c r="B975" t="s">
        <v>42705</v>
      </c>
      <c r="D975" t="s">
        <v>42603</v>
      </c>
    </row>
    <row r="976" spans="1:4" x14ac:dyDescent="0.25">
      <c r="A976" t="s">
        <v>42706</v>
      </c>
      <c r="B976" t="s">
        <v>42707</v>
      </c>
      <c r="D976" t="s">
        <v>42603</v>
      </c>
    </row>
    <row r="977" spans="1:4" x14ac:dyDescent="0.25">
      <c r="A977" t="s">
        <v>42708</v>
      </c>
      <c r="B977" t="s">
        <v>42709</v>
      </c>
      <c r="D977" t="s">
        <v>42603</v>
      </c>
    </row>
    <row r="978" spans="1:4" x14ac:dyDescent="0.25">
      <c r="A978" t="s">
        <v>42710</v>
      </c>
      <c r="B978" t="s">
        <v>42711</v>
      </c>
      <c r="D978" t="s">
        <v>42603</v>
      </c>
    </row>
    <row r="979" spans="1:4" x14ac:dyDescent="0.25">
      <c r="A979" t="s">
        <v>42712</v>
      </c>
      <c r="B979" t="s">
        <v>42713</v>
      </c>
      <c r="D979" t="s">
        <v>42603</v>
      </c>
    </row>
    <row r="980" spans="1:4" x14ac:dyDescent="0.25">
      <c r="A980" t="s">
        <v>42714</v>
      </c>
      <c r="B980" t="s">
        <v>42715</v>
      </c>
      <c r="D980" t="s">
        <v>42603</v>
      </c>
    </row>
    <row r="981" spans="1:4" x14ac:dyDescent="0.25">
      <c r="A981" t="s">
        <v>42716</v>
      </c>
      <c r="B981" t="s">
        <v>42717</v>
      </c>
      <c r="D981" t="s">
        <v>42603</v>
      </c>
    </row>
    <row r="982" spans="1:4" x14ac:dyDescent="0.25">
      <c r="A982" t="s">
        <v>42718</v>
      </c>
      <c r="B982" t="s">
        <v>42719</v>
      </c>
      <c r="D982" t="s">
        <v>42603</v>
      </c>
    </row>
    <row r="983" spans="1:4" x14ac:dyDescent="0.25">
      <c r="A983" t="s">
        <v>42720</v>
      </c>
      <c r="B983" t="s">
        <v>42721</v>
      </c>
      <c r="D983" t="s">
        <v>42603</v>
      </c>
    </row>
    <row r="984" spans="1:4" x14ac:dyDescent="0.25">
      <c r="A984" t="s">
        <v>42722</v>
      </c>
      <c r="B984" t="s">
        <v>42723</v>
      </c>
      <c r="D984" t="s">
        <v>42603</v>
      </c>
    </row>
    <row r="985" spans="1:4" x14ac:dyDescent="0.25">
      <c r="A985" t="s">
        <v>42724</v>
      </c>
      <c r="B985" t="s">
        <v>42725</v>
      </c>
      <c r="D985" t="s">
        <v>42603</v>
      </c>
    </row>
    <row r="986" spans="1:4" x14ac:dyDescent="0.25">
      <c r="A986" t="s">
        <v>42726</v>
      </c>
      <c r="B986" t="s">
        <v>42727</v>
      </c>
      <c r="D986" t="s">
        <v>42603</v>
      </c>
    </row>
    <row r="987" spans="1:4" x14ac:dyDescent="0.25">
      <c r="A987" t="s">
        <v>42728</v>
      </c>
      <c r="B987" t="s">
        <v>42729</v>
      </c>
      <c r="D987" t="s">
        <v>42603</v>
      </c>
    </row>
    <row r="988" spans="1:4" x14ac:dyDescent="0.25">
      <c r="A988" t="s">
        <v>42730</v>
      </c>
      <c r="B988" t="s">
        <v>42731</v>
      </c>
      <c r="D988" t="s">
        <v>42603</v>
      </c>
    </row>
    <row r="989" spans="1:4" x14ac:dyDescent="0.25">
      <c r="A989" t="s">
        <v>42732</v>
      </c>
      <c r="B989" t="s">
        <v>42733</v>
      </c>
      <c r="D989" t="s">
        <v>42603</v>
      </c>
    </row>
    <row r="990" spans="1:4" x14ac:dyDescent="0.25">
      <c r="A990" t="s">
        <v>42734</v>
      </c>
      <c r="B990" t="s">
        <v>42735</v>
      </c>
      <c r="D990" t="s">
        <v>42603</v>
      </c>
    </row>
    <row r="991" spans="1:4" x14ac:dyDescent="0.25">
      <c r="A991" t="s">
        <v>42736</v>
      </c>
      <c r="B991" t="s">
        <v>42737</v>
      </c>
      <c r="D991" t="s">
        <v>42603</v>
      </c>
    </row>
    <row r="992" spans="1:4" x14ac:dyDescent="0.25">
      <c r="A992" t="s">
        <v>42738</v>
      </c>
      <c r="B992" t="s">
        <v>42739</v>
      </c>
      <c r="D992" t="s">
        <v>42603</v>
      </c>
    </row>
    <row r="993" spans="1:4" x14ac:dyDescent="0.25">
      <c r="A993" t="s">
        <v>42740</v>
      </c>
      <c r="B993" t="s">
        <v>42741</v>
      </c>
      <c r="D993" t="s">
        <v>42603</v>
      </c>
    </row>
    <row r="994" spans="1:4" x14ac:dyDescent="0.25">
      <c r="A994" t="s">
        <v>42742</v>
      </c>
      <c r="B994" t="s">
        <v>42743</v>
      </c>
      <c r="D994" t="s">
        <v>42603</v>
      </c>
    </row>
    <row r="995" spans="1:4" x14ac:dyDescent="0.25">
      <c r="A995" t="s">
        <v>42744</v>
      </c>
      <c r="B995" t="s">
        <v>42745</v>
      </c>
      <c r="D995" t="s">
        <v>42603</v>
      </c>
    </row>
    <row r="996" spans="1:4" x14ac:dyDescent="0.25">
      <c r="A996" t="s">
        <v>42746</v>
      </c>
      <c r="B996" t="s">
        <v>42747</v>
      </c>
      <c r="D996" t="s">
        <v>42603</v>
      </c>
    </row>
    <row r="997" spans="1:4" x14ac:dyDescent="0.25">
      <c r="A997" t="s">
        <v>42748</v>
      </c>
      <c r="B997" t="s">
        <v>42749</v>
      </c>
      <c r="D997" t="s">
        <v>42603</v>
      </c>
    </row>
    <row r="998" spans="1:4" x14ac:dyDescent="0.25">
      <c r="A998" t="s">
        <v>42750</v>
      </c>
      <c r="B998" t="s">
        <v>42751</v>
      </c>
      <c r="D998" t="s">
        <v>42603</v>
      </c>
    </row>
    <row r="999" spans="1:4" x14ac:dyDescent="0.25">
      <c r="A999" t="s">
        <v>42752</v>
      </c>
      <c r="B999" t="s">
        <v>42753</v>
      </c>
      <c r="D999" t="s">
        <v>42603</v>
      </c>
    </row>
    <row r="1000" spans="1:4" x14ac:dyDescent="0.25">
      <c r="A1000" t="s">
        <v>42754</v>
      </c>
      <c r="B1000" t="s">
        <v>42755</v>
      </c>
      <c r="D1000" t="s">
        <v>42603</v>
      </c>
    </row>
    <row r="1001" spans="1:4" x14ac:dyDescent="0.25">
      <c r="A1001" t="s">
        <v>42756</v>
      </c>
      <c r="B1001" t="s">
        <v>42757</v>
      </c>
      <c r="D1001" t="s">
        <v>42603</v>
      </c>
    </row>
    <row r="1002" spans="1:4" x14ac:dyDescent="0.25">
      <c r="A1002" t="s">
        <v>42758</v>
      </c>
      <c r="B1002" t="s">
        <v>42759</v>
      </c>
      <c r="D1002" t="s">
        <v>42603</v>
      </c>
    </row>
    <row r="1003" spans="1:4" x14ac:dyDescent="0.25">
      <c r="A1003" t="s">
        <v>42760</v>
      </c>
      <c r="B1003" t="s">
        <v>42761</v>
      </c>
      <c r="D1003" t="s">
        <v>42603</v>
      </c>
    </row>
    <row r="1004" spans="1:4" x14ac:dyDescent="0.25">
      <c r="A1004" t="s">
        <v>42762</v>
      </c>
      <c r="B1004" t="s">
        <v>42763</v>
      </c>
      <c r="D1004" t="s">
        <v>42603</v>
      </c>
    </row>
    <row r="1005" spans="1:4" x14ac:dyDescent="0.25">
      <c r="A1005" t="s">
        <v>42764</v>
      </c>
      <c r="B1005" t="s">
        <v>42765</v>
      </c>
      <c r="D1005" t="s">
        <v>42603</v>
      </c>
    </row>
    <row r="1006" spans="1:4" x14ac:dyDescent="0.25">
      <c r="A1006" t="s">
        <v>42766</v>
      </c>
      <c r="B1006" t="s">
        <v>42767</v>
      </c>
      <c r="D1006" t="s">
        <v>42603</v>
      </c>
    </row>
    <row r="1007" spans="1:4" x14ac:dyDescent="0.25">
      <c r="A1007" t="s">
        <v>42768</v>
      </c>
      <c r="B1007" t="s">
        <v>42769</v>
      </c>
      <c r="D1007" t="s">
        <v>42603</v>
      </c>
    </row>
    <row r="1008" spans="1:4" x14ac:dyDescent="0.25">
      <c r="A1008" t="s">
        <v>42770</v>
      </c>
      <c r="B1008" t="s">
        <v>42771</v>
      </c>
      <c r="D1008" t="s">
        <v>42603</v>
      </c>
    </row>
    <row r="1009" spans="1:4" x14ac:dyDescent="0.25">
      <c r="A1009" t="s">
        <v>42772</v>
      </c>
      <c r="B1009" t="s">
        <v>42773</v>
      </c>
      <c r="D1009" t="s">
        <v>42603</v>
      </c>
    </row>
    <row r="1010" spans="1:4" x14ac:dyDescent="0.25">
      <c r="A1010" t="s">
        <v>42774</v>
      </c>
      <c r="B1010" t="s">
        <v>42775</v>
      </c>
      <c r="D1010" t="s">
        <v>42603</v>
      </c>
    </row>
    <row r="1011" spans="1:4" x14ac:dyDescent="0.25">
      <c r="A1011" t="s">
        <v>42776</v>
      </c>
      <c r="B1011" t="s">
        <v>42777</v>
      </c>
      <c r="D1011" t="s">
        <v>42603</v>
      </c>
    </row>
    <row r="1012" spans="1:4" x14ac:dyDescent="0.25">
      <c r="A1012" t="s">
        <v>42778</v>
      </c>
      <c r="B1012" t="s">
        <v>42779</v>
      </c>
      <c r="D1012" t="s">
        <v>42603</v>
      </c>
    </row>
    <row r="1013" spans="1:4" x14ac:dyDescent="0.25">
      <c r="A1013" t="s">
        <v>42780</v>
      </c>
      <c r="B1013" t="s">
        <v>42781</v>
      </c>
      <c r="D1013" t="s">
        <v>42603</v>
      </c>
    </row>
    <row r="1014" spans="1:4" x14ac:dyDescent="0.25">
      <c r="A1014" t="s">
        <v>42782</v>
      </c>
      <c r="B1014" t="s">
        <v>42783</v>
      </c>
      <c r="D1014" t="s">
        <v>42603</v>
      </c>
    </row>
    <row r="1015" spans="1:4" x14ac:dyDescent="0.25">
      <c r="A1015" t="s">
        <v>42784</v>
      </c>
      <c r="B1015" t="s">
        <v>42785</v>
      </c>
      <c r="D1015" t="s">
        <v>42603</v>
      </c>
    </row>
    <row r="1016" spans="1:4" x14ac:dyDescent="0.25">
      <c r="A1016" t="s">
        <v>42786</v>
      </c>
      <c r="B1016" t="s">
        <v>42787</v>
      </c>
      <c r="D1016" t="s">
        <v>42603</v>
      </c>
    </row>
    <row r="1017" spans="1:4" x14ac:dyDescent="0.25">
      <c r="A1017" t="s">
        <v>42788</v>
      </c>
      <c r="B1017" t="s">
        <v>42789</v>
      </c>
      <c r="D1017" t="s">
        <v>42603</v>
      </c>
    </row>
    <row r="1018" spans="1:4" x14ac:dyDescent="0.25">
      <c r="A1018" t="s">
        <v>42790</v>
      </c>
      <c r="B1018" t="s">
        <v>42791</v>
      </c>
      <c r="D1018" t="s">
        <v>42603</v>
      </c>
    </row>
    <row r="1019" spans="1:4" x14ac:dyDescent="0.25">
      <c r="A1019" t="s">
        <v>42792</v>
      </c>
      <c r="B1019" t="s">
        <v>42793</v>
      </c>
      <c r="D1019" t="s">
        <v>42603</v>
      </c>
    </row>
    <row r="1020" spans="1:4" x14ac:dyDescent="0.25">
      <c r="A1020" t="s">
        <v>42794</v>
      </c>
      <c r="B1020" t="s">
        <v>42795</v>
      </c>
      <c r="D1020" t="s">
        <v>42603</v>
      </c>
    </row>
    <row r="1021" spans="1:4" x14ac:dyDescent="0.25">
      <c r="A1021" t="s">
        <v>42796</v>
      </c>
      <c r="B1021" t="s">
        <v>42797</v>
      </c>
      <c r="D1021" t="s">
        <v>42603</v>
      </c>
    </row>
    <row r="1022" spans="1:4" x14ac:dyDescent="0.25">
      <c r="A1022" t="s">
        <v>42798</v>
      </c>
      <c r="B1022" t="s">
        <v>42799</v>
      </c>
      <c r="D1022" t="s">
        <v>42603</v>
      </c>
    </row>
    <row r="1023" spans="1:4" x14ac:dyDescent="0.25">
      <c r="A1023" t="s">
        <v>42800</v>
      </c>
      <c r="B1023" t="s">
        <v>42801</v>
      </c>
      <c r="D1023" t="s">
        <v>42603</v>
      </c>
    </row>
    <row r="1024" spans="1:4" x14ac:dyDescent="0.25">
      <c r="A1024" t="s">
        <v>42802</v>
      </c>
      <c r="B1024" t="s">
        <v>42803</v>
      </c>
      <c r="D1024" t="s">
        <v>42603</v>
      </c>
    </row>
    <row r="1025" spans="1:4" x14ac:dyDescent="0.25">
      <c r="A1025" t="s">
        <v>42804</v>
      </c>
      <c r="B1025" t="s">
        <v>42805</v>
      </c>
      <c r="D1025" t="s">
        <v>42603</v>
      </c>
    </row>
    <row r="1026" spans="1:4" x14ac:dyDescent="0.25">
      <c r="A1026" t="s">
        <v>42806</v>
      </c>
      <c r="B1026" t="s">
        <v>42807</v>
      </c>
      <c r="D1026" t="s">
        <v>42603</v>
      </c>
    </row>
    <row r="1027" spans="1:4" x14ac:dyDescent="0.25">
      <c r="A1027" t="s">
        <v>42808</v>
      </c>
      <c r="B1027" t="s">
        <v>42809</v>
      </c>
      <c r="D1027" t="s">
        <v>42603</v>
      </c>
    </row>
    <row r="1028" spans="1:4" x14ac:dyDescent="0.25">
      <c r="A1028" t="s">
        <v>42810</v>
      </c>
      <c r="B1028" t="s">
        <v>42811</v>
      </c>
      <c r="D1028" t="s">
        <v>42603</v>
      </c>
    </row>
    <row r="1029" spans="1:4" x14ac:dyDescent="0.25">
      <c r="A1029" t="s">
        <v>42812</v>
      </c>
      <c r="B1029" t="s">
        <v>42813</v>
      </c>
      <c r="D1029" t="s">
        <v>42603</v>
      </c>
    </row>
    <row r="1030" spans="1:4" x14ac:dyDescent="0.25">
      <c r="A1030" t="s">
        <v>42814</v>
      </c>
      <c r="B1030" t="s">
        <v>42815</v>
      </c>
      <c r="D1030" t="s">
        <v>42603</v>
      </c>
    </row>
    <row r="1031" spans="1:4" x14ac:dyDescent="0.25">
      <c r="A1031" t="s">
        <v>42816</v>
      </c>
      <c r="B1031" t="s">
        <v>42817</v>
      </c>
      <c r="D1031" t="s">
        <v>42603</v>
      </c>
    </row>
    <row r="1032" spans="1:4" x14ac:dyDescent="0.25">
      <c r="A1032" t="s">
        <v>42818</v>
      </c>
      <c r="B1032" t="s">
        <v>42819</v>
      </c>
      <c r="D1032" t="s">
        <v>42603</v>
      </c>
    </row>
    <row r="1033" spans="1:4" x14ac:dyDescent="0.25">
      <c r="A1033" t="s">
        <v>42820</v>
      </c>
      <c r="B1033" t="s">
        <v>42821</v>
      </c>
      <c r="D1033" t="s">
        <v>42603</v>
      </c>
    </row>
    <row r="1034" spans="1:4" x14ac:dyDescent="0.25">
      <c r="A1034" t="s">
        <v>42822</v>
      </c>
      <c r="B1034" t="s">
        <v>42823</v>
      </c>
      <c r="D1034" t="s">
        <v>42603</v>
      </c>
    </row>
    <row r="1035" spans="1:4" x14ac:dyDescent="0.25">
      <c r="A1035" t="s">
        <v>42824</v>
      </c>
      <c r="B1035" t="s">
        <v>42825</v>
      </c>
      <c r="D1035" t="s">
        <v>42603</v>
      </c>
    </row>
    <row r="1036" spans="1:4" x14ac:dyDescent="0.25">
      <c r="A1036" t="s">
        <v>42826</v>
      </c>
      <c r="B1036" t="s">
        <v>42827</v>
      </c>
      <c r="D1036" t="s">
        <v>42603</v>
      </c>
    </row>
    <row r="1037" spans="1:4" x14ac:dyDescent="0.25">
      <c r="A1037" t="s">
        <v>42828</v>
      </c>
      <c r="B1037" t="s">
        <v>42829</v>
      </c>
      <c r="D1037" t="s">
        <v>42603</v>
      </c>
    </row>
    <row r="1038" spans="1:4" x14ac:dyDescent="0.25">
      <c r="A1038" t="s">
        <v>42830</v>
      </c>
      <c r="B1038" t="s">
        <v>42831</v>
      </c>
      <c r="D1038" t="s">
        <v>42603</v>
      </c>
    </row>
    <row r="1039" spans="1:4" x14ac:dyDescent="0.25">
      <c r="A1039" t="s">
        <v>42832</v>
      </c>
      <c r="B1039" t="s">
        <v>42833</v>
      </c>
      <c r="D1039" t="s">
        <v>42603</v>
      </c>
    </row>
    <row r="1040" spans="1:4" x14ac:dyDescent="0.25">
      <c r="A1040" t="s">
        <v>42834</v>
      </c>
      <c r="B1040" t="s">
        <v>42835</v>
      </c>
      <c r="D1040" t="s">
        <v>42603</v>
      </c>
    </row>
    <row r="1041" spans="1:4" x14ac:dyDescent="0.25">
      <c r="A1041" t="s">
        <v>42836</v>
      </c>
      <c r="B1041" t="s">
        <v>42837</v>
      </c>
      <c r="D1041" t="s">
        <v>42603</v>
      </c>
    </row>
    <row r="1042" spans="1:4" x14ac:dyDescent="0.25">
      <c r="A1042" t="s">
        <v>42838</v>
      </c>
      <c r="B1042" t="s">
        <v>42839</v>
      </c>
      <c r="D1042" t="s">
        <v>42603</v>
      </c>
    </row>
    <row r="1043" spans="1:4" x14ac:dyDescent="0.25">
      <c r="A1043" t="s">
        <v>42840</v>
      </c>
      <c r="B1043" t="s">
        <v>42841</v>
      </c>
      <c r="D1043" t="s">
        <v>42603</v>
      </c>
    </row>
    <row r="1044" spans="1:4" x14ac:dyDescent="0.25">
      <c r="A1044" t="s">
        <v>42842</v>
      </c>
      <c r="B1044" t="s">
        <v>42843</v>
      </c>
      <c r="D1044" t="s">
        <v>42603</v>
      </c>
    </row>
    <row r="1045" spans="1:4" x14ac:dyDescent="0.25">
      <c r="A1045" t="s">
        <v>42844</v>
      </c>
      <c r="B1045" t="s">
        <v>42845</v>
      </c>
      <c r="D1045" t="s">
        <v>42603</v>
      </c>
    </row>
    <row r="1046" spans="1:4" x14ac:dyDescent="0.25">
      <c r="A1046" t="s">
        <v>42846</v>
      </c>
      <c r="B1046" t="s">
        <v>42847</v>
      </c>
      <c r="D1046" t="s">
        <v>42603</v>
      </c>
    </row>
    <row r="1047" spans="1:4" x14ac:dyDescent="0.25">
      <c r="A1047" t="s">
        <v>42848</v>
      </c>
      <c r="B1047" t="s">
        <v>42849</v>
      </c>
      <c r="D1047" t="s">
        <v>42603</v>
      </c>
    </row>
    <row r="1048" spans="1:4" x14ac:dyDescent="0.25">
      <c r="A1048" t="s">
        <v>42850</v>
      </c>
      <c r="B1048" t="s">
        <v>42851</v>
      </c>
      <c r="D1048" t="s">
        <v>42603</v>
      </c>
    </row>
    <row r="1049" spans="1:4" x14ac:dyDescent="0.25">
      <c r="A1049" t="s">
        <v>42852</v>
      </c>
      <c r="B1049" t="s">
        <v>42853</v>
      </c>
      <c r="D1049" t="s">
        <v>42603</v>
      </c>
    </row>
    <row r="1050" spans="1:4" x14ac:dyDescent="0.25">
      <c r="A1050" t="s">
        <v>42854</v>
      </c>
      <c r="B1050" t="s">
        <v>42855</v>
      </c>
      <c r="D1050" t="s">
        <v>42603</v>
      </c>
    </row>
    <row r="1051" spans="1:4" x14ac:dyDescent="0.25">
      <c r="A1051" t="s">
        <v>42856</v>
      </c>
      <c r="B1051" t="s">
        <v>42857</v>
      </c>
      <c r="D1051" t="s">
        <v>42603</v>
      </c>
    </row>
    <row r="1052" spans="1:4" x14ac:dyDescent="0.25">
      <c r="A1052" t="s">
        <v>42858</v>
      </c>
      <c r="B1052" t="s">
        <v>42859</v>
      </c>
      <c r="D1052" t="s">
        <v>42603</v>
      </c>
    </row>
    <row r="1053" spans="1:4" x14ac:dyDescent="0.25">
      <c r="A1053" t="s">
        <v>42860</v>
      </c>
      <c r="B1053" t="s">
        <v>42861</v>
      </c>
      <c r="D1053" t="s">
        <v>42603</v>
      </c>
    </row>
    <row r="1054" spans="1:4" x14ac:dyDescent="0.25">
      <c r="A1054" t="s">
        <v>42862</v>
      </c>
      <c r="B1054" t="s">
        <v>42863</v>
      </c>
      <c r="D1054" t="s">
        <v>42603</v>
      </c>
    </row>
    <row r="1055" spans="1:4" x14ac:dyDescent="0.25">
      <c r="A1055" t="s">
        <v>42864</v>
      </c>
      <c r="B1055" t="s">
        <v>42865</v>
      </c>
      <c r="D1055" t="s">
        <v>42603</v>
      </c>
    </row>
    <row r="1056" spans="1:4" x14ac:dyDescent="0.25">
      <c r="A1056" t="s">
        <v>42866</v>
      </c>
      <c r="B1056" t="s">
        <v>42867</v>
      </c>
      <c r="D1056" t="s">
        <v>42603</v>
      </c>
    </row>
    <row r="1057" spans="1:4" x14ac:dyDescent="0.25">
      <c r="A1057" t="s">
        <v>42868</v>
      </c>
      <c r="B1057" t="s">
        <v>42869</v>
      </c>
      <c r="D1057" t="s">
        <v>42603</v>
      </c>
    </row>
    <row r="1058" spans="1:4" x14ac:dyDescent="0.25">
      <c r="A1058" t="s">
        <v>42870</v>
      </c>
      <c r="B1058" t="s">
        <v>42871</v>
      </c>
      <c r="D1058" t="s">
        <v>42603</v>
      </c>
    </row>
    <row r="1059" spans="1:4" x14ac:dyDescent="0.25">
      <c r="A1059" t="s">
        <v>42872</v>
      </c>
      <c r="B1059" t="s">
        <v>42873</v>
      </c>
      <c r="D1059" t="s">
        <v>42603</v>
      </c>
    </row>
    <row r="1060" spans="1:4" x14ac:dyDescent="0.25">
      <c r="A1060" t="s">
        <v>42874</v>
      </c>
      <c r="B1060" t="s">
        <v>42875</v>
      </c>
      <c r="D1060" t="s">
        <v>42603</v>
      </c>
    </row>
    <row r="1061" spans="1:4" x14ac:dyDescent="0.25">
      <c r="A1061" t="s">
        <v>42876</v>
      </c>
      <c r="B1061" t="s">
        <v>42877</v>
      </c>
      <c r="D1061" t="s">
        <v>42603</v>
      </c>
    </row>
    <row r="1062" spans="1:4" x14ac:dyDescent="0.25">
      <c r="A1062" t="s">
        <v>42878</v>
      </c>
      <c r="B1062" t="s">
        <v>42879</v>
      </c>
      <c r="D1062" t="s">
        <v>42603</v>
      </c>
    </row>
    <row r="1063" spans="1:4" x14ac:dyDescent="0.25">
      <c r="A1063" t="s">
        <v>42880</v>
      </c>
      <c r="B1063" t="s">
        <v>42881</v>
      </c>
      <c r="D1063" t="s">
        <v>42603</v>
      </c>
    </row>
    <row r="1064" spans="1:4" x14ac:dyDescent="0.25">
      <c r="A1064" t="s">
        <v>42882</v>
      </c>
      <c r="B1064" t="s">
        <v>42883</v>
      </c>
      <c r="D1064" t="s">
        <v>42603</v>
      </c>
    </row>
    <row r="1065" spans="1:4" x14ac:dyDescent="0.25">
      <c r="A1065" t="s">
        <v>42884</v>
      </c>
      <c r="B1065" t="s">
        <v>42885</v>
      </c>
      <c r="D1065" t="s">
        <v>42603</v>
      </c>
    </row>
    <row r="1066" spans="1:4" x14ac:dyDescent="0.25">
      <c r="A1066" t="s">
        <v>42886</v>
      </c>
      <c r="B1066" t="s">
        <v>42887</v>
      </c>
      <c r="D1066" t="s">
        <v>42603</v>
      </c>
    </row>
    <row r="1067" spans="1:4" x14ac:dyDescent="0.25">
      <c r="A1067" t="s">
        <v>42888</v>
      </c>
      <c r="B1067" t="s">
        <v>42889</v>
      </c>
      <c r="D1067" t="s">
        <v>42603</v>
      </c>
    </row>
    <row r="1068" spans="1:4" x14ac:dyDescent="0.25">
      <c r="A1068" t="s">
        <v>42890</v>
      </c>
      <c r="B1068" t="s">
        <v>42891</v>
      </c>
      <c r="D1068" t="s">
        <v>42603</v>
      </c>
    </row>
    <row r="1069" spans="1:4" x14ac:dyDescent="0.25">
      <c r="A1069" t="s">
        <v>42892</v>
      </c>
      <c r="B1069" t="s">
        <v>42893</v>
      </c>
      <c r="D1069" t="s">
        <v>42603</v>
      </c>
    </row>
    <row r="1070" spans="1:4" x14ac:dyDescent="0.25">
      <c r="A1070" t="s">
        <v>42894</v>
      </c>
      <c r="B1070" t="s">
        <v>42895</v>
      </c>
      <c r="D1070" t="s">
        <v>42603</v>
      </c>
    </row>
    <row r="1071" spans="1:4" x14ac:dyDescent="0.25">
      <c r="A1071" t="s">
        <v>42896</v>
      </c>
      <c r="B1071" t="s">
        <v>42897</v>
      </c>
      <c r="D1071" t="s">
        <v>42603</v>
      </c>
    </row>
    <row r="1072" spans="1:4" x14ac:dyDescent="0.25">
      <c r="A1072" t="s">
        <v>42898</v>
      </c>
      <c r="B1072" t="s">
        <v>42899</v>
      </c>
      <c r="D1072" t="s">
        <v>42603</v>
      </c>
    </row>
    <row r="1073" spans="1:4" x14ac:dyDescent="0.25">
      <c r="A1073" t="s">
        <v>42900</v>
      </c>
      <c r="B1073" t="s">
        <v>42901</v>
      </c>
      <c r="D1073" t="s">
        <v>42603</v>
      </c>
    </row>
    <row r="1074" spans="1:4" x14ac:dyDescent="0.25">
      <c r="A1074" t="s">
        <v>42902</v>
      </c>
      <c r="B1074" t="s">
        <v>42903</v>
      </c>
      <c r="D1074" t="s">
        <v>42603</v>
      </c>
    </row>
    <row r="1075" spans="1:4" x14ac:dyDescent="0.25">
      <c r="A1075" t="s">
        <v>42904</v>
      </c>
      <c r="B1075" t="s">
        <v>42905</v>
      </c>
      <c r="D1075" t="s">
        <v>42603</v>
      </c>
    </row>
    <row r="1076" spans="1:4" x14ac:dyDescent="0.25">
      <c r="A1076" t="s">
        <v>42906</v>
      </c>
      <c r="B1076" t="s">
        <v>42907</v>
      </c>
      <c r="D1076" t="s">
        <v>42603</v>
      </c>
    </row>
    <row r="1077" spans="1:4" x14ac:dyDescent="0.25">
      <c r="A1077" t="s">
        <v>42908</v>
      </c>
      <c r="B1077" t="s">
        <v>42909</v>
      </c>
      <c r="D1077" t="s">
        <v>42603</v>
      </c>
    </row>
    <row r="1078" spans="1:4" x14ac:dyDescent="0.25">
      <c r="A1078" t="s">
        <v>42910</v>
      </c>
      <c r="B1078" t="s">
        <v>42911</v>
      </c>
      <c r="D1078" t="s">
        <v>42603</v>
      </c>
    </row>
    <row r="1079" spans="1:4" x14ac:dyDescent="0.25">
      <c r="A1079" t="s">
        <v>42912</v>
      </c>
      <c r="B1079" t="s">
        <v>42913</v>
      </c>
      <c r="D1079" t="s">
        <v>42603</v>
      </c>
    </row>
    <row r="1080" spans="1:4" x14ac:dyDescent="0.25">
      <c r="A1080" t="s">
        <v>42914</v>
      </c>
      <c r="B1080" t="s">
        <v>42915</v>
      </c>
      <c r="D1080" t="s">
        <v>42603</v>
      </c>
    </row>
    <row r="1081" spans="1:4" x14ac:dyDescent="0.25">
      <c r="A1081" t="s">
        <v>42916</v>
      </c>
      <c r="B1081" t="s">
        <v>42917</v>
      </c>
      <c r="D1081" t="s">
        <v>42603</v>
      </c>
    </row>
    <row r="1082" spans="1:4" x14ac:dyDescent="0.25">
      <c r="A1082" t="s">
        <v>42918</v>
      </c>
      <c r="B1082" t="s">
        <v>42919</v>
      </c>
      <c r="D1082" t="s">
        <v>42603</v>
      </c>
    </row>
    <row r="1083" spans="1:4" x14ac:dyDescent="0.25">
      <c r="A1083" t="s">
        <v>42920</v>
      </c>
      <c r="B1083" t="s">
        <v>42921</v>
      </c>
      <c r="D1083" t="s">
        <v>42603</v>
      </c>
    </row>
    <row r="1084" spans="1:4" x14ac:dyDescent="0.25">
      <c r="A1084" t="s">
        <v>42922</v>
      </c>
      <c r="B1084" t="s">
        <v>42923</v>
      </c>
      <c r="D1084" t="s">
        <v>42603</v>
      </c>
    </row>
    <row r="1085" spans="1:4" x14ac:dyDescent="0.25">
      <c r="A1085" t="s">
        <v>42924</v>
      </c>
      <c r="B1085" t="s">
        <v>42925</v>
      </c>
      <c r="D1085" t="s">
        <v>42603</v>
      </c>
    </row>
    <row r="1086" spans="1:4" x14ac:dyDescent="0.25">
      <c r="A1086" t="s">
        <v>42926</v>
      </c>
      <c r="B1086" t="s">
        <v>42927</v>
      </c>
      <c r="D1086" t="s">
        <v>42603</v>
      </c>
    </row>
    <row r="1087" spans="1:4" x14ac:dyDescent="0.25">
      <c r="A1087" t="s">
        <v>42928</v>
      </c>
      <c r="B1087" t="s">
        <v>42929</v>
      </c>
      <c r="D1087" t="s">
        <v>42603</v>
      </c>
    </row>
    <row r="1088" spans="1:4" x14ac:dyDescent="0.25">
      <c r="A1088" t="s">
        <v>42930</v>
      </c>
      <c r="B1088" t="s">
        <v>42931</v>
      </c>
      <c r="D1088" t="s">
        <v>42603</v>
      </c>
    </row>
    <row r="1089" spans="1:4" x14ac:dyDescent="0.25">
      <c r="A1089" t="s">
        <v>42932</v>
      </c>
      <c r="B1089" t="s">
        <v>42933</v>
      </c>
      <c r="D1089" t="s">
        <v>42603</v>
      </c>
    </row>
    <row r="1090" spans="1:4" x14ac:dyDescent="0.25">
      <c r="A1090" t="s">
        <v>42934</v>
      </c>
      <c r="B1090" t="s">
        <v>42935</v>
      </c>
      <c r="D1090" t="s">
        <v>42603</v>
      </c>
    </row>
    <row r="1091" spans="1:4" x14ac:dyDescent="0.25">
      <c r="A1091" t="s">
        <v>42936</v>
      </c>
      <c r="B1091" t="s">
        <v>42937</v>
      </c>
      <c r="D1091" t="s">
        <v>42603</v>
      </c>
    </row>
    <row r="1092" spans="1:4" x14ac:dyDescent="0.25">
      <c r="A1092" t="s">
        <v>42938</v>
      </c>
      <c r="B1092" t="s">
        <v>42939</v>
      </c>
      <c r="D1092" t="s">
        <v>42603</v>
      </c>
    </row>
    <row r="1093" spans="1:4" x14ac:dyDescent="0.25">
      <c r="A1093" t="s">
        <v>42940</v>
      </c>
      <c r="B1093" t="s">
        <v>42941</v>
      </c>
      <c r="D1093" t="s">
        <v>42603</v>
      </c>
    </row>
    <row r="1094" spans="1:4" x14ac:dyDescent="0.25">
      <c r="A1094" t="s">
        <v>42942</v>
      </c>
      <c r="B1094" t="s">
        <v>42943</v>
      </c>
      <c r="D1094" t="s">
        <v>42603</v>
      </c>
    </row>
    <row r="1095" spans="1:4" x14ac:dyDescent="0.25">
      <c r="A1095" t="s">
        <v>42944</v>
      </c>
      <c r="B1095" t="s">
        <v>42945</v>
      </c>
      <c r="D1095" t="s">
        <v>42603</v>
      </c>
    </row>
    <row r="1096" spans="1:4" x14ac:dyDescent="0.25">
      <c r="A1096" t="s">
        <v>42946</v>
      </c>
      <c r="B1096" t="s">
        <v>42947</v>
      </c>
      <c r="D1096" t="s">
        <v>42603</v>
      </c>
    </row>
    <row r="1097" spans="1:4" x14ac:dyDescent="0.25">
      <c r="A1097" t="s">
        <v>42948</v>
      </c>
      <c r="B1097" t="s">
        <v>42949</v>
      </c>
      <c r="D1097" t="s">
        <v>42603</v>
      </c>
    </row>
    <row r="1098" spans="1:4" x14ac:dyDescent="0.25">
      <c r="A1098" t="s">
        <v>42950</v>
      </c>
      <c r="B1098" t="s">
        <v>42951</v>
      </c>
      <c r="D1098" t="s">
        <v>42603</v>
      </c>
    </row>
    <row r="1099" spans="1:4" x14ac:dyDescent="0.25">
      <c r="A1099" t="s">
        <v>42952</v>
      </c>
      <c r="B1099" t="s">
        <v>42953</v>
      </c>
      <c r="D1099" t="s">
        <v>42603</v>
      </c>
    </row>
    <row r="1100" spans="1:4" x14ac:dyDescent="0.25">
      <c r="A1100" t="s">
        <v>42954</v>
      </c>
      <c r="B1100" t="s">
        <v>42955</v>
      </c>
      <c r="D1100" t="s">
        <v>42603</v>
      </c>
    </row>
    <row r="1101" spans="1:4" x14ac:dyDescent="0.25">
      <c r="A1101" t="s">
        <v>42956</v>
      </c>
      <c r="B1101" t="s">
        <v>42957</v>
      </c>
      <c r="D1101" t="s">
        <v>42603</v>
      </c>
    </row>
    <row r="1102" spans="1:4" x14ac:dyDescent="0.25">
      <c r="A1102" t="s">
        <v>42958</v>
      </c>
      <c r="B1102" t="s">
        <v>42959</v>
      </c>
      <c r="D1102" t="s">
        <v>42603</v>
      </c>
    </row>
    <row r="1103" spans="1:4" x14ac:dyDescent="0.25">
      <c r="A1103" t="s">
        <v>42960</v>
      </c>
      <c r="B1103" t="s">
        <v>42961</v>
      </c>
      <c r="D1103" t="s">
        <v>42603</v>
      </c>
    </row>
    <row r="1104" spans="1:4" x14ac:dyDescent="0.25">
      <c r="A1104" t="s">
        <v>42962</v>
      </c>
      <c r="B1104" t="s">
        <v>42963</v>
      </c>
      <c r="D1104" t="s">
        <v>42603</v>
      </c>
    </row>
    <row r="1105" spans="1:4" x14ac:dyDescent="0.25">
      <c r="A1105" t="s">
        <v>42964</v>
      </c>
      <c r="B1105" t="s">
        <v>42965</v>
      </c>
      <c r="D1105" t="s">
        <v>42603</v>
      </c>
    </row>
    <row r="1106" spans="1:4" x14ac:dyDescent="0.25">
      <c r="A1106" t="s">
        <v>42966</v>
      </c>
      <c r="B1106" t="s">
        <v>42967</v>
      </c>
      <c r="D1106" t="s">
        <v>42603</v>
      </c>
    </row>
    <row r="1107" spans="1:4" x14ac:dyDescent="0.25">
      <c r="A1107" t="s">
        <v>42968</v>
      </c>
      <c r="B1107" t="s">
        <v>42969</v>
      </c>
      <c r="D1107" t="s">
        <v>42603</v>
      </c>
    </row>
    <row r="1108" spans="1:4" x14ac:dyDescent="0.25">
      <c r="A1108" t="s">
        <v>42970</v>
      </c>
      <c r="B1108" t="s">
        <v>42971</v>
      </c>
      <c r="D1108" t="s">
        <v>42603</v>
      </c>
    </row>
    <row r="1109" spans="1:4" x14ac:dyDescent="0.25">
      <c r="A1109" t="s">
        <v>42972</v>
      </c>
      <c r="B1109" t="s">
        <v>42973</v>
      </c>
      <c r="D1109" t="s">
        <v>42603</v>
      </c>
    </row>
    <row r="1110" spans="1:4" x14ac:dyDescent="0.25">
      <c r="A1110" t="s">
        <v>42974</v>
      </c>
      <c r="B1110" t="s">
        <v>42975</v>
      </c>
      <c r="D1110" t="s">
        <v>42603</v>
      </c>
    </row>
    <row r="1111" spans="1:4" x14ac:dyDescent="0.25">
      <c r="A1111" t="s">
        <v>42976</v>
      </c>
      <c r="B1111" t="s">
        <v>42977</v>
      </c>
      <c r="D1111" t="s">
        <v>42603</v>
      </c>
    </row>
    <row r="1112" spans="1:4" x14ac:dyDescent="0.25">
      <c r="A1112" t="s">
        <v>42978</v>
      </c>
      <c r="B1112" t="s">
        <v>42979</v>
      </c>
      <c r="D1112" t="s">
        <v>42603</v>
      </c>
    </row>
    <row r="1113" spans="1:4" x14ac:dyDescent="0.25">
      <c r="A1113" t="s">
        <v>42980</v>
      </c>
      <c r="B1113" t="s">
        <v>42981</v>
      </c>
      <c r="D1113" t="s">
        <v>42603</v>
      </c>
    </row>
    <row r="1114" spans="1:4" x14ac:dyDescent="0.25">
      <c r="A1114" t="s">
        <v>42982</v>
      </c>
      <c r="B1114" t="s">
        <v>42983</v>
      </c>
      <c r="D1114" t="s">
        <v>42603</v>
      </c>
    </row>
    <row r="1115" spans="1:4" x14ac:dyDescent="0.25">
      <c r="A1115" t="s">
        <v>42984</v>
      </c>
      <c r="B1115" t="s">
        <v>42985</v>
      </c>
      <c r="D1115" t="s">
        <v>42603</v>
      </c>
    </row>
    <row r="1116" spans="1:4" x14ac:dyDescent="0.25">
      <c r="A1116" t="s">
        <v>42986</v>
      </c>
      <c r="B1116" t="s">
        <v>42987</v>
      </c>
      <c r="D1116" t="s">
        <v>42603</v>
      </c>
    </row>
    <row r="1117" spans="1:4" x14ac:dyDescent="0.25">
      <c r="A1117" t="s">
        <v>42988</v>
      </c>
      <c r="B1117" t="s">
        <v>42989</v>
      </c>
      <c r="D1117" t="s">
        <v>42603</v>
      </c>
    </row>
    <row r="1118" spans="1:4" x14ac:dyDescent="0.25">
      <c r="A1118" t="s">
        <v>42990</v>
      </c>
      <c r="B1118" t="s">
        <v>42991</v>
      </c>
      <c r="D1118" t="s">
        <v>42603</v>
      </c>
    </row>
    <row r="1119" spans="1:4" x14ac:dyDescent="0.25">
      <c r="A1119" t="s">
        <v>42992</v>
      </c>
      <c r="B1119" t="s">
        <v>42993</v>
      </c>
      <c r="D1119" t="s">
        <v>42603</v>
      </c>
    </row>
    <row r="1120" spans="1:4" x14ac:dyDescent="0.25">
      <c r="A1120" t="s">
        <v>42994</v>
      </c>
      <c r="B1120" t="s">
        <v>42995</v>
      </c>
      <c r="D1120" t="s">
        <v>42603</v>
      </c>
    </row>
    <row r="1121" spans="1:4" x14ac:dyDescent="0.25">
      <c r="A1121" t="s">
        <v>42996</v>
      </c>
      <c r="B1121" t="s">
        <v>42997</v>
      </c>
      <c r="D1121" t="s">
        <v>42603</v>
      </c>
    </row>
    <row r="1122" spans="1:4" x14ac:dyDescent="0.25">
      <c r="A1122" t="s">
        <v>42998</v>
      </c>
      <c r="B1122" t="s">
        <v>42999</v>
      </c>
      <c r="D1122" t="s">
        <v>42603</v>
      </c>
    </row>
    <row r="1123" spans="1:4" x14ac:dyDescent="0.25">
      <c r="A1123" t="s">
        <v>43000</v>
      </c>
      <c r="B1123" t="s">
        <v>43001</v>
      </c>
      <c r="D1123" t="s">
        <v>42603</v>
      </c>
    </row>
    <row r="1124" spans="1:4" x14ac:dyDescent="0.25">
      <c r="A1124" t="s">
        <v>43002</v>
      </c>
      <c r="B1124" t="s">
        <v>43003</v>
      </c>
      <c r="D1124" t="s">
        <v>42603</v>
      </c>
    </row>
    <row r="1125" spans="1:4" x14ac:dyDescent="0.25">
      <c r="A1125" t="s">
        <v>43004</v>
      </c>
      <c r="B1125" t="s">
        <v>43005</v>
      </c>
      <c r="D1125" t="s">
        <v>42603</v>
      </c>
    </row>
    <row r="1126" spans="1:4" x14ac:dyDescent="0.25">
      <c r="A1126" t="s">
        <v>43006</v>
      </c>
      <c r="B1126" t="s">
        <v>43007</v>
      </c>
      <c r="D1126" t="s">
        <v>42603</v>
      </c>
    </row>
    <row r="1127" spans="1:4" x14ac:dyDescent="0.25">
      <c r="A1127" t="s">
        <v>43008</v>
      </c>
      <c r="B1127" t="s">
        <v>43009</v>
      </c>
      <c r="D1127" t="s">
        <v>42603</v>
      </c>
    </row>
    <row r="1128" spans="1:4" x14ac:dyDescent="0.25">
      <c r="A1128" t="s">
        <v>43010</v>
      </c>
      <c r="B1128" t="s">
        <v>43011</v>
      </c>
      <c r="D1128" t="s">
        <v>42603</v>
      </c>
    </row>
    <row r="1129" spans="1:4" x14ac:dyDescent="0.25">
      <c r="A1129" t="s">
        <v>43012</v>
      </c>
      <c r="B1129" t="s">
        <v>43013</v>
      </c>
      <c r="D1129" t="s">
        <v>42603</v>
      </c>
    </row>
    <row r="1130" spans="1:4" x14ac:dyDescent="0.25">
      <c r="A1130" t="s">
        <v>43014</v>
      </c>
      <c r="B1130" t="s">
        <v>43015</v>
      </c>
      <c r="D1130" t="s">
        <v>42603</v>
      </c>
    </row>
    <row r="1131" spans="1:4" x14ac:dyDescent="0.25">
      <c r="A1131" t="s">
        <v>43016</v>
      </c>
      <c r="B1131" t="s">
        <v>43017</v>
      </c>
      <c r="D1131" t="s">
        <v>42603</v>
      </c>
    </row>
    <row r="1132" spans="1:4" x14ac:dyDescent="0.25">
      <c r="A1132" t="s">
        <v>43018</v>
      </c>
      <c r="B1132" t="s">
        <v>43019</v>
      </c>
      <c r="D1132" t="s">
        <v>42603</v>
      </c>
    </row>
    <row r="1133" spans="1:4" x14ac:dyDescent="0.25">
      <c r="A1133" t="s">
        <v>43020</v>
      </c>
      <c r="B1133" t="s">
        <v>43021</v>
      </c>
      <c r="D1133" t="s">
        <v>42603</v>
      </c>
    </row>
    <row r="1134" spans="1:4" x14ac:dyDescent="0.25">
      <c r="A1134" t="s">
        <v>43022</v>
      </c>
      <c r="B1134" t="s">
        <v>43023</v>
      </c>
      <c r="D1134" t="s">
        <v>42603</v>
      </c>
    </row>
    <row r="1135" spans="1:4" x14ac:dyDescent="0.25">
      <c r="A1135" t="s">
        <v>43024</v>
      </c>
      <c r="B1135" t="s">
        <v>43025</v>
      </c>
      <c r="D1135" t="s">
        <v>42603</v>
      </c>
    </row>
    <row r="1136" spans="1:4" x14ac:dyDescent="0.25">
      <c r="A1136" t="s">
        <v>43026</v>
      </c>
      <c r="B1136" t="s">
        <v>43027</v>
      </c>
      <c r="D1136" t="s">
        <v>42603</v>
      </c>
    </row>
    <row r="1137" spans="1:4" x14ac:dyDescent="0.25">
      <c r="A1137" t="s">
        <v>43028</v>
      </c>
      <c r="B1137" t="s">
        <v>43029</v>
      </c>
      <c r="D1137" t="s">
        <v>42603</v>
      </c>
    </row>
    <row r="1138" spans="1:4" x14ac:dyDescent="0.25">
      <c r="A1138" t="s">
        <v>43030</v>
      </c>
      <c r="B1138" t="s">
        <v>43031</v>
      </c>
      <c r="D1138" t="s">
        <v>42603</v>
      </c>
    </row>
    <row r="1139" spans="1:4" x14ac:dyDescent="0.25">
      <c r="A1139" t="s">
        <v>43032</v>
      </c>
      <c r="B1139" t="s">
        <v>43033</v>
      </c>
      <c r="D1139" t="s">
        <v>42603</v>
      </c>
    </row>
    <row r="1140" spans="1:4" x14ac:dyDescent="0.25">
      <c r="A1140" t="s">
        <v>43034</v>
      </c>
      <c r="B1140" t="s">
        <v>43035</v>
      </c>
      <c r="D1140" t="s">
        <v>42603</v>
      </c>
    </row>
    <row r="1141" spans="1:4" x14ac:dyDescent="0.25">
      <c r="A1141" t="s">
        <v>43036</v>
      </c>
      <c r="B1141" t="s">
        <v>43037</v>
      </c>
      <c r="D1141" t="s">
        <v>42603</v>
      </c>
    </row>
    <row r="1142" spans="1:4" x14ac:dyDescent="0.25">
      <c r="A1142" t="s">
        <v>43038</v>
      </c>
      <c r="B1142" t="s">
        <v>43039</v>
      </c>
      <c r="D1142" t="s">
        <v>42603</v>
      </c>
    </row>
    <row r="1143" spans="1:4" x14ac:dyDescent="0.25">
      <c r="A1143" t="s">
        <v>43040</v>
      </c>
      <c r="B1143" t="s">
        <v>43041</v>
      </c>
      <c r="D1143" t="s">
        <v>42603</v>
      </c>
    </row>
    <row r="1144" spans="1:4" x14ac:dyDescent="0.25">
      <c r="A1144" t="s">
        <v>43042</v>
      </c>
      <c r="B1144" t="s">
        <v>43043</v>
      </c>
      <c r="D1144" t="s">
        <v>42603</v>
      </c>
    </row>
    <row r="1145" spans="1:4" x14ac:dyDescent="0.25">
      <c r="A1145" t="s">
        <v>43044</v>
      </c>
      <c r="B1145" t="s">
        <v>43045</v>
      </c>
      <c r="D1145" t="s">
        <v>42603</v>
      </c>
    </row>
    <row r="1146" spans="1:4" x14ac:dyDescent="0.25">
      <c r="A1146" t="s">
        <v>43046</v>
      </c>
      <c r="B1146" t="s">
        <v>43047</v>
      </c>
      <c r="D1146" t="s">
        <v>42603</v>
      </c>
    </row>
    <row r="1147" spans="1:4" x14ac:dyDescent="0.25">
      <c r="A1147" t="s">
        <v>43048</v>
      </c>
      <c r="B1147" t="s">
        <v>43049</v>
      </c>
      <c r="D1147" t="s">
        <v>42603</v>
      </c>
    </row>
    <row r="1148" spans="1:4" x14ac:dyDescent="0.25">
      <c r="A1148" t="s">
        <v>43050</v>
      </c>
      <c r="B1148" t="s">
        <v>43051</v>
      </c>
      <c r="D1148" t="s">
        <v>42603</v>
      </c>
    </row>
    <row r="1149" spans="1:4" x14ac:dyDescent="0.25">
      <c r="A1149" t="s">
        <v>43052</v>
      </c>
      <c r="B1149" t="s">
        <v>43053</v>
      </c>
      <c r="D1149" t="s">
        <v>42603</v>
      </c>
    </row>
    <row r="1150" spans="1:4" x14ac:dyDescent="0.25">
      <c r="A1150" t="s">
        <v>43054</v>
      </c>
      <c r="B1150" t="s">
        <v>43055</v>
      </c>
      <c r="D1150" t="s">
        <v>42603</v>
      </c>
    </row>
    <row r="1151" spans="1:4" x14ac:dyDescent="0.25">
      <c r="A1151" t="s">
        <v>43056</v>
      </c>
      <c r="B1151" t="s">
        <v>43057</v>
      </c>
      <c r="D1151" t="s">
        <v>42603</v>
      </c>
    </row>
    <row r="1152" spans="1:4" x14ac:dyDescent="0.25">
      <c r="A1152" t="s">
        <v>43058</v>
      </c>
      <c r="B1152" t="s">
        <v>43059</v>
      </c>
      <c r="D1152" t="s">
        <v>42603</v>
      </c>
    </row>
    <row r="1153" spans="1:4" x14ac:dyDescent="0.25">
      <c r="A1153" t="s">
        <v>43060</v>
      </c>
      <c r="B1153" t="s">
        <v>43061</v>
      </c>
      <c r="D1153" t="s">
        <v>42603</v>
      </c>
    </row>
    <row r="1154" spans="1:4" x14ac:dyDescent="0.25">
      <c r="A1154" t="s">
        <v>43062</v>
      </c>
      <c r="B1154" t="s">
        <v>43063</v>
      </c>
      <c r="D1154" t="s">
        <v>42603</v>
      </c>
    </row>
    <row r="1155" spans="1:4" x14ac:dyDescent="0.25">
      <c r="A1155" t="s">
        <v>43064</v>
      </c>
      <c r="B1155" t="s">
        <v>43065</v>
      </c>
      <c r="D1155" t="s">
        <v>42603</v>
      </c>
    </row>
    <row r="1156" spans="1:4" x14ac:dyDescent="0.25">
      <c r="A1156" t="s">
        <v>43066</v>
      </c>
      <c r="B1156" t="s">
        <v>43067</v>
      </c>
      <c r="D1156" t="s">
        <v>42603</v>
      </c>
    </row>
    <row r="1157" spans="1:4" x14ac:dyDescent="0.25">
      <c r="A1157" t="s">
        <v>43068</v>
      </c>
      <c r="B1157" t="s">
        <v>43069</v>
      </c>
      <c r="D1157" t="s">
        <v>42603</v>
      </c>
    </row>
    <row r="1158" spans="1:4" x14ac:dyDescent="0.25">
      <c r="A1158" t="s">
        <v>43070</v>
      </c>
      <c r="B1158" t="s">
        <v>43071</v>
      </c>
      <c r="D1158" t="s">
        <v>42603</v>
      </c>
    </row>
    <row r="1159" spans="1:4" x14ac:dyDescent="0.25">
      <c r="A1159" t="s">
        <v>43072</v>
      </c>
      <c r="B1159" t="s">
        <v>43073</v>
      </c>
      <c r="D1159" t="s">
        <v>42603</v>
      </c>
    </row>
    <row r="1160" spans="1:4" x14ac:dyDescent="0.25">
      <c r="A1160" t="s">
        <v>43074</v>
      </c>
      <c r="B1160" t="s">
        <v>43075</v>
      </c>
      <c r="D1160" t="s">
        <v>42603</v>
      </c>
    </row>
    <row r="1161" spans="1:4" x14ac:dyDescent="0.25">
      <c r="A1161" t="s">
        <v>43076</v>
      </c>
      <c r="B1161" t="s">
        <v>43077</v>
      </c>
      <c r="D1161" t="s">
        <v>42603</v>
      </c>
    </row>
    <row r="1162" spans="1:4" x14ac:dyDescent="0.25">
      <c r="A1162" t="s">
        <v>43078</v>
      </c>
      <c r="B1162" t="s">
        <v>43079</v>
      </c>
      <c r="D1162" t="s">
        <v>42603</v>
      </c>
    </row>
    <row r="1163" spans="1:4" x14ac:dyDescent="0.25">
      <c r="A1163" t="s">
        <v>43080</v>
      </c>
      <c r="B1163" t="s">
        <v>43081</v>
      </c>
      <c r="D1163" t="s">
        <v>42603</v>
      </c>
    </row>
    <row r="1164" spans="1:4" x14ac:dyDescent="0.25">
      <c r="A1164" t="s">
        <v>43082</v>
      </c>
      <c r="B1164" t="s">
        <v>43083</v>
      </c>
      <c r="D1164" t="s">
        <v>42603</v>
      </c>
    </row>
    <row r="1165" spans="1:4" x14ac:dyDescent="0.25">
      <c r="A1165" t="s">
        <v>43084</v>
      </c>
      <c r="B1165" t="s">
        <v>43085</v>
      </c>
      <c r="D1165" t="s">
        <v>42603</v>
      </c>
    </row>
    <row r="1166" spans="1:4" x14ac:dyDescent="0.25">
      <c r="A1166" t="s">
        <v>43086</v>
      </c>
      <c r="B1166" t="s">
        <v>43087</v>
      </c>
      <c r="D1166" t="s">
        <v>42603</v>
      </c>
    </row>
    <row r="1167" spans="1:4" x14ac:dyDescent="0.25">
      <c r="A1167" t="s">
        <v>43088</v>
      </c>
      <c r="B1167" t="s">
        <v>43089</v>
      </c>
      <c r="D1167" t="s">
        <v>42603</v>
      </c>
    </row>
    <row r="1168" spans="1:4" x14ac:dyDescent="0.25">
      <c r="A1168" t="s">
        <v>43090</v>
      </c>
      <c r="B1168" t="s">
        <v>43091</v>
      </c>
      <c r="D1168" t="s">
        <v>42603</v>
      </c>
    </row>
    <row r="1169" spans="1:4" x14ac:dyDescent="0.25">
      <c r="A1169" t="s">
        <v>43092</v>
      </c>
      <c r="B1169" t="s">
        <v>43093</v>
      </c>
      <c r="D1169" t="s">
        <v>42603</v>
      </c>
    </row>
    <row r="1170" spans="1:4" x14ac:dyDescent="0.25">
      <c r="A1170" t="s">
        <v>43094</v>
      </c>
      <c r="B1170" t="s">
        <v>43095</v>
      </c>
      <c r="D1170" t="s">
        <v>42603</v>
      </c>
    </row>
    <row r="1171" spans="1:4" x14ac:dyDescent="0.25">
      <c r="A1171" t="s">
        <v>43096</v>
      </c>
      <c r="B1171" t="s">
        <v>43097</v>
      </c>
      <c r="D1171" t="s">
        <v>42603</v>
      </c>
    </row>
    <row r="1172" spans="1:4" x14ac:dyDescent="0.25">
      <c r="A1172" t="s">
        <v>43098</v>
      </c>
      <c r="B1172" t="s">
        <v>43099</v>
      </c>
      <c r="D1172" t="s">
        <v>42603</v>
      </c>
    </row>
    <row r="1173" spans="1:4" x14ac:dyDescent="0.25">
      <c r="A1173" t="s">
        <v>43100</v>
      </c>
      <c r="B1173" t="s">
        <v>43101</v>
      </c>
      <c r="D1173" t="s">
        <v>42603</v>
      </c>
    </row>
    <row r="1174" spans="1:4" x14ac:dyDescent="0.25">
      <c r="A1174" t="s">
        <v>43102</v>
      </c>
      <c r="B1174" t="s">
        <v>43103</v>
      </c>
      <c r="D1174" t="s">
        <v>42603</v>
      </c>
    </row>
    <row r="1175" spans="1:4" x14ac:dyDescent="0.25">
      <c r="A1175" t="s">
        <v>43104</v>
      </c>
      <c r="B1175" t="s">
        <v>43105</v>
      </c>
      <c r="D1175" t="s">
        <v>42603</v>
      </c>
    </row>
    <row r="1176" spans="1:4" x14ac:dyDescent="0.25">
      <c r="A1176" t="s">
        <v>43106</v>
      </c>
      <c r="B1176" t="s">
        <v>43107</v>
      </c>
      <c r="D1176" t="s">
        <v>42603</v>
      </c>
    </row>
    <row r="1177" spans="1:4" x14ac:dyDescent="0.25">
      <c r="A1177" t="s">
        <v>43108</v>
      </c>
      <c r="B1177" t="s">
        <v>43109</v>
      </c>
      <c r="D1177" t="s">
        <v>42603</v>
      </c>
    </row>
    <row r="1178" spans="1:4" x14ac:dyDescent="0.25">
      <c r="A1178" t="s">
        <v>43110</v>
      </c>
      <c r="B1178" t="s">
        <v>43111</v>
      </c>
      <c r="D1178" t="s">
        <v>42603</v>
      </c>
    </row>
    <row r="1179" spans="1:4" x14ac:dyDescent="0.25">
      <c r="A1179" t="s">
        <v>43112</v>
      </c>
      <c r="B1179" t="s">
        <v>43113</v>
      </c>
      <c r="D1179" t="s">
        <v>42603</v>
      </c>
    </row>
    <row r="1180" spans="1:4" x14ac:dyDescent="0.25">
      <c r="A1180" t="s">
        <v>43114</v>
      </c>
      <c r="B1180" t="s">
        <v>43115</v>
      </c>
      <c r="D1180" t="s">
        <v>42603</v>
      </c>
    </row>
    <row r="1181" spans="1:4" x14ac:dyDescent="0.25">
      <c r="A1181" t="s">
        <v>43116</v>
      </c>
      <c r="B1181" t="s">
        <v>43117</v>
      </c>
      <c r="D1181" t="s">
        <v>42603</v>
      </c>
    </row>
    <row r="1182" spans="1:4" x14ac:dyDescent="0.25">
      <c r="A1182" t="s">
        <v>43118</v>
      </c>
      <c r="B1182" t="s">
        <v>43119</v>
      </c>
      <c r="D1182" t="s">
        <v>42603</v>
      </c>
    </row>
    <row r="1183" spans="1:4" x14ac:dyDescent="0.25">
      <c r="A1183" t="s">
        <v>43120</v>
      </c>
      <c r="B1183" t="s">
        <v>43121</v>
      </c>
      <c r="D1183" t="s">
        <v>42603</v>
      </c>
    </row>
    <row r="1184" spans="1:4" x14ac:dyDescent="0.25">
      <c r="A1184" t="s">
        <v>43122</v>
      </c>
      <c r="B1184" t="s">
        <v>43123</v>
      </c>
      <c r="D1184" t="s">
        <v>42603</v>
      </c>
    </row>
    <row r="1185" spans="1:4" x14ac:dyDescent="0.25">
      <c r="A1185" t="s">
        <v>43124</v>
      </c>
      <c r="B1185" t="s">
        <v>43125</v>
      </c>
      <c r="D1185" t="s">
        <v>42603</v>
      </c>
    </row>
    <row r="1186" spans="1:4" x14ac:dyDescent="0.25">
      <c r="A1186" t="s">
        <v>43126</v>
      </c>
      <c r="B1186" t="s">
        <v>43127</v>
      </c>
      <c r="D1186" t="s">
        <v>42603</v>
      </c>
    </row>
    <row r="1187" spans="1:4" x14ac:dyDescent="0.25">
      <c r="A1187" t="s">
        <v>43128</v>
      </c>
      <c r="B1187" t="s">
        <v>43129</v>
      </c>
      <c r="D1187" t="s">
        <v>42603</v>
      </c>
    </row>
    <row r="1188" spans="1:4" x14ac:dyDescent="0.25">
      <c r="A1188" t="s">
        <v>43130</v>
      </c>
      <c r="B1188" t="s">
        <v>43131</v>
      </c>
      <c r="D1188" t="s">
        <v>42603</v>
      </c>
    </row>
    <row r="1189" spans="1:4" x14ac:dyDescent="0.25">
      <c r="A1189" t="s">
        <v>43132</v>
      </c>
      <c r="B1189" t="s">
        <v>43133</v>
      </c>
      <c r="D1189" t="s">
        <v>42603</v>
      </c>
    </row>
    <row r="1190" spans="1:4" x14ac:dyDescent="0.25">
      <c r="A1190" t="s">
        <v>43134</v>
      </c>
      <c r="B1190" t="s">
        <v>43135</v>
      </c>
      <c r="D1190" t="s">
        <v>42603</v>
      </c>
    </row>
    <row r="1191" spans="1:4" x14ac:dyDescent="0.25">
      <c r="A1191" t="s">
        <v>43136</v>
      </c>
      <c r="B1191" t="s">
        <v>43137</v>
      </c>
      <c r="D1191" t="s">
        <v>42603</v>
      </c>
    </row>
    <row r="1192" spans="1:4" x14ac:dyDescent="0.25">
      <c r="A1192" t="s">
        <v>43138</v>
      </c>
      <c r="B1192" t="s">
        <v>43139</v>
      </c>
      <c r="D1192" t="s">
        <v>42603</v>
      </c>
    </row>
    <row r="1193" spans="1:4" x14ac:dyDescent="0.25">
      <c r="A1193" t="s">
        <v>43140</v>
      </c>
      <c r="B1193" t="s">
        <v>43141</v>
      </c>
      <c r="D1193" t="s">
        <v>42603</v>
      </c>
    </row>
    <row r="1194" spans="1:4" x14ac:dyDescent="0.25">
      <c r="A1194" t="s">
        <v>43142</v>
      </c>
      <c r="B1194" t="s">
        <v>43143</v>
      </c>
      <c r="D1194" t="s">
        <v>42603</v>
      </c>
    </row>
    <row r="1195" spans="1:4" x14ac:dyDescent="0.25">
      <c r="A1195" t="s">
        <v>43144</v>
      </c>
      <c r="B1195" t="s">
        <v>43145</v>
      </c>
      <c r="D1195" t="s">
        <v>42603</v>
      </c>
    </row>
    <row r="1196" spans="1:4" x14ac:dyDescent="0.25">
      <c r="A1196" t="s">
        <v>43146</v>
      </c>
      <c r="B1196" t="s">
        <v>43147</v>
      </c>
      <c r="D1196" t="s">
        <v>42603</v>
      </c>
    </row>
    <row r="1197" spans="1:4" x14ac:dyDescent="0.25">
      <c r="A1197" t="s">
        <v>43148</v>
      </c>
      <c r="B1197" t="s">
        <v>43149</v>
      </c>
      <c r="D1197" t="s">
        <v>42603</v>
      </c>
    </row>
    <row r="1198" spans="1:4" x14ac:dyDescent="0.25">
      <c r="A1198" t="s">
        <v>43150</v>
      </c>
      <c r="B1198" t="s">
        <v>43151</v>
      </c>
      <c r="D1198" t="s">
        <v>42603</v>
      </c>
    </row>
    <row r="1199" spans="1:4" x14ac:dyDescent="0.25">
      <c r="A1199" t="s">
        <v>43152</v>
      </c>
      <c r="B1199" t="s">
        <v>43153</v>
      </c>
      <c r="D1199" t="s">
        <v>42603</v>
      </c>
    </row>
    <row r="1200" spans="1:4" x14ac:dyDescent="0.25">
      <c r="A1200" t="s">
        <v>43154</v>
      </c>
      <c r="B1200" t="s">
        <v>43155</v>
      </c>
      <c r="D1200" t="s">
        <v>42603</v>
      </c>
    </row>
    <row r="1201" spans="1:4" x14ac:dyDescent="0.25">
      <c r="A1201" t="s">
        <v>43156</v>
      </c>
      <c r="B1201" t="s">
        <v>43157</v>
      </c>
      <c r="D1201" t="s">
        <v>42603</v>
      </c>
    </row>
    <row r="1202" spans="1:4" x14ac:dyDescent="0.25">
      <c r="A1202" t="s">
        <v>43158</v>
      </c>
      <c r="B1202" t="s">
        <v>43159</v>
      </c>
      <c r="D1202" t="s">
        <v>42603</v>
      </c>
    </row>
    <row r="1203" spans="1:4" x14ac:dyDescent="0.25">
      <c r="A1203" t="s">
        <v>43160</v>
      </c>
      <c r="B1203" t="s">
        <v>43161</v>
      </c>
      <c r="D1203" t="s">
        <v>42603</v>
      </c>
    </row>
    <row r="1204" spans="1:4" x14ac:dyDescent="0.25">
      <c r="A1204" t="s">
        <v>43162</v>
      </c>
      <c r="B1204" t="s">
        <v>43163</v>
      </c>
      <c r="D1204" t="s">
        <v>42603</v>
      </c>
    </row>
    <row r="1205" spans="1:4" x14ac:dyDescent="0.25">
      <c r="A1205" t="s">
        <v>43164</v>
      </c>
      <c r="B1205" t="s">
        <v>43165</v>
      </c>
      <c r="D1205" t="s">
        <v>42603</v>
      </c>
    </row>
    <row r="1206" spans="1:4" x14ac:dyDescent="0.25">
      <c r="A1206" t="s">
        <v>43166</v>
      </c>
      <c r="B1206" t="s">
        <v>43167</v>
      </c>
      <c r="D1206" t="s">
        <v>42603</v>
      </c>
    </row>
    <row r="1207" spans="1:4" x14ac:dyDescent="0.25">
      <c r="A1207" t="s">
        <v>43168</v>
      </c>
      <c r="B1207" t="s">
        <v>43169</v>
      </c>
      <c r="D1207" t="s">
        <v>42603</v>
      </c>
    </row>
    <row r="1208" spans="1:4" x14ac:dyDescent="0.25">
      <c r="A1208" t="s">
        <v>43170</v>
      </c>
      <c r="B1208" t="s">
        <v>43171</v>
      </c>
      <c r="D1208" t="s">
        <v>42603</v>
      </c>
    </row>
    <row r="1209" spans="1:4" x14ac:dyDescent="0.25">
      <c r="A1209" t="s">
        <v>43172</v>
      </c>
      <c r="B1209" t="s">
        <v>43173</v>
      </c>
      <c r="D1209" t="s">
        <v>42603</v>
      </c>
    </row>
    <row r="1210" spans="1:4" x14ac:dyDescent="0.25">
      <c r="A1210" t="s">
        <v>43174</v>
      </c>
      <c r="B1210" t="s">
        <v>43175</v>
      </c>
      <c r="D1210" t="s">
        <v>42603</v>
      </c>
    </row>
    <row r="1211" spans="1:4" x14ac:dyDescent="0.25">
      <c r="A1211" t="s">
        <v>43176</v>
      </c>
      <c r="B1211" t="s">
        <v>43177</v>
      </c>
      <c r="D1211" t="s">
        <v>42603</v>
      </c>
    </row>
    <row r="1212" spans="1:4" x14ac:dyDescent="0.25">
      <c r="A1212" t="s">
        <v>43178</v>
      </c>
      <c r="B1212" t="s">
        <v>43180</v>
      </c>
      <c r="D1212" t="s">
        <v>42603</v>
      </c>
    </row>
    <row r="1213" spans="1:4" x14ac:dyDescent="0.25">
      <c r="A1213" t="s">
        <v>43179</v>
      </c>
    </row>
    <row r="1214" spans="1:4" x14ac:dyDescent="0.25">
      <c r="A1214" t="s">
        <v>43181</v>
      </c>
      <c r="B1214" t="s">
        <v>43182</v>
      </c>
      <c r="D1214" t="s">
        <v>42603</v>
      </c>
    </row>
    <row r="1215" spans="1:4" x14ac:dyDescent="0.25">
      <c r="A1215" t="s">
        <v>43183</v>
      </c>
      <c r="B1215" t="s">
        <v>43184</v>
      </c>
      <c r="D1215" t="s">
        <v>42603</v>
      </c>
    </row>
    <row r="1216" spans="1:4" x14ac:dyDescent="0.25">
      <c r="A1216" t="s">
        <v>43185</v>
      </c>
      <c r="B1216" t="s">
        <v>43186</v>
      </c>
      <c r="D1216" t="s">
        <v>42603</v>
      </c>
    </row>
    <row r="1217" spans="1:4" x14ac:dyDescent="0.25">
      <c r="A1217" t="s">
        <v>43187</v>
      </c>
      <c r="B1217" t="s">
        <v>43188</v>
      </c>
      <c r="D1217" t="s">
        <v>42603</v>
      </c>
    </row>
    <row r="1218" spans="1:4" x14ac:dyDescent="0.25">
      <c r="A1218" t="s">
        <v>43189</v>
      </c>
      <c r="B1218" t="s">
        <v>43190</v>
      </c>
      <c r="D1218" t="s">
        <v>42603</v>
      </c>
    </row>
    <row r="1219" spans="1:4" x14ac:dyDescent="0.25">
      <c r="A1219" t="s">
        <v>43191</v>
      </c>
      <c r="B1219" t="s">
        <v>43192</v>
      </c>
      <c r="D1219" t="s">
        <v>42603</v>
      </c>
    </row>
    <row r="1220" spans="1:4" x14ac:dyDescent="0.25">
      <c r="A1220" t="s">
        <v>43193</v>
      </c>
      <c r="B1220" t="s">
        <v>43194</v>
      </c>
      <c r="D1220" t="s">
        <v>42603</v>
      </c>
    </row>
    <row r="1221" spans="1:4" x14ac:dyDescent="0.25">
      <c r="A1221" t="s">
        <v>43195</v>
      </c>
      <c r="B1221" t="s">
        <v>43196</v>
      </c>
      <c r="D1221" t="s">
        <v>42603</v>
      </c>
    </row>
    <row r="1222" spans="1:4" x14ac:dyDescent="0.25">
      <c r="A1222" t="s">
        <v>43197</v>
      </c>
      <c r="B1222" t="s">
        <v>43198</v>
      </c>
      <c r="D1222" t="s">
        <v>42603</v>
      </c>
    </row>
    <row r="1223" spans="1:4" x14ac:dyDescent="0.25">
      <c r="A1223" t="s">
        <v>43199</v>
      </c>
      <c r="B1223" t="s">
        <v>43201</v>
      </c>
      <c r="D1223" t="s">
        <v>42603</v>
      </c>
    </row>
    <row r="1224" spans="1:4" x14ac:dyDescent="0.25">
      <c r="A1224" t="s">
        <v>43200</v>
      </c>
    </row>
    <row r="1225" spans="1:4" x14ac:dyDescent="0.25">
      <c r="A1225" t="s">
        <v>43202</v>
      </c>
      <c r="B1225" t="s">
        <v>43203</v>
      </c>
      <c r="D1225" t="s">
        <v>42603</v>
      </c>
    </row>
    <row r="1226" spans="1:4" x14ac:dyDescent="0.25">
      <c r="A1226" t="s">
        <v>43204</v>
      </c>
      <c r="B1226" t="s">
        <v>43205</v>
      </c>
      <c r="D1226" t="s">
        <v>42603</v>
      </c>
    </row>
    <row r="1227" spans="1:4" x14ac:dyDescent="0.25">
      <c r="A1227" t="s">
        <v>43206</v>
      </c>
      <c r="B1227" t="s">
        <v>43207</v>
      </c>
      <c r="D1227" t="s">
        <v>42603</v>
      </c>
    </row>
    <row r="1228" spans="1:4" x14ac:dyDescent="0.25">
      <c r="A1228" t="s">
        <v>43208</v>
      </c>
      <c r="B1228" t="s">
        <v>43209</v>
      </c>
      <c r="D1228" t="s">
        <v>42603</v>
      </c>
    </row>
    <row r="1229" spans="1:4" x14ac:dyDescent="0.25">
      <c r="A1229" t="s">
        <v>43210</v>
      </c>
      <c r="B1229" t="s">
        <v>43211</v>
      </c>
      <c r="D1229" t="s">
        <v>42603</v>
      </c>
    </row>
    <row r="1230" spans="1:4" x14ac:dyDescent="0.25">
      <c r="A1230" t="s">
        <v>43212</v>
      </c>
      <c r="B1230" t="s">
        <v>43213</v>
      </c>
      <c r="D1230" t="s">
        <v>42603</v>
      </c>
    </row>
    <row r="1231" spans="1:4" x14ac:dyDescent="0.25">
      <c r="A1231" t="s">
        <v>43214</v>
      </c>
      <c r="B1231" t="s">
        <v>43215</v>
      </c>
      <c r="D1231" t="s">
        <v>42603</v>
      </c>
    </row>
    <row r="1232" spans="1:4" x14ac:dyDescent="0.25">
      <c r="A1232" t="s">
        <v>43216</v>
      </c>
      <c r="B1232" t="s">
        <v>43217</v>
      </c>
      <c r="D1232" t="s">
        <v>42603</v>
      </c>
    </row>
    <row r="1233" spans="1:4" x14ac:dyDescent="0.25">
      <c r="A1233" t="s">
        <v>43218</v>
      </c>
      <c r="B1233" t="s">
        <v>43219</v>
      </c>
      <c r="D1233" t="s">
        <v>42603</v>
      </c>
    </row>
    <row r="1234" spans="1:4" x14ac:dyDescent="0.25">
      <c r="A1234" t="s">
        <v>43220</v>
      </c>
      <c r="B1234" t="s">
        <v>43221</v>
      </c>
      <c r="D1234" t="s">
        <v>42603</v>
      </c>
    </row>
    <row r="1235" spans="1:4" x14ac:dyDescent="0.25">
      <c r="A1235" t="s">
        <v>43222</v>
      </c>
      <c r="B1235" t="s">
        <v>43223</v>
      </c>
      <c r="D1235" t="s">
        <v>42603</v>
      </c>
    </row>
    <row r="1236" spans="1:4" x14ac:dyDescent="0.25">
      <c r="A1236" t="s">
        <v>43224</v>
      </c>
      <c r="B1236" t="s">
        <v>43225</v>
      </c>
      <c r="D1236" t="s">
        <v>42603</v>
      </c>
    </row>
    <row r="1237" spans="1:4" x14ac:dyDescent="0.25">
      <c r="A1237" t="s">
        <v>43226</v>
      </c>
      <c r="B1237" t="s">
        <v>43227</v>
      </c>
      <c r="D1237" t="s">
        <v>42603</v>
      </c>
    </row>
    <row r="1238" spans="1:4" x14ac:dyDescent="0.25">
      <c r="A1238" t="s">
        <v>43228</v>
      </c>
      <c r="B1238" t="s">
        <v>43229</v>
      </c>
      <c r="D1238" t="s">
        <v>42603</v>
      </c>
    </row>
    <row r="1239" spans="1:4" x14ac:dyDescent="0.25">
      <c r="A1239" t="s">
        <v>43230</v>
      </c>
      <c r="B1239" t="s">
        <v>43231</v>
      </c>
      <c r="D1239" t="s">
        <v>42603</v>
      </c>
    </row>
    <row r="1240" spans="1:4" x14ac:dyDescent="0.25">
      <c r="A1240" t="s">
        <v>43232</v>
      </c>
      <c r="B1240" t="s">
        <v>43233</v>
      </c>
      <c r="D1240" t="s">
        <v>42603</v>
      </c>
    </row>
    <row r="1241" spans="1:4" x14ac:dyDescent="0.25">
      <c r="A1241" t="s">
        <v>43234</v>
      </c>
      <c r="B1241" t="s">
        <v>43235</v>
      </c>
      <c r="D1241" t="s">
        <v>42603</v>
      </c>
    </row>
    <row r="1242" spans="1:4" x14ac:dyDescent="0.25">
      <c r="A1242" t="s">
        <v>43236</v>
      </c>
      <c r="B1242" t="s">
        <v>43237</v>
      </c>
      <c r="D1242" t="s">
        <v>42603</v>
      </c>
    </row>
    <row r="1243" spans="1:4" x14ac:dyDescent="0.25">
      <c r="A1243" t="s">
        <v>43238</v>
      </c>
      <c r="B1243" t="s">
        <v>43239</v>
      </c>
      <c r="D1243" t="s">
        <v>42603</v>
      </c>
    </row>
    <row r="1244" spans="1:4" x14ac:dyDescent="0.25">
      <c r="A1244" t="s">
        <v>43240</v>
      </c>
      <c r="B1244" t="s">
        <v>43241</v>
      </c>
      <c r="D1244" t="s">
        <v>42603</v>
      </c>
    </row>
    <row r="1245" spans="1:4" x14ac:dyDescent="0.25">
      <c r="A1245" t="s">
        <v>43242</v>
      </c>
      <c r="B1245" t="s">
        <v>43243</v>
      </c>
      <c r="D1245" t="s">
        <v>42603</v>
      </c>
    </row>
    <row r="1246" spans="1:4" x14ac:dyDescent="0.25">
      <c r="A1246" t="s">
        <v>43244</v>
      </c>
      <c r="B1246" t="s">
        <v>43245</v>
      </c>
      <c r="D1246" t="s">
        <v>42603</v>
      </c>
    </row>
    <row r="1247" spans="1:4" x14ac:dyDescent="0.25">
      <c r="A1247" t="s">
        <v>43246</v>
      </c>
      <c r="B1247" t="s">
        <v>43247</v>
      </c>
      <c r="D1247" t="s">
        <v>42603</v>
      </c>
    </row>
    <row r="1248" spans="1:4" x14ac:dyDescent="0.25">
      <c r="A1248" t="s">
        <v>43248</v>
      </c>
      <c r="B1248" t="s">
        <v>43249</v>
      </c>
      <c r="D1248" t="s">
        <v>42603</v>
      </c>
    </row>
    <row r="1249" spans="1:4" x14ac:dyDescent="0.25">
      <c r="A1249" t="s">
        <v>43250</v>
      </c>
      <c r="B1249" t="s">
        <v>43251</v>
      </c>
      <c r="D1249" t="s">
        <v>42603</v>
      </c>
    </row>
    <row r="1250" spans="1:4" x14ac:dyDescent="0.25">
      <c r="A1250" t="s">
        <v>43252</v>
      </c>
      <c r="B1250" t="s">
        <v>43253</v>
      </c>
      <c r="D1250" t="s">
        <v>42603</v>
      </c>
    </row>
    <row r="1251" spans="1:4" x14ac:dyDescent="0.25">
      <c r="A1251" t="s">
        <v>43254</v>
      </c>
      <c r="B1251" t="s">
        <v>43255</v>
      </c>
      <c r="D1251" t="s">
        <v>42603</v>
      </c>
    </row>
    <row r="1252" spans="1:4" x14ac:dyDescent="0.25">
      <c r="A1252" t="s">
        <v>43256</v>
      </c>
      <c r="B1252" t="s">
        <v>43257</v>
      </c>
      <c r="D1252" t="s">
        <v>42603</v>
      </c>
    </row>
    <row r="1253" spans="1:4" x14ac:dyDescent="0.25">
      <c r="A1253" t="s">
        <v>43258</v>
      </c>
      <c r="B1253" t="s">
        <v>43259</v>
      </c>
      <c r="D1253" t="s">
        <v>42603</v>
      </c>
    </row>
    <row r="1254" spans="1:4" x14ac:dyDescent="0.25">
      <c r="A1254" t="s">
        <v>43260</v>
      </c>
      <c r="B1254" t="s">
        <v>43261</v>
      </c>
      <c r="D1254" t="s">
        <v>42603</v>
      </c>
    </row>
    <row r="1255" spans="1:4" x14ac:dyDescent="0.25">
      <c r="A1255" t="s">
        <v>43262</v>
      </c>
      <c r="B1255" t="s">
        <v>43263</v>
      </c>
      <c r="D1255" t="s">
        <v>42603</v>
      </c>
    </row>
    <row r="1256" spans="1:4" x14ac:dyDescent="0.25">
      <c r="A1256" t="s">
        <v>43264</v>
      </c>
      <c r="B1256" t="s">
        <v>43265</v>
      </c>
      <c r="D1256" t="s">
        <v>42603</v>
      </c>
    </row>
    <row r="1257" spans="1:4" x14ac:dyDescent="0.25">
      <c r="A1257" t="s">
        <v>43266</v>
      </c>
      <c r="B1257" t="s">
        <v>43267</v>
      </c>
      <c r="D1257" t="s">
        <v>42603</v>
      </c>
    </row>
    <row r="1258" spans="1:4" x14ac:dyDescent="0.25">
      <c r="A1258" t="s">
        <v>43268</v>
      </c>
      <c r="B1258" t="s">
        <v>43269</v>
      </c>
      <c r="D1258" t="s">
        <v>42603</v>
      </c>
    </row>
    <row r="1259" spans="1:4" x14ac:dyDescent="0.25">
      <c r="A1259" t="s">
        <v>43270</v>
      </c>
      <c r="B1259" t="s">
        <v>43271</v>
      </c>
      <c r="D1259" t="s">
        <v>42603</v>
      </c>
    </row>
    <row r="1260" spans="1:4" x14ac:dyDescent="0.25">
      <c r="A1260" t="s">
        <v>43272</v>
      </c>
      <c r="B1260" t="s">
        <v>43273</v>
      </c>
      <c r="D1260" t="s">
        <v>42603</v>
      </c>
    </row>
    <row r="1261" spans="1:4" x14ac:dyDescent="0.25">
      <c r="A1261" t="s">
        <v>43274</v>
      </c>
      <c r="B1261" t="s">
        <v>43275</v>
      </c>
      <c r="D1261" t="s">
        <v>42603</v>
      </c>
    </row>
    <row r="1262" spans="1:4" x14ac:dyDescent="0.25">
      <c r="A1262" t="s">
        <v>43276</v>
      </c>
      <c r="B1262" t="s">
        <v>43277</v>
      </c>
      <c r="D1262" t="s">
        <v>42603</v>
      </c>
    </row>
    <row r="1263" spans="1:4" x14ac:dyDescent="0.25">
      <c r="A1263" t="s">
        <v>43278</v>
      </c>
      <c r="B1263" t="s">
        <v>43279</v>
      </c>
      <c r="D1263" t="s">
        <v>42603</v>
      </c>
    </row>
    <row r="1264" spans="1:4" x14ac:dyDescent="0.25">
      <c r="A1264" t="s">
        <v>43280</v>
      </c>
      <c r="B1264" t="s">
        <v>43281</v>
      </c>
      <c r="D1264" t="s">
        <v>42603</v>
      </c>
    </row>
    <row r="1265" spans="1:4" x14ac:dyDescent="0.25">
      <c r="A1265" t="s">
        <v>43282</v>
      </c>
      <c r="B1265" t="s">
        <v>43283</v>
      </c>
      <c r="D1265" t="s">
        <v>42603</v>
      </c>
    </row>
    <row r="1266" spans="1:4" x14ac:dyDescent="0.25">
      <c r="A1266" t="s">
        <v>43284</v>
      </c>
      <c r="B1266" t="s">
        <v>43285</v>
      </c>
      <c r="D1266" t="s">
        <v>42603</v>
      </c>
    </row>
    <row r="1267" spans="1:4" x14ac:dyDescent="0.25">
      <c r="A1267" t="s">
        <v>43286</v>
      </c>
      <c r="B1267" t="s">
        <v>43287</v>
      </c>
      <c r="D1267" t="s">
        <v>42603</v>
      </c>
    </row>
    <row r="1268" spans="1:4" x14ac:dyDescent="0.25">
      <c r="A1268" t="s">
        <v>43288</v>
      </c>
      <c r="B1268" t="s">
        <v>43289</v>
      </c>
      <c r="D1268" t="s">
        <v>42603</v>
      </c>
    </row>
    <row r="1269" spans="1:4" x14ac:dyDescent="0.25">
      <c r="A1269" t="s">
        <v>43290</v>
      </c>
      <c r="B1269" t="s">
        <v>43291</v>
      </c>
      <c r="D1269" t="s">
        <v>42603</v>
      </c>
    </row>
    <row r="1270" spans="1:4" x14ac:dyDescent="0.25">
      <c r="A1270" t="s">
        <v>43292</v>
      </c>
      <c r="B1270" t="s">
        <v>43293</v>
      </c>
      <c r="D1270" t="s">
        <v>42603</v>
      </c>
    </row>
    <row r="1271" spans="1:4" x14ac:dyDescent="0.25">
      <c r="A1271" t="s">
        <v>43294</v>
      </c>
      <c r="B1271" t="s">
        <v>43295</v>
      </c>
      <c r="D1271" t="s">
        <v>42603</v>
      </c>
    </row>
    <row r="1272" spans="1:4" x14ac:dyDescent="0.25">
      <c r="A1272" t="s">
        <v>43296</v>
      </c>
      <c r="B1272" t="s">
        <v>43297</v>
      </c>
      <c r="D1272" t="s">
        <v>42603</v>
      </c>
    </row>
    <row r="1273" spans="1:4" x14ac:dyDescent="0.25">
      <c r="A1273" t="s">
        <v>43298</v>
      </c>
      <c r="B1273" t="s">
        <v>43299</v>
      </c>
      <c r="D1273" t="s">
        <v>42603</v>
      </c>
    </row>
    <row r="1274" spans="1:4" x14ac:dyDescent="0.25">
      <c r="A1274" t="s">
        <v>43300</v>
      </c>
      <c r="B1274" t="s">
        <v>43301</v>
      </c>
      <c r="D1274" t="s">
        <v>42603</v>
      </c>
    </row>
    <row r="1275" spans="1:4" x14ac:dyDescent="0.25">
      <c r="A1275" t="s">
        <v>43302</v>
      </c>
      <c r="B1275" t="s">
        <v>43303</v>
      </c>
      <c r="D1275" t="s">
        <v>42603</v>
      </c>
    </row>
    <row r="1276" spans="1:4" x14ac:dyDescent="0.25">
      <c r="A1276" t="s">
        <v>43304</v>
      </c>
      <c r="B1276" t="s">
        <v>43305</v>
      </c>
      <c r="D1276" t="s">
        <v>42603</v>
      </c>
    </row>
    <row r="1277" spans="1:4" x14ac:dyDescent="0.25">
      <c r="A1277" t="s">
        <v>43306</v>
      </c>
      <c r="B1277" t="s">
        <v>43307</v>
      </c>
      <c r="D1277" t="s">
        <v>42603</v>
      </c>
    </row>
    <row r="1278" spans="1:4" x14ac:dyDescent="0.25">
      <c r="A1278" t="s">
        <v>43308</v>
      </c>
      <c r="B1278" t="s">
        <v>43309</v>
      </c>
      <c r="D1278" t="s">
        <v>42603</v>
      </c>
    </row>
    <row r="1279" spans="1:4" x14ac:dyDescent="0.25">
      <c r="A1279" t="s">
        <v>43310</v>
      </c>
      <c r="B1279" t="s">
        <v>43311</v>
      </c>
      <c r="D1279" t="s">
        <v>42603</v>
      </c>
    </row>
    <row r="1280" spans="1:4" x14ac:dyDescent="0.25">
      <c r="A1280" t="s">
        <v>43312</v>
      </c>
      <c r="B1280" t="s">
        <v>43313</v>
      </c>
      <c r="D1280" t="s">
        <v>42603</v>
      </c>
    </row>
    <row r="1281" spans="1:4" x14ac:dyDescent="0.25">
      <c r="A1281" t="s">
        <v>43314</v>
      </c>
      <c r="B1281" t="s">
        <v>43315</v>
      </c>
      <c r="D1281" t="s">
        <v>42603</v>
      </c>
    </row>
    <row r="1282" spans="1:4" x14ac:dyDescent="0.25">
      <c r="A1282" t="s">
        <v>43316</v>
      </c>
      <c r="B1282" t="s">
        <v>43317</v>
      </c>
      <c r="D1282" t="s">
        <v>42603</v>
      </c>
    </row>
    <row r="1283" spans="1:4" x14ac:dyDescent="0.25">
      <c r="A1283" t="s">
        <v>43318</v>
      </c>
      <c r="B1283" t="s">
        <v>43319</v>
      </c>
      <c r="D1283" t="s">
        <v>42603</v>
      </c>
    </row>
    <row r="1284" spans="1:4" x14ac:dyDescent="0.25">
      <c r="A1284" t="s">
        <v>43320</v>
      </c>
      <c r="B1284" t="s">
        <v>43321</v>
      </c>
      <c r="D1284" t="s">
        <v>42603</v>
      </c>
    </row>
    <row r="1285" spans="1:4" x14ac:dyDescent="0.25">
      <c r="A1285" t="s">
        <v>43322</v>
      </c>
      <c r="B1285" t="s">
        <v>43323</v>
      </c>
      <c r="D1285" t="s">
        <v>42603</v>
      </c>
    </row>
    <row r="1286" spans="1:4" x14ac:dyDescent="0.25">
      <c r="A1286" t="s">
        <v>43324</v>
      </c>
      <c r="B1286" t="s">
        <v>43325</v>
      </c>
      <c r="D1286" t="s">
        <v>42603</v>
      </c>
    </row>
    <row r="1287" spans="1:4" x14ac:dyDescent="0.25">
      <c r="A1287" t="s">
        <v>43326</v>
      </c>
      <c r="B1287" t="s">
        <v>43327</v>
      </c>
      <c r="D1287" t="s">
        <v>42603</v>
      </c>
    </row>
    <row r="1288" spans="1:4" x14ac:dyDescent="0.25">
      <c r="A1288" t="s">
        <v>43328</v>
      </c>
      <c r="B1288" t="s">
        <v>43329</v>
      </c>
      <c r="D1288" t="s">
        <v>42603</v>
      </c>
    </row>
    <row r="1289" spans="1:4" x14ac:dyDescent="0.25">
      <c r="A1289" t="s">
        <v>43330</v>
      </c>
      <c r="B1289" t="s">
        <v>43331</v>
      </c>
      <c r="D1289" t="s">
        <v>42603</v>
      </c>
    </row>
    <row r="1290" spans="1:4" x14ac:dyDescent="0.25">
      <c r="A1290" t="s">
        <v>43332</v>
      </c>
      <c r="B1290" t="s">
        <v>43333</v>
      </c>
      <c r="D1290" t="s">
        <v>42603</v>
      </c>
    </row>
    <row r="1291" spans="1:4" x14ac:dyDescent="0.25">
      <c r="A1291" t="s">
        <v>43334</v>
      </c>
      <c r="B1291" t="s">
        <v>43335</v>
      </c>
      <c r="D1291" t="s">
        <v>42603</v>
      </c>
    </row>
    <row r="1292" spans="1:4" x14ac:dyDescent="0.25">
      <c r="A1292" t="s">
        <v>43336</v>
      </c>
      <c r="B1292" t="s">
        <v>43337</v>
      </c>
      <c r="D1292" t="s">
        <v>42603</v>
      </c>
    </row>
    <row r="1293" spans="1:4" x14ac:dyDescent="0.25">
      <c r="A1293" t="s">
        <v>43338</v>
      </c>
      <c r="B1293" t="s">
        <v>43339</v>
      </c>
      <c r="D1293" t="s">
        <v>42603</v>
      </c>
    </row>
    <row r="1294" spans="1:4" x14ac:dyDescent="0.25">
      <c r="A1294" t="s">
        <v>43340</v>
      </c>
      <c r="B1294" t="s">
        <v>43341</v>
      </c>
      <c r="D1294" t="s">
        <v>42603</v>
      </c>
    </row>
    <row r="1295" spans="1:4" x14ac:dyDescent="0.25">
      <c r="A1295" t="s">
        <v>43342</v>
      </c>
      <c r="B1295" t="s">
        <v>43343</v>
      </c>
      <c r="D1295" t="s">
        <v>42603</v>
      </c>
    </row>
    <row r="1296" spans="1:4" x14ac:dyDescent="0.25">
      <c r="A1296" t="s">
        <v>43344</v>
      </c>
      <c r="B1296" t="s">
        <v>43345</v>
      </c>
      <c r="D1296" t="s">
        <v>42603</v>
      </c>
    </row>
    <row r="1297" spans="1:4" x14ac:dyDescent="0.25">
      <c r="A1297" t="s">
        <v>43346</v>
      </c>
      <c r="B1297" t="s">
        <v>43347</v>
      </c>
      <c r="D1297" t="s">
        <v>42603</v>
      </c>
    </row>
    <row r="1298" spans="1:4" x14ac:dyDescent="0.25">
      <c r="A1298" t="s">
        <v>43348</v>
      </c>
      <c r="B1298" t="s">
        <v>43349</v>
      </c>
      <c r="D1298" t="s">
        <v>42603</v>
      </c>
    </row>
    <row r="1299" spans="1:4" x14ac:dyDescent="0.25">
      <c r="A1299" t="s">
        <v>43350</v>
      </c>
      <c r="B1299" t="s">
        <v>43351</v>
      </c>
      <c r="D1299" t="s">
        <v>42603</v>
      </c>
    </row>
    <row r="1300" spans="1:4" x14ac:dyDescent="0.25">
      <c r="A1300" t="s">
        <v>43352</v>
      </c>
      <c r="B1300" t="s">
        <v>43353</v>
      </c>
      <c r="D1300" t="s">
        <v>42603</v>
      </c>
    </row>
    <row r="1301" spans="1:4" x14ac:dyDescent="0.25">
      <c r="A1301" t="s">
        <v>43354</v>
      </c>
      <c r="B1301" t="s">
        <v>43355</v>
      </c>
      <c r="D1301" t="s">
        <v>42603</v>
      </c>
    </row>
    <row r="1302" spans="1:4" x14ac:dyDescent="0.25">
      <c r="A1302" t="s">
        <v>43356</v>
      </c>
      <c r="B1302" t="s">
        <v>43357</v>
      </c>
      <c r="D1302" t="s">
        <v>42603</v>
      </c>
    </row>
    <row r="1303" spans="1:4" x14ac:dyDescent="0.25">
      <c r="A1303" t="s">
        <v>43358</v>
      </c>
      <c r="B1303" t="s">
        <v>43359</v>
      </c>
      <c r="D1303" t="s">
        <v>42603</v>
      </c>
    </row>
    <row r="1304" spans="1:4" x14ac:dyDescent="0.25">
      <c r="A1304" t="s">
        <v>43360</v>
      </c>
      <c r="B1304" t="s">
        <v>43361</v>
      </c>
      <c r="D1304" t="s">
        <v>42603</v>
      </c>
    </row>
    <row r="1305" spans="1:4" x14ac:dyDescent="0.25">
      <c r="A1305" t="s">
        <v>43362</v>
      </c>
      <c r="B1305" t="s">
        <v>43363</v>
      </c>
      <c r="D1305" t="s">
        <v>42603</v>
      </c>
    </row>
    <row r="1306" spans="1:4" x14ac:dyDescent="0.25">
      <c r="A1306" t="s">
        <v>43364</v>
      </c>
      <c r="B1306" t="s">
        <v>43365</v>
      </c>
      <c r="D1306" t="s">
        <v>42603</v>
      </c>
    </row>
    <row r="1307" spans="1:4" x14ac:dyDescent="0.25">
      <c r="A1307" t="s">
        <v>43366</v>
      </c>
      <c r="B1307" t="s">
        <v>43367</v>
      </c>
      <c r="D1307" t="s">
        <v>42603</v>
      </c>
    </row>
    <row r="1308" spans="1:4" x14ac:dyDescent="0.25">
      <c r="A1308" t="s">
        <v>43368</v>
      </c>
      <c r="B1308" t="s">
        <v>43369</v>
      </c>
      <c r="D1308" t="s">
        <v>42603</v>
      </c>
    </row>
    <row r="1309" spans="1:4" x14ac:dyDescent="0.25">
      <c r="A1309" t="s">
        <v>43370</v>
      </c>
      <c r="B1309" t="s">
        <v>43371</v>
      </c>
      <c r="D1309" t="s">
        <v>42603</v>
      </c>
    </row>
    <row r="1310" spans="1:4" x14ac:dyDescent="0.25">
      <c r="A1310" t="s">
        <v>43372</v>
      </c>
      <c r="B1310" t="s">
        <v>43371</v>
      </c>
      <c r="D1310" t="s">
        <v>42603</v>
      </c>
    </row>
    <row r="1311" spans="1:4" x14ac:dyDescent="0.25">
      <c r="A1311" t="s">
        <v>43373</v>
      </c>
      <c r="B1311" t="s">
        <v>43374</v>
      </c>
      <c r="D1311" t="s">
        <v>42603</v>
      </c>
    </row>
    <row r="1312" spans="1:4" x14ac:dyDescent="0.25">
      <c r="A1312" t="s">
        <v>43375</v>
      </c>
      <c r="B1312" t="s">
        <v>43376</v>
      </c>
      <c r="D1312" t="s">
        <v>42603</v>
      </c>
    </row>
    <row r="1313" spans="1:4" x14ac:dyDescent="0.25">
      <c r="A1313" t="s">
        <v>43377</v>
      </c>
      <c r="B1313" t="s">
        <v>43378</v>
      </c>
      <c r="D1313" t="s">
        <v>42603</v>
      </c>
    </row>
    <row r="1314" spans="1:4" x14ac:dyDescent="0.25">
      <c r="A1314" t="s">
        <v>43379</v>
      </c>
      <c r="B1314" t="s">
        <v>43380</v>
      </c>
      <c r="D1314" t="s">
        <v>42603</v>
      </c>
    </row>
    <row r="1315" spans="1:4" x14ac:dyDescent="0.25">
      <c r="A1315" t="s">
        <v>43381</v>
      </c>
      <c r="B1315" t="s">
        <v>43382</v>
      </c>
      <c r="D1315" t="s">
        <v>42603</v>
      </c>
    </row>
    <row r="1316" spans="1:4" x14ac:dyDescent="0.25">
      <c r="A1316" t="s">
        <v>43383</v>
      </c>
      <c r="B1316" t="s">
        <v>43384</v>
      </c>
      <c r="D1316" t="s">
        <v>42603</v>
      </c>
    </row>
    <row r="1317" spans="1:4" x14ac:dyDescent="0.25">
      <c r="A1317" t="s">
        <v>43385</v>
      </c>
      <c r="B1317" t="s">
        <v>43386</v>
      </c>
      <c r="D1317" t="s">
        <v>42603</v>
      </c>
    </row>
    <row r="1318" spans="1:4" x14ac:dyDescent="0.25">
      <c r="A1318" t="s">
        <v>43387</v>
      </c>
      <c r="B1318" t="s">
        <v>43388</v>
      </c>
      <c r="D1318" t="s">
        <v>42603</v>
      </c>
    </row>
    <row r="1319" spans="1:4" x14ac:dyDescent="0.25">
      <c r="A1319" t="s">
        <v>43389</v>
      </c>
      <c r="B1319" t="s">
        <v>43390</v>
      </c>
      <c r="D1319" t="s">
        <v>42603</v>
      </c>
    </row>
    <row r="1320" spans="1:4" x14ac:dyDescent="0.25">
      <c r="A1320" t="s">
        <v>43391</v>
      </c>
      <c r="B1320" t="s">
        <v>43009</v>
      </c>
      <c r="D1320" t="s">
        <v>42603</v>
      </c>
    </row>
    <row r="1321" spans="1:4" x14ac:dyDescent="0.25">
      <c r="A1321" t="s">
        <v>43392</v>
      </c>
      <c r="B1321" t="s">
        <v>43393</v>
      </c>
      <c r="D1321" t="s">
        <v>42603</v>
      </c>
    </row>
    <row r="1322" spans="1:4" x14ac:dyDescent="0.25">
      <c r="A1322" t="s">
        <v>43394</v>
      </c>
      <c r="B1322" t="s">
        <v>43395</v>
      </c>
      <c r="D1322" t="s">
        <v>42603</v>
      </c>
    </row>
    <row r="1323" spans="1:4" x14ac:dyDescent="0.25">
      <c r="A1323" t="s">
        <v>43396</v>
      </c>
      <c r="B1323" t="s">
        <v>43397</v>
      </c>
      <c r="D1323" t="s">
        <v>42603</v>
      </c>
    </row>
    <row r="1324" spans="1:4" x14ac:dyDescent="0.25">
      <c r="A1324" t="s">
        <v>43398</v>
      </c>
      <c r="B1324" t="s">
        <v>43399</v>
      </c>
      <c r="D1324" t="s">
        <v>42603</v>
      </c>
    </row>
    <row r="1325" spans="1:4" x14ac:dyDescent="0.25">
      <c r="A1325" t="s">
        <v>43400</v>
      </c>
      <c r="B1325" t="s">
        <v>43401</v>
      </c>
      <c r="D1325" t="s">
        <v>42603</v>
      </c>
    </row>
    <row r="1326" spans="1:4" x14ac:dyDescent="0.25">
      <c r="A1326" t="s">
        <v>43402</v>
      </c>
      <c r="B1326" t="s">
        <v>43403</v>
      </c>
      <c r="D1326" t="s">
        <v>42603</v>
      </c>
    </row>
    <row r="1327" spans="1:4" x14ac:dyDescent="0.25">
      <c r="A1327" t="s">
        <v>43404</v>
      </c>
      <c r="B1327" t="s">
        <v>43405</v>
      </c>
      <c r="D1327" t="s">
        <v>42603</v>
      </c>
    </row>
    <row r="1328" spans="1:4" x14ac:dyDescent="0.25">
      <c r="A1328" t="s">
        <v>43406</v>
      </c>
      <c r="B1328" t="s">
        <v>43407</v>
      </c>
      <c r="D1328" t="s">
        <v>42603</v>
      </c>
    </row>
    <row r="1329" spans="1:4" x14ac:dyDescent="0.25">
      <c r="A1329" t="s">
        <v>43408</v>
      </c>
      <c r="B1329" t="s">
        <v>43409</v>
      </c>
      <c r="D1329" t="s">
        <v>42603</v>
      </c>
    </row>
    <row r="1330" spans="1:4" x14ac:dyDescent="0.25">
      <c r="A1330" t="s">
        <v>43410</v>
      </c>
      <c r="B1330" t="s">
        <v>43411</v>
      </c>
      <c r="D1330" t="s">
        <v>42603</v>
      </c>
    </row>
    <row r="1331" spans="1:4" x14ac:dyDescent="0.25">
      <c r="A1331" t="s">
        <v>43412</v>
      </c>
      <c r="B1331" t="s">
        <v>43413</v>
      </c>
      <c r="D1331" t="s">
        <v>42603</v>
      </c>
    </row>
    <row r="1332" spans="1:4" x14ac:dyDescent="0.25">
      <c r="A1332" t="s">
        <v>43414</v>
      </c>
      <c r="B1332" t="s">
        <v>43415</v>
      </c>
      <c r="D1332" t="s">
        <v>42603</v>
      </c>
    </row>
    <row r="1333" spans="1:4" x14ac:dyDescent="0.25">
      <c r="A1333" t="s">
        <v>43416</v>
      </c>
      <c r="B1333" t="s">
        <v>43417</v>
      </c>
      <c r="D1333" t="s">
        <v>42603</v>
      </c>
    </row>
    <row r="1334" spans="1:4" x14ac:dyDescent="0.25">
      <c r="A1334" t="s">
        <v>43418</v>
      </c>
      <c r="B1334" t="s">
        <v>43419</v>
      </c>
      <c r="D1334" t="s">
        <v>42603</v>
      </c>
    </row>
    <row r="1335" spans="1:4" x14ac:dyDescent="0.25">
      <c r="A1335" t="s">
        <v>43420</v>
      </c>
      <c r="B1335" t="s">
        <v>43421</v>
      </c>
      <c r="D1335" t="s">
        <v>42603</v>
      </c>
    </row>
    <row r="1336" spans="1:4" x14ac:dyDescent="0.25">
      <c r="A1336" t="s">
        <v>43422</v>
      </c>
      <c r="B1336" t="s">
        <v>43423</v>
      </c>
      <c r="D1336" t="s">
        <v>42603</v>
      </c>
    </row>
    <row r="1337" spans="1:4" x14ac:dyDescent="0.25">
      <c r="A1337" t="s">
        <v>43424</v>
      </c>
      <c r="B1337" t="s">
        <v>43425</v>
      </c>
      <c r="D1337" t="s">
        <v>42603</v>
      </c>
    </row>
    <row r="1338" spans="1:4" x14ac:dyDescent="0.25">
      <c r="A1338" t="s">
        <v>43426</v>
      </c>
      <c r="B1338" t="s">
        <v>43427</v>
      </c>
      <c r="D1338" t="s">
        <v>42603</v>
      </c>
    </row>
    <row r="1339" spans="1:4" x14ac:dyDescent="0.25">
      <c r="A1339" t="s">
        <v>43428</v>
      </c>
      <c r="B1339" t="s">
        <v>43429</v>
      </c>
      <c r="D1339" t="s">
        <v>42603</v>
      </c>
    </row>
    <row r="1340" spans="1:4" x14ac:dyDescent="0.25">
      <c r="A1340" t="s">
        <v>43430</v>
      </c>
      <c r="B1340" t="s">
        <v>43431</v>
      </c>
      <c r="D1340" t="s">
        <v>42603</v>
      </c>
    </row>
    <row r="1341" spans="1:4" x14ac:dyDescent="0.25">
      <c r="A1341" t="s">
        <v>43432</v>
      </c>
      <c r="B1341" t="s">
        <v>43433</v>
      </c>
      <c r="D1341" t="s">
        <v>42603</v>
      </c>
    </row>
    <row r="1342" spans="1:4" x14ac:dyDescent="0.25">
      <c r="A1342" t="s">
        <v>43434</v>
      </c>
      <c r="B1342" t="s">
        <v>43435</v>
      </c>
      <c r="D1342" t="s">
        <v>42603</v>
      </c>
    </row>
    <row r="1343" spans="1:4" x14ac:dyDescent="0.25">
      <c r="A1343" t="s">
        <v>43436</v>
      </c>
      <c r="B1343" t="s">
        <v>43437</v>
      </c>
      <c r="D1343" t="s">
        <v>42603</v>
      </c>
    </row>
    <row r="1344" spans="1:4" x14ac:dyDescent="0.25">
      <c r="A1344" t="s">
        <v>43438</v>
      </c>
      <c r="B1344" t="s">
        <v>43439</v>
      </c>
      <c r="D1344" t="s">
        <v>42603</v>
      </c>
    </row>
    <row r="1345" spans="1:4" x14ac:dyDescent="0.25">
      <c r="A1345" t="s">
        <v>43440</v>
      </c>
      <c r="B1345" t="s">
        <v>43441</v>
      </c>
      <c r="D1345" t="s">
        <v>42603</v>
      </c>
    </row>
    <row r="1346" spans="1:4" x14ac:dyDescent="0.25">
      <c r="A1346" t="s">
        <v>43442</v>
      </c>
      <c r="B1346" t="s">
        <v>43443</v>
      </c>
      <c r="D1346" t="s">
        <v>42603</v>
      </c>
    </row>
    <row r="1347" spans="1:4" x14ac:dyDescent="0.25">
      <c r="A1347" t="s">
        <v>43444</v>
      </c>
      <c r="B1347" t="s">
        <v>43445</v>
      </c>
      <c r="D1347" t="s">
        <v>42603</v>
      </c>
    </row>
    <row r="1348" spans="1:4" x14ac:dyDescent="0.25">
      <c r="A1348" t="s">
        <v>43446</v>
      </c>
      <c r="B1348" t="s">
        <v>43447</v>
      </c>
      <c r="D1348" t="s">
        <v>42603</v>
      </c>
    </row>
    <row r="1349" spans="1:4" x14ac:dyDescent="0.25">
      <c r="A1349" t="s">
        <v>43448</v>
      </c>
      <c r="B1349" t="s">
        <v>43449</v>
      </c>
      <c r="D1349" t="s">
        <v>42603</v>
      </c>
    </row>
    <row r="1350" spans="1:4" x14ac:dyDescent="0.25">
      <c r="A1350" t="s">
        <v>43450</v>
      </c>
      <c r="B1350" t="s">
        <v>43451</v>
      </c>
      <c r="D1350" t="s">
        <v>42603</v>
      </c>
    </row>
    <row r="1351" spans="1:4" x14ac:dyDescent="0.25">
      <c r="A1351" t="s">
        <v>43452</v>
      </c>
      <c r="B1351" t="s">
        <v>43453</v>
      </c>
      <c r="D1351" t="s">
        <v>42603</v>
      </c>
    </row>
    <row r="1352" spans="1:4" x14ac:dyDescent="0.25">
      <c r="A1352" t="s">
        <v>43454</v>
      </c>
      <c r="B1352" t="s">
        <v>43455</v>
      </c>
      <c r="D1352" t="s">
        <v>42603</v>
      </c>
    </row>
    <row r="1353" spans="1:4" x14ac:dyDescent="0.25">
      <c r="A1353" t="s">
        <v>43456</v>
      </c>
      <c r="B1353" t="s">
        <v>43457</v>
      </c>
      <c r="D1353" t="s">
        <v>42603</v>
      </c>
    </row>
    <row r="1354" spans="1:4" x14ac:dyDescent="0.25">
      <c r="A1354" t="s">
        <v>43458</v>
      </c>
      <c r="B1354" t="s">
        <v>43459</v>
      </c>
      <c r="D1354" t="s">
        <v>42603</v>
      </c>
    </row>
    <row r="1355" spans="1:4" x14ac:dyDescent="0.25">
      <c r="A1355" t="s">
        <v>43460</v>
      </c>
      <c r="B1355" t="s">
        <v>43461</v>
      </c>
      <c r="D1355" t="s">
        <v>42603</v>
      </c>
    </row>
    <row r="1356" spans="1:4" x14ac:dyDescent="0.25">
      <c r="A1356" t="s">
        <v>43462</v>
      </c>
      <c r="B1356" t="s">
        <v>43463</v>
      </c>
      <c r="D1356" t="s">
        <v>42603</v>
      </c>
    </row>
    <row r="1357" spans="1:4" x14ac:dyDescent="0.25">
      <c r="A1357" t="s">
        <v>43464</v>
      </c>
      <c r="B1357" t="s">
        <v>43465</v>
      </c>
      <c r="D1357" t="s">
        <v>42603</v>
      </c>
    </row>
    <row r="1358" spans="1:4" x14ac:dyDescent="0.25">
      <c r="A1358" t="s">
        <v>43466</v>
      </c>
      <c r="B1358" t="s">
        <v>43467</v>
      </c>
      <c r="D1358" t="s">
        <v>42603</v>
      </c>
    </row>
    <row r="1359" spans="1:4" x14ac:dyDescent="0.25">
      <c r="A1359" t="s">
        <v>43468</v>
      </c>
      <c r="B1359" t="s">
        <v>43469</v>
      </c>
      <c r="D1359" t="s">
        <v>42603</v>
      </c>
    </row>
    <row r="1360" spans="1:4" x14ac:dyDescent="0.25">
      <c r="A1360" t="s">
        <v>43470</v>
      </c>
      <c r="B1360" t="s">
        <v>43471</v>
      </c>
      <c r="D1360" t="s">
        <v>42603</v>
      </c>
    </row>
    <row r="1361" spans="1:4" x14ac:dyDescent="0.25">
      <c r="A1361" t="s">
        <v>43472</v>
      </c>
      <c r="B1361" t="s">
        <v>43473</v>
      </c>
      <c r="D1361" t="s">
        <v>42603</v>
      </c>
    </row>
    <row r="1362" spans="1:4" x14ac:dyDescent="0.25">
      <c r="A1362" t="s">
        <v>43474</v>
      </c>
      <c r="B1362" t="s">
        <v>43475</v>
      </c>
      <c r="D1362" t="s">
        <v>42603</v>
      </c>
    </row>
    <row r="1363" spans="1:4" x14ac:dyDescent="0.25">
      <c r="A1363" t="s">
        <v>43476</v>
      </c>
      <c r="B1363" t="s">
        <v>43477</v>
      </c>
      <c r="D1363" t="s">
        <v>42603</v>
      </c>
    </row>
    <row r="1364" spans="1:4" x14ac:dyDescent="0.25">
      <c r="A1364" t="s">
        <v>43478</v>
      </c>
      <c r="B1364" t="s">
        <v>43479</v>
      </c>
      <c r="D1364" t="s">
        <v>42603</v>
      </c>
    </row>
    <row r="1365" spans="1:4" x14ac:dyDescent="0.25">
      <c r="A1365" t="s">
        <v>43480</v>
      </c>
      <c r="B1365" t="s">
        <v>43481</v>
      </c>
      <c r="D1365" t="s">
        <v>42603</v>
      </c>
    </row>
    <row r="1366" spans="1:4" x14ac:dyDescent="0.25">
      <c r="A1366" t="s">
        <v>43482</v>
      </c>
      <c r="B1366" t="s">
        <v>43483</v>
      </c>
      <c r="D1366" t="s">
        <v>42603</v>
      </c>
    </row>
    <row r="1367" spans="1:4" x14ac:dyDescent="0.25">
      <c r="A1367" t="s">
        <v>43484</v>
      </c>
      <c r="B1367" t="s">
        <v>43485</v>
      </c>
      <c r="D1367" t="s">
        <v>42603</v>
      </c>
    </row>
    <row r="1368" spans="1:4" x14ac:dyDescent="0.25">
      <c r="A1368" t="s">
        <v>43486</v>
      </c>
      <c r="B1368" t="s">
        <v>43487</v>
      </c>
      <c r="D1368" t="s">
        <v>42603</v>
      </c>
    </row>
    <row r="1369" spans="1:4" x14ac:dyDescent="0.25">
      <c r="A1369" t="s">
        <v>43488</v>
      </c>
      <c r="B1369" t="s">
        <v>43490</v>
      </c>
      <c r="D1369" t="s">
        <v>42603</v>
      </c>
    </row>
    <row r="1370" spans="1:4" x14ac:dyDescent="0.25">
      <c r="A1370" t="s">
        <v>43489</v>
      </c>
    </row>
    <row r="1371" spans="1:4" x14ac:dyDescent="0.25">
      <c r="A1371" t="s">
        <v>43491</v>
      </c>
      <c r="B1371" t="s">
        <v>43492</v>
      </c>
      <c r="D1371" t="s">
        <v>42603</v>
      </c>
    </row>
    <row r="1372" spans="1:4" x14ac:dyDescent="0.25">
      <c r="A1372" t="s">
        <v>43493</v>
      </c>
      <c r="B1372" t="s">
        <v>43494</v>
      </c>
      <c r="D1372" t="s">
        <v>42603</v>
      </c>
    </row>
    <row r="1373" spans="1:4" x14ac:dyDescent="0.25">
      <c r="A1373" t="s">
        <v>43495</v>
      </c>
      <c r="B1373" t="s">
        <v>43496</v>
      </c>
      <c r="D1373" t="s">
        <v>42603</v>
      </c>
    </row>
    <row r="1374" spans="1:4" x14ac:dyDescent="0.25">
      <c r="A1374" t="s">
        <v>43497</v>
      </c>
      <c r="B1374" t="s">
        <v>43498</v>
      </c>
      <c r="D1374" t="s">
        <v>42603</v>
      </c>
    </row>
    <row r="1375" spans="1:4" x14ac:dyDescent="0.25">
      <c r="A1375" t="s">
        <v>43499</v>
      </c>
      <c r="B1375" t="s">
        <v>43500</v>
      </c>
      <c r="D1375" t="s">
        <v>42603</v>
      </c>
    </row>
    <row r="1376" spans="1:4" x14ac:dyDescent="0.25">
      <c r="A1376" t="s">
        <v>43501</v>
      </c>
      <c r="B1376" t="s">
        <v>43502</v>
      </c>
      <c r="D1376" t="s">
        <v>42603</v>
      </c>
    </row>
    <row r="1377" spans="1:4" x14ac:dyDescent="0.25">
      <c r="A1377" t="s">
        <v>43503</v>
      </c>
      <c r="B1377" t="s">
        <v>43504</v>
      </c>
      <c r="D1377" t="s">
        <v>42603</v>
      </c>
    </row>
    <row r="1378" spans="1:4" x14ac:dyDescent="0.25">
      <c r="A1378" t="s">
        <v>43505</v>
      </c>
      <c r="B1378" t="s">
        <v>43506</v>
      </c>
      <c r="D1378" t="s">
        <v>42603</v>
      </c>
    </row>
    <row r="1379" spans="1:4" x14ac:dyDescent="0.25">
      <c r="A1379" t="s">
        <v>43507</v>
      </c>
      <c r="B1379" t="s">
        <v>43508</v>
      </c>
      <c r="D1379" t="s">
        <v>42603</v>
      </c>
    </row>
    <row r="1380" spans="1:4" x14ac:dyDescent="0.25">
      <c r="A1380" t="s">
        <v>43509</v>
      </c>
      <c r="B1380" t="s">
        <v>43510</v>
      </c>
      <c r="D1380" t="s">
        <v>42603</v>
      </c>
    </row>
    <row r="1381" spans="1:4" x14ac:dyDescent="0.25">
      <c r="A1381" t="s">
        <v>43511</v>
      </c>
      <c r="B1381" t="s">
        <v>43512</v>
      </c>
      <c r="D1381" t="s">
        <v>42603</v>
      </c>
    </row>
    <row r="1382" spans="1:4" x14ac:dyDescent="0.25">
      <c r="A1382" t="s">
        <v>43513</v>
      </c>
      <c r="B1382" t="s">
        <v>43514</v>
      </c>
      <c r="D1382" t="s">
        <v>42603</v>
      </c>
    </row>
    <row r="1383" spans="1:4" x14ac:dyDescent="0.25">
      <c r="A1383" t="s">
        <v>43515</v>
      </c>
      <c r="B1383" t="s">
        <v>43516</v>
      </c>
      <c r="D1383" t="s">
        <v>42603</v>
      </c>
    </row>
    <row r="1384" spans="1:4" x14ac:dyDescent="0.25">
      <c r="A1384" t="s">
        <v>43517</v>
      </c>
      <c r="B1384" t="s">
        <v>43518</v>
      </c>
      <c r="D1384" t="s">
        <v>42603</v>
      </c>
    </row>
    <row r="1385" spans="1:4" x14ac:dyDescent="0.25">
      <c r="A1385" t="s">
        <v>43519</v>
      </c>
      <c r="B1385" t="s">
        <v>43520</v>
      </c>
      <c r="D1385" t="s">
        <v>42603</v>
      </c>
    </row>
    <row r="1386" spans="1:4" x14ac:dyDescent="0.25">
      <c r="A1386" t="s">
        <v>43521</v>
      </c>
      <c r="B1386" t="s">
        <v>43522</v>
      </c>
      <c r="D1386" t="s">
        <v>42603</v>
      </c>
    </row>
    <row r="1387" spans="1:4" x14ac:dyDescent="0.25">
      <c r="A1387" t="s">
        <v>43523</v>
      </c>
      <c r="B1387" t="s">
        <v>43524</v>
      </c>
      <c r="D1387" t="s">
        <v>42603</v>
      </c>
    </row>
    <row r="1388" spans="1:4" x14ac:dyDescent="0.25">
      <c r="A1388" t="s">
        <v>43525</v>
      </c>
      <c r="B1388" t="s">
        <v>43526</v>
      </c>
      <c r="D1388" t="s">
        <v>42603</v>
      </c>
    </row>
    <row r="1389" spans="1:4" x14ac:dyDescent="0.25">
      <c r="A1389" t="s">
        <v>43527</v>
      </c>
      <c r="B1389" t="s">
        <v>43528</v>
      </c>
      <c r="D1389" t="s">
        <v>42603</v>
      </c>
    </row>
    <row r="1390" spans="1:4" x14ac:dyDescent="0.25">
      <c r="A1390" t="s">
        <v>43529</v>
      </c>
      <c r="B1390" t="s">
        <v>43530</v>
      </c>
      <c r="D1390" t="s">
        <v>42603</v>
      </c>
    </row>
    <row r="1391" spans="1:4" x14ac:dyDescent="0.25">
      <c r="A1391" t="s">
        <v>43531</v>
      </c>
      <c r="B1391" t="s">
        <v>43532</v>
      </c>
      <c r="D1391" t="s">
        <v>42603</v>
      </c>
    </row>
    <row r="1392" spans="1:4" x14ac:dyDescent="0.25">
      <c r="A1392" t="s">
        <v>43533</v>
      </c>
      <c r="B1392" t="s">
        <v>43534</v>
      </c>
      <c r="D1392" t="s">
        <v>42603</v>
      </c>
    </row>
    <row r="1393" spans="1:4" x14ac:dyDescent="0.25">
      <c r="A1393" t="s">
        <v>43535</v>
      </c>
      <c r="B1393" t="s">
        <v>43536</v>
      </c>
      <c r="D1393" t="s">
        <v>42603</v>
      </c>
    </row>
    <row r="1394" spans="1:4" x14ac:dyDescent="0.25">
      <c r="A1394" t="s">
        <v>43537</v>
      </c>
      <c r="B1394" t="s">
        <v>43538</v>
      </c>
      <c r="D1394" t="s">
        <v>42603</v>
      </c>
    </row>
    <row r="1395" spans="1:4" x14ac:dyDescent="0.25">
      <c r="A1395" t="s">
        <v>43539</v>
      </c>
      <c r="B1395" t="s">
        <v>43540</v>
      </c>
      <c r="D1395" t="s">
        <v>42603</v>
      </c>
    </row>
    <row r="1396" spans="1:4" x14ac:dyDescent="0.25">
      <c r="A1396" t="s">
        <v>43541</v>
      </c>
      <c r="B1396" t="s">
        <v>43542</v>
      </c>
      <c r="D1396" t="s">
        <v>42603</v>
      </c>
    </row>
    <row r="1397" spans="1:4" x14ac:dyDescent="0.25">
      <c r="A1397" t="s">
        <v>43543</v>
      </c>
      <c r="B1397" t="s">
        <v>43544</v>
      </c>
      <c r="D1397" t="s">
        <v>42603</v>
      </c>
    </row>
    <row r="1398" spans="1:4" x14ac:dyDescent="0.25">
      <c r="A1398" t="s">
        <v>43545</v>
      </c>
      <c r="B1398" t="s">
        <v>43546</v>
      </c>
      <c r="D1398" t="s">
        <v>42603</v>
      </c>
    </row>
    <row r="1399" spans="1:4" x14ac:dyDescent="0.25">
      <c r="A1399" t="s">
        <v>43547</v>
      </c>
      <c r="B1399" t="s">
        <v>43548</v>
      </c>
      <c r="D1399" t="s">
        <v>42603</v>
      </c>
    </row>
    <row r="1400" spans="1:4" x14ac:dyDescent="0.25">
      <c r="A1400" t="s">
        <v>43549</v>
      </c>
      <c r="B1400" t="s">
        <v>43550</v>
      </c>
      <c r="D1400" t="s">
        <v>42603</v>
      </c>
    </row>
    <row r="1401" spans="1:4" x14ac:dyDescent="0.25">
      <c r="A1401" t="s">
        <v>43551</v>
      </c>
      <c r="B1401" t="s">
        <v>43552</v>
      </c>
      <c r="D1401" t="s">
        <v>42603</v>
      </c>
    </row>
    <row r="1402" spans="1:4" x14ac:dyDescent="0.25">
      <c r="A1402" t="s">
        <v>43553</v>
      </c>
      <c r="B1402" t="s">
        <v>43554</v>
      </c>
      <c r="D1402" t="s">
        <v>42603</v>
      </c>
    </row>
    <row r="1403" spans="1:4" x14ac:dyDescent="0.25">
      <c r="A1403" t="s">
        <v>43555</v>
      </c>
      <c r="B1403" t="s">
        <v>43556</v>
      </c>
      <c r="D1403" t="s">
        <v>42603</v>
      </c>
    </row>
    <row r="1404" spans="1:4" x14ac:dyDescent="0.25">
      <c r="A1404" t="s">
        <v>43557</v>
      </c>
      <c r="B1404" t="s">
        <v>43558</v>
      </c>
      <c r="D1404" t="s">
        <v>42603</v>
      </c>
    </row>
    <row r="1405" spans="1:4" x14ac:dyDescent="0.25">
      <c r="A1405" t="s">
        <v>43559</v>
      </c>
      <c r="B1405" t="s">
        <v>43560</v>
      </c>
      <c r="D1405" t="s">
        <v>42603</v>
      </c>
    </row>
    <row r="1406" spans="1:4" x14ac:dyDescent="0.25">
      <c r="A1406" t="s">
        <v>43561</v>
      </c>
      <c r="B1406" t="s">
        <v>43562</v>
      </c>
      <c r="D1406" t="s">
        <v>42603</v>
      </c>
    </row>
    <row r="1407" spans="1:4" x14ac:dyDescent="0.25">
      <c r="A1407" t="s">
        <v>43563</v>
      </c>
      <c r="B1407" t="s">
        <v>43564</v>
      </c>
      <c r="D1407" t="s">
        <v>42603</v>
      </c>
    </row>
    <row r="1408" spans="1:4" x14ac:dyDescent="0.25">
      <c r="A1408" t="s">
        <v>43565</v>
      </c>
      <c r="B1408" t="s">
        <v>43566</v>
      </c>
      <c r="D1408" t="s">
        <v>42603</v>
      </c>
    </row>
    <row r="1409" spans="1:4" x14ac:dyDescent="0.25">
      <c r="A1409" t="s">
        <v>43567</v>
      </c>
      <c r="B1409" t="s">
        <v>43568</v>
      </c>
      <c r="D1409" t="s">
        <v>42603</v>
      </c>
    </row>
    <row r="1410" spans="1:4" x14ac:dyDescent="0.25">
      <c r="A1410" t="s">
        <v>43569</v>
      </c>
      <c r="B1410" t="s">
        <v>43570</v>
      </c>
      <c r="D1410" t="s">
        <v>42603</v>
      </c>
    </row>
    <row r="1411" spans="1:4" x14ac:dyDescent="0.25">
      <c r="A1411" t="s">
        <v>43571</v>
      </c>
      <c r="B1411" t="s">
        <v>43572</v>
      </c>
      <c r="D1411" t="s">
        <v>42603</v>
      </c>
    </row>
    <row r="1412" spans="1:4" x14ac:dyDescent="0.25">
      <c r="A1412" t="s">
        <v>43573</v>
      </c>
      <c r="B1412" t="s">
        <v>43574</v>
      </c>
      <c r="D1412" t="s">
        <v>42603</v>
      </c>
    </row>
    <row r="1413" spans="1:4" x14ac:dyDescent="0.25">
      <c r="A1413" t="s">
        <v>43575</v>
      </c>
      <c r="B1413" t="s">
        <v>43576</v>
      </c>
      <c r="D1413" t="s">
        <v>42603</v>
      </c>
    </row>
    <row r="1414" spans="1:4" x14ac:dyDescent="0.25">
      <c r="A1414" t="s">
        <v>43577</v>
      </c>
      <c r="B1414" t="s">
        <v>43578</v>
      </c>
      <c r="D1414" t="s">
        <v>42603</v>
      </c>
    </row>
    <row r="1415" spans="1:4" x14ac:dyDescent="0.25">
      <c r="A1415" t="s">
        <v>43579</v>
      </c>
      <c r="B1415" t="s">
        <v>43580</v>
      </c>
      <c r="D1415" t="s">
        <v>42603</v>
      </c>
    </row>
    <row r="1416" spans="1:4" x14ac:dyDescent="0.25">
      <c r="A1416" t="s">
        <v>43581</v>
      </c>
      <c r="B1416" t="s">
        <v>43582</v>
      </c>
      <c r="D1416" t="s">
        <v>42603</v>
      </c>
    </row>
    <row r="1417" spans="1:4" x14ac:dyDescent="0.25">
      <c r="A1417" t="s">
        <v>43583</v>
      </c>
      <c r="B1417" t="s">
        <v>43584</v>
      </c>
      <c r="D1417" t="s">
        <v>42603</v>
      </c>
    </row>
    <row r="1418" spans="1:4" x14ac:dyDescent="0.25">
      <c r="A1418" t="s">
        <v>43585</v>
      </c>
      <c r="B1418" t="s">
        <v>43586</v>
      </c>
      <c r="D1418" t="s">
        <v>42603</v>
      </c>
    </row>
    <row r="1419" spans="1:4" x14ac:dyDescent="0.25">
      <c r="A1419" t="s">
        <v>43587</v>
      </c>
      <c r="B1419" t="s">
        <v>43588</v>
      </c>
      <c r="D1419" t="s">
        <v>42603</v>
      </c>
    </row>
    <row r="1420" spans="1:4" x14ac:dyDescent="0.25">
      <c r="A1420" t="s">
        <v>43589</v>
      </c>
      <c r="B1420" t="s">
        <v>43590</v>
      </c>
      <c r="D1420" t="s">
        <v>42603</v>
      </c>
    </row>
    <row r="1421" spans="1:4" x14ac:dyDescent="0.25">
      <c r="A1421" t="s">
        <v>43591</v>
      </c>
      <c r="B1421" t="s">
        <v>43592</v>
      </c>
      <c r="D1421" t="s">
        <v>42603</v>
      </c>
    </row>
    <row r="1422" spans="1:4" x14ac:dyDescent="0.25">
      <c r="A1422" t="s">
        <v>43593</v>
      </c>
      <c r="B1422" t="s">
        <v>43594</v>
      </c>
      <c r="D1422" t="s">
        <v>42603</v>
      </c>
    </row>
    <row r="1423" spans="1:4" x14ac:dyDescent="0.25">
      <c r="A1423" t="s">
        <v>43595</v>
      </c>
      <c r="B1423" t="s">
        <v>43596</v>
      </c>
      <c r="D1423" t="s">
        <v>42603</v>
      </c>
    </row>
    <row r="1424" spans="1:4" x14ac:dyDescent="0.25">
      <c r="A1424" t="s">
        <v>43597</v>
      </c>
      <c r="B1424" t="s">
        <v>43598</v>
      </c>
      <c r="D1424" t="s">
        <v>42603</v>
      </c>
    </row>
    <row r="1425" spans="1:4" x14ac:dyDescent="0.25">
      <c r="A1425" t="s">
        <v>43599</v>
      </c>
      <c r="B1425" t="s">
        <v>43600</v>
      </c>
      <c r="D1425" t="s">
        <v>42603</v>
      </c>
    </row>
    <row r="1426" spans="1:4" x14ac:dyDescent="0.25">
      <c r="A1426" t="s">
        <v>43601</v>
      </c>
      <c r="B1426" t="s">
        <v>43602</v>
      </c>
      <c r="D1426" t="s">
        <v>42603</v>
      </c>
    </row>
    <row r="1427" spans="1:4" x14ac:dyDescent="0.25">
      <c r="A1427" t="s">
        <v>43603</v>
      </c>
      <c r="B1427" t="s">
        <v>43604</v>
      </c>
      <c r="D1427" t="s">
        <v>42603</v>
      </c>
    </row>
    <row r="1428" spans="1:4" x14ac:dyDescent="0.25">
      <c r="A1428" t="s">
        <v>43605</v>
      </c>
      <c r="B1428" t="s">
        <v>43606</v>
      </c>
      <c r="D1428" t="s">
        <v>42603</v>
      </c>
    </row>
    <row r="1429" spans="1:4" x14ac:dyDescent="0.25">
      <c r="A1429" t="s">
        <v>43607</v>
      </c>
      <c r="B1429" t="s">
        <v>43608</v>
      </c>
      <c r="D1429" t="s">
        <v>42603</v>
      </c>
    </row>
    <row r="1430" spans="1:4" x14ac:dyDescent="0.25">
      <c r="A1430" t="s">
        <v>43609</v>
      </c>
      <c r="B1430" t="s">
        <v>43610</v>
      </c>
      <c r="D1430" t="s">
        <v>42603</v>
      </c>
    </row>
    <row r="1431" spans="1:4" x14ac:dyDescent="0.25">
      <c r="A1431" t="s">
        <v>43611</v>
      </c>
      <c r="B1431" t="s">
        <v>43612</v>
      </c>
      <c r="D1431" t="s">
        <v>42603</v>
      </c>
    </row>
    <row r="1432" spans="1:4" x14ac:dyDescent="0.25">
      <c r="A1432" t="s">
        <v>43613</v>
      </c>
      <c r="B1432" t="s">
        <v>43614</v>
      </c>
      <c r="D1432" t="s">
        <v>42603</v>
      </c>
    </row>
    <row r="1433" spans="1:4" x14ac:dyDescent="0.25">
      <c r="A1433" t="s">
        <v>43615</v>
      </c>
      <c r="B1433" t="s">
        <v>43614</v>
      </c>
      <c r="D1433" t="s">
        <v>42603</v>
      </c>
    </row>
    <row r="1434" spans="1:4" x14ac:dyDescent="0.25">
      <c r="A1434" t="s">
        <v>43616</v>
      </c>
      <c r="B1434" t="s">
        <v>43617</v>
      </c>
      <c r="D1434" t="s">
        <v>42603</v>
      </c>
    </row>
    <row r="1435" spans="1:4" x14ac:dyDescent="0.25">
      <c r="A1435" t="s">
        <v>43618</v>
      </c>
      <c r="B1435" t="s">
        <v>43619</v>
      </c>
      <c r="D1435" t="s">
        <v>42603</v>
      </c>
    </row>
    <row r="1436" spans="1:4" x14ac:dyDescent="0.25">
      <c r="A1436" t="s">
        <v>43620</v>
      </c>
      <c r="B1436" t="s">
        <v>43621</v>
      </c>
      <c r="D1436" t="s">
        <v>42603</v>
      </c>
    </row>
    <row r="1437" spans="1:4" x14ac:dyDescent="0.25">
      <c r="A1437" t="s">
        <v>43622</v>
      </c>
      <c r="B1437" t="s">
        <v>43623</v>
      </c>
      <c r="D1437" t="s">
        <v>42603</v>
      </c>
    </row>
    <row r="1438" spans="1:4" x14ac:dyDescent="0.25">
      <c r="A1438" t="s">
        <v>43624</v>
      </c>
      <c r="B1438" t="s">
        <v>43625</v>
      </c>
      <c r="D1438" t="s">
        <v>42603</v>
      </c>
    </row>
    <row r="1439" spans="1:4" x14ac:dyDescent="0.25">
      <c r="A1439" t="s">
        <v>43626</v>
      </c>
      <c r="B1439" t="s">
        <v>43627</v>
      </c>
      <c r="D1439" t="s">
        <v>42603</v>
      </c>
    </row>
    <row r="1440" spans="1:4" x14ac:dyDescent="0.25">
      <c r="A1440" t="s">
        <v>43628</v>
      </c>
      <c r="B1440" t="s">
        <v>43629</v>
      </c>
      <c r="D1440" t="s">
        <v>42603</v>
      </c>
    </row>
    <row r="1441" spans="1:4" x14ac:dyDescent="0.25">
      <c r="A1441" t="s">
        <v>43630</v>
      </c>
      <c r="B1441" t="s">
        <v>43631</v>
      </c>
      <c r="D1441" t="s">
        <v>42603</v>
      </c>
    </row>
    <row r="1442" spans="1:4" x14ac:dyDescent="0.25">
      <c r="A1442" t="s">
        <v>43632</v>
      </c>
      <c r="B1442" t="s">
        <v>43633</v>
      </c>
      <c r="D1442" t="s">
        <v>42603</v>
      </c>
    </row>
    <row r="1443" spans="1:4" x14ac:dyDescent="0.25">
      <c r="A1443" t="s">
        <v>43634</v>
      </c>
      <c r="B1443" t="s">
        <v>43635</v>
      </c>
      <c r="D1443" t="s">
        <v>42603</v>
      </c>
    </row>
    <row r="1444" spans="1:4" x14ac:dyDescent="0.25">
      <c r="A1444" t="s">
        <v>43636</v>
      </c>
      <c r="B1444" t="s">
        <v>43637</v>
      </c>
      <c r="D1444" t="s">
        <v>42603</v>
      </c>
    </row>
    <row r="1445" spans="1:4" x14ac:dyDescent="0.25">
      <c r="A1445" t="s">
        <v>43638</v>
      </c>
      <c r="B1445" t="s">
        <v>43639</v>
      </c>
      <c r="D1445" t="s">
        <v>42603</v>
      </c>
    </row>
    <row r="1446" spans="1:4" x14ac:dyDescent="0.25">
      <c r="A1446" t="s">
        <v>43640</v>
      </c>
      <c r="B1446" t="s">
        <v>43641</v>
      </c>
      <c r="D1446" t="s">
        <v>42603</v>
      </c>
    </row>
    <row r="1447" spans="1:4" x14ac:dyDescent="0.25">
      <c r="A1447" t="s">
        <v>43642</v>
      </c>
      <c r="B1447" t="s">
        <v>43643</v>
      </c>
      <c r="D1447" t="s">
        <v>42603</v>
      </c>
    </row>
    <row r="1448" spans="1:4" x14ac:dyDescent="0.25">
      <c r="A1448" t="s">
        <v>43644</v>
      </c>
      <c r="B1448" t="s">
        <v>43645</v>
      </c>
      <c r="D1448" t="s">
        <v>42603</v>
      </c>
    </row>
    <row r="1449" spans="1:4" x14ac:dyDescent="0.25">
      <c r="A1449" t="s">
        <v>43646</v>
      </c>
      <c r="B1449" t="s">
        <v>43647</v>
      </c>
      <c r="D1449" t="s">
        <v>42603</v>
      </c>
    </row>
    <row r="1450" spans="1:4" x14ac:dyDescent="0.25">
      <c r="A1450" t="s">
        <v>43648</v>
      </c>
      <c r="B1450" t="s">
        <v>43649</v>
      </c>
      <c r="D1450" t="s">
        <v>42603</v>
      </c>
    </row>
    <row r="1451" spans="1:4" x14ac:dyDescent="0.25">
      <c r="A1451" t="s">
        <v>43650</v>
      </c>
      <c r="B1451" t="s">
        <v>43651</v>
      </c>
      <c r="D1451" t="s">
        <v>42603</v>
      </c>
    </row>
    <row r="1452" spans="1:4" x14ac:dyDescent="0.25">
      <c r="A1452" t="s">
        <v>43652</v>
      </c>
      <c r="B1452" t="s">
        <v>43653</v>
      </c>
      <c r="D1452" t="s">
        <v>42603</v>
      </c>
    </row>
    <row r="1453" spans="1:4" x14ac:dyDescent="0.25">
      <c r="A1453" t="s">
        <v>43654</v>
      </c>
      <c r="B1453" t="s">
        <v>43655</v>
      </c>
      <c r="D1453" t="s">
        <v>42603</v>
      </c>
    </row>
    <row r="1454" spans="1:4" x14ac:dyDescent="0.25">
      <c r="A1454" t="s">
        <v>43656</v>
      </c>
      <c r="B1454" t="s">
        <v>43657</v>
      </c>
      <c r="D1454" t="s">
        <v>42603</v>
      </c>
    </row>
    <row r="1455" spans="1:4" x14ac:dyDescent="0.25">
      <c r="A1455" t="s">
        <v>43658</v>
      </c>
      <c r="B1455" t="s">
        <v>43659</v>
      </c>
      <c r="D1455" t="s">
        <v>42603</v>
      </c>
    </row>
    <row r="1456" spans="1:4" x14ac:dyDescent="0.25">
      <c r="A1456" t="s">
        <v>43660</v>
      </c>
      <c r="B1456" t="s">
        <v>43661</v>
      </c>
      <c r="D1456" t="s">
        <v>42603</v>
      </c>
    </row>
    <row r="1457" spans="1:4" x14ac:dyDescent="0.25">
      <c r="A1457" t="s">
        <v>43662</v>
      </c>
      <c r="B1457" t="s">
        <v>43663</v>
      </c>
      <c r="D1457" t="s">
        <v>42603</v>
      </c>
    </row>
    <row r="1458" spans="1:4" x14ac:dyDescent="0.25">
      <c r="A1458" t="s">
        <v>43664</v>
      </c>
      <c r="B1458" t="s">
        <v>43665</v>
      </c>
      <c r="D1458" t="s">
        <v>42603</v>
      </c>
    </row>
    <row r="1459" spans="1:4" x14ac:dyDescent="0.25">
      <c r="A1459" t="s">
        <v>43666</v>
      </c>
      <c r="B1459" t="s">
        <v>43667</v>
      </c>
      <c r="D1459" t="s">
        <v>42603</v>
      </c>
    </row>
    <row r="1460" spans="1:4" x14ac:dyDescent="0.25">
      <c r="A1460" t="s">
        <v>43668</v>
      </c>
      <c r="B1460" t="s">
        <v>43669</v>
      </c>
      <c r="D1460" t="s">
        <v>42603</v>
      </c>
    </row>
    <row r="1461" spans="1:4" x14ac:dyDescent="0.25">
      <c r="A1461" t="s">
        <v>43670</v>
      </c>
      <c r="B1461" t="s">
        <v>43671</v>
      </c>
      <c r="D1461" t="s">
        <v>42603</v>
      </c>
    </row>
    <row r="1462" spans="1:4" x14ac:dyDescent="0.25">
      <c r="A1462" t="s">
        <v>43672</v>
      </c>
      <c r="B1462" t="s">
        <v>43673</v>
      </c>
      <c r="D1462" t="s">
        <v>42603</v>
      </c>
    </row>
    <row r="1463" spans="1:4" x14ac:dyDescent="0.25">
      <c r="A1463" t="s">
        <v>43674</v>
      </c>
      <c r="B1463" t="s">
        <v>43675</v>
      </c>
      <c r="D1463" t="s">
        <v>42603</v>
      </c>
    </row>
    <row r="1464" spans="1:4" x14ac:dyDescent="0.25">
      <c r="A1464" t="s">
        <v>43676</v>
      </c>
      <c r="B1464" t="s">
        <v>43677</v>
      </c>
      <c r="D1464" t="s">
        <v>42603</v>
      </c>
    </row>
    <row r="1465" spans="1:4" x14ac:dyDescent="0.25">
      <c r="A1465" t="s">
        <v>43678</v>
      </c>
      <c r="B1465" t="s">
        <v>43679</v>
      </c>
      <c r="D1465" t="s">
        <v>42603</v>
      </c>
    </row>
    <row r="1466" spans="1:4" x14ac:dyDescent="0.25">
      <c r="A1466" t="s">
        <v>43680</v>
      </c>
      <c r="B1466" t="s">
        <v>43681</v>
      </c>
      <c r="D1466" t="s">
        <v>42603</v>
      </c>
    </row>
    <row r="1467" spans="1:4" x14ac:dyDescent="0.25">
      <c r="A1467" t="s">
        <v>43682</v>
      </c>
      <c r="B1467" t="s">
        <v>43683</v>
      </c>
      <c r="D1467" t="s">
        <v>42603</v>
      </c>
    </row>
    <row r="1468" spans="1:4" x14ac:dyDescent="0.25">
      <c r="A1468" t="s">
        <v>43684</v>
      </c>
      <c r="B1468" t="s">
        <v>43685</v>
      </c>
      <c r="D1468" t="s">
        <v>42603</v>
      </c>
    </row>
    <row r="1469" spans="1:4" x14ac:dyDescent="0.25">
      <c r="A1469" t="s">
        <v>43686</v>
      </c>
      <c r="B1469" t="s">
        <v>43687</v>
      </c>
      <c r="D1469" t="s">
        <v>42603</v>
      </c>
    </row>
    <row r="1470" spans="1:4" x14ac:dyDescent="0.25">
      <c r="A1470" t="s">
        <v>43688</v>
      </c>
      <c r="B1470" t="s">
        <v>43689</v>
      </c>
      <c r="D1470" t="s">
        <v>42603</v>
      </c>
    </row>
    <row r="1471" spans="1:4" x14ac:dyDescent="0.25">
      <c r="A1471" t="s">
        <v>43690</v>
      </c>
      <c r="B1471" t="s">
        <v>43691</v>
      </c>
      <c r="D1471" t="s">
        <v>42603</v>
      </c>
    </row>
    <row r="1472" spans="1:4" x14ac:dyDescent="0.25">
      <c r="A1472" t="s">
        <v>43692</v>
      </c>
      <c r="B1472" t="s">
        <v>43693</v>
      </c>
      <c r="D1472" t="s">
        <v>42603</v>
      </c>
    </row>
    <row r="1473" spans="1:4" x14ac:dyDescent="0.25">
      <c r="A1473" t="s">
        <v>43694</v>
      </c>
      <c r="B1473" t="s">
        <v>43695</v>
      </c>
      <c r="D1473" t="s">
        <v>42603</v>
      </c>
    </row>
    <row r="1474" spans="1:4" x14ac:dyDescent="0.25">
      <c r="A1474" t="s">
        <v>43696</v>
      </c>
      <c r="B1474" t="s">
        <v>43698</v>
      </c>
      <c r="D1474" t="s">
        <v>42603</v>
      </c>
    </row>
    <row r="1475" spans="1:4" x14ac:dyDescent="0.25">
      <c r="A1475" t="s">
        <v>43697</v>
      </c>
    </row>
    <row r="1476" spans="1:4" x14ac:dyDescent="0.25">
      <c r="A1476" t="s">
        <v>43699</v>
      </c>
      <c r="B1476" t="s">
        <v>43700</v>
      </c>
      <c r="D1476" t="s">
        <v>42603</v>
      </c>
    </row>
    <row r="1477" spans="1:4" x14ac:dyDescent="0.25">
      <c r="A1477" t="s">
        <v>43701</v>
      </c>
      <c r="B1477" t="s">
        <v>43702</v>
      </c>
      <c r="D1477" t="s">
        <v>42603</v>
      </c>
    </row>
    <row r="1478" spans="1:4" x14ac:dyDescent="0.25">
      <c r="A1478" t="s">
        <v>43703</v>
      </c>
      <c r="B1478" t="s">
        <v>43704</v>
      </c>
      <c r="D1478" t="s">
        <v>42603</v>
      </c>
    </row>
    <row r="1479" spans="1:4" x14ac:dyDescent="0.25">
      <c r="A1479" t="s">
        <v>43705</v>
      </c>
      <c r="B1479" t="s">
        <v>43706</v>
      </c>
      <c r="D1479" t="s">
        <v>42603</v>
      </c>
    </row>
    <row r="1480" spans="1:4" x14ac:dyDescent="0.25">
      <c r="A1480" t="s">
        <v>43707</v>
      </c>
      <c r="B1480" t="s">
        <v>43708</v>
      </c>
      <c r="D1480" t="s">
        <v>42603</v>
      </c>
    </row>
    <row r="1481" spans="1:4" x14ac:dyDescent="0.25">
      <c r="A1481" t="s">
        <v>43709</v>
      </c>
      <c r="B1481" t="s">
        <v>43710</v>
      </c>
      <c r="D1481" t="s">
        <v>42603</v>
      </c>
    </row>
    <row r="1482" spans="1:4" x14ac:dyDescent="0.25">
      <c r="A1482" t="s">
        <v>43711</v>
      </c>
      <c r="B1482" t="s">
        <v>43712</v>
      </c>
      <c r="D1482" t="s">
        <v>42603</v>
      </c>
    </row>
    <row r="1483" spans="1:4" x14ac:dyDescent="0.25">
      <c r="A1483" t="s">
        <v>43713</v>
      </c>
      <c r="B1483" t="s">
        <v>43714</v>
      </c>
      <c r="D1483" t="s">
        <v>42603</v>
      </c>
    </row>
    <row r="1484" spans="1:4" x14ac:dyDescent="0.25">
      <c r="A1484" t="s">
        <v>43715</v>
      </c>
      <c r="B1484" t="s">
        <v>43716</v>
      </c>
      <c r="D1484" t="s">
        <v>42603</v>
      </c>
    </row>
    <row r="1485" spans="1:4" x14ac:dyDescent="0.25">
      <c r="A1485" t="s">
        <v>43717</v>
      </c>
      <c r="B1485" t="s">
        <v>43718</v>
      </c>
      <c r="D1485" t="s">
        <v>42603</v>
      </c>
    </row>
    <row r="1486" spans="1:4" x14ac:dyDescent="0.25">
      <c r="A1486" t="s">
        <v>43719</v>
      </c>
      <c r="B1486" t="s">
        <v>43720</v>
      </c>
      <c r="D1486" t="s">
        <v>42603</v>
      </c>
    </row>
    <row r="1487" spans="1:4" x14ac:dyDescent="0.25">
      <c r="A1487" t="s">
        <v>43721</v>
      </c>
      <c r="B1487" t="s">
        <v>43722</v>
      </c>
      <c r="D1487" t="s">
        <v>42603</v>
      </c>
    </row>
    <row r="1488" spans="1:4" x14ac:dyDescent="0.25">
      <c r="A1488" t="s">
        <v>43723</v>
      </c>
      <c r="B1488" t="s">
        <v>43724</v>
      </c>
      <c r="D1488" t="s">
        <v>42603</v>
      </c>
    </row>
    <row r="1489" spans="1:4" x14ac:dyDescent="0.25">
      <c r="A1489" t="s">
        <v>43725</v>
      </c>
      <c r="B1489" t="s">
        <v>43726</v>
      </c>
      <c r="D1489" t="s">
        <v>42603</v>
      </c>
    </row>
    <row r="1490" spans="1:4" x14ac:dyDescent="0.25">
      <c r="A1490" t="s">
        <v>43727</v>
      </c>
      <c r="B1490" t="s">
        <v>43728</v>
      </c>
      <c r="D1490" t="s">
        <v>42603</v>
      </c>
    </row>
    <row r="1491" spans="1:4" x14ac:dyDescent="0.25">
      <c r="A1491" t="s">
        <v>43729</v>
      </c>
      <c r="B1491" t="s">
        <v>43730</v>
      </c>
      <c r="D1491" t="s">
        <v>42603</v>
      </c>
    </row>
    <row r="1492" spans="1:4" x14ac:dyDescent="0.25">
      <c r="A1492" t="s">
        <v>43731</v>
      </c>
      <c r="B1492" t="s">
        <v>43732</v>
      </c>
      <c r="D1492" t="s">
        <v>42603</v>
      </c>
    </row>
    <row r="1493" spans="1:4" x14ac:dyDescent="0.25">
      <c r="A1493" t="s">
        <v>43733</v>
      </c>
      <c r="B1493" t="s">
        <v>43734</v>
      </c>
      <c r="D1493" t="s">
        <v>42603</v>
      </c>
    </row>
    <row r="1494" spans="1:4" x14ac:dyDescent="0.25">
      <c r="A1494" t="s">
        <v>43735</v>
      </c>
      <c r="B1494" t="s">
        <v>43736</v>
      </c>
      <c r="D1494" t="s">
        <v>42603</v>
      </c>
    </row>
    <row r="1495" spans="1:4" x14ac:dyDescent="0.25">
      <c r="A1495" t="s">
        <v>43737</v>
      </c>
      <c r="B1495" t="s">
        <v>43738</v>
      </c>
      <c r="D1495" t="s">
        <v>42603</v>
      </c>
    </row>
    <row r="1496" spans="1:4" x14ac:dyDescent="0.25">
      <c r="A1496" t="s">
        <v>43739</v>
      </c>
      <c r="B1496" t="s">
        <v>43740</v>
      </c>
      <c r="D1496" t="s">
        <v>42603</v>
      </c>
    </row>
    <row r="1497" spans="1:4" x14ac:dyDescent="0.25">
      <c r="A1497" t="s">
        <v>43739</v>
      </c>
      <c r="B1497" t="s">
        <v>43741</v>
      </c>
      <c r="D1497" t="s">
        <v>42603</v>
      </c>
    </row>
    <row r="1498" spans="1:4" x14ac:dyDescent="0.25">
      <c r="A1498" t="s">
        <v>43742</v>
      </c>
      <c r="B1498" t="s">
        <v>43743</v>
      </c>
      <c r="D1498" t="s">
        <v>42603</v>
      </c>
    </row>
    <row r="1499" spans="1:4" x14ac:dyDescent="0.25">
      <c r="A1499" t="s">
        <v>43744</v>
      </c>
      <c r="B1499" t="s">
        <v>43745</v>
      </c>
      <c r="D1499" t="s">
        <v>42603</v>
      </c>
    </row>
    <row r="1500" spans="1:4" x14ac:dyDescent="0.25">
      <c r="A1500" t="s">
        <v>43746</v>
      </c>
      <c r="B1500" t="s">
        <v>43747</v>
      </c>
      <c r="D1500" t="s">
        <v>42603</v>
      </c>
    </row>
    <row r="1501" spans="1:4" x14ac:dyDescent="0.25">
      <c r="A1501" t="s">
        <v>43748</v>
      </c>
      <c r="B1501" t="s">
        <v>43749</v>
      </c>
      <c r="D1501" t="s">
        <v>42603</v>
      </c>
    </row>
    <row r="1502" spans="1:4" x14ac:dyDescent="0.25">
      <c r="A1502" t="s">
        <v>43750</v>
      </c>
      <c r="B1502" t="s">
        <v>43751</v>
      </c>
      <c r="D1502" t="s">
        <v>42603</v>
      </c>
    </row>
    <row r="1503" spans="1:4" x14ac:dyDescent="0.25">
      <c r="A1503" t="s">
        <v>43752</v>
      </c>
      <c r="B1503" t="s">
        <v>43753</v>
      </c>
      <c r="D1503" t="s">
        <v>42603</v>
      </c>
    </row>
    <row r="1504" spans="1:4" x14ac:dyDescent="0.25">
      <c r="A1504" t="s">
        <v>43754</v>
      </c>
      <c r="B1504" t="s">
        <v>43755</v>
      </c>
      <c r="D1504" t="s">
        <v>42603</v>
      </c>
    </row>
    <row r="1505" spans="1:4" x14ac:dyDescent="0.25">
      <c r="A1505" t="s">
        <v>43756</v>
      </c>
      <c r="B1505" t="s">
        <v>43757</v>
      </c>
      <c r="D1505" t="s">
        <v>42603</v>
      </c>
    </row>
    <row r="1506" spans="1:4" x14ac:dyDescent="0.25">
      <c r="A1506" t="s">
        <v>43758</v>
      </c>
      <c r="B1506" t="s">
        <v>43759</v>
      </c>
      <c r="D1506" t="s">
        <v>42603</v>
      </c>
    </row>
    <row r="1507" spans="1:4" x14ac:dyDescent="0.25">
      <c r="A1507" t="s">
        <v>43760</v>
      </c>
      <c r="B1507" t="s">
        <v>43761</v>
      </c>
      <c r="D1507" t="s">
        <v>42603</v>
      </c>
    </row>
    <row r="1508" spans="1:4" x14ac:dyDescent="0.25">
      <c r="A1508" t="s">
        <v>43762</v>
      </c>
      <c r="B1508" t="s">
        <v>43763</v>
      </c>
      <c r="D1508" t="s">
        <v>42603</v>
      </c>
    </row>
    <row r="1509" spans="1:4" x14ac:dyDescent="0.25">
      <c r="A1509" t="s">
        <v>43764</v>
      </c>
      <c r="B1509" t="s">
        <v>43766</v>
      </c>
      <c r="D1509" t="s">
        <v>42603</v>
      </c>
    </row>
    <row r="1510" spans="1:4" x14ac:dyDescent="0.25">
      <c r="A1510" t="s">
        <v>43765</v>
      </c>
    </row>
    <row r="1511" spans="1:4" x14ac:dyDescent="0.25">
      <c r="A1511" t="s">
        <v>43767</v>
      </c>
      <c r="B1511" t="s">
        <v>43768</v>
      </c>
      <c r="D1511" t="s">
        <v>42603</v>
      </c>
    </row>
    <row r="1512" spans="1:4" x14ac:dyDescent="0.25">
      <c r="A1512" t="s">
        <v>43769</v>
      </c>
      <c r="B1512" t="s">
        <v>43770</v>
      </c>
      <c r="D1512" t="s">
        <v>42603</v>
      </c>
    </row>
    <row r="1513" spans="1:4" x14ac:dyDescent="0.25">
      <c r="A1513" t="s">
        <v>43771</v>
      </c>
      <c r="B1513" t="s">
        <v>43772</v>
      </c>
      <c r="D1513" t="s">
        <v>42603</v>
      </c>
    </row>
    <row r="1514" spans="1:4" x14ac:dyDescent="0.25">
      <c r="A1514" t="s">
        <v>43773</v>
      </c>
      <c r="B1514" t="s">
        <v>43774</v>
      </c>
      <c r="D1514" t="s">
        <v>42603</v>
      </c>
    </row>
    <row r="1515" spans="1:4" x14ac:dyDescent="0.25">
      <c r="A1515" t="s">
        <v>43775</v>
      </c>
      <c r="B1515" t="s">
        <v>43776</v>
      </c>
      <c r="D1515" t="s">
        <v>42603</v>
      </c>
    </row>
    <row r="1516" spans="1:4" x14ac:dyDescent="0.25">
      <c r="A1516" t="s">
        <v>43777</v>
      </c>
      <c r="B1516" t="s">
        <v>43778</v>
      </c>
      <c r="D1516" t="s">
        <v>42603</v>
      </c>
    </row>
    <row r="1517" spans="1:4" x14ac:dyDescent="0.25">
      <c r="A1517" t="s">
        <v>43779</v>
      </c>
      <c r="B1517" t="s">
        <v>43780</v>
      </c>
      <c r="D1517" t="s">
        <v>42603</v>
      </c>
    </row>
    <row r="1518" spans="1:4" x14ac:dyDescent="0.25">
      <c r="A1518" t="s">
        <v>43781</v>
      </c>
      <c r="B1518" t="s">
        <v>43782</v>
      </c>
      <c r="D1518" t="s">
        <v>42603</v>
      </c>
    </row>
    <row r="1519" spans="1:4" x14ac:dyDescent="0.25">
      <c r="A1519" t="s">
        <v>43783</v>
      </c>
      <c r="B1519" t="s">
        <v>43784</v>
      </c>
      <c r="D1519" t="s">
        <v>42603</v>
      </c>
    </row>
    <row r="1520" spans="1:4" x14ac:dyDescent="0.25">
      <c r="A1520" t="s">
        <v>43785</v>
      </c>
      <c r="B1520" t="s">
        <v>43786</v>
      </c>
      <c r="D1520" t="s">
        <v>42603</v>
      </c>
    </row>
    <row r="1521" spans="1:4" x14ac:dyDescent="0.25">
      <c r="A1521" t="s">
        <v>43787</v>
      </c>
      <c r="B1521" t="s">
        <v>43788</v>
      </c>
      <c r="D1521" t="s">
        <v>42603</v>
      </c>
    </row>
    <row r="1522" spans="1:4" x14ac:dyDescent="0.25">
      <c r="A1522" t="s">
        <v>43789</v>
      </c>
      <c r="B1522" t="s">
        <v>43790</v>
      </c>
      <c r="D1522" t="s">
        <v>42603</v>
      </c>
    </row>
    <row r="1523" spans="1:4" x14ac:dyDescent="0.25">
      <c r="A1523" t="s">
        <v>43791</v>
      </c>
      <c r="B1523" t="s">
        <v>43792</v>
      </c>
      <c r="D1523" t="s">
        <v>42603</v>
      </c>
    </row>
    <row r="1524" spans="1:4" x14ac:dyDescent="0.25">
      <c r="A1524" t="s">
        <v>43793</v>
      </c>
      <c r="B1524" t="s">
        <v>43794</v>
      </c>
      <c r="D1524" t="s">
        <v>42603</v>
      </c>
    </row>
    <row r="1525" spans="1:4" x14ac:dyDescent="0.25">
      <c r="A1525" t="s">
        <v>43795</v>
      </c>
      <c r="B1525" t="s">
        <v>43796</v>
      </c>
      <c r="D1525" t="s">
        <v>42603</v>
      </c>
    </row>
    <row r="1526" spans="1:4" x14ac:dyDescent="0.25">
      <c r="A1526" t="s">
        <v>43797</v>
      </c>
      <c r="B1526" t="s">
        <v>43798</v>
      </c>
      <c r="D1526" t="s">
        <v>42603</v>
      </c>
    </row>
    <row r="1527" spans="1:4" x14ac:dyDescent="0.25">
      <c r="A1527" t="s">
        <v>43799</v>
      </c>
      <c r="B1527" t="s">
        <v>43800</v>
      </c>
      <c r="D1527" t="s">
        <v>42603</v>
      </c>
    </row>
    <row r="1528" spans="1:4" x14ac:dyDescent="0.25">
      <c r="A1528" t="s">
        <v>43801</v>
      </c>
      <c r="B1528" t="s">
        <v>43802</v>
      </c>
      <c r="D1528" t="s">
        <v>42603</v>
      </c>
    </row>
    <row r="1529" spans="1:4" x14ac:dyDescent="0.25">
      <c r="A1529" t="s">
        <v>43803</v>
      </c>
      <c r="B1529" t="s">
        <v>43804</v>
      </c>
      <c r="D1529" t="s">
        <v>42603</v>
      </c>
    </row>
    <row r="1530" spans="1:4" x14ac:dyDescent="0.25">
      <c r="A1530" t="s">
        <v>43805</v>
      </c>
      <c r="B1530" t="s">
        <v>43806</v>
      </c>
      <c r="D1530" t="s">
        <v>42603</v>
      </c>
    </row>
    <row r="1531" spans="1:4" x14ac:dyDescent="0.25">
      <c r="A1531" t="s">
        <v>43807</v>
      </c>
      <c r="B1531" t="s">
        <v>43808</v>
      </c>
      <c r="D1531" t="s">
        <v>42603</v>
      </c>
    </row>
    <row r="1532" spans="1:4" x14ac:dyDescent="0.25">
      <c r="A1532" t="s">
        <v>43809</v>
      </c>
      <c r="B1532" t="s">
        <v>43135</v>
      </c>
      <c r="D1532" t="s">
        <v>42603</v>
      </c>
    </row>
    <row r="1533" spans="1:4" x14ac:dyDescent="0.25">
      <c r="A1533" t="s">
        <v>43810</v>
      </c>
      <c r="B1533" t="s">
        <v>43811</v>
      </c>
      <c r="D1533" t="s">
        <v>42603</v>
      </c>
    </row>
    <row r="1534" spans="1:4" x14ac:dyDescent="0.25">
      <c r="A1534" t="s">
        <v>43812</v>
      </c>
      <c r="B1534" t="s">
        <v>43813</v>
      </c>
      <c r="D1534" t="s">
        <v>42603</v>
      </c>
    </row>
    <row r="1535" spans="1:4" x14ac:dyDescent="0.25">
      <c r="A1535" t="s">
        <v>43814</v>
      </c>
      <c r="B1535" t="s">
        <v>43815</v>
      </c>
      <c r="D1535" t="s">
        <v>42603</v>
      </c>
    </row>
    <row r="1536" spans="1:4" x14ac:dyDescent="0.25">
      <c r="A1536" t="s">
        <v>43816</v>
      </c>
      <c r="B1536" t="s">
        <v>43817</v>
      </c>
      <c r="D1536" t="s">
        <v>42603</v>
      </c>
    </row>
    <row r="1537" spans="1:4" x14ac:dyDescent="0.25">
      <c r="A1537" t="s">
        <v>43818</v>
      </c>
      <c r="B1537" t="s">
        <v>43819</v>
      </c>
      <c r="D1537" t="s">
        <v>42603</v>
      </c>
    </row>
    <row r="1538" spans="1:4" x14ac:dyDescent="0.25">
      <c r="A1538" t="s">
        <v>43820</v>
      </c>
      <c r="B1538" t="s">
        <v>43821</v>
      </c>
      <c r="D1538" t="s">
        <v>42603</v>
      </c>
    </row>
    <row r="1539" spans="1:4" x14ac:dyDescent="0.25">
      <c r="A1539" t="s">
        <v>43822</v>
      </c>
      <c r="B1539" t="s">
        <v>43823</v>
      </c>
      <c r="D1539" t="s">
        <v>42603</v>
      </c>
    </row>
    <row r="1540" spans="1:4" x14ac:dyDescent="0.25">
      <c r="A1540" t="s">
        <v>43824</v>
      </c>
      <c r="B1540" t="s">
        <v>43825</v>
      </c>
      <c r="D1540" t="s">
        <v>42603</v>
      </c>
    </row>
    <row r="1541" spans="1:4" x14ac:dyDescent="0.25">
      <c r="A1541" t="s">
        <v>43826</v>
      </c>
      <c r="B1541" t="s">
        <v>43827</v>
      </c>
      <c r="D1541" t="s">
        <v>42603</v>
      </c>
    </row>
    <row r="1542" spans="1:4" x14ac:dyDescent="0.25">
      <c r="A1542" t="s">
        <v>43828</v>
      </c>
      <c r="B1542" t="s">
        <v>43829</v>
      </c>
      <c r="D1542" t="s">
        <v>42603</v>
      </c>
    </row>
    <row r="1543" spans="1:4" x14ac:dyDescent="0.25">
      <c r="A1543" t="s">
        <v>43830</v>
      </c>
      <c r="B1543" t="s">
        <v>43831</v>
      </c>
      <c r="D1543" t="s">
        <v>42603</v>
      </c>
    </row>
    <row r="1544" spans="1:4" x14ac:dyDescent="0.25">
      <c r="A1544" t="s">
        <v>43832</v>
      </c>
      <c r="B1544" t="s">
        <v>43833</v>
      </c>
      <c r="D1544" t="s">
        <v>42603</v>
      </c>
    </row>
    <row r="1545" spans="1:4" x14ac:dyDescent="0.25">
      <c r="A1545" t="s">
        <v>43834</v>
      </c>
      <c r="B1545" t="s">
        <v>43835</v>
      </c>
      <c r="D1545" t="s">
        <v>42603</v>
      </c>
    </row>
    <row r="1546" spans="1:4" x14ac:dyDescent="0.25">
      <c r="A1546" t="s">
        <v>43836</v>
      </c>
      <c r="B1546" t="s">
        <v>43837</v>
      </c>
      <c r="D1546" t="s">
        <v>42603</v>
      </c>
    </row>
    <row r="1547" spans="1:4" x14ac:dyDescent="0.25">
      <c r="A1547" t="s">
        <v>43838</v>
      </c>
      <c r="B1547" t="s">
        <v>43839</v>
      </c>
      <c r="D1547" t="s">
        <v>42603</v>
      </c>
    </row>
    <row r="1548" spans="1:4" x14ac:dyDescent="0.25">
      <c r="A1548" t="s">
        <v>43840</v>
      </c>
      <c r="B1548" t="s">
        <v>43841</v>
      </c>
      <c r="D1548" t="s">
        <v>42603</v>
      </c>
    </row>
    <row r="1549" spans="1:4" x14ac:dyDescent="0.25">
      <c r="A1549" t="s">
        <v>43842</v>
      </c>
      <c r="B1549" t="s">
        <v>43843</v>
      </c>
      <c r="D1549" t="s">
        <v>42603</v>
      </c>
    </row>
    <row r="1550" spans="1:4" x14ac:dyDescent="0.25">
      <c r="A1550" t="s">
        <v>43844</v>
      </c>
      <c r="B1550" t="s">
        <v>43845</v>
      </c>
      <c r="D1550" t="s">
        <v>42603</v>
      </c>
    </row>
    <row r="1551" spans="1:4" x14ac:dyDescent="0.25">
      <c r="A1551" t="s">
        <v>43846</v>
      </c>
      <c r="B1551" t="s">
        <v>43847</v>
      </c>
      <c r="D1551" t="s">
        <v>42603</v>
      </c>
    </row>
    <row r="1552" spans="1:4" x14ac:dyDescent="0.25">
      <c r="A1552" t="s">
        <v>43848</v>
      </c>
      <c r="B1552" t="s">
        <v>43849</v>
      </c>
      <c r="D1552" t="s">
        <v>42603</v>
      </c>
    </row>
    <row r="1553" spans="1:4" x14ac:dyDescent="0.25">
      <c r="A1553" t="s">
        <v>43850</v>
      </c>
      <c r="B1553" t="s">
        <v>43851</v>
      </c>
      <c r="D1553" t="s">
        <v>42603</v>
      </c>
    </row>
    <row r="1554" spans="1:4" x14ac:dyDescent="0.25">
      <c r="A1554" t="s">
        <v>43852</v>
      </c>
      <c r="B1554" t="s">
        <v>43853</v>
      </c>
      <c r="D1554" t="s">
        <v>42603</v>
      </c>
    </row>
    <row r="1555" spans="1:4" x14ac:dyDescent="0.25">
      <c r="A1555" t="s">
        <v>43854</v>
      </c>
      <c r="B1555" t="s">
        <v>43855</v>
      </c>
      <c r="D1555" t="s">
        <v>42603</v>
      </c>
    </row>
    <row r="1556" spans="1:4" x14ac:dyDescent="0.25">
      <c r="A1556" t="s">
        <v>43856</v>
      </c>
      <c r="B1556" t="s">
        <v>43857</v>
      </c>
      <c r="D1556" t="s">
        <v>42603</v>
      </c>
    </row>
    <row r="1557" spans="1:4" x14ac:dyDescent="0.25">
      <c r="A1557" t="s">
        <v>43858</v>
      </c>
      <c r="B1557" t="s">
        <v>43859</v>
      </c>
      <c r="D1557" t="s">
        <v>42603</v>
      </c>
    </row>
    <row r="1558" spans="1:4" x14ac:dyDescent="0.25">
      <c r="A1558" t="s">
        <v>43860</v>
      </c>
      <c r="B1558" t="s">
        <v>43861</v>
      </c>
      <c r="D1558" t="s">
        <v>42603</v>
      </c>
    </row>
    <row r="1559" spans="1:4" x14ac:dyDescent="0.25">
      <c r="A1559" t="s">
        <v>43862</v>
      </c>
      <c r="B1559" t="s">
        <v>43863</v>
      </c>
      <c r="D1559" t="s">
        <v>42603</v>
      </c>
    </row>
    <row r="1560" spans="1:4" x14ac:dyDescent="0.25">
      <c r="A1560" t="s">
        <v>43864</v>
      </c>
      <c r="B1560" t="s">
        <v>43865</v>
      </c>
      <c r="D1560" t="s">
        <v>42603</v>
      </c>
    </row>
    <row r="1561" spans="1:4" x14ac:dyDescent="0.25">
      <c r="A1561" t="s">
        <v>43866</v>
      </c>
      <c r="B1561" t="s">
        <v>43867</v>
      </c>
      <c r="D1561" t="s">
        <v>42603</v>
      </c>
    </row>
    <row r="1562" spans="1:4" x14ac:dyDescent="0.25">
      <c r="A1562" t="s">
        <v>43868</v>
      </c>
      <c r="B1562" t="s">
        <v>43869</v>
      </c>
      <c r="D1562" t="s">
        <v>42603</v>
      </c>
    </row>
    <row r="1563" spans="1:4" x14ac:dyDescent="0.25">
      <c r="A1563" t="s">
        <v>43870</v>
      </c>
      <c r="B1563" t="s">
        <v>43871</v>
      </c>
      <c r="D1563" t="s">
        <v>42603</v>
      </c>
    </row>
    <row r="1564" spans="1:4" x14ac:dyDescent="0.25">
      <c r="A1564" t="s">
        <v>43872</v>
      </c>
      <c r="B1564" t="s">
        <v>43873</v>
      </c>
      <c r="D1564" t="s">
        <v>42603</v>
      </c>
    </row>
    <row r="1565" spans="1:4" x14ac:dyDescent="0.25">
      <c r="A1565" t="s">
        <v>43874</v>
      </c>
      <c r="B1565" t="s">
        <v>43875</v>
      </c>
      <c r="D1565" t="s">
        <v>42603</v>
      </c>
    </row>
    <row r="1566" spans="1:4" x14ac:dyDescent="0.25">
      <c r="A1566" t="s">
        <v>43876</v>
      </c>
      <c r="B1566" t="s">
        <v>43877</v>
      </c>
      <c r="D1566" t="s">
        <v>42603</v>
      </c>
    </row>
    <row r="1567" spans="1:4" x14ac:dyDescent="0.25">
      <c r="A1567" t="s">
        <v>43878</v>
      </c>
      <c r="B1567" t="s">
        <v>43879</v>
      </c>
      <c r="D1567" t="s">
        <v>42603</v>
      </c>
    </row>
    <row r="1568" spans="1:4" x14ac:dyDescent="0.25">
      <c r="A1568" t="s">
        <v>43880</v>
      </c>
      <c r="B1568" t="s">
        <v>43881</v>
      </c>
      <c r="D1568" t="s">
        <v>42603</v>
      </c>
    </row>
    <row r="1569" spans="1:4" x14ac:dyDescent="0.25">
      <c r="A1569" t="s">
        <v>43882</v>
      </c>
      <c r="B1569" t="s">
        <v>43883</v>
      </c>
      <c r="D1569" t="s">
        <v>42603</v>
      </c>
    </row>
    <row r="1570" spans="1:4" x14ac:dyDescent="0.25">
      <c r="A1570" t="s">
        <v>43884</v>
      </c>
      <c r="B1570" t="s">
        <v>43885</v>
      </c>
      <c r="D1570" t="s">
        <v>42603</v>
      </c>
    </row>
    <row r="1571" spans="1:4" x14ac:dyDescent="0.25">
      <c r="A1571" t="s">
        <v>43886</v>
      </c>
      <c r="B1571" t="s">
        <v>43887</v>
      </c>
      <c r="D1571" t="s">
        <v>42603</v>
      </c>
    </row>
    <row r="1572" spans="1:4" x14ac:dyDescent="0.25">
      <c r="A1572" t="s">
        <v>43888</v>
      </c>
      <c r="B1572" t="s">
        <v>43889</v>
      </c>
      <c r="D1572" t="s">
        <v>42603</v>
      </c>
    </row>
    <row r="1573" spans="1:4" x14ac:dyDescent="0.25">
      <c r="A1573" t="s">
        <v>43890</v>
      </c>
      <c r="B1573" t="s">
        <v>43891</v>
      </c>
      <c r="D1573" t="s">
        <v>42603</v>
      </c>
    </row>
    <row r="1574" spans="1:4" x14ac:dyDescent="0.25">
      <c r="A1574" t="s">
        <v>43892</v>
      </c>
      <c r="B1574" t="s">
        <v>43893</v>
      </c>
      <c r="D1574" t="s">
        <v>42603</v>
      </c>
    </row>
    <row r="1575" spans="1:4" x14ac:dyDescent="0.25">
      <c r="A1575" t="s">
        <v>43894</v>
      </c>
      <c r="B1575" t="s">
        <v>43895</v>
      </c>
      <c r="D1575" t="s">
        <v>42603</v>
      </c>
    </row>
    <row r="1576" spans="1:4" x14ac:dyDescent="0.25">
      <c r="A1576" t="s">
        <v>43896</v>
      </c>
      <c r="B1576" t="s">
        <v>43897</v>
      </c>
      <c r="D1576" t="s">
        <v>42603</v>
      </c>
    </row>
    <row r="1577" spans="1:4" x14ac:dyDescent="0.25">
      <c r="A1577" t="s">
        <v>43898</v>
      </c>
      <c r="B1577" t="s">
        <v>43899</v>
      </c>
      <c r="D1577" t="s">
        <v>42603</v>
      </c>
    </row>
    <row r="1578" spans="1:4" x14ac:dyDescent="0.25">
      <c r="A1578" t="s">
        <v>43900</v>
      </c>
      <c r="B1578" t="s">
        <v>43901</v>
      </c>
      <c r="D1578" t="s">
        <v>42603</v>
      </c>
    </row>
    <row r="1579" spans="1:4" x14ac:dyDescent="0.25">
      <c r="A1579" t="s">
        <v>43902</v>
      </c>
      <c r="B1579" t="s">
        <v>43903</v>
      </c>
      <c r="D1579" t="s">
        <v>42603</v>
      </c>
    </row>
    <row r="1580" spans="1:4" x14ac:dyDescent="0.25">
      <c r="A1580" t="s">
        <v>43904</v>
      </c>
      <c r="B1580" t="s">
        <v>43905</v>
      </c>
      <c r="D1580" t="s">
        <v>42603</v>
      </c>
    </row>
    <row r="1581" spans="1:4" x14ac:dyDescent="0.25">
      <c r="A1581" t="s">
        <v>43906</v>
      </c>
      <c r="B1581" t="s">
        <v>43907</v>
      </c>
      <c r="D1581" t="s">
        <v>42603</v>
      </c>
    </row>
    <row r="1582" spans="1:4" x14ac:dyDescent="0.25">
      <c r="A1582" t="s">
        <v>43908</v>
      </c>
      <c r="B1582" t="s">
        <v>43909</v>
      </c>
      <c r="D1582" t="s">
        <v>42603</v>
      </c>
    </row>
    <row r="1583" spans="1:4" x14ac:dyDescent="0.25">
      <c r="A1583" t="s">
        <v>43910</v>
      </c>
      <c r="B1583" t="s">
        <v>43911</v>
      </c>
      <c r="D1583" t="s">
        <v>42603</v>
      </c>
    </row>
    <row r="1584" spans="1:4" x14ac:dyDescent="0.25">
      <c r="A1584" t="s">
        <v>43912</v>
      </c>
      <c r="B1584" t="s">
        <v>43913</v>
      </c>
      <c r="D1584" t="s">
        <v>42603</v>
      </c>
    </row>
    <row r="1585" spans="1:4" x14ac:dyDescent="0.25">
      <c r="A1585" t="s">
        <v>43914</v>
      </c>
      <c r="B1585" t="s">
        <v>43915</v>
      </c>
      <c r="D1585" t="s">
        <v>42603</v>
      </c>
    </row>
    <row r="1586" spans="1:4" x14ac:dyDescent="0.25">
      <c r="A1586" t="s">
        <v>43916</v>
      </c>
      <c r="B1586" t="s">
        <v>43917</v>
      </c>
      <c r="D1586" t="s">
        <v>42603</v>
      </c>
    </row>
    <row r="1587" spans="1:4" x14ac:dyDescent="0.25">
      <c r="A1587" t="s">
        <v>43918</v>
      </c>
      <c r="B1587" t="s">
        <v>43919</v>
      </c>
      <c r="D1587" t="s">
        <v>42603</v>
      </c>
    </row>
    <row r="1588" spans="1:4" x14ac:dyDescent="0.25">
      <c r="A1588" t="s">
        <v>43920</v>
      </c>
      <c r="B1588" t="s">
        <v>43921</v>
      </c>
      <c r="D1588" t="s">
        <v>42603</v>
      </c>
    </row>
    <row r="1589" spans="1:4" x14ac:dyDescent="0.25">
      <c r="A1589" t="s">
        <v>43922</v>
      </c>
      <c r="B1589" t="s">
        <v>43923</v>
      </c>
      <c r="D1589" t="s">
        <v>42603</v>
      </c>
    </row>
    <row r="1590" spans="1:4" x14ac:dyDescent="0.25">
      <c r="A1590" t="s">
        <v>43924</v>
      </c>
      <c r="B1590" t="s">
        <v>43925</v>
      </c>
      <c r="D1590" t="s">
        <v>42603</v>
      </c>
    </row>
    <row r="1591" spans="1:4" x14ac:dyDescent="0.25">
      <c r="A1591" t="s">
        <v>43926</v>
      </c>
      <c r="B1591" t="s">
        <v>43927</v>
      </c>
      <c r="D1591" t="s">
        <v>42603</v>
      </c>
    </row>
    <row r="1592" spans="1:4" x14ac:dyDescent="0.25">
      <c r="A1592" t="s">
        <v>43928</v>
      </c>
      <c r="B1592" t="s">
        <v>43929</v>
      </c>
      <c r="D1592" t="s">
        <v>42603</v>
      </c>
    </row>
    <row r="1593" spans="1:4" x14ac:dyDescent="0.25">
      <c r="A1593" t="s">
        <v>43930</v>
      </c>
      <c r="B1593" t="s">
        <v>43931</v>
      </c>
      <c r="D1593" t="s">
        <v>42603</v>
      </c>
    </row>
    <row r="1594" spans="1:4" x14ac:dyDescent="0.25">
      <c r="A1594" t="s">
        <v>43932</v>
      </c>
      <c r="B1594" t="s">
        <v>43933</v>
      </c>
      <c r="D1594" t="s">
        <v>42603</v>
      </c>
    </row>
    <row r="1595" spans="1:4" x14ac:dyDescent="0.25">
      <c r="A1595" t="s">
        <v>43934</v>
      </c>
      <c r="B1595" t="s">
        <v>43935</v>
      </c>
      <c r="D1595" t="s">
        <v>42603</v>
      </c>
    </row>
    <row r="1596" spans="1:4" x14ac:dyDescent="0.25">
      <c r="A1596" t="s">
        <v>43936</v>
      </c>
      <c r="B1596" t="s">
        <v>43937</v>
      </c>
      <c r="D1596" t="s">
        <v>42603</v>
      </c>
    </row>
    <row r="1597" spans="1:4" x14ac:dyDescent="0.25">
      <c r="A1597" t="s">
        <v>43938</v>
      </c>
      <c r="B1597" t="s">
        <v>43939</v>
      </c>
      <c r="D1597" t="s">
        <v>42603</v>
      </c>
    </row>
    <row r="1598" spans="1:4" x14ac:dyDescent="0.25">
      <c r="A1598" t="s">
        <v>43940</v>
      </c>
      <c r="B1598" t="s">
        <v>43941</v>
      </c>
      <c r="D1598" t="s">
        <v>42603</v>
      </c>
    </row>
    <row r="1599" spans="1:4" x14ac:dyDescent="0.25">
      <c r="A1599" t="s">
        <v>43942</v>
      </c>
      <c r="B1599" t="s">
        <v>43943</v>
      </c>
      <c r="D1599" t="s">
        <v>42603</v>
      </c>
    </row>
    <row r="1600" spans="1:4" x14ac:dyDescent="0.25">
      <c r="A1600" t="s">
        <v>43944</v>
      </c>
      <c r="B1600" t="s">
        <v>43945</v>
      </c>
      <c r="D1600" t="s">
        <v>42603</v>
      </c>
    </row>
    <row r="1601" spans="1:4" x14ac:dyDescent="0.25">
      <c r="A1601" t="s">
        <v>43946</v>
      </c>
      <c r="B1601" t="s">
        <v>43947</v>
      </c>
      <c r="D1601" t="s">
        <v>42603</v>
      </c>
    </row>
    <row r="1602" spans="1:4" x14ac:dyDescent="0.25">
      <c r="A1602" t="s">
        <v>43948</v>
      </c>
      <c r="B1602" t="s">
        <v>43949</v>
      </c>
      <c r="D1602" t="s">
        <v>42603</v>
      </c>
    </row>
    <row r="1603" spans="1:4" x14ac:dyDescent="0.25">
      <c r="A1603" t="s">
        <v>43950</v>
      </c>
      <c r="B1603" t="s">
        <v>43951</v>
      </c>
      <c r="D1603" t="s">
        <v>42603</v>
      </c>
    </row>
    <row r="1604" spans="1:4" x14ac:dyDescent="0.25">
      <c r="A1604" t="s">
        <v>43952</v>
      </c>
      <c r="B1604" t="s">
        <v>43953</v>
      </c>
      <c r="D1604" t="s">
        <v>42603</v>
      </c>
    </row>
    <row r="1605" spans="1:4" x14ac:dyDescent="0.25">
      <c r="A1605" t="s">
        <v>43954</v>
      </c>
      <c r="B1605" t="s">
        <v>43955</v>
      </c>
      <c r="D1605" t="s">
        <v>42603</v>
      </c>
    </row>
    <row r="1606" spans="1:4" x14ac:dyDescent="0.25">
      <c r="A1606" t="s">
        <v>43956</v>
      </c>
      <c r="B1606" t="s">
        <v>43957</v>
      </c>
      <c r="D1606" t="s">
        <v>42603</v>
      </c>
    </row>
    <row r="1607" spans="1:4" x14ac:dyDescent="0.25">
      <c r="A1607" t="s">
        <v>43958</v>
      </c>
      <c r="B1607" t="s">
        <v>43959</v>
      </c>
      <c r="D1607" t="s">
        <v>42603</v>
      </c>
    </row>
    <row r="1608" spans="1:4" x14ac:dyDescent="0.25">
      <c r="A1608" t="s">
        <v>43960</v>
      </c>
      <c r="B1608" t="s">
        <v>43961</v>
      </c>
      <c r="D1608" t="s">
        <v>42603</v>
      </c>
    </row>
    <row r="1609" spans="1:4" x14ac:dyDescent="0.25">
      <c r="A1609" t="s">
        <v>43962</v>
      </c>
      <c r="B1609" t="s">
        <v>43963</v>
      </c>
      <c r="D1609" t="s">
        <v>42603</v>
      </c>
    </row>
    <row r="1610" spans="1:4" x14ac:dyDescent="0.25">
      <c r="A1610" t="s">
        <v>43964</v>
      </c>
      <c r="B1610" t="s">
        <v>43965</v>
      </c>
      <c r="D1610" t="s">
        <v>42603</v>
      </c>
    </row>
    <row r="1611" spans="1:4" x14ac:dyDescent="0.25">
      <c r="A1611" t="s">
        <v>43966</v>
      </c>
      <c r="B1611" t="s">
        <v>43967</v>
      </c>
      <c r="D1611" t="s">
        <v>42603</v>
      </c>
    </row>
    <row r="1612" spans="1:4" x14ac:dyDescent="0.25">
      <c r="A1612" t="s">
        <v>43968</v>
      </c>
      <c r="B1612" t="s">
        <v>43969</v>
      </c>
      <c r="D1612" t="s">
        <v>42603</v>
      </c>
    </row>
    <row r="1613" spans="1:4" x14ac:dyDescent="0.25">
      <c r="A1613" t="s">
        <v>43970</v>
      </c>
      <c r="B1613" t="s">
        <v>43971</v>
      </c>
      <c r="D1613" t="s">
        <v>42603</v>
      </c>
    </row>
    <row r="1614" spans="1:4" x14ac:dyDescent="0.25">
      <c r="A1614" t="s">
        <v>43972</v>
      </c>
      <c r="B1614" t="s">
        <v>43973</v>
      </c>
      <c r="D1614" t="s">
        <v>42603</v>
      </c>
    </row>
    <row r="1615" spans="1:4" x14ac:dyDescent="0.25">
      <c r="A1615" t="s">
        <v>43974</v>
      </c>
      <c r="B1615" t="s">
        <v>43975</v>
      </c>
      <c r="D1615" t="s">
        <v>42603</v>
      </c>
    </row>
    <row r="1616" spans="1:4" x14ac:dyDescent="0.25">
      <c r="A1616" t="s">
        <v>43976</v>
      </c>
      <c r="B1616" t="s">
        <v>43977</v>
      </c>
      <c r="D1616" t="s">
        <v>42603</v>
      </c>
    </row>
    <row r="1617" spans="1:4" x14ac:dyDescent="0.25">
      <c r="A1617" t="s">
        <v>43978</v>
      </c>
      <c r="B1617" t="s">
        <v>43979</v>
      </c>
      <c r="D1617" t="s">
        <v>42603</v>
      </c>
    </row>
    <row r="1618" spans="1:4" x14ac:dyDescent="0.25">
      <c r="A1618" t="s">
        <v>43980</v>
      </c>
      <c r="B1618" t="s">
        <v>43981</v>
      </c>
      <c r="D1618" t="s">
        <v>42603</v>
      </c>
    </row>
    <row r="1619" spans="1:4" x14ac:dyDescent="0.25">
      <c r="A1619" t="s">
        <v>43982</v>
      </c>
      <c r="B1619" t="s">
        <v>43983</v>
      </c>
      <c r="D1619" t="s">
        <v>42603</v>
      </c>
    </row>
    <row r="1620" spans="1:4" x14ac:dyDescent="0.25">
      <c r="A1620" t="s">
        <v>43984</v>
      </c>
      <c r="B1620" t="s">
        <v>43985</v>
      </c>
      <c r="D1620" t="s">
        <v>42603</v>
      </c>
    </row>
    <row r="1621" spans="1:4" x14ac:dyDescent="0.25">
      <c r="A1621" t="s">
        <v>43986</v>
      </c>
      <c r="B1621" t="s">
        <v>43987</v>
      </c>
      <c r="D1621" t="s">
        <v>42603</v>
      </c>
    </row>
    <row r="1622" spans="1:4" x14ac:dyDescent="0.25">
      <c r="A1622" t="s">
        <v>43988</v>
      </c>
      <c r="B1622" t="s">
        <v>43989</v>
      </c>
      <c r="D1622" t="s">
        <v>42603</v>
      </c>
    </row>
    <row r="1623" spans="1:4" x14ac:dyDescent="0.25">
      <c r="A1623" t="s">
        <v>43990</v>
      </c>
      <c r="B1623" t="s">
        <v>43991</v>
      </c>
      <c r="D1623" t="s">
        <v>42603</v>
      </c>
    </row>
    <row r="1624" spans="1:4" x14ac:dyDescent="0.25">
      <c r="A1624" t="s">
        <v>43992</v>
      </c>
      <c r="B1624" t="s">
        <v>43993</v>
      </c>
      <c r="D1624" t="s">
        <v>42603</v>
      </c>
    </row>
    <row r="1625" spans="1:4" x14ac:dyDescent="0.25">
      <c r="A1625" t="s">
        <v>43994</v>
      </c>
      <c r="B1625" t="s">
        <v>43995</v>
      </c>
      <c r="D1625" t="s">
        <v>42603</v>
      </c>
    </row>
    <row r="1626" spans="1:4" x14ac:dyDescent="0.25">
      <c r="A1626" t="s">
        <v>43996</v>
      </c>
      <c r="B1626" t="s">
        <v>43997</v>
      </c>
      <c r="D1626" t="s">
        <v>42603</v>
      </c>
    </row>
    <row r="1627" spans="1:4" x14ac:dyDescent="0.25">
      <c r="A1627" t="s">
        <v>43998</v>
      </c>
      <c r="B1627" t="s">
        <v>43999</v>
      </c>
      <c r="D1627" t="s">
        <v>42603</v>
      </c>
    </row>
    <row r="1628" spans="1:4" x14ac:dyDescent="0.25">
      <c r="A1628" t="s">
        <v>44000</v>
      </c>
      <c r="B1628" t="s">
        <v>44001</v>
      </c>
      <c r="D1628" t="s">
        <v>42603</v>
      </c>
    </row>
    <row r="1629" spans="1:4" x14ac:dyDescent="0.25">
      <c r="A1629" t="s">
        <v>44002</v>
      </c>
      <c r="B1629" t="s">
        <v>44003</v>
      </c>
      <c r="D1629" t="s">
        <v>42603</v>
      </c>
    </row>
    <row r="1630" spans="1:4" x14ac:dyDescent="0.25">
      <c r="A1630" t="s">
        <v>44004</v>
      </c>
      <c r="B1630" t="s">
        <v>44005</v>
      </c>
      <c r="D1630" t="s">
        <v>42603</v>
      </c>
    </row>
    <row r="1631" spans="1:4" x14ac:dyDescent="0.25">
      <c r="A1631" t="s">
        <v>44006</v>
      </c>
      <c r="B1631" t="s">
        <v>44007</v>
      </c>
      <c r="D1631" t="s">
        <v>42603</v>
      </c>
    </row>
    <row r="1632" spans="1:4" x14ac:dyDescent="0.25">
      <c r="A1632" t="s">
        <v>44008</v>
      </c>
      <c r="B1632" t="s">
        <v>44009</v>
      </c>
      <c r="D1632" t="s">
        <v>42603</v>
      </c>
    </row>
    <row r="1633" spans="1:4" x14ac:dyDescent="0.25">
      <c r="A1633" t="s">
        <v>44010</v>
      </c>
      <c r="B1633" t="s">
        <v>44011</v>
      </c>
      <c r="D1633" t="s">
        <v>42603</v>
      </c>
    </row>
    <row r="1634" spans="1:4" x14ac:dyDescent="0.25">
      <c r="A1634" t="s">
        <v>44012</v>
      </c>
      <c r="B1634" t="s">
        <v>44013</v>
      </c>
      <c r="D1634" t="s">
        <v>42603</v>
      </c>
    </row>
    <row r="1635" spans="1:4" x14ac:dyDescent="0.25">
      <c r="A1635" t="s">
        <v>44014</v>
      </c>
      <c r="B1635" t="s">
        <v>44015</v>
      </c>
      <c r="D1635" t="s">
        <v>42603</v>
      </c>
    </row>
    <row r="1636" spans="1:4" x14ac:dyDescent="0.25">
      <c r="A1636" t="s">
        <v>44016</v>
      </c>
      <c r="B1636" t="s">
        <v>44017</v>
      </c>
      <c r="D1636" t="s">
        <v>42603</v>
      </c>
    </row>
    <row r="1637" spans="1:4" x14ac:dyDescent="0.25">
      <c r="A1637" t="s">
        <v>44018</v>
      </c>
      <c r="B1637" t="s">
        <v>44019</v>
      </c>
      <c r="D1637" t="s">
        <v>42603</v>
      </c>
    </row>
    <row r="1638" spans="1:4" x14ac:dyDescent="0.25">
      <c r="A1638" t="s">
        <v>44020</v>
      </c>
      <c r="B1638" t="s">
        <v>44021</v>
      </c>
      <c r="D1638" t="s">
        <v>42603</v>
      </c>
    </row>
    <row r="1639" spans="1:4" x14ac:dyDescent="0.25">
      <c r="A1639" t="s">
        <v>44022</v>
      </c>
      <c r="B1639" t="s">
        <v>44023</v>
      </c>
      <c r="D1639" t="s">
        <v>42603</v>
      </c>
    </row>
    <row r="1640" spans="1:4" x14ac:dyDescent="0.25">
      <c r="A1640" t="s">
        <v>44024</v>
      </c>
      <c r="B1640" t="s">
        <v>44025</v>
      </c>
      <c r="D1640" t="s">
        <v>42603</v>
      </c>
    </row>
    <row r="1641" spans="1:4" x14ac:dyDescent="0.25">
      <c r="A1641" t="s">
        <v>44026</v>
      </c>
      <c r="B1641" t="s">
        <v>44027</v>
      </c>
      <c r="D1641" t="s">
        <v>42603</v>
      </c>
    </row>
    <row r="1642" spans="1:4" x14ac:dyDescent="0.25">
      <c r="A1642" t="s">
        <v>44028</v>
      </c>
      <c r="B1642" t="s">
        <v>44029</v>
      </c>
      <c r="D1642" t="s">
        <v>42603</v>
      </c>
    </row>
    <row r="1643" spans="1:4" x14ac:dyDescent="0.25">
      <c r="A1643" t="s">
        <v>44030</v>
      </c>
      <c r="B1643" t="s">
        <v>44031</v>
      </c>
      <c r="D1643" t="s">
        <v>42603</v>
      </c>
    </row>
    <row r="1644" spans="1:4" x14ac:dyDescent="0.25">
      <c r="A1644" t="s">
        <v>44032</v>
      </c>
      <c r="B1644" t="s">
        <v>44033</v>
      </c>
      <c r="D1644" t="s">
        <v>42603</v>
      </c>
    </row>
    <row r="1645" spans="1:4" x14ac:dyDescent="0.25">
      <c r="A1645" t="s">
        <v>44034</v>
      </c>
      <c r="B1645" t="s">
        <v>44035</v>
      </c>
      <c r="D1645" t="s">
        <v>42603</v>
      </c>
    </row>
    <row r="1646" spans="1:4" x14ac:dyDescent="0.25">
      <c r="A1646" t="s">
        <v>44036</v>
      </c>
      <c r="B1646" t="s">
        <v>44037</v>
      </c>
      <c r="D1646" t="s">
        <v>42603</v>
      </c>
    </row>
    <row r="1647" spans="1:4" x14ac:dyDescent="0.25">
      <c r="A1647" t="s">
        <v>44038</v>
      </c>
      <c r="B1647" t="s">
        <v>44039</v>
      </c>
      <c r="D1647" t="s">
        <v>42603</v>
      </c>
    </row>
    <row r="1648" spans="1:4" x14ac:dyDescent="0.25">
      <c r="A1648" t="s">
        <v>44040</v>
      </c>
      <c r="B1648" t="s">
        <v>44041</v>
      </c>
      <c r="D1648" t="s">
        <v>42603</v>
      </c>
    </row>
    <row r="1649" spans="1:4" x14ac:dyDescent="0.25">
      <c r="A1649" t="s">
        <v>44042</v>
      </c>
      <c r="B1649" t="s">
        <v>44043</v>
      </c>
      <c r="D1649" t="s">
        <v>42603</v>
      </c>
    </row>
    <row r="1650" spans="1:4" x14ac:dyDescent="0.25">
      <c r="A1650" t="s">
        <v>44044</v>
      </c>
      <c r="B1650" t="s">
        <v>44045</v>
      </c>
      <c r="D1650" t="s">
        <v>42603</v>
      </c>
    </row>
    <row r="1651" spans="1:4" x14ac:dyDescent="0.25">
      <c r="A1651" t="s">
        <v>44046</v>
      </c>
      <c r="B1651" t="s">
        <v>44047</v>
      </c>
      <c r="D1651" t="s">
        <v>42603</v>
      </c>
    </row>
    <row r="1652" spans="1:4" x14ac:dyDescent="0.25">
      <c r="A1652" t="s">
        <v>44048</v>
      </c>
      <c r="B1652" t="s">
        <v>44049</v>
      </c>
      <c r="D1652" t="s">
        <v>42603</v>
      </c>
    </row>
    <row r="1653" spans="1:4" x14ac:dyDescent="0.25">
      <c r="A1653" t="s">
        <v>44050</v>
      </c>
      <c r="B1653" t="s">
        <v>44051</v>
      </c>
      <c r="D1653" t="s">
        <v>42603</v>
      </c>
    </row>
    <row r="1654" spans="1:4" x14ac:dyDescent="0.25">
      <c r="A1654" t="s">
        <v>44052</v>
      </c>
      <c r="B1654" t="s">
        <v>44053</v>
      </c>
      <c r="D1654" t="s">
        <v>42603</v>
      </c>
    </row>
    <row r="1655" spans="1:4" x14ac:dyDescent="0.25">
      <c r="A1655" t="s">
        <v>44054</v>
      </c>
      <c r="B1655" t="s">
        <v>44055</v>
      </c>
      <c r="D1655" t="s">
        <v>42603</v>
      </c>
    </row>
    <row r="1656" spans="1:4" x14ac:dyDescent="0.25">
      <c r="A1656" t="s">
        <v>44056</v>
      </c>
      <c r="B1656" t="s">
        <v>44057</v>
      </c>
      <c r="D1656" t="s">
        <v>42603</v>
      </c>
    </row>
    <row r="1657" spans="1:4" x14ac:dyDescent="0.25">
      <c r="A1657" t="s">
        <v>44058</v>
      </c>
      <c r="B1657" t="s">
        <v>44059</v>
      </c>
      <c r="D1657" t="s">
        <v>42603</v>
      </c>
    </row>
    <row r="1658" spans="1:4" x14ac:dyDescent="0.25">
      <c r="A1658" t="s">
        <v>44060</v>
      </c>
      <c r="B1658" t="s">
        <v>44061</v>
      </c>
      <c r="D1658" t="s">
        <v>42603</v>
      </c>
    </row>
    <row r="1659" spans="1:4" x14ac:dyDescent="0.25">
      <c r="A1659" t="s">
        <v>44062</v>
      </c>
      <c r="B1659" t="s">
        <v>44063</v>
      </c>
      <c r="D1659" t="s">
        <v>42603</v>
      </c>
    </row>
    <row r="1660" spans="1:4" x14ac:dyDescent="0.25">
      <c r="A1660" t="s">
        <v>44064</v>
      </c>
      <c r="B1660" t="s">
        <v>44065</v>
      </c>
      <c r="D1660" t="s">
        <v>42603</v>
      </c>
    </row>
    <row r="1661" spans="1:4" x14ac:dyDescent="0.25">
      <c r="A1661" t="s">
        <v>44066</v>
      </c>
      <c r="B1661" t="s">
        <v>44067</v>
      </c>
      <c r="D1661" t="s">
        <v>42603</v>
      </c>
    </row>
    <row r="1662" spans="1:4" x14ac:dyDescent="0.25">
      <c r="A1662" t="s">
        <v>44068</v>
      </c>
      <c r="B1662" t="s">
        <v>44069</v>
      </c>
      <c r="D1662" t="s">
        <v>42603</v>
      </c>
    </row>
    <row r="1663" spans="1:4" x14ac:dyDescent="0.25">
      <c r="A1663" t="s">
        <v>44070</v>
      </c>
      <c r="B1663" t="s">
        <v>44071</v>
      </c>
      <c r="D1663" t="s">
        <v>42603</v>
      </c>
    </row>
    <row r="1664" spans="1:4" x14ac:dyDescent="0.25">
      <c r="A1664" t="s">
        <v>44072</v>
      </c>
      <c r="B1664" t="s">
        <v>44073</v>
      </c>
      <c r="D1664" t="s">
        <v>42603</v>
      </c>
    </row>
    <row r="1665" spans="1:4" x14ac:dyDescent="0.25">
      <c r="A1665" t="s">
        <v>44074</v>
      </c>
      <c r="B1665" t="s">
        <v>44075</v>
      </c>
      <c r="D1665" t="s">
        <v>42603</v>
      </c>
    </row>
    <row r="1666" spans="1:4" x14ac:dyDescent="0.25">
      <c r="A1666" t="s">
        <v>44076</v>
      </c>
      <c r="B1666" t="s">
        <v>44077</v>
      </c>
      <c r="D1666" t="s">
        <v>42603</v>
      </c>
    </row>
    <row r="1667" spans="1:4" x14ac:dyDescent="0.25">
      <c r="A1667" t="s">
        <v>44078</v>
      </c>
      <c r="B1667" t="s">
        <v>44079</v>
      </c>
      <c r="D1667" t="s">
        <v>42603</v>
      </c>
    </row>
    <row r="1668" spans="1:4" x14ac:dyDescent="0.25">
      <c r="A1668" t="s">
        <v>44080</v>
      </c>
      <c r="B1668" t="s">
        <v>44081</v>
      </c>
      <c r="D1668" t="s">
        <v>42603</v>
      </c>
    </row>
    <row r="1669" spans="1:4" x14ac:dyDescent="0.25">
      <c r="A1669" t="s">
        <v>44082</v>
      </c>
      <c r="B1669" t="s">
        <v>44083</v>
      </c>
      <c r="D1669" t="s">
        <v>42603</v>
      </c>
    </row>
    <row r="1670" spans="1:4" x14ac:dyDescent="0.25">
      <c r="A1670" t="s">
        <v>44084</v>
      </c>
      <c r="B1670" t="s">
        <v>44085</v>
      </c>
      <c r="D1670" t="s">
        <v>42603</v>
      </c>
    </row>
    <row r="1671" spans="1:4" x14ac:dyDescent="0.25">
      <c r="A1671" t="s">
        <v>44086</v>
      </c>
      <c r="B1671" t="s">
        <v>44087</v>
      </c>
      <c r="D1671" t="s">
        <v>42603</v>
      </c>
    </row>
    <row r="1672" spans="1:4" x14ac:dyDescent="0.25">
      <c r="A1672" t="s">
        <v>44088</v>
      </c>
      <c r="B1672" t="s">
        <v>44089</v>
      </c>
      <c r="D1672" t="s">
        <v>42603</v>
      </c>
    </row>
    <row r="1673" spans="1:4" x14ac:dyDescent="0.25">
      <c r="A1673" t="s">
        <v>44090</v>
      </c>
      <c r="B1673" t="s">
        <v>44091</v>
      </c>
      <c r="D1673" t="s">
        <v>42603</v>
      </c>
    </row>
    <row r="1674" spans="1:4" x14ac:dyDescent="0.25">
      <c r="A1674" t="s">
        <v>44092</v>
      </c>
      <c r="B1674" t="s">
        <v>44093</v>
      </c>
      <c r="D1674" t="s">
        <v>42603</v>
      </c>
    </row>
    <row r="1675" spans="1:4" x14ac:dyDescent="0.25">
      <c r="A1675" t="s">
        <v>44094</v>
      </c>
      <c r="B1675" t="s">
        <v>44095</v>
      </c>
      <c r="D1675" t="s">
        <v>42603</v>
      </c>
    </row>
    <row r="1676" spans="1:4" x14ac:dyDescent="0.25">
      <c r="A1676" t="s">
        <v>44096</v>
      </c>
      <c r="B1676" t="s">
        <v>44097</v>
      </c>
      <c r="D1676" t="s">
        <v>42603</v>
      </c>
    </row>
    <row r="1677" spans="1:4" x14ac:dyDescent="0.25">
      <c r="A1677" t="s">
        <v>44098</v>
      </c>
      <c r="B1677" t="s">
        <v>44099</v>
      </c>
      <c r="D1677" t="s">
        <v>42603</v>
      </c>
    </row>
    <row r="1678" spans="1:4" x14ac:dyDescent="0.25">
      <c r="A1678" t="s">
        <v>44100</v>
      </c>
      <c r="B1678" t="s">
        <v>44101</v>
      </c>
      <c r="D1678" t="s">
        <v>42603</v>
      </c>
    </row>
    <row r="1679" spans="1:4" x14ac:dyDescent="0.25">
      <c r="A1679" t="s">
        <v>44102</v>
      </c>
      <c r="B1679" t="s">
        <v>44103</v>
      </c>
      <c r="D1679" t="s">
        <v>42603</v>
      </c>
    </row>
    <row r="1680" spans="1:4" x14ac:dyDescent="0.25">
      <c r="A1680" t="s">
        <v>44104</v>
      </c>
      <c r="B1680" t="s">
        <v>44105</v>
      </c>
      <c r="D1680" t="s">
        <v>42603</v>
      </c>
    </row>
    <row r="1681" spans="1:4" x14ac:dyDescent="0.25">
      <c r="A1681" t="s">
        <v>44106</v>
      </c>
      <c r="B1681" t="s">
        <v>44107</v>
      </c>
      <c r="D1681" t="s">
        <v>42603</v>
      </c>
    </row>
    <row r="1682" spans="1:4" x14ac:dyDescent="0.25">
      <c r="A1682" t="s">
        <v>44108</v>
      </c>
      <c r="B1682" t="s">
        <v>44109</v>
      </c>
      <c r="D1682" t="s">
        <v>42603</v>
      </c>
    </row>
    <row r="1683" spans="1:4" x14ac:dyDescent="0.25">
      <c r="A1683" t="s">
        <v>44110</v>
      </c>
      <c r="B1683" t="s">
        <v>44111</v>
      </c>
      <c r="D1683" t="s">
        <v>42603</v>
      </c>
    </row>
    <row r="1684" spans="1:4" x14ac:dyDescent="0.25">
      <c r="A1684" t="s">
        <v>44112</v>
      </c>
      <c r="B1684" t="s">
        <v>44113</v>
      </c>
      <c r="D1684" t="s">
        <v>42603</v>
      </c>
    </row>
    <row r="1685" spans="1:4" x14ac:dyDescent="0.25">
      <c r="A1685" t="s">
        <v>44114</v>
      </c>
      <c r="B1685" t="s">
        <v>44115</v>
      </c>
      <c r="D1685" t="s">
        <v>42603</v>
      </c>
    </row>
    <row r="1686" spans="1:4" x14ac:dyDescent="0.25">
      <c r="A1686" t="s">
        <v>44116</v>
      </c>
      <c r="B1686" t="s">
        <v>44117</v>
      </c>
      <c r="D1686" t="s">
        <v>42603</v>
      </c>
    </row>
    <row r="1687" spans="1:4" x14ac:dyDescent="0.25">
      <c r="A1687" t="s">
        <v>44118</v>
      </c>
      <c r="B1687" t="s">
        <v>44119</v>
      </c>
      <c r="D1687" t="s">
        <v>42603</v>
      </c>
    </row>
    <row r="1688" spans="1:4" x14ac:dyDescent="0.25">
      <c r="A1688" t="s">
        <v>44120</v>
      </c>
      <c r="B1688" t="s">
        <v>44121</v>
      </c>
      <c r="D1688" t="s">
        <v>42603</v>
      </c>
    </row>
    <row r="1689" spans="1:4" x14ac:dyDescent="0.25">
      <c r="A1689" t="s">
        <v>44122</v>
      </c>
      <c r="B1689" t="s">
        <v>44123</v>
      </c>
      <c r="D1689" t="s">
        <v>42603</v>
      </c>
    </row>
    <row r="1690" spans="1:4" x14ac:dyDescent="0.25">
      <c r="A1690" t="s">
        <v>44124</v>
      </c>
      <c r="B1690" t="s">
        <v>44125</v>
      </c>
      <c r="D1690" t="s">
        <v>42603</v>
      </c>
    </row>
    <row r="1691" spans="1:4" x14ac:dyDescent="0.25">
      <c r="A1691" t="s">
        <v>44126</v>
      </c>
      <c r="B1691" t="s">
        <v>44127</v>
      </c>
      <c r="D1691" t="s">
        <v>42603</v>
      </c>
    </row>
    <row r="1692" spans="1:4" x14ac:dyDescent="0.25">
      <c r="A1692" t="s">
        <v>44128</v>
      </c>
      <c r="B1692" t="s">
        <v>44129</v>
      </c>
      <c r="D1692" t="s">
        <v>42603</v>
      </c>
    </row>
    <row r="1693" spans="1:4" x14ac:dyDescent="0.25">
      <c r="A1693" t="s">
        <v>44130</v>
      </c>
      <c r="B1693" t="s">
        <v>44131</v>
      </c>
      <c r="D1693" t="s">
        <v>42603</v>
      </c>
    </row>
    <row r="1694" spans="1:4" x14ac:dyDescent="0.25">
      <c r="A1694" t="s">
        <v>44132</v>
      </c>
      <c r="B1694" t="s">
        <v>44133</v>
      </c>
      <c r="D1694" t="s">
        <v>42603</v>
      </c>
    </row>
    <row r="1695" spans="1:4" x14ac:dyDescent="0.25">
      <c r="A1695" t="s">
        <v>44134</v>
      </c>
      <c r="B1695" t="s">
        <v>44136</v>
      </c>
      <c r="D1695" t="s">
        <v>42603</v>
      </c>
    </row>
    <row r="1696" spans="1:4" x14ac:dyDescent="0.25">
      <c r="A1696" t="s">
        <v>44135</v>
      </c>
    </row>
    <row r="1697" spans="1:4" x14ac:dyDescent="0.25">
      <c r="A1697" t="s">
        <v>44137</v>
      </c>
      <c r="B1697" t="s">
        <v>44138</v>
      </c>
      <c r="D1697" t="s">
        <v>42603</v>
      </c>
    </row>
    <row r="1698" spans="1:4" x14ac:dyDescent="0.25">
      <c r="A1698" t="s">
        <v>44139</v>
      </c>
      <c r="B1698" t="s">
        <v>44140</v>
      </c>
      <c r="D1698" t="s">
        <v>42603</v>
      </c>
    </row>
    <row r="1699" spans="1:4" x14ac:dyDescent="0.25">
      <c r="A1699" t="s">
        <v>44141</v>
      </c>
      <c r="B1699" t="s">
        <v>44142</v>
      </c>
      <c r="D1699" t="s">
        <v>42603</v>
      </c>
    </row>
    <row r="1700" spans="1:4" x14ac:dyDescent="0.25">
      <c r="A1700" t="s">
        <v>44143</v>
      </c>
      <c r="B1700" t="s">
        <v>44144</v>
      </c>
      <c r="D1700" t="s">
        <v>42603</v>
      </c>
    </row>
    <row r="1701" spans="1:4" x14ac:dyDescent="0.25">
      <c r="A1701" t="s">
        <v>44145</v>
      </c>
      <c r="B1701" t="s">
        <v>44146</v>
      </c>
      <c r="D1701" t="s">
        <v>42603</v>
      </c>
    </row>
    <row r="1702" spans="1:4" x14ac:dyDescent="0.25">
      <c r="A1702" t="s">
        <v>44147</v>
      </c>
      <c r="B1702" t="s">
        <v>44148</v>
      </c>
      <c r="D1702" t="s">
        <v>42603</v>
      </c>
    </row>
    <row r="1703" spans="1:4" x14ac:dyDescent="0.25">
      <c r="A1703" t="s">
        <v>44149</v>
      </c>
      <c r="B1703" t="s">
        <v>44150</v>
      </c>
      <c r="D1703" t="s">
        <v>42603</v>
      </c>
    </row>
    <row r="1704" spans="1:4" x14ac:dyDescent="0.25">
      <c r="A1704" t="s">
        <v>44151</v>
      </c>
      <c r="B1704" t="s">
        <v>44152</v>
      </c>
      <c r="D1704" t="s">
        <v>42603</v>
      </c>
    </row>
    <row r="1705" spans="1:4" x14ac:dyDescent="0.25">
      <c r="A1705" t="s">
        <v>44153</v>
      </c>
      <c r="B1705" t="s">
        <v>44154</v>
      </c>
      <c r="D1705" t="s">
        <v>42603</v>
      </c>
    </row>
    <row r="1706" spans="1:4" x14ac:dyDescent="0.25">
      <c r="A1706" t="s">
        <v>44155</v>
      </c>
      <c r="B1706" t="s">
        <v>44156</v>
      </c>
      <c r="D1706" t="s">
        <v>42603</v>
      </c>
    </row>
    <row r="1707" spans="1:4" x14ac:dyDescent="0.25">
      <c r="A1707" t="s">
        <v>44157</v>
      </c>
      <c r="B1707" t="s">
        <v>44158</v>
      </c>
      <c r="D1707" t="s">
        <v>42603</v>
      </c>
    </row>
    <row r="1708" spans="1:4" x14ac:dyDescent="0.25">
      <c r="A1708" t="s">
        <v>44159</v>
      </c>
      <c r="B1708" t="s">
        <v>44160</v>
      </c>
      <c r="D1708" t="s">
        <v>42603</v>
      </c>
    </row>
    <row r="1709" spans="1:4" x14ac:dyDescent="0.25">
      <c r="A1709" t="s">
        <v>44161</v>
      </c>
      <c r="B1709" t="s">
        <v>44162</v>
      </c>
      <c r="D1709" t="s">
        <v>42603</v>
      </c>
    </row>
    <row r="1710" spans="1:4" x14ac:dyDescent="0.25">
      <c r="A1710" t="s">
        <v>44163</v>
      </c>
      <c r="B1710" t="s">
        <v>44164</v>
      </c>
      <c r="D1710" t="s">
        <v>42603</v>
      </c>
    </row>
    <row r="1711" spans="1:4" x14ac:dyDescent="0.25">
      <c r="A1711" t="s">
        <v>44165</v>
      </c>
      <c r="B1711" t="s">
        <v>44166</v>
      </c>
      <c r="D1711" t="s">
        <v>42603</v>
      </c>
    </row>
    <row r="1712" spans="1:4" x14ac:dyDescent="0.25">
      <c r="A1712" t="s">
        <v>44167</v>
      </c>
      <c r="B1712" t="s">
        <v>44168</v>
      </c>
      <c r="D1712" t="s">
        <v>42603</v>
      </c>
    </row>
    <row r="1713" spans="1:4" x14ac:dyDescent="0.25">
      <c r="A1713" t="s">
        <v>44169</v>
      </c>
      <c r="B1713" t="s">
        <v>44170</v>
      </c>
      <c r="D1713" t="s">
        <v>42603</v>
      </c>
    </row>
    <row r="1714" spans="1:4" x14ac:dyDescent="0.25">
      <c r="A1714" t="s">
        <v>44171</v>
      </c>
      <c r="B1714" t="s">
        <v>44172</v>
      </c>
      <c r="D1714" t="s">
        <v>42603</v>
      </c>
    </row>
    <row r="1715" spans="1:4" x14ac:dyDescent="0.25">
      <c r="A1715" t="s">
        <v>44173</v>
      </c>
      <c r="B1715" t="s">
        <v>44174</v>
      </c>
      <c r="D1715" t="s">
        <v>42603</v>
      </c>
    </row>
    <row r="1716" spans="1:4" x14ac:dyDescent="0.25">
      <c r="A1716" t="s">
        <v>44175</v>
      </c>
      <c r="B1716" t="s">
        <v>44176</v>
      </c>
      <c r="D1716" t="s">
        <v>42603</v>
      </c>
    </row>
    <row r="1717" spans="1:4" x14ac:dyDescent="0.25">
      <c r="A1717" t="s">
        <v>44177</v>
      </c>
      <c r="B1717" t="s">
        <v>44178</v>
      </c>
      <c r="D1717" t="s">
        <v>42603</v>
      </c>
    </row>
    <row r="1718" spans="1:4" x14ac:dyDescent="0.25">
      <c r="A1718" t="s">
        <v>44179</v>
      </c>
      <c r="B1718" t="s">
        <v>44180</v>
      </c>
      <c r="D1718" t="s">
        <v>42603</v>
      </c>
    </row>
    <row r="1719" spans="1:4" x14ac:dyDescent="0.25">
      <c r="A1719" t="s">
        <v>44181</v>
      </c>
      <c r="B1719" t="s">
        <v>44182</v>
      </c>
      <c r="D1719" t="s">
        <v>42603</v>
      </c>
    </row>
    <row r="1720" spans="1:4" x14ac:dyDescent="0.25">
      <c r="A1720" t="s">
        <v>44183</v>
      </c>
      <c r="B1720" t="s">
        <v>44184</v>
      </c>
      <c r="D1720" t="s">
        <v>42603</v>
      </c>
    </row>
    <row r="1721" spans="1:4" x14ac:dyDescent="0.25">
      <c r="A1721" t="s">
        <v>44185</v>
      </c>
      <c r="B1721" t="s">
        <v>44186</v>
      </c>
      <c r="D1721" t="s">
        <v>42603</v>
      </c>
    </row>
    <row r="1722" spans="1:4" x14ac:dyDescent="0.25">
      <c r="A1722" t="s">
        <v>44187</v>
      </c>
      <c r="B1722" t="s">
        <v>44188</v>
      </c>
      <c r="D1722" t="s">
        <v>42603</v>
      </c>
    </row>
    <row r="1723" spans="1:4" x14ac:dyDescent="0.25">
      <c r="A1723" t="s">
        <v>44189</v>
      </c>
      <c r="B1723" t="s">
        <v>44190</v>
      </c>
      <c r="D1723" t="s">
        <v>42603</v>
      </c>
    </row>
    <row r="1724" spans="1:4" x14ac:dyDescent="0.25">
      <c r="A1724" t="s">
        <v>44191</v>
      </c>
      <c r="B1724" t="s">
        <v>44192</v>
      </c>
      <c r="D1724" t="s">
        <v>42603</v>
      </c>
    </row>
    <row r="1725" spans="1:4" x14ac:dyDescent="0.25">
      <c r="A1725" t="s">
        <v>44193</v>
      </c>
      <c r="B1725" t="s">
        <v>44194</v>
      </c>
      <c r="D1725" t="s">
        <v>42603</v>
      </c>
    </row>
    <row r="1726" spans="1:4" x14ac:dyDescent="0.25">
      <c r="A1726" t="s">
        <v>44195</v>
      </c>
      <c r="B1726" t="s">
        <v>44196</v>
      </c>
      <c r="D1726" t="s">
        <v>42603</v>
      </c>
    </row>
    <row r="1727" spans="1:4" x14ac:dyDescent="0.25">
      <c r="A1727" t="s">
        <v>44197</v>
      </c>
      <c r="B1727" t="s">
        <v>44198</v>
      </c>
      <c r="D1727" t="s">
        <v>42603</v>
      </c>
    </row>
    <row r="1728" spans="1:4" x14ac:dyDescent="0.25">
      <c r="A1728" t="s">
        <v>44199</v>
      </c>
      <c r="B1728" t="s">
        <v>44200</v>
      </c>
      <c r="D1728" t="s">
        <v>42603</v>
      </c>
    </row>
    <row r="1729" spans="1:4" x14ac:dyDescent="0.25">
      <c r="A1729" t="s">
        <v>44201</v>
      </c>
      <c r="B1729" t="s">
        <v>44202</v>
      </c>
      <c r="D1729" t="s">
        <v>42603</v>
      </c>
    </row>
    <row r="1730" spans="1:4" x14ac:dyDescent="0.25">
      <c r="A1730" t="s">
        <v>44203</v>
      </c>
      <c r="B1730" t="s">
        <v>44204</v>
      </c>
      <c r="D1730" t="s">
        <v>42603</v>
      </c>
    </row>
    <row r="1731" spans="1:4" x14ac:dyDescent="0.25">
      <c r="A1731" t="s">
        <v>44205</v>
      </c>
      <c r="B1731" t="s">
        <v>44206</v>
      </c>
      <c r="D1731" t="s">
        <v>42603</v>
      </c>
    </row>
    <row r="1732" spans="1:4" x14ac:dyDescent="0.25">
      <c r="A1732" t="s">
        <v>44207</v>
      </c>
      <c r="B1732" t="s">
        <v>44208</v>
      </c>
      <c r="D1732" t="s">
        <v>42603</v>
      </c>
    </row>
    <row r="1733" spans="1:4" x14ac:dyDescent="0.25">
      <c r="A1733" t="s">
        <v>44209</v>
      </c>
      <c r="B1733" t="s">
        <v>43205</v>
      </c>
      <c r="D1733" t="s">
        <v>42603</v>
      </c>
    </row>
    <row r="1734" spans="1:4" x14ac:dyDescent="0.25">
      <c r="A1734" t="s">
        <v>44210</v>
      </c>
      <c r="B1734" t="s">
        <v>44211</v>
      </c>
      <c r="D1734" t="s">
        <v>42603</v>
      </c>
    </row>
    <row r="1735" spans="1:4" x14ac:dyDescent="0.25">
      <c r="A1735" t="s">
        <v>44212</v>
      </c>
      <c r="B1735" t="s">
        <v>44213</v>
      </c>
      <c r="D1735" t="s">
        <v>42603</v>
      </c>
    </row>
    <row r="1736" spans="1:4" x14ac:dyDescent="0.25">
      <c r="A1736" t="s">
        <v>44214</v>
      </c>
      <c r="B1736" t="s">
        <v>44215</v>
      </c>
      <c r="D1736" t="s">
        <v>42603</v>
      </c>
    </row>
    <row r="1737" spans="1:4" x14ac:dyDescent="0.25">
      <c r="A1737" t="s">
        <v>44216</v>
      </c>
      <c r="B1737" t="s">
        <v>44217</v>
      </c>
      <c r="D1737" t="s">
        <v>42603</v>
      </c>
    </row>
    <row r="1738" spans="1:4" x14ac:dyDescent="0.25">
      <c r="A1738" t="s">
        <v>44218</v>
      </c>
      <c r="B1738" t="s">
        <v>44219</v>
      </c>
      <c r="D1738" t="s">
        <v>42603</v>
      </c>
    </row>
    <row r="1739" spans="1:4" x14ac:dyDescent="0.25">
      <c r="A1739" t="s">
        <v>44220</v>
      </c>
      <c r="B1739" t="s">
        <v>44221</v>
      </c>
      <c r="D1739" t="s">
        <v>42603</v>
      </c>
    </row>
    <row r="1740" spans="1:4" x14ac:dyDescent="0.25">
      <c r="A1740" t="s">
        <v>44222</v>
      </c>
      <c r="B1740" t="s">
        <v>44223</v>
      </c>
      <c r="D1740" t="s">
        <v>42603</v>
      </c>
    </row>
    <row r="1741" spans="1:4" x14ac:dyDescent="0.25">
      <c r="A1741" t="s">
        <v>44224</v>
      </c>
      <c r="B1741" t="s">
        <v>44225</v>
      </c>
      <c r="D1741" t="s">
        <v>42603</v>
      </c>
    </row>
    <row r="1742" spans="1:4" x14ac:dyDescent="0.25">
      <c r="A1742" t="s">
        <v>44226</v>
      </c>
      <c r="B1742" t="s">
        <v>44227</v>
      </c>
      <c r="D1742" t="s">
        <v>42603</v>
      </c>
    </row>
    <row r="1743" spans="1:4" x14ac:dyDescent="0.25">
      <c r="A1743" t="s">
        <v>44228</v>
      </c>
      <c r="B1743" t="s">
        <v>44229</v>
      </c>
      <c r="D1743" t="s">
        <v>42603</v>
      </c>
    </row>
    <row r="1744" spans="1:4" x14ac:dyDescent="0.25">
      <c r="A1744" t="s">
        <v>44230</v>
      </c>
      <c r="B1744" t="s">
        <v>44231</v>
      </c>
      <c r="D1744" t="s">
        <v>42603</v>
      </c>
    </row>
    <row r="1745" spans="1:4" x14ac:dyDescent="0.25">
      <c r="A1745" t="s">
        <v>44232</v>
      </c>
      <c r="B1745" t="s">
        <v>44233</v>
      </c>
      <c r="D1745" t="s">
        <v>42603</v>
      </c>
    </row>
    <row r="1746" spans="1:4" x14ac:dyDescent="0.25">
      <c r="A1746" t="s">
        <v>44234</v>
      </c>
      <c r="B1746" t="s">
        <v>44235</v>
      </c>
      <c r="D1746" t="s">
        <v>42603</v>
      </c>
    </row>
    <row r="1747" spans="1:4" x14ac:dyDescent="0.25">
      <c r="A1747" t="s">
        <v>44236</v>
      </c>
      <c r="B1747" t="s">
        <v>44237</v>
      </c>
      <c r="D1747" t="s">
        <v>42603</v>
      </c>
    </row>
    <row r="1748" spans="1:4" x14ac:dyDescent="0.25">
      <c r="A1748" t="s">
        <v>44238</v>
      </c>
      <c r="B1748" t="s">
        <v>44239</v>
      </c>
      <c r="D1748" t="s">
        <v>42603</v>
      </c>
    </row>
    <row r="1749" spans="1:4" x14ac:dyDescent="0.25">
      <c r="A1749" t="s">
        <v>44240</v>
      </c>
      <c r="B1749" t="s">
        <v>44241</v>
      </c>
      <c r="D1749" t="s">
        <v>42603</v>
      </c>
    </row>
    <row r="1750" spans="1:4" x14ac:dyDescent="0.25">
      <c r="A1750" t="s">
        <v>44242</v>
      </c>
      <c r="B1750" t="s">
        <v>44243</v>
      </c>
      <c r="D1750" t="s">
        <v>42603</v>
      </c>
    </row>
    <row r="1751" spans="1:4" x14ac:dyDescent="0.25">
      <c r="A1751" t="s">
        <v>44244</v>
      </c>
      <c r="B1751" t="s">
        <v>44245</v>
      </c>
      <c r="D1751" t="s">
        <v>42603</v>
      </c>
    </row>
    <row r="1752" spans="1:4" x14ac:dyDescent="0.25">
      <c r="A1752" t="s">
        <v>44246</v>
      </c>
      <c r="B1752" t="s">
        <v>44247</v>
      </c>
      <c r="D1752" t="s">
        <v>42603</v>
      </c>
    </row>
    <row r="1753" spans="1:4" x14ac:dyDescent="0.25">
      <c r="A1753" t="s">
        <v>44248</v>
      </c>
      <c r="B1753" t="s">
        <v>44249</v>
      </c>
      <c r="D1753" t="s">
        <v>42603</v>
      </c>
    </row>
    <row r="1754" spans="1:4" x14ac:dyDescent="0.25">
      <c r="A1754" t="s">
        <v>44250</v>
      </c>
      <c r="B1754" t="s">
        <v>44251</v>
      </c>
      <c r="D1754" t="s">
        <v>42603</v>
      </c>
    </row>
    <row r="1755" spans="1:4" x14ac:dyDescent="0.25">
      <c r="A1755" t="s">
        <v>44252</v>
      </c>
      <c r="B1755" t="s">
        <v>44253</v>
      </c>
      <c r="D1755" t="s">
        <v>42603</v>
      </c>
    </row>
    <row r="1756" spans="1:4" x14ac:dyDescent="0.25">
      <c r="A1756" t="s">
        <v>44254</v>
      </c>
      <c r="B1756" t="s">
        <v>44255</v>
      </c>
      <c r="D1756" t="s">
        <v>42603</v>
      </c>
    </row>
    <row r="1757" spans="1:4" x14ac:dyDescent="0.25">
      <c r="A1757" t="s">
        <v>44256</v>
      </c>
      <c r="B1757" t="s">
        <v>44257</v>
      </c>
      <c r="D1757" t="s">
        <v>42603</v>
      </c>
    </row>
    <row r="1758" spans="1:4" x14ac:dyDescent="0.25">
      <c r="A1758" t="s">
        <v>44258</v>
      </c>
      <c r="B1758" t="s">
        <v>44259</v>
      </c>
      <c r="D1758" t="s">
        <v>42603</v>
      </c>
    </row>
    <row r="1759" spans="1:4" x14ac:dyDescent="0.25">
      <c r="A1759" t="s">
        <v>44260</v>
      </c>
      <c r="B1759" t="s">
        <v>44261</v>
      </c>
      <c r="D1759" t="s">
        <v>42603</v>
      </c>
    </row>
    <row r="1760" spans="1:4" x14ac:dyDescent="0.25">
      <c r="A1760" t="s">
        <v>44262</v>
      </c>
      <c r="B1760" t="s">
        <v>44263</v>
      </c>
      <c r="D1760" t="s">
        <v>42603</v>
      </c>
    </row>
    <row r="1761" spans="1:4" x14ac:dyDescent="0.25">
      <c r="A1761" t="s">
        <v>44264</v>
      </c>
      <c r="B1761" t="s">
        <v>44265</v>
      </c>
      <c r="D1761" t="s">
        <v>42603</v>
      </c>
    </row>
    <row r="1762" spans="1:4" x14ac:dyDescent="0.25">
      <c r="A1762" t="s">
        <v>44266</v>
      </c>
      <c r="B1762" t="s">
        <v>44267</v>
      </c>
      <c r="D1762" t="s">
        <v>42603</v>
      </c>
    </row>
    <row r="1763" spans="1:4" x14ac:dyDescent="0.25">
      <c r="A1763" t="s">
        <v>44268</v>
      </c>
      <c r="B1763" t="s">
        <v>44269</v>
      </c>
      <c r="D1763" t="s">
        <v>42603</v>
      </c>
    </row>
    <row r="1764" spans="1:4" x14ac:dyDescent="0.25">
      <c r="A1764" t="s">
        <v>44270</v>
      </c>
      <c r="B1764" t="s">
        <v>44271</v>
      </c>
      <c r="D1764" t="s">
        <v>42603</v>
      </c>
    </row>
    <row r="1765" spans="1:4" x14ac:dyDescent="0.25">
      <c r="A1765" t="s">
        <v>44272</v>
      </c>
      <c r="B1765" t="s">
        <v>44273</v>
      </c>
      <c r="D1765" t="s">
        <v>42603</v>
      </c>
    </row>
    <row r="1766" spans="1:4" x14ac:dyDescent="0.25">
      <c r="A1766" t="s">
        <v>44274</v>
      </c>
      <c r="B1766" t="s">
        <v>44275</v>
      </c>
      <c r="D1766" t="s">
        <v>42603</v>
      </c>
    </row>
    <row r="1767" spans="1:4" x14ac:dyDescent="0.25">
      <c r="A1767" t="s">
        <v>44276</v>
      </c>
      <c r="B1767" t="s">
        <v>44277</v>
      </c>
      <c r="D1767" t="s">
        <v>42603</v>
      </c>
    </row>
    <row r="1768" spans="1:4" x14ac:dyDescent="0.25">
      <c r="A1768" t="s">
        <v>44278</v>
      </c>
      <c r="B1768" t="s">
        <v>44279</v>
      </c>
      <c r="D1768" t="s">
        <v>42603</v>
      </c>
    </row>
    <row r="1769" spans="1:4" x14ac:dyDescent="0.25">
      <c r="A1769" t="s">
        <v>44280</v>
      </c>
      <c r="B1769" t="s">
        <v>44281</v>
      </c>
      <c r="D1769" t="s">
        <v>42603</v>
      </c>
    </row>
    <row r="1770" spans="1:4" x14ac:dyDescent="0.25">
      <c r="A1770" t="s">
        <v>44282</v>
      </c>
      <c r="B1770" t="s">
        <v>44283</v>
      </c>
      <c r="D1770" t="s">
        <v>42603</v>
      </c>
    </row>
    <row r="1771" spans="1:4" x14ac:dyDescent="0.25">
      <c r="A1771" t="s">
        <v>44284</v>
      </c>
      <c r="B1771" t="s">
        <v>44285</v>
      </c>
      <c r="D1771" t="s">
        <v>42603</v>
      </c>
    </row>
    <row r="1772" spans="1:4" x14ac:dyDescent="0.25">
      <c r="A1772" t="s">
        <v>44286</v>
      </c>
      <c r="B1772" t="s">
        <v>44287</v>
      </c>
      <c r="D1772" t="s">
        <v>42603</v>
      </c>
    </row>
    <row r="1773" spans="1:4" x14ac:dyDescent="0.25">
      <c r="A1773" t="s">
        <v>44288</v>
      </c>
      <c r="B1773" t="s">
        <v>44289</v>
      </c>
      <c r="D1773" t="s">
        <v>42603</v>
      </c>
    </row>
    <row r="1774" spans="1:4" x14ac:dyDescent="0.25">
      <c r="A1774" t="s">
        <v>44290</v>
      </c>
      <c r="B1774" t="s">
        <v>44291</v>
      </c>
      <c r="D1774" t="s">
        <v>42603</v>
      </c>
    </row>
    <row r="1775" spans="1:4" x14ac:dyDescent="0.25">
      <c r="A1775" t="s">
        <v>44292</v>
      </c>
      <c r="B1775" t="s">
        <v>44293</v>
      </c>
      <c r="D1775" t="s">
        <v>42603</v>
      </c>
    </row>
    <row r="1776" spans="1:4" x14ac:dyDescent="0.25">
      <c r="A1776" t="s">
        <v>44294</v>
      </c>
      <c r="B1776" t="s">
        <v>44295</v>
      </c>
      <c r="D1776" t="s">
        <v>42603</v>
      </c>
    </row>
    <row r="1777" spans="1:4" x14ac:dyDescent="0.25">
      <c r="A1777" t="s">
        <v>44296</v>
      </c>
      <c r="B1777" t="s">
        <v>44297</v>
      </c>
      <c r="D1777" t="s">
        <v>42603</v>
      </c>
    </row>
    <row r="1778" spans="1:4" x14ac:dyDescent="0.25">
      <c r="A1778" t="s">
        <v>44298</v>
      </c>
      <c r="B1778" t="s">
        <v>44299</v>
      </c>
      <c r="D1778" t="s">
        <v>42603</v>
      </c>
    </row>
    <row r="1779" spans="1:4" x14ac:dyDescent="0.25">
      <c r="A1779" t="s">
        <v>44300</v>
      </c>
      <c r="B1779" t="s">
        <v>44301</v>
      </c>
      <c r="D1779" t="s">
        <v>42603</v>
      </c>
    </row>
    <row r="1780" spans="1:4" x14ac:dyDescent="0.25">
      <c r="A1780" t="s">
        <v>44302</v>
      </c>
      <c r="B1780" t="s">
        <v>44303</v>
      </c>
      <c r="D1780" t="s">
        <v>42603</v>
      </c>
    </row>
    <row r="1781" spans="1:4" x14ac:dyDescent="0.25">
      <c r="A1781" t="s">
        <v>44304</v>
      </c>
      <c r="B1781" t="s">
        <v>44305</v>
      </c>
      <c r="D1781" t="s">
        <v>42603</v>
      </c>
    </row>
    <row r="1782" spans="1:4" x14ac:dyDescent="0.25">
      <c r="A1782" t="s">
        <v>44306</v>
      </c>
      <c r="B1782" t="s">
        <v>44307</v>
      </c>
      <c r="D1782" t="s">
        <v>42603</v>
      </c>
    </row>
    <row r="1783" spans="1:4" x14ac:dyDescent="0.25">
      <c r="A1783" t="s">
        <v>44308</v>
      </c>
      <c r="B1783" t="s">
        <v>44309</v>
      </c>
      <c r="D1783" t="s">
        <v>42603</v>
      </c>
    </row>
    <row r="1784" spans="1:4" x14ac:dyDescent="0.25">
      <c r="A1784" t="s">
        <v>44310</v>
      </c>
      <c r="B1784" t="s">
        <v>44311</v>
      </c>
      <c r="D1784" t="s">
        <v>42603</v>
      </c>
    </row>
    <row r="1785" spans="1:4" x14ac:dyDescent="0.25">
      <c r="A1785" t="s">
        <v>44312</v>
      </c>
      <c r="B1785" t="s">
        <v>44313</v>
      </c>
      <c r="D1785" t="s">
        <v>42603</v>
      </c>
    </row>
    <row r="1786" spans="1:4" x14ac:dyDescent="0.25">
      <c r="A1786" t="s">
        <v>44314</v>
      </c>
      <c r="B1786" t="s">
        <v>44316</v>
      </c>
      <c r="D1786" t="s">
        <v>42603</v>
      </c>
    </row>
    <row r="1787" spans="1:4" x14ac:dyDescent="0.25">
      <c r="A1787" t="s">
        <v>44315</v>
      </c>
    </row>
    <row r="1788" spans="1:4" x14ac:dyDescent="0.25">
      <c r="A1788" t="s">
        <v>44317</v>
      </c>
      <c r="B1788" t="s">
        <v>44318</v>
      </c>
      <c r="D1788" t="s">
        <v>42603</v>
      </c>
    </row>
    <row r="1789" spans="1:4" x14ac:dyDescent="0.25">
      <c r="A1789" t="s">
        <v>44319</v>
      </c>
      <c r="B1789" t="s">
        <v>44320</v>
      </c>
      <c r="D1789" t="s">
        <v>42603</v>
      </c>
    </row>
    <row r="1790" spans="1:4" x14ac:dyDescent="0.25">
      <c r="A1790" t="s">
        <v>44321</v>
      </c>
      <c r="B1790" t="s">
        <v>44322</v>
      </c>
      <c r="D1790" t="s">
        <v>42603</v>
      </c>
    </row>
    <row r="1791" spans="1:4" x14ac:dyDescent="0.25">
      <c r="A1791" t="s">
        <v>44323</v>
      </c>
      <c r="B1791" t="s">
        <v>44324</v>
      </c>
      <c r="D1791" t="s">
        <v>42603</v>
      </c>
    </row>
    <row r="1792" spans="1:4" x14ac:dyDescent="0.25">
      <c r="A1792" t="s">
        <v>44325</v>
      </c>
      <c r="B1792" t="s">
        <v>44326</v>
      </c>
      <c r="D1792" t="s">
        <v>42603</v>
      </c>
    </row>
    <row r="1793" spans="1:4" x14ac:dyDescent="0.25">
      <c r="A1793" t="s">
        <v>44327</v>
      </c>
      <c r="B1793" t="s">
        <v>44328</v>
      </c>
      <c r="D1793" t="s">
        <v>42603</v>
      </c>
    </row>
    <row r="1794" spans="1:4" x14ac:dyDescent="0.25">
      <c r="A1794" t="s">
        <v>44329</v>
      </c>
      <c r="B1794" t="s">
        <v>44330</v>
      </c>
      <c r="D1794" t="s">
        <v>42603</v>
      </c>
    </row>
    <row r="1795" spans="1:4" x14ac:dyDescent="0.25">
      <c r="A1795" t="s">
        <v>44331</v>
      </c>
      <c r="B1795" t="s">
        <v>44332</v>
      </c>
      <c r="D1795" t="s">
        <v>42603</v>
      </c>
    </row>
    <row r="1796" spans="1:4" x14ac:dyDescent="0.25">
      <c r="A1796" t="s">
        <v>44333</v>
      </c>
      <c r="B1796" t="s">
        <v>44334</v>
      </c>
      <c r="D1796" t="s">
        <v>42603</v>
      </c>
    </row>
    <row r="1797" spans="1:4" x14ac:dyDescent="0.25">
      <c r="A1797" t="s">
        <v>44335</v>
      </c>
      <c r="B1797" t="s">
        <v>44336</v>
      </c>
      <c r="D1797" t="s">
        <v>42603</v>
      </c>
    </row>
    <row r="1798" spans="1:4" x14ac:dyDescent="0.25">
      <c r="A1798" t="s">
        <v>44337</v>
      </c>
      <c r="B1798" t="s">
        <v>44338</v>
      </c>
      <c r="D1798" t="s">
        <v>42603</v>
      </c>
    </row>
    <row r="1799" spans="1:4" x14ac:dyDescent="0.25">
      <c r="A1799" t="s">
        <v>44339</v>
      </c>
      <c r="B1799" t="s">
        <v>44340</v>
      </c>
      <c r="D1799" t="s">
        <v>42603</v>
      </c>
    </row>
    <row r="1800" spans="1:4" x14ac:dyDescent="0.25">
      <c r="A1800" t="s">
        <v>44341</v>
      </c>
      <c r="B1800" t="s">
        <v>44342</v>
      </c>
      <c r="D1800" t="s">
        <v>42603</v>
      </c>
    </row>
    <row r="1801" spans="1:4" x14ac:dyDescent="0.25">
      <c r="A1801" t="s">
        <v>44343</v>
      </c>
      <c r="B1801" t="s">
        <v>44344</v>
      </c>
      <c r="D1801" t="s">
        <v>42603</v>
      </c>
    </row>
    <row r="1802" spans="1:4" x14ac:dyDescent="0.25">
      <c r="A1802" t="s">
        <v>44345</v>
      </c>
      <c r="B1802" t="s">
        <v>44346</v>
      </c>
      <c r="D1802" t="s">
        <v>42603</v>
      </c>
    </row>
    <row r="1803" spans="1:4" x14ac:dyDescent="0.25">
      <c r="A1803" t="s">
        <v>44347</v>
      </c>
      <c r="B1803" t="s">
        <v>44348</v>
      </c>
      <c r="D1803" t="s">
        <v>42603</v>
      </c>
    </row>
    <row r="1804" spans="1:4" x14ac:dyDescent="0.25">
      <c r="A1804" t="s">
        <v>44349</v>
      </c>
      <c r="B1804" t="s">
        <v>44350</v>
      </c>
      <c r="D1804" t="s">
        <v>42603</v>
      </c>
    </row>
    <row r="1805" spans="1:4" x14ac:dyDescent="0.25">
      <c r="A1805" t="s">
        <v>44351</v>
      </c>
      <c r="B1805" t="s">
        <v>44352</v>
      </c>
      <c r="D1805" t="s">
        <v>42603</v>
      </c>
    </row>
    <row r="1806" spans="1:4" x14ac:dyDescent="0.25">
      <c r="A1806" t="s">
        <v>44353</v>
      </c>
      <c r="B1806" t="s">
        <v>44354</v>
      </c>
      <c r="D1806" t="s">
        <v>42603</v>
      </c>
    </row>
    <row r="1807" spans="1:4" x14ac:dyDescent="0.25">
      <c r="A1807" t="s">
        <v>44355</v>
      </c>
      <c r="B1807" t="s">
        <v>44356</v>
      </c>
      <c r="D1807" t="s">
        <v>42603</v>
      </c>
    </row>
    <row r="1808" spans="1:4" x14ac:dyDescent="0.25">
      <c r="A1808" t="s">
        <v>44357</v>
      </c>
      <c r="B1808" t="s">
        <v>44358</v>
      </c>
      <c r="D1808" t="s">
        <v>42603</v>
      </c>
    </row>
    <row r="1809" spans="1:4" x14ac:dyDescent="0.25">
      <c r="A1809" t="s">
        <v>44359</v>
      </c>
      <c r="B1809" t="s">
        <v>44360</v>
      </c>
      <c r="D1809" t="s">
        <v>42603</v>
      </c>
    </row>
    <row r="1810" spans="1:4" x14ac:dyDescent="0.25">
      <c r="A1810" t="s">
        <v>44361</v>
      </c>
      <c r="B1810" t="s">
        <v>44362</v>
      </c>
      <c r="D1810" t="s">
        <v>42603</v>
      </c>
    </row>
    <row r="1811" spans="1:4" x14ac:dyDescent="0.25">
      <c r="A1811" t="s">
        <v>44363</v>
      </c>
      <c r="B1811" t="s">
        <v>44364</v>
      </c>
      <c r="D1811" t="s">
        <v>42603</v>
      </c>
    </row>
    <row r="1812" spans="1:4" x14ac:dyDescent="0.25">
      <c r="A1812" t="s">
        <v>44365</v>
      </c>
      <c r="B1812" t="s">
        <v>44366</v>
      </c>
      <c r="D1812" t="s">
        <v>42603</v>
      </c>
    </row>
    <row r="1813" spans="1:4" x14ac:dyDescent="0.25">
      <c r="A1813" t="s">
        <v>44367</v>
      </c>
      <c r="B1813" t="s">
        <v>44368</v>
      </c>
      <c r="D1813" t="s">
        <v>42603</v>
      </c>
    </row>
    <row r="1814" spans="1:4" x14ac:dyDescent="0.25">
      <c r="A1814" t="s">
        <v>44369</v>
      </c>
      <c r="B1814" t="s">
        <v>44370</v>
      </c>
      <c r="D1814" t="s">
        <v>42603</v>
      </c>
    </row>
    <row r="1815" spans="1:4" x14ac:dyDescent="0.25">
      <c r="A1815" t="s">
        <v>44371</v>
      </c>
      <c r="B1815" t="s">
        <v>44372</v>
      </c>
      <c r="D1815" t="s">
        <v>42603</v>
      </c>
    </row>
    <row r="1816" spans="1:4" x14ac:dyDescent="0.25">
      <c r="A1816" t="s">
        <v>44373</v>
      </c>
      <c r="B1816" t="s">
        <v>44374</v>
      </c>
      <c r="D1816" t="s">
        <v>42603</v>
      </c>
    </row>
    <row r="1817" spans="1:4" x14ac:dyDescent="0.25">
      <c r="A1817" t="s">
        <v>44375</v>
      </c>
      <c r="B1817" t="s">
        <v>44376</v>
      </c>
      <c r="D1817" t="s">
        <v>42603</v>
      </c>
    </row>
    <row r="1818" spans="1:4" x14ac:dyDescent="0.25">
      <c r="A1818" t="s">
        <v>44377</v>
      </c>
      <c r="B1818" t="s">
        <v>44378</v>
      </c>
      <c r="D1818" t="s">
        <v>42603</v>
      </c>
    </row>
    <row r="1819" spans="1:4" x14ac:dyDescent="0.25">
      <c r="A1819" t="s">
        <v>44379</v>
      </c>
      <c r="B1819" t="s">
        <v>44380</v>
      </c>
      <c r="D1819" t="s">
        <v>42603</v>
      </c>
    </row>
    <row r="1820" spans="1:4" x14ac:dyDescent="0.25">
      <c r="A1820" t="s">
        <v>44381</v>
      </c>
      <c r="B1820" t="s">
        <v>44382</v>
      </c>
      <c r="D1820" t="s">
        <v>42603</v>
      </c>
    </row>
    <row r="1821" spans="1:4" x14ac:dyDescent="0.25">
      <c r="A1821" t="s">
        <v>44383</v>
      </c>
      <c r="B1821" t="s">
        <v>44384</v>
      </c>
      <c r="D1821" t="s">
        <v>42603</v>
      </c>
    </row>
    <row r="1822" spans="1:4" x14ac:dyDescent="0.25">
      <c r="A1822" t="s">
        <v>44385</v>
      </c>
      <c r="B1822" t="s">
        <v>44386</v>
      </c>
      <c r="D1822" t="s">
        <v>42603</v>
      </c>
    </row>
    <row r="1823" spans="1:4" x14ac:dyDescent="0.25">
      <c r="A1823" t="s">
        <v>44387</v>
      </c>
      <c r="B1823" t="s">
        <v>44388</v>
      </c>
      <c r="D1823" t="s">
        <v>42603</v>
      </c>
    </row>
    <row r="1824" spans="1:4" x14ac:dyDescent="0.25">
      <c r="A1824" t="s">
        <v>44389</v>
      </c>
      <c r="B1824" t="s">
        <v>44390</v>
      </c>
      <c r="D1824" t="s">
        <v>42603</v>
      </c>
    </row>
    <row r="1825" spans="1:4" x14ac:dyDescent="0.25">
      <c r="A1825" t="s">
        <v>44391</v>
      </c>
      <c r="B1825" t="s">
        <v>44392</v>
      </c>
      <c r="D1825" t="s">
        <v>42603</v>
      </c>
    </row>
    <row r="1826" spans="1:4" x14ac:dyDescent="0.25">
      <c r="A1826" t="s">
        <v>44393</v>
      </c>
      <c r="B1826" t="s">
        <v>44394</v>
      </c>
      <c r="D1826" t="s">
        <v>42603</v>
      </c>
    </row>
    <row r="1827" spans="1:4" x14ac:dyDescent="0.25">
      <c r="A1827" t="s">
        <v>44395</v>
      </c>
      <c r="B1827" t="s">
        <v>44396</v>
      </c>
      <c r="D1827" t="s">
        <v>42603</v>
      </c>
    </row>
    <row r="1828" spans="1:4" x14ac:dyDescent="0.25">
      <c r="A1828" t="s">
        <v>44397</v>
      </c>
      <c r="B1828" t="s">
        <v>44398</v>
      </c>
      <c r="D1828" t="s">
        <v>42603</v>
      </c>
    </row>
    <row r="1829" spans="1:4" x14ac:dyDescent="0.25">
      <c r="A1829" t="s">
        <v>44399</v>
      </c>
      <c r="B1829" t="s">
        <v>44400</v>
      </c>
      <c r="D1829" t="s">
        <v>42603</v>
      </c>
    </row>
    <row r="1830" spans="1:4" x14ac:dyDescent="0.25">
      <c r="A1830" t="s">
        <v>44401</v>
      </c>
      <c r="B1830" t="s">
        <v>44402</v>
      </c>
      <c r="D1830" t="s">
        <v>42603</v>
      </c>
    </row>
    <row r="1831" spans="1:4" x14ac:dyDescent="0.25">
      <c r="A1831" t="s">
        <v>44403</v>
      </c>
      <c r="B1831" t="s">
        <v>44404</v>
      </c>
      <c r="D1831" t="s">
        <v>42603</v>
      </c>
    </row>
    <row r="1832" spans="1:4" x14ac:dyDescent="0.25">
      <c r="A1832" t="s">
        <v>44405</v>
      </c>
      <c r="B1832" t="s">
        <v>44406</v>
      </c>
      <c r="D1832" t="s">
        <v>42603</v>
      </c>
    </row>
    <row r="1833" spans="1:4" x14ac:dyDescent="0.25">
      <c r="A1833" t="s">
        <v>44407</v>
      </c>
      <c r="B1833" t="s">
        <v>44408</v>
      </c>
      <c r="D1833" t="s">
        <v>42603</v>
      </c>
    </row>
    <row r="1834" spans="1:4" x14ac:dyDescent="0.25">
      <c r="A1834" t="s">
        <v>44409</v>
      </c>
      <c r="B1834" t="s">
        <v>44410</v>
      </c>
      <c r="D1834" t="s">
        <v>42603</v>
      </c>
    </row>
    <row r="1835" spans="1:4" x14ac:dyDescent="0.25">
      <c r="A1835" t="s">
        <v>44411</v>
      </c>
      <c r="B1835" t="s">
        <v>44412</v>
      </c>
      <c r="D1835" t="s">
        <v>42603</v>
      </c>
    </row>
    <row r="1836" spans="1:4" x14ac:dyDescent="0.25">
      <c r="A1836" t="s">
        <v>44413</v>
      </c>
      <c r="B1836" t="s">
        <v>44414</v>
      </c>
      <c r="D1836" t="s">
        <v>42603</v>
      </c>
    </row>
    <row r="1837" spans="1:4" x14ac:dyDescent="0.25">
      <c r="A1837" t="s">
        <v>44415</v>
      </c>
      <c r="B1837" t="s">
        <v>44416</v>
      </c>
      <c r="D1837" t="s">
        <v>42603</v>
      </c>
    </row>
    <row r="1838" spans="1:4" x14ac:dyDescent="0.25">
      <c r="A1838" t="s">
        <v>44417</v>
      </c>
      <c r="B1838" t="s">
        <v>44418</v>
      </c>
      <c r="D1838" t="s">
        <v>42603</v>
      </c>
    </row>
    <row r="1839" spans="1:4" x14ac:dyDescent="0.25">
      <c r="A1839" t="s">
        <v>44419</v>
      </c>
      <c r="B1839" t="s">
        <v>44420</v>
      </c>
      <c r="D1839" t="s">
        <v>42603</v>
      </c>
    </row>
    <row r="1840" spans="1:4" x14ac:dyDescent="0.25">
      <c r="A1840" t="s">
        <v>44421</v>
      </c>
      <c r="B1840" t="s">
        <v>44422</v>
      </c>
      <c r="D1840" t="s">
        <v>42603</v>
      </c>
    </row>
    <row r="1841" spans="1:4" x14ac:dyDescent="0.25">
      <c r="A1841" t="s">
        <v>44423</v>
      </c>
      <c r="B1841" t="s">
        <v>44019</v>
      </c>
      <c r="D1841" t="s">
        <v>42603</v>
      </c>
    </row>
    <row r="1842" spans="1:4" x14ac:dyDescent="0.25">
      <c r="A1842" t="s">
        <v>44424</v>
      </c>
      <c r="B1842" t="s">
        <v>44425</v>
      </c>
      <c r="D1842" t="s">
        <v>42603</v>
      </c>
    </row>
    <row r="1843" spans="1:4" x14ac:dyDescent="0.25">
      <c r="A1843" t="s">
        <v>44426</v>
      </c>
      <c r="B1843" t="s">
        <v>44427</v>
      </c>
      <c r="D1843" t="s">
        <v>42603</v>
      </c>
    </row>
    <row r="1844" spans="1:4" x14ac:dyDescent="0.25">
      <c r="A1844" t="s">
        <v>44428</v>
      </c>
      <c r="B1844" t="s">
        <v>44429</v>
      </c>
      <c r="D1844" t="s">
        <v>42603</v>
      </c>
    </row>
    <row r="1845" spans="1:4" x14ac:dyDescent="0.25">
      <c r="A1845" t="s">
        <v>44430</v>
      </c>
      <c r="B1845" t="s">
        <v>44431</v>
      </c>
      <c r="D1845" t="s">
        <v>42603</v>
      </c>
    </row>
    <row r="1846" spans="1:4" x14ac:dyDescent="0.25">
      <c r="A1846" t="s">
        <v>44432</v>
      </c>
      <c r="B1846" t="s">
        <v>44433</v>
      </c>
      <c r="D1846" t="s">
        <v>42603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2"/>
  <sheetViews>
    <sheetView workbookViewId="0">
      <selection activeCell="G16" sqref="G16"/>
    </sheetView>
  </sheetViews>
  <sheetFormatPr defaultRowHeight="15" x14ac:dyDescent="0.25"/>
  <sheetData>
    <row r="1" spans="1:4" x14ac:dyDescent="0.25">
      <c r="A1" t="s">
        <v>35972</v>
      </c>
      <c r="B1" t="s">
        <v>44439</v>
      </c>
    </row>
    <row r="3" spans="1:4" x14ac:dyDescent="0.25">
      <c r="A3" t="s">
        <v>44440</v>
      </c>
      <c r="B3" t="s">
        <v>44441</v>
      </c>
      <c r="D3" t="s">
        <v>44442</v>
      </c>
    </row>
    <row r="4" spans="1:4" x14ac:dyDescent="0.25">
      <c r="A4" t="s">
        <v>44443</v>
      </c>
      <c r="B4" t="s">
        <v>44444</v>
      </c>
      <c r="D4" t="s">
        <v>44442</v>
      </c>
    </row>
    <row r="5" spans="1:4" x14ac:dyDescent="0.25">
      <c r="A5" t="s">
        <v>44445</v>
      </c>
      <c r="B5" t="s">
        <v>44446</v>
      </c>
      <c r="D5" t="s">
        <v>44447</v>
      </c>
    </row>
    <row r="6" spans="1:4" x14ac:dyDescent="0.25">
      <c r="A6" t="s">
        <v>44448</v>
      </c>
      <c r="B6" t="s">
        <v>44449</v>
      </c>
      <c r="D6" t="s">
        <v>44442</v>
      </c>
    </row>
    <row r="7" spans="1:4" x14ac:dyDescent="0.25">
      <c r="A7" t="s">
        <v>44450</v>
      </c>
      <c r="B7" t="s">
        <v>44451</v>
      </c>
      <c r="D7" t="s">
        <v>44442</v>
      </c>
    </row>
    <row r="8" spans="1:4" x14ac:dyDescent="0.25">
      <c r="A8" t="s">
        <v>44452</v>
      </c>
      <c r="B8" t="s">
        <v>44453</v>
      </c>
      <c r="D8" t="s">
        <v>44442</v>
      </c>
    </row>
    <row r="9" spans="1:4" x14ac:dyDescent="0.25">
      <c r="A9" t="s">
        <v>44454</v>
      </c>
      <c r="B9" t="s">
        <v>44455</v>
      </c>
      <c r="D9" t="s">
        <v>44442</v>
      </c>
    </row>
    <row r="10" spans="1:4" x14ac:dyDescent="0.25">
      <c r="A10" t="s">
        <v>44456</v>
      </c>
      <c r="B10" t="s">
        <v>44457</v>
      </c>
      <c r="D10" t="s">
        <v>44447</v>
      </c>
    </row>
    <row r="11" spans="1:4" x14ac:dyDescent="0.25">
      <c r="A11" t="s">
        <v>44458</v>
      </c>
      <c r="B11" t="s">
        <v>44459</v>
      </c>
      <c r="D11" t="s">
        <v>44442</v>
      </c>
    </row>
    <row r="12" spans="1:4" x14ac:dyDescent="0.25">
      <c r="A12" t="s">
        <v>44460</v>
      </c>
      <c r="B12" t="s">
        <v>44461</v>
      </c>
      <c r="D12" t="s">
        <v>44442</v>
      </c>
    </row>
    <row r="13" spans="1:4" x14ac:dyDescent="0.25">
      <c r="A13" t="s">
        <v>44462</v>
      </c>
      <c r="B13" t="s">
        <v>44463</v>
      </c>
      <c r="D13" t="s">
        <v>44442</v>
      </c>
    </row>
    <row r="14" spans="1:4" x14ac:dyDescent="0.25">
      <c r="A14" t="s">
        <v>44464</v>
      </c>
      <c r="B14" t="s">
        <v>44465</v>
      </c>
      <c r="D14" t="s">
        <v>44442</v>
      </c>
    </row>
    <row r="15" spans="1:4" x14ac:dyDescent="0.25">
      <c r="A15" t="s">
        <v>44466</v>
      </c>
      <c r="B15" t="s">
        <v>44467</v>
      </c>
      <c r="D15" t="s">
        <v>44442</v>
      </c>
    </row>
    <row r="16" spans="1:4" x14ac:dyDescent="0.25">
      <c r="A16" t="s">
        <v>44468</v>
      </c>
      <c r="B16" t="s">
        <v>44469</v>
      </c>
      <c r="D16" t="s">
        <v>44447</v>
      </c>
    </row>
    <row r="17" spans="1:4" x14ac:dyDescent="0.25">
      <c r="A17" t="s">
        <v>44470</v>
      </c>
      <c r="B17" t="s">
        <v>44471</v>
      </c>
      <c r="D17" t="s">
        <v>44447</v>
      </c>
    </row>
    <row r="18" spans="1:4" x14ac:dyDescent="0.25">
      <c r="A18" t="s">
        <v>44472</v>
      </c>
      <c r="B18" t="s">
        <v>44473</v>
      </c>
      <c r="D18" t="s">
        <v>44442</v>
      </c>
    </row>
    <row r="19" spans="1:4" x14ac:dyDescent="0.25">
      <c r="A19" t="s">
        <v>44474</v>
      </c>
      <c r="B19" t="s">
        <v>44475</v>
      </c>
      <c r="D19" t="s">
        <v>44447</v>
      </c>
    </row>
    <row r="20" spans="1:4" x14ac:dyDescent="0.25">
      <c r="A20" t="s">
        <v>44476</v>
      </c>
      <c r="B20" t="s">
        <v>44477</v>
      </c>
      <c r="D20" t="s">
        <v>44442</v>
      </c>
    </row>
    <row r="21" spans="1:4" x14ac:dyDescent="0.25">
      <c r="A21" t="s">
        <v>44478</v>
      </c>
      <c r="B21" t="s">
        <v>44479</v>
      </c>
      <c r="D21" t="s">
        <v>44447</v>
      </c>
    </row>
    <row r="22" spans="1:4" x14ac:dyDescent="0.25">
      <c r="A22" t="s">
        <v>44480</v>
      </c>
      <c r="B22" t="s">
        <v>44481</v>
      </c>
      <c r="D22" t="s">
        <v>44442</v>
      </c>
    </row>
    <row r="23" spans="1:4" x14ac:dyDescent="0.25">
      <c r="A23" t="s">
        <v>44482</v>
      </c>
      <c r="B23" t="s">
        <v>44483</v>
      </c>
      <c r="D23" t="s">
        <v>44447</v>
      </c>
    </row>
    <row r="24" spans="1:4" x14ac:dyDescent="0.25">
      <c r="A24" t="s">
        <v>44484</v>
      </c>
      <c r="B24" t="s">
        <v>44485</v>
      </c>
      <c r="D24" t="s">
        <v>44447</v>
      </c>
    </row>
    <row r="25" spans="1:4" x14ac:dyDescent="0.25">
      <c r="A25" t="s">
        <v>44486</v>
      </c>
      <c r="B25" t="s">
        <v>44487</v>
      </c>
      <c r="D25" t="s">
        <v>44442</v>
      </c>
    </row>
    <row r="26" spans="1:4" x14ac:dyDescent="0.25">
      <c r="A26" t="s">
        <v>44488</v>
      </c>
      <c r="B26" t="s">
        <v>44489</v>
      </c>
      <c r="D26" t="s">
        <v>44447</v>
      </c>
    </row>
    <row r="27" spans="1:4" x14ac:dyDescent="0.25">
      <c r="A27" t="s">
        <v>44490</v>
      </c>
      <c r="B27" t="s">
        <v>44491</v>
      </c>
      <c r="D27" t="s">
        <v>44442</v>
      </c>
    </row>
    <row r="28" spans="1:4" x14ac:dyDescent="0.25">
      <c r="A28" t="s">
        <v>44492</v>
      </c>
      <c r="B28" t="s">
        <v>44493</v>
      </c>
      <c r="D28" t="s">
        <v>44447</v>
      </c>
    </row>
    <row r="29" spans="1:4" x14ac:dyDescent="0.25">
      <c r="A29" t="s">
        <v>44494</v>
      </c>
      <c r="B29" t="s">
        <v>44495</v>
      </c>
      <c r="D29" t="s">
        <v>44496</v>
      </c>
    </row>
    <row r="30" spans="1:4" x14ac:dyDescent="0.25">
      <c r="A30" t="s">
        <v>44497</v>
      </c>
      <c r="B30" t="s">
        <v>44498</v>
      </c>
      <c r="D30" t="s">
        <v>44447</v>
      </c>
    </row>
    <row r="31" spans="1:4" x14ac:dyDescent="0.25">
      <c r="A31" t="s">
        <v>44499</v>
      </c>
      <c r="B31" t="s">
        <v>44500</v>
      </c>
      <c r="D31" t="s">
        <v>44442</v>
      </c>
    </row>
    <row r="32" spans="1:4" x14ac:dyDescent="0.25">
      <c r="A32" t="s">
        <v>44501</v>
      </c>
      <c r="B32" t="s">
        <v>44502</v>
      </c>
      <c r="D32" t="s">
        <v>44447</v>
      </c>
    </row>
    <row r="33" spans="1:4" x14ac:dyDescent="0.25">
      <c r="A33" t="s">
        <v>44503</v>
      </c>
      <c r="B33" t="s">
        <v>44504</v>
      </c>
      <c r="D33" t="s">
        <v>44442</v>
      </c>
    </row>
    <row r="34" spans="1:4" x14ac:dyDescent="0.25">
      <c r="A34" t="s">
        <v>44505</v>
      </c>
      <c r="B34" t="s">
        <v>44506</v>
      </c>
      <c r="D34" t="s">
        <v>44442</v>
      </c>
    </row>
    <row r="35" spans="1:4" x14ac:dyDescent="0.25">
      <c r="A35" t="s">
        <v>44507</v>
      </c>
      <c r="B35" t="s">
        <v>44508</v>
      </c>
      <c r="D35" t="s">
        <v>44442</v>
      </c>
    </row>
    <row r="36" spans="1:4" x14ac:dyDescent="0.25">
      <c r="A36" t="s">
        <v>44509</v>
      </c>
      <c r="B36" t="s">
        <v>44510</v>
      </c>
      <c r="D36" t="s">
        <v>44442</v>
      </c>
    </row>
    <row r="37" spans="1:4" x14ac:dyDescent="0.25">
      <c r="A37" t="s">
        <v>44511</v>
      </c>
      <c r="B37" t="s">
        <v>44512</v>
      </c>
      <c r="D37" t="s">
        <v>44447</v>
      </c>
    </row>
    <row r="38" spans="1:4" x14ac:dyDescent="0.25">
      <c r="A38" t="s">
        <v>44513</v>
      </c>
      <c r="B38" t="s">
        <v>44514</v>
      </c>
      <c r="D38" t="s">
        <v>44447</v>
      </c>
    </row>
    <row r="39" spans="1:4" x14ac:dyDescent="0.25">
      <c r="A39" t="s">
        <v>44515</v>
      </c>
      <c r="B39" t="s">
        <v>44516</v>
      </c>
      <c r="D39" t="s">
        <v>44447</v>
      </c>
    </row>
    <row r="40" spans="1:4" x14ac:dyDescent="0.25">
      <c r="A40" t="s">
        <v>44517</v>
      </c>
      <c r="B40" t="s">
        <v>44518</v>
      </c>
      <c r="D40" t="s">
        <v>44447</v>
      </c>
    </row>
    <row r="41" spans="1:4" x14ac:dyDescent="0.25">
      <c r="A41" t="s">
        <v>44519</v>
      </c>
      <c r="B41" t="s">
        <v>44520</v>
      </c>
      <c r="D41" t="s">
        <v>44447</v>
      </c>
    </row>
    <row r="42" spans="1:4" x14ac:dyDescent="0.25">
      <c r="A42" t="s">
        <v>44521</v>
      </c>
      <c r="B42" t="s">
        <v>44522</v>
      </c>
      <c r="D42" t="s">
        <v>44447</v>
      </c>
    </row>
    <row r="43" spans="1:4" x14ac:dyDescent="0.25">
      <c r="A43" t="s">
        <v>44523</v>
      </c>
      <c r="B43" t="s">
        <v>44524</v>
      </c>
      <c r="D43" t="s">
        <v>44447</v>
      </c>
    </row>
    <row r="44" spans="1:4" x14ac:dyDescent="0.25">
      <c r="A44" t="s">
        <v>44525</v>
      </c>
      <c r="B44" t="s">
        <v>44526</v>
      </c>
      <c r="D44" t="s">
        <v>44442</v>
      </c>
    </row>
    <row r="45" spans="1:4" x14ac:dyDescent="0.25">
      <c r="A45" t="s">
        <v>44527</v>
      </c>
      <c r="B45" t="s">
        <v>44528</v>
      </c>
      <c r="D45" t="s">
        <v>44442</v>
      </c>
    </row>
    <row r="46" spans="1:4" x14ac:dyDescent="0.25">
      <c r="A46" t="s">
        <v>44529</v>
      </c>
      <c r="B46" t="s">
        <v>44530</v>
      </c>
      <c r="D46" t="s">
        <v>44442</v>
      </c>
    </row>
    <row r="47" spans="1:4" x14ac:dyDescent="0.25">
      <c r="A47" t="s">
        <v>44531</v>
      </c>
      <c r="B47" t="s">
        <v>44532</v>
      </c>
      <c r="D47" t="s">
        <v>44442</v>
      </c>
    </row>
    <row r="48" spans="1:4" x14ac:dyDescent="0.25">
      <c r="A48" t="s">
        <v>44533</v>
      </c>
      <c r="B48" t="s">
        <v>44534</v>
      </c>
      <c r="D48" t="s">
        <v>44442</v>
      </c>
    </row>
    <row r="49" spans="1:4" x14ac:dyDescent="0.25">
      <c r="A49" t="s">
        <v>44535</v>
      </c>
      <c r="B49" t="s">
        <v>44536</v>
      </c>
      <c r="D49" t="s">
        <v>44442</v>
      </c>
    </row>
    <row r="50" spans="1:4" x14ac:dyDescent="0.25">
      <c r="A50" t="s">
        <v>44537</v>
      </c>
      <c r="B50" t="s">
        <v>44538</v>
      </c>
      <c r="D50" t="s">
        <v>44447</v>
      </c>
    </row>
    <row r="51" spans="1:4" x14ac:dyDescent="0.25">
      <c r="A51" t="s">
        <v>44539</v>
      </c>
      <c r="B51" t="s">
        <v>44540</v>
      </c>
      <c r="D51" t="s">
        <v>44541</v>
      </c>
    </row>
    <row r="52" spans="1:4" x14ac:dyDescent="0.25">
      <c r="A52" t="s">
        <v>44542</v>
      </c>
      <c r="B52" t="s">
        <v>44543</v>
      </c>
      <c r="D52" t="s">
        <v>44541</v>
      </c>
    </row>
    <row r="53" spans="1:4" x14ac:dyDescent="0.25">
      <c r="A53" t="s">
        <v>44544</v>
      </c>
      <c r="B53" t="s">
        <v>44545</v>
      </c>
      <c r="D53" t="s">
        <v>44442</v>
      </c>
    </row>
    <row r="54" spans="1:4" x14ac:dyDescent="0.25">
      <c r="A54" t="s">
        <v>44546</v>
      </c>
      <c r="B54" t="s">
        <v>44547</v>
      </c>
      <c r="D54" t="s">
        <v>44442</v>
      </c>
    </row>
    <row r="55" spans="1:4" x14ac:dyDescent="0.25">
      <c r="A55" t="s">
        <v>44548</v>
      </c>
      <c r="B55" t="s">
        <v>44549</v>
      </c>
      <c r="D55" t="s">
        <v>44442</v>
      </c>
    </row>
    <row r="56" spans="1:4" x14ac:dyDescent="0.25">
      <c r="A56" t="s">
        <v>44550</v>
      </c>
      <c r="B56" t="s">
        <v>44551</v>
      </c>
      <c r="D56" t="s">
        <v>44442</v>
      </c>
    </row>
    <row r="57" spans="1:4" x14ac:dyDescent="0.25">
      <c r="A57" t="s">
        <v>44552</v>
      </c>
      <c r="B57" t="s">
        <v>44553</v>
      </c>
      <c r="D57" t="s">
        <v>44442</v>
      </c>
    </row>
    <row r="58" spans="1:4" x14ac:dyDescent="0.25">
      <c r="A58" t="s">
        <v>44554</v>
      </c>
      <c r="B58" t="s">
        <v>44555</v>
      </c>
      <c r="D58" t="s">
        <v>44442</v>
      </c>
    </row>
    <row r="59" spans="1:4" x14ac:dyDescent="0.25">
      <c r="A59" t="s">
        <v>44556</v>
      </c>
      <c r="B59" t="s">
        <v>44557</v>
      </c>
      <c r="D59" t="s">
        <v>44442</v>
      </c>
    </row>
    <row r="60" spans="1:4" x14ac:dyDescent="0.25">
      <c r="A60" t="s">
        <v>44558</v>
      </c>
      <c r="B60" t="s">
        <v>44559</v>
      </c>
      <c r="D60" t="s">
        <v>44447</v>
      </c>
    </row>
    <row r="61" spans="1:4" x14ac:dyDescent="0.25">
      <c r="A61" t="s">
        <v>44560</v>
      </c>
      <c r="B61" t="s">
        <v>44561</v>
      </c>
      <c r="D61" t="s">
        <v>44442</v>
      </c>
    </row>
    <row r="62" spans="1:4" x14ac:dyDescent="0.25">
      <c r="A62" t="s">
        <v>44562</v>
      </c>
      <c r="B62" t="s">
        <v>44563</v>
      </c>
      <c r="D62" t="s">
        <v>44541</v>
      </c>
    </row>
    <row r="63" spans="1:4" x14ac:dyDescent="0.25">
      <c r="A63" t="s">
        <v>44564</v>
      </c>
      <c r="B63" t="s">
        <v>44565</v>
      </c>
      <c r="D63" t="s">
        <v>44442</v>
      </c>
    </row>
    <row r="64" spans="1:4" x14ac:dyDescent="0.25">
      <c r="A64" t="s">
        <v>44566</v>
      </c>
      <c r="B64" t="s">
        <v>44567</v>
      </c>
      <c r="D64" t="s">
        <v>44442</v>
      </c>
    </row>
    <row r="65" spans="1:4" x14ac:dyDescent="0.25">
      <c r="A65" t="s">
        <v>44568</v>
      </c>
      <c r="B65" t="s">
        <v>44569</v>
      </c>
      <c r="D65" t="s">
        <v>44442</v>
      </c>
    </row>
    <row r="66" spans="1:4" x14ac:dyDescent="0.25">
      <c r="A66" t="s">
        <v>44570</v>
      </c>
      <c r="B66" t="s">
        <v>44571</v>
      </c>
      <c r="D66" t="s">
        <v>44447</v>
      </c>
    </row>
    <row r="67" spans="1:4" x14ac:dyDescent="0.25">
      <c r="A67" t="s">
        <v>44572</v>
      </c>
      <c r="B67" t="s">
        <v>44573</v>
      </c>
      <c r="D67" t="s">
        <v>44442</v>
      </c>
    </row>
    <row r="68" spans="1:4" x14ac:dyDescent="0.25">
      <c r="A68" t="s">
        <v>44574</v>
      </c>
      <c r="B68" t="s">
        <v>44575</v>
      </c>
      <c r="D68" t="s">
        <v>44442</v>
      </c>
    </row>
    <row r="69" spans="1:4" x14ac:dyDescent="0.25">
      <c r="A69" t="s">
        <v>44576</v>
      </c>
      <c r="B69" t="s">
        <v>44577</v>
      </c>
      <c r="D69" t="s">
        <v>44442</v>
      </c>
    </row>
    <row r="70" spans="1:4" x14ac:dyDescent="0.25">
      <c r="A70" t="s">
        <v>44578</v>
      </c>
      <c r="B70" t="s">
        <v>44579</v>
      </c>
      <c r="D70" t="s">
        <v>44442</v>
      </c>
    </row>
    <row r="71" spans="1:4" x14ac:dyDescent="0.25">
      <c r="A71" t="s">
        <v>44580</v>
      </c>
      <c r="B71" t="s">
        <v>44581</v>
      </c>
      <c r="D71" t="s">
        <v>44442</v>
      </c>
    </row>
    <row r="72" spans="1:4" x14ac:dyDescent="0.25">
      <c r="A72" t="s">
        <v>44582</v>
      </c>
      <c r="B72" t="s">
        <v>44583</v>
      </c>
      <c r="D72" t="s">
        <v>44442</v>
      </c>
    </row>
    <row r="73" spans="1:4" x14ac:dyDescent="0.25">
      <c r="A73" t="s">
        <v>44584</v>
      </c>
      <c r="B73" t="s">
        <v>44585</v>
      </c>
      <c r="D73" t="s">
        <v>44442</v>
      </c>
    </row>
    <row r="74" spans="1:4" x14ac:dyDescent="0.25">
      <c r="A74" t="s">
        <v>44586</v>
      </c>
      <c r="B74" t="s">
        <v>44587</v>
      </c>
      <c r="D74" t="s">
        <v>44447</v>
      </c>
    </row>
    <row r="75" spans="1:4" x14ac:dyDescent="0.25">
      <c r="A75" t="s">
        <v>44588</v>
      </c>
      <c r="B75" t="s">
        <v>44589</v>
      </c>
      <c r="D75" t="s">
        <v>44442</v>
      </c>
    </row>
    <row r="76" spans="1:4" x14ac:dyDescent="0.25">
      <c r="A76" t="s">
        <v>44590</v>
      </c>
      <c r="B76" t="s">
        <v>44591</v>
      </c>
      <c r="D76" t="s">
        <v>44442</v>
      </c>
    </row>
    <row r="77" spans="1:4" x14ac:dyDescent="0.25">
      <c r="A77" t="s">
        <v>44592</v>
      </c>
      <c r="B77" t="s">
        <v>44593</v>
      </c>
      <c r="D77" t="s">
        <v>44447</v>
      </c>
    </row>
    <row r="78" spans="1:4" x14ac:dyDescent="0.25">
      <c r="A78" t="s">
        <v>44594</v>
      </c>
      <c r="B78" t="s">
        <v>44595</v>
      </c>
      <c r="D78" t="s">
        <v>44442</v>
      </c>
    </row>
    <row r="79" spans="1:4" x14ac:dyDescent="0.25">
      <c r="A79" t="s">
        <v>44596</v>
      </c>
      <c r="B79" t="s">
        <v>44597</v>
      </c>
      <c r="D79" t="s">
        <v>44442</v>
      </c>
    </row>
    <row r="80" spans="1:4" x14ac:dyDescent="0.25">
      <c r="A80" t="s">
        <v>44598</v>
      </c>
      <c r="B80" t="s">
        <v>44599</v>
      </c>
      <c r="D80" t="s">
        <v>44442</v>
      </c>
    </row>
    <row r="81" spans="1:4" x14ac:dyDescent="0.25">
      <c r="A81" t="s">
        <v>44600</v>
      </c>
      <c r="B81" t="s">
        <v>44601</v>
      </c>
      <c r="D81" t="s">
        <v>44442</v>
      </c>
    </row>
    <row r="82" spans="1:4" x14ac:dyDescent="0.25">
      <c r="A82" t="s">
        <v>44602</v>
      </c>
      <c r="B82" t="s">
        <v>44603</v>
      </c>
      <c r="D82" t="s">
        <v>44442</v>
      </c>
    </row>
    <row r="83" spans="1:4" x14ac:dyDescent="0.25">
      <c r="A83" t="s">
        <v>44604</v>
      </c>
      <c r="B83" t="s">
        <v>44605</v>
      </c>
      <c r="D83" t="s">
        <v>44442</v>
      </c>
    </row>
    <row r="84" spans="1:4" x14ac:dyDescent="0.25">
      <c r="A84" t="s">
        <v>44606</v>
      </c>
      <c r="B84" t="s">
        <v>44607</v>
      </c>
      <c r="D84" t="s">
        <v>44541</v>
      </c>
    </row>
    <row r="85" spans="1:4" x14ac:dyDescent="0.25">
      <c r="A85" t="s">
        <v>44608</v>
      </c>
      <c r="B85" t="s">
        <v>44609</v>
      </c>
      <c r="D85" t="s">
        <v>44442</v>
      </c>
    </row>
    <row r="86" spans="1:4" x14ac:dyDescent="0.25">
      <c r="A86" t="s">
        <v>44610</v>
      </c>
      <c r="B86" t="s">
        <v>44611</v>
      </c>
      <c r="D86" t="s">
        <v>44442</v>
      </c>
    </row>
    <row r="87" spans="1:4" x14ac:dyDescent="0.25">
      <c r="A87" t="s">
        <v>44612</v>
      </c>
      <c r="B87" t="s">
        <v>44613</v>
      </c>
      <c r="D87" t="s">
        <v>44447</v>
      </c>
    </row>
    <row r="88" spans="1:4" x14ac:dyDescent="0.25">
      <c r="A88" t="s">
        <v>44614</v>
      </c>
      <c r="B88" t="s">
        <v>44615</v>
      </c>
      <c r="D88" t="s">
        <v>44442</v>
      </c>
    </row>
    <row r="89" spans="1:4" x14ac:dyDescent="0.25">
      <c r="A89" t="s">
        <v>44616</v>
      </c>
      <c r="B89" t="s">
        <v>44617</v>
      </c>
      <c r="D89" t="s">
        <v>44442</v>
      </c>
    </row>
    <row r="90" spans="1:4" x14ac:dyDescent="0.25">
      <c r="A90" t="s">
        <v>44618</v>
      </c>
      <c r="B90" t="s">
        <v>44619</v>
      </c>
      <c r="D90" t="s">
        <v>44442</v>
      </c>
    </row>
    <row r="91" spans="1:4" x14ac:dyDescent="0.25">
      <c r="A91" t="s">
        <v>44620</v>
      </c>
      <c r="B91" t="s">
        <v>44621</v>
      </c>
      <c r="D91" t="s">
        <v>44442</v>
      </c>
    </row>
    <row r="92" spans="1:4" x14ac:dyDescent="0.25">
      <c r="A92" t="s">
        <v>44622</v>
      </c>
      <c r="B92" t="s">
        <v>44623</v>
      </c>
      <c r="D92" t="s">
        <v>44442</v>
      </c>
    </row>
    <row r="93" spans="1:4" x14ac:dyDescent="0.25">
      <c r="A93" t="s">
        <v>44624</v>
      </c>
      <c r="B93" t="s">
        <v>44625</v>
      </c>
      <c r="D93" t="s">
        <v>44541</v>
      </c>
    </row>
    <row r="94" spans="1:4" x14ac:dyDescent="0.25">
      <c r="A94" t="s">
        <v>44626</v>
      </c>
      <c r="B94" t="s">
        <v>44627</v>
      </c>
      <c r="D94" t="s">
        <v>44442</v>
      </c>
    </row>
    <row r="95" spans="1:4" x14ac:dyDescent="0.25">
      <c r="A95" t="s">
        <v>44628</v>
      </c>
      <c r="B95" t="s">
        <v>44629</v>
      </c>
      <c r="D95" t="s">
        <v>44447</v>
      </c>
    </row>
    <row r="96" spans="1:4" x14ac:dyDescent="0.25">
      <c r="A96" t="s">
        <v>44630</v>
      </c>
      <c r="B96" t="s">
        <v>44631</v>
      </c>
      <c r="D96" t="s">
        <v>44442</v>
      </c>
    </row>
    <row r="97" spans="1:4" x14ac:dyDescent="0.25">
      <c r="A97" t="s">
        <v>44632</v>
      </c>
      <c r="B97" t="s">
        <v>44633</v>
      </c>
      <c r="D97" t="s">
        <v>44447</v>
      </c>
    </row>
    <row r="98" spans="1:4" x14ac:dyDescent="0.25">
      <c r="A98" t="s">
        <v>44634</v>
      </c>
      <c r="B98" t="s">
        <v>44635</v>
      </c>
      <c r="D98" t="s">
        <v>44447</v>
      </c>
    </row>
    <row r="99" spans="1:4" x14ac:dyDescent="0.25">
      <c r="A99" t="s">
        <v>44636</v>
      </c>
      <c r="B99" t="s">
        <v>44637</v>
      </c>
      <c r="D99" t="s">
        <v>44447</v>
      </c>
    </row>
    <row r="100" spans="1:4" x14ac:dyDescent="0.25">
      <c r="A100" t="s">
        <v>44638</v>
      </c>
      <c r="B100" t="s">
        <v>44639</v>
      </c>
      <c r="D100" t="s">
        <v>44447</v>
      </c>
    </row>
    <row r="101" spans="1:4" x14ac:dyDescent="0.25">
      <c r="A101" t="s">
        <v>44640</v>
      </c>
      <c r="B101" t="s">
        <v>44641</v>
      </c>
      <c r="D101" t="s">
        <v>44447</v>
      </c>
    </row>
    <row r="102" spans="1:4" x14ac:dyDescent="0.25">
      <c r="A102" t="s">
        <v>44642</v>
      </c>
      <c r="B102" t="s">
        <v>44643</v>
      </c>
      <c r="D102" t="s">
        <v>44447</v>
      </c>
    </row>
    <row r="103" spans="1:4" x14ac:dyDescent="0.25">
      <c r="A103" t="s">
        <v>44644</v>
      </c>
      <c r="B103" t="s">
        <v>44645</v>
      </c>
      <c r="D103" t="s">
        <v>44442</v>
      </c>
    </row>
    <row r="104" spans="1:4" x14ac:dyDescent="0.25">
      <c r="A104" t="s">
        <v>44646</v>
      </c>
      <c r="B104" t="s">
        <v>44647</v>
      </c>
      <c r="D104" t="s">
        <v>44442</v>
      </c>
    </row>
    <row r="105" spans="1:4" x14ac:dyDescent="0.25">
      <c r="A105" t="s">
        <v>44648</v>
      </c>
      <c r="B105" t="s">
        <v>44528</v>
      </c>
      <c r="D105" t="s">
        <v>44442</v>
      </c>
    </row>
    <row r="106" spans="1:4" x14ac:dyDescent="0.25">
      <c r="A106" t="s">
        <v>44649</v>
      </c>
      <c r="B106" t="s">
        <v>44650</v>
      </c>
      <c r="D106" t="s">
        <v>44442</v>
      </c>
    </row>
    <row r="107" spans="1:4" x14ac:dyDescent="0.25">
      <c r="A107" t="s">
        <v>44651</v>
      </c>
      <c r="B107" t="s">
        <v>44652</v>
      </c>
      <c r="D107" t="s">
        <v>44442</v>
      </c>
    </row>
    <row r="108" spans="1:4" x14ac:dyDescent="0.25">
      <c r="A108" t="s">
        <v>44653</v>
      </c>
      <c r="B108" t="s">
        <v>44654</v>
      </c>
      <c r="D108" t="s">
        <v>44442</v>
      </c>
    </row>
    <row r="109" spans="1:4" x14ac:dyDescent="0.25">
      <c r="A109" t="s">
        <v>44655</v>
      </c>
      <c r="B109" t="s">
        <v>44656</v>
      </c>
      <c r="D109" t="s">
        <v>44442</v>
      </c>
    </row>
    <row r="110" spans="1:4" x14ac:dyDescent="0.25">
      <c r="A110" t="s">
        <v>44657</v>
      </c>
      <c r="B110" t="s">
        <v>44658</v>
      </c>
      <c r="D110" t="s">
        <v>44442</v>
      </c>
    </row>
    <row r="111" spans="1:4" x14ac:dyDescent="0.25">
      <c r="A111" t="s">
        <v>44659</v>
      </c>
      <c r="B111" t="s">
        <v>44660</v>
      </c>
      <c r="D111" t="s">
        <v>44447</v>
      </c>
    </row>
    <row r="112" spans="1:4" x14ac:dyDescent="0.25">
      <c r="A112" t="s">
        <v>44661</v>
      </c>
      <c r="B112" t="s">
        <v>44662</v>
      </c>
      <c r="D112" t="s">
        <v>44442</v>
      </c>
    </row>
    <row r="113" spans="1:4" x14ac:dyDescent="0.25">
      <c r="A113" t="s">
        <v>44663</v>
      </c>
      <c r="B113" t="s">
        <v>44664</v>
      </c>
      <c r="D113" t="s">
        <v>44442</v>
      </c>
    </row>
    <row r="114" spans="1:4" x14ac:dyDescent="0.25">
      <c r="A114" t="s">
        <v>44665</v>
      </c>
      <c r="B114" t="s">
        <v>44666</v>
      </c>
      <c r="D114" t="s">
        <v>44442</v>
      </c>
    </row>
    <row r="115" spans="1:4" x14ac:dyDescent="0.25">
      <c r="A115" t="s">
        <v>44667</v>
      </c>
      <c r="B115" t="s">
        <v>44668</v>
      </c>
      <c r="D115" t="s">
        <v>44447</v>
      </c>
    </row>
    <row r="116" spans="1:4" x14ac:dyDescent="0.25">
      <c r="A116" t="s">
        <v>44669</v>
      </c>
      <c r="B116" t="s">
        <v>44670</v>
      </c>
      <c r="D116" t="s">
        <v>44447</v>
      </c>
    </row>
    <row r="117" spans="1:4" x14ac:dyDescent="0.25">
      <c r="A117" t="s">
        <v>44671</v>
      </c>
      <c r="B117" t="s">
        <v>44672</v>
      </c>
      <c r="D117" t="s">
        <v>44541</v>
      </c>
    </row>
    <row r="118" spans="1:4" x14ac:dyDescent="0.25">
      <c r="A118" t="s">
        <v>44673</v>
      </c>
      <c r="B118" t="s">
        <v>44674</v>
      </c>
      <c r="D118" t="s">
        <v>44447</v>
      </c>
    </row>
    <row r="119" spans="1:4" x14ac:dyDescent="0.25">
      <c r="A119" t="s">
        <v>44675</v>
      </c>
      <c r="B119" t="s">
        <v>44676</v>
      </c>
      <c r="D119" t="s">
        <v>44442</v>
      </c>
    </row>
    <row r="120" spans="1:4" x14ac:dyDescent="0.25">
      <c r="A120" t="s">
        <v>44677</v>
      </c>
      <c r="B120" t="s">
        <v>44678</v>
      </c>
      <c r="D120" t="s">
        <v>44447</v>
      </c>
    </row>
    <row r="121" spans="1:4" x14ac:dyDescent="0.25">
      <c r="A121" t="s">
        <v>44679</v>
      </c>
      <c r="B121" t="s">
        <v>44680</v>
      </c>
      <c r="D121" t="s">
        <v>44442</v>
      </c>
    </row>
    <row r="122" spans="1:4" x14ac:dyDescent="0.25">
      <c r="A122" t="s">
        <v>44681</v>
      </c>
      <c r="B122" t="s">
        <v>44682</v>
      </c>
      <c r="D122" t="s">
        <v>44541</v>
      </c>
    </row>
    <row r="123" spans="1:4" x14ac:dyDescent="0.25">
      <c r="A123" t="s">
        <v>44683</v>
      </c>
      <c r="B123" t="s">
        <v>44684</v>
      </c>
      <c r="D123" t="s">
        <v>44442</v>
      </c>
    </row>
    <row r="124" spans="1:4" x14ac:dyDescent="0.25">
      <c r="A124" t="s">
        <v>44685</v>
      </c>
      <c r="B124" t="s">
        <v>44686</v>
      </c>
      <c r="D124" t="s">
        <v>44442</v>
      </c>
    </row>
    <row r="125" spans="1:4" x14ac:dyDescent="0.25">
      <c r="A125" t="s">
        <v>44687</v>
      </c>
      <c r="B125" t="s">
        <v>44688</v>
      </c>
      <c r="D125" t="s">
        <v>44442</v>
      </c>
    </row>
    <row r="126" spans="1:4" x14ac:dyDescent="0.25">
      <c r="A126" t="s">
        <v>44689</v>
      </c>
      <c r="B126" t="s">
        <v>44690</v>
      </c>
      <c r="D126" t="s">
        <v>44442</v>
      </c>
    </row>
    <row r="127" spans="1:4" x14ac:dyDescent="0.25">
      <c r="A127" t="s">
        <v>44691</v>
      </c>
      <c r="B127" t="s">
        <v>44692</v>
      </c>
      <c r="D127" t="s">
        <v>44442</v>
      </c>
    </row>
    <row r="128" spans="1:4" x14ac:dyDescent="0.25">
      <c r="A128" t="s">
        <v>44693</v>
      </c>
      <c r="B128" t="s">
        <v>44694</v>
      </c>
      <c r="D128" t="s">
        <v>44442</v>
      </c>
    </row>
    <row r="129" spans="1:4" x14ac:dyDescent="0.25">
      <c r="A129" t="s">
        <v>44695</v>
      </c>
      <c r="B129" t="s">
        <v>44696</v>
      </c>
      <c r="D129" t="s">
        <v>44442</v>
      </c>
    </row>
    <row r="130" spans="1:4" x14ac:dyDescent="0.25">
      <c r="A130" t="s">
        <v>44697</v>
      </c>
      <c r="B130" t="s">
        <v>44698</v>
      </c>
      <c r="D130" t="s">
        <v>44442</v>
      </c>
    </row>
    <row r="131" spans="1:4" x14ac:dyDescent="0.25">
      <c r="A131" t="s">
        <v>44699</v>
      </c>
      <c r="B131" t="s">
        <v>44700</v>
      </c>
      <c r="D131" t="s">
        <v>44447</v>
      </c>
    </row>
    <row r="132" spans="1:4" x14ac:dyDescent="0.25">
      <c r="A132" t="s">
        <v>44701</v>
      </c>
      <c r="B132" t="s">
        <v>44702</v>
      </c>
      <c r="D132" t="s">
        <v>44447</v>
      </c>
    </row>
    <row r="133" spans="1:4" x14ac:dyDescent="0.25">
      <c r="A133" t="s">
        <v>44703</v>
      </c>
      <c r="B133" t="s">
        <v>44704</v>
      </c>
      <c r="D133" t="s">
        <v>44447</v>
      </c>
    </row>
    <row r="134" spans="1:4" x14ac:dyDescent="0.25">
      <c r="A134" t="s">
        <v>44705</v>
      </c>
      <c r="B134" t="s">
        <v>44706</v>
      </c>
      <c r="D134" t="s">
        <v>44442</v>
      </c>
    </row>
    <row r="135" spans="1:4" x14ac:dyDescent="0.25">
      <c r="A135" t="s">
        <v>44707</v>
      </c>
      <c r="B135" t="s">
        <v>44708</v>
      </c>
      <c r="D135" t="s">
        <v>44442</v>
      </c>
    </row>
    <row r="136" spans="1:4" x14ac:dyDescent="0.25">
      <c r="A136" t="s">
        <v>44709</v>
      </c>
      <c r="B136" t="s">
        <v>44710</v>
      </c>
      <c r="D136" t="s">
        <v>44447</v>
      </c>
    </row>
    <row r="137" spans="1:4" x14ac:dyDescent="0.25">
      <c r="A137" t="s">
        <v>44711</v>
      </c>
      <c r="B137" t="s">
        <v>44712</v>
      </c>
      <c r="D137" t="s">
        <v>44447</v>
      </c>
    </row>
    <row r="138" spans="1:4" x14ac:dyDescent="0.25">
      <c r="A138" t="s">
        <v>44713</v>
      </c>
      <c r="B138" t="s">
        <v>44714</v>
      </c>
      <c r="D138" t="s">
        <v>44447</v>
      </c>
    </row>
    <row r="139" spans="1:4" x14ac:dyDescent="0.25">
      <c r="A139" t="s">
        <v>44715</v>
      </c>
      <c r="B139" t="s">
        <v>44716</v>
      </c>
      <c r="D139" t="s">
        <v>44442</v>
      </c>
    </row>
    <row r="140" spans="1:4" x14ac:dyDescent="0.25">
      <c r="A140" t="s">
        <v>44717</v>
      </c>
      <c r="B140" t="s">
        <v>44718</v>
      </c>
      <c r="D140" t="s">
        <v>44496</v>
      </c>
    </row>
    <row r="141" spans="1:4" x14ac:dyDescent="0.25">
      <c r="A141" t="s">
        <v>44719</v>
      </c>
      <c r="B141" t="s">
        <v>44720</v>
      </c>
      <c r="D141" t="s">
        <v>44442</v>
      </c>
    </row>
    <row r="142" spans="1:4" x14ac:dyDescent="0.25">
      <c r="A142" t="s">
        <v>44721</v>
      </c>
      <c r="B142" t="s">
        <v>44722</v>
      </c>
      <c r="D142" t="s">
        <v>44442</v>
      </c>
    </row>
    <row r="143" spans="1:4" x14ac:dyDescent="0.25">
      <c r="A143" t="s">
        <v>44723</v>
      </c>
      <c r="B143" t="s">
        <v>44724</v>
      </c>
      <c r="D143" t="s">
        <v>44442</v>
      </c>
    </row>
    <row r="144" spans="1:4" x14ac:dyDescent="0.25">
      <c r="A144" t="s">
        <v>44725</v>
      </c>
      <c r="B144" t="s">
        <v>44726</v>
      </c>
      <c r="D144" t="s">
        <v>44442</v>
      </c>
    </row>
    <row r="145" spans="1:4" x14ac:dyDescent="0.25">
      <c r="A145" t="s">
        <v>44727</v>
      </c>
      <c r="B145" t="s">
        <v>44728</v>
      </c>
      <c r="D145" t="s">
        <v>44442</v>
      </c>
    </row>
    <row r="146" spans="1:4" x14ac:dyDescent="0.25">
      <c r="A146" t="s">
        <v>44729</v>
      </c>
      <c r="B146" t="s">
        <v>44730</v>
      </c>
      <c r="D146" t="s">
        <v>44442</v>
      </c>
    </row>
    <row r="147" spans="1:4" x14ac:dyDescent="0.25">
      <c r="A147" t="s">
        <v>44731</v>
      </c>
      <c r="B147" t="s">
        <v>44732</v>
      </c>
      <c r="D147" t="s">
        <v>44447</v>
      </c>
    </row>
    <row r="148" spans="1:4" x14ac:dyDescent="0.25">
      <c r="A148" t="s">
        <v>44733</v>
      </c>
      <c r="B148" t="s">
        <v>44734</v>
      </c>
      <c r="D148" t="s">
        <v>44447</v>
      </c>
    </row>
    <row r="149" spans="1:4" x14ac:dyDescent="0.25">
      <c r="A149" t="s">
        <v>44735</v>
      </c>
      <c r="B149" t="s">
        <v>44736</v>
      </c>
      <c r="D149" t="s">
        <v>44442</v>
      </c>
    </row>
    <row r="150" spans="1:4" x14ac:dyDescent="0.25">
      <c r="A150" t="s">
        <v>44737</v>
      </c>
      <c r="B150" t="s">
        <v>44738</v>
      </c>
      <c r="D150" t="s">
        <v>44442</v>
      </c>
    </row>
    <row r="151" spans="1:4" x14ac:dyDescent="0.25">
      <c r="A151" t="s">
        <v>44739</v>
      </c>
      <c r="B151" t="s">
        <v>44740</v>
      </c>
      <c r="D151" t="s">
        <v>44447</v>
      </c>
    </row>
    <row r="152" spans="1:4" x14ac:dyDescent="0.25">
      <c r="A152" t="s">
        <v>44741</v>
      </c>
      <c r="B152" t="s">
        <v>44742</v>
      </c>
      <c r="D152" t="s">
        <v>44447</v>
      </c>
    </row>
    <row r="153" spans="1:4" x14ac:dyDescent="0.25">
      <c r="A153" t="s">
        <v>44743</v>
      </c>
      <c r="B153" t="s">
        <v>44744</v>
      </c>
      <c r="D153" t="s">
        <v>44447</v>
      </c>
    </row>
    <row r="154" spans="1:4" x14ac:dyDescent="0.25">
      <c r="A154" t="s">
        <v>44745</v>
      </c>
      <c r="B154" t="s">
        <v>44746</v>
      </c>
      <c r="D154" t="s">
        <v>44442</v>
      </c>
    </row>
    <row r="155" spans="1:4" x14ac:dyDescent="0.25">
      <c r="A155" t="s">
        <v>44747</v>
      </c>
      <c r="B155" t="s">
        <v>44748</v>
      </c>
      <c r="D155" t="s">
        <v>44447</v>
      </c>
    </row>
    <row r="156" spans="1:4" x14ac:dyDescent="0.25">
      <c r="A156" t="s">
        <v>44749</v>
      </c>
      <c r="B156" t="s">
        <v>44750</v>
      </c>
      <c r="D156" t="s">
        <v>44442</v>
      </c>
    </row>
    <row r="157" spans="1:4" x14ac:dyDescent="0.25">
      <c r="A157" t="s">
        <v>44751</v>
      </c>
      <c r="B157" t="s">
        <v>44752</v>
      </c>
      <c r="D157" t="s">
        <v>44442</v>
      </c>
    </row>
    <row r="158" spans="1:4" x14ac:dyDescent="0.25">
      <c r="A158" t="s">
        <v>44753</v>
      </c>
      <c r="B158" t="s">
        <v>44754</v>
      </c>
      <c r="D158" t="s">
        <v>44442</v>
      </c>
    </row>
    <row r="159" spans="1:4" x14ac:dyDescent="0.25">
      <c r="A159" t="s">
        <v>44755</v>
      </c>
      <c r="B159" t="s">
        <v>44756</v>
      </c>
      <c r="D159" t="s">
        <v>44442</v>
      </c>
    </row>
    <row r="160" spans="1:4" x14ac:dyDescent="0.25">
      <c r="A160" t="s">
        <v>44757</v>
      </c>
      <c r="B160" t="s">
        <v>44758</v>
      </c>
      <c r="D160" t="s">
        <v>44447</v>
      </c>
    </row>
    <row r="161" spans="1:4" x14ac:dyDescent="0.25">
      <c r="A161" t="s">
        <v>44759</v>
      </c>
      <c r="B161" t="s">
        <v>44760</v>
      </c>
      <c r="D161" t="s">
        <v>44442</v>
      </c>
    </row>
    <row r="162" spans="1:4" x14ac:dyDescent="0.25">
      <c r="A162" t="s">
        <v>44761</v>
      </c>
      <c r="B162" t="s">
        <v>44762</v>
      </c>
      <c r="D162" t="s">
        <v>44496</v>
      </c>
    </row>
    <row r="163" spans="1:4" x14ac:dyDescent="0.25">
      <c r="A163" t="s">
        <v>44763</v>
      </c>
      <c r="B163" t="s">
        <v>44764</v>
      </c>
      <c r="D163" t="s">
        <v>44447</v>
      </c>
    </row>
    <row r="164" spans="1:4" x14ac:dyDescent="0.25">
      <c r="A164" t="s">
        <v>44765</v>
      </c>
      <c r="B164" t="s">
        <v>44766</v>
      </c>
      <c r="D164" t="s">
        <v>44447</v>
      </c>
    </row>
    <row r="165" spans="1:4" x14ac:dyDescent="0.25">
      <c r="A165" t="s">
        <v>44767</v>
      </c>
      <c r="B165" t="s">
        <v>44768</v>
      </c>
      <c r="D165" t="s">
        <v>44442</v>
      </c>
    </row>
    <row r="166" spans="1:4" x14ac:dyDescent="0.25">
      <c r="A166" t="s">
        <v>44769</v>
      </c>
      <c r="B166" t="s">
        <v>44770</v>
      </c>
      <c r="D166" t="s">
        <v>44442</v>
      </c>
    </row>
    <row r="167" spans="1:4" x14ac:dyDescent="0.25">
      <c r="A167" t="s">
        <v>44771</v>
      </c>
      <c r="B167" t="s">
        <v>44772</v>
      </c>
      <c r="D167" t="s">
        <v>44447</v>
      </c>
    </row>
    <row r="168" spans="1:4" x14ac:dyDescent="0.25">
      <c r="A168" t="s">
        <v>44773</v>
      </c>
      <c r="B168" t="s">
        <v>44774</v>
      </c>
      <c r="D168" t="s">
        <v>44447</v>
      </c>
    </row>
    <row r="169" spans="1:4" x14ac:dyDescent="0.25">
      <c r="A169" t="s">
        <v>44775</v>
      </c>
      <c r="B169" t="s">
        <v>44776</v>
      </c>
      <c r="D169" t="s">
        <v>44442</v>
      </c>
    </row>
    <row r="170" spans="1:4" x14ac:dyDescent="0.25">
      <c r="A170" t="s">
        <v>44777</v>
      </c>
      <c r="B170" t="s">
        <v>44778</v>
      </c>
      <c r="D170" t="s">
        <v>44442</v>
      </c>
    </row>
    <row r="171" spans="1:4" x14ac:dyDescent="0.25">
      <c r="A171" t="s">
        <v>44779</v>
      </c>
      <c r="B171" t="s">
        <v>44780</v>
      </c>
      <c r="D171" t="s">
        <v>44442</v>
      </c>
    </row>
    <row r="172" spans="1:4" x14ac:dyDescent="0.25">
      <c r="A172" t="s">
        <v>44781</v>
      </c>
      <c r="B172" t="s">
        <v>44782</v>
      </c>
      <c r="D172" t="s">
        <v>44447</v>
      </c>
    </row>
    <row r="173" spans="1:4" x14ac:dyDescent="0.25">
      <c r="A173" t="s">
        <v>44783</v>
      </c>
      <c r="B173" t="s">
        <v>44784</v>
      </c>
      <c r="D173" t="s">
        <v>44447</v>
      </c>
    </row>
    <row r="174" spans="1:4" x14ac:dyDescent="0.25">
      <c r="A174" t="s">
        <v>44785</v>
      </c>
      <c r="B174" t="s">
        <v>44786</v>
      </c>
      <c r="D174" t="s">
        <v>44447</v>
      </c>
    </row>
    <row r="175" spans="1:4" x14ac:dyDescent="0.25">
      <c r="A175" t="s">
        <v>44787</v>
      </c>
      <c r="B175" t="s">
        <v>44788</v>
      </c>
      <c r="D175" t="s">
        <v>44442</v>
      </c>
    </row>
    <row r="176" spans="1:4" x14ac:dyDescent="0.25">
      <c r="A176" t="s">
        <v>44789</v>
      </c>
      <c r="B176" t="s">
        <v>44790</v>
      </c>
      <c r="D176" t="s">
        <v>44447</v>
      </c>
    </row>
    <row r="177" spans="1:4" x14ac:dyDescent="0.25">
      <c r="A177" t="s">
        <v>44791</v>
      </c>
      <c r="B177" t="s">
        <v>44792</v>
      </c>
      <c r="D177" t="s">
        <v>44442</v>
      </c>
    </row>
    <row r="178" spans="1:4" x14ac:dyDescent="0.25">
      <c r="A178" t="s">
        <v>44793</v>
      </c>
      <c r="B178" t="s">
        <v>44794</v>
      </c>
      <c r="D178" t="s">
        <v>44447</v>
      </c>
    </row>
    <row r="179" spans="1:4" x14ac:dyDescent="0.25">
      <c r="A179" t="s">
        <v>44795</v>
      </c>
      <c r="B179" t="s">
        <v>44796</v>
      </c>
      <c r="D179" t="s">
        <v>44442</v>
      </c>
    </row>
    <row r="180" spans="1:4" x14ac:dyDescent="0.25">
      <c r="A180" t="s">
        <v>44797</v>
      </c>
      <c r="B180" t="s">
        <v>44798</v>
      </c>
      <c r="D180" t="s">
        <v>44442</v>
      </c>
    </row>
    <row r="181" spans="1:4" x14ac:dyDescent="0.25">
      <c r="A181" t="s">
        <v>44799</v>
      </c>
      <c r="B181" t="s">
        <v>44800</v>
      </c>
      <c r="D181" t="s">
        <v>44447</v>
      </c>
    </row>
    <row r="182" spans="1:4" x14ac:dyDescent="0.25">
      <c r="A182" t="s">
        <v>44801</v>
      </c>
      <c r="B182" t="s">
        <v>44802</v>
      </c>
      <c r="D182" t="s">
        <v>44447</v>
      </c>
    </row>
    <row r="183" spans="1:4" x14ac:dyDescent="0.25">
      <c r="A183" t="s">
        <v>44803</v>
      </c>
      <c r="B183" t="s">
        <v>44804</v>
      </c>
      <c r="D183" t="s">
        <v>44447</v>
      </c>
    </row>
    <row r="184" spans="1:4" x14ac:dyDescent="0.25">
      <c r="A184" t="s">
        <v>44805</v>
      </c>
      <c r="B184" t="s">
        <v>44806</v>
      </c>
      <c r="D184" t="s">
        <v>44442</v>
      </c>
    </row>
    <row r="185" spans="1:4" x14ac:dyDescent="0.25">
      <c r="A185" t="s">
        <v>44807</v>
      </c>
      <c r="B185" t="s">
        <v>44808</v>
      </c>
      <c r="D185" t="s">
        <v>44442</v>
      </c>
    </row>
    <row r="186" spans="1:4" x14ac:dyDescent="0.25">
      <c r="A186" t="s">
        <v>44809</v>
      </c>
      <c r="B186" t="s">
        <v>44810</v>
      </c>
      <c r="D186" t="s">
        <v>44447</v>
      </c>
    </row>
    <row r="187" spans="1:4" x14ac:dyDescent="0.25">
      <c r="A187" t="s">
        <v>44811</v>
      </c>
      <c r="B187" t="s">
        <v>44812</v>
      </c>
      <c r="D187" t="s">
        <v>44447</v>
      </c>
    </row>
    <row r="188" spans="1:4" x14ac:dyDescent="0.25">
      <c r="A188" t="s">
        <v>44813</v>
      </c>
      <c r="B188" t="s">
        <v>44814</v>
      </c>
      <c r="D188" t="s">
        <v>44442</v>
      </c>
    </row>
    <row r="189" spans="1:4" x14ac:dyDescent="0.25">
      <c r="A189" t="s">
        <v>44815</v>
      </c>
      <c r="B189" t="s">
        <v>44816</v>
      </c>
      <c r="D189" t="s">
        <v>44442</v>
      </c>
    </row>
    <row r="190" spans="1:4" x14ac:dyDescent="0.25">
      <c r="A190" t="s">
        <v>44817</v>
      </c>
      <c r="B190" t="s">
        <v>44818</v>
      </c>
      <c r="D190" t="s">
        <v>44447</v>
      </c>
    </row>
    <row r="191" spans="1:4" x14ac:dyDescent="0.25">
      <c r="A191" t="s">
        <v>44819</v>
      </c>
      <c r="B191" t="s">
        <v>44820</v>
      </c>
      <c r="D191" t="s">
        <v>44447</v>
      </c>
    </row>
    <row r="192" spans="1:4" x14ac:dyDescent="0.25">
      <c r="A192" t="s">
        <v>44821</v>
      </c>
      <c r="B192" t="s">
        <v>44822</v>
      </c>
      <c r="D192" t="s">
        <v>44442</v>
      </c>
    </row>
    <row r="193" spans="1:4" x14ac:dyDescent="0.25">
      <c r="A193" t="s">
        <v>44823</v>
      </c>
      <c r="B193" t="s">
        <v>44824</v>
      </c>
      <c r="D193" t="s">
        <v>44442</v>
      </c>
    </row>
    <row r="194" spans="1:4" x14ac:dyDescent="0.25">
      <c r="A194" t="s">
        <v>44825</v>
      </c>
      <c r="B194" t="s">
        <v>44826</v>
      </c>
      <c r="D194" t="s">
        <v>44447</v>
      </c>
    </row>
    <row r="195" spans="1:4" x14ac:dyDescent="0.25">
      <c r="A195" t="s">
        <v>44827</v>
      </c>
      <c r="B195" t="s">
        <v>44828</v>
      </c>
      <c r="D195" t="s">
        <v>44442</v>
      </c>
    </row>
    <row r="196" spans="1:4" x14ac:dyDescent="0.25">
      <c r="A196" t="s">
        <v>44829</v>
      </c>
      <c r="B196" t="s">
        <v>44830</v>
      </c>
      <c r="D196" t="s">
        <v>44447</v>
      </c>
    </row>
    <row r="197" spans="1:4" x14ac:dyDescent="0.25">
      <c r="A197" t="s">
        <v>44831</v>
      </c>
      <c r="B197" t="s">
        <v>44832</v>
      </c>
      <c r="D197" t="s">
        <v>44442</v>
      </c>
    </row>
    <row r="198" spans="1:4" x14ac:dyDescent="0.25">
      <c r="A198" t="s">
        <v>44833</v>
      </c>
      <c r="B198" t="s">
        <v>44834</v>
      </c>
      <c r="D198" t="s">
        <v>44442</v>
      </c>
    </row>
    <row r="199" spans="1:4" x14ac:dyDescent="0.25">
      <c r="A199" t="s">
        <v>44835</v>
      </c>
      <c r="B199" t="s">
        <v>44836</v>
      </c>
      <c r="D199" t="s">
        <v>44442</v>
      </c>
    </row>
    <row r="200" spans="1:4" x14ac:dyDescent="0.25">
      <c r="A200" t="s">
        <v>44837</v>
      </c>
      <c r="B200" t="s">
        <v>44838</v>
      </c>
      <c r="D200" t="s">
        <v>44442</v>
      </c>
    </row>
    <row r="201" spans="1:4" x14ac:dyDescent="0.25">
      <c r="A201" t="s">
        <v>44839</v>
      </c>
      <c r="B201" t="s">
        <v>44840</v>
      </c>
      <c r="D201" t="s">
        <v>44447</v>
      </c>
    </row>
    <row r="202" spans="1:4" x14ac:dyDescent="0.25">
      <c r="A202" t="s">
        <v>44841</v>
      </c>
      <c r="B202" t="s">
        <v>44842</v>
      </c>
      <c r="D202" t="s">
        <v>44442</v>
      </c>
    </row>
    <row r="203" spans="1:4" x14ac:dyDescent="0.25">
      <c r="A203" t="s">
        <v>44843</v>
      </c>
      <c r="B203" t="s">
        <v>44844</v>
      </c>
      <c r="D203" t="s">
        <v>44442</v>
      </c>
    </row>
    <row r="204" spans="1:4" x14ac:dyDescent="0.25">
      <c r="A204" t="s">
        <v>44845</v>
      </c>
      <c r="B204" t="s">
        <v>44846</v>
      </c>
      <c r="D204" t="s">
        <v>44442</v>
      </c>
    </row>
    <row r="205" spans="1:4" x14ac:dyDescent="0.25">
      <c r="A205" t="s">
        <v>44847</v>
      </c>
      <c r="B205" t="s">
        <v>44848</v>
      </c>
      <c r="D205" t="s">
        <v>44447</v>
      </c>
    </row>
    <row r="206" spans="1:4" x14ac:dyDescent="0.25">
      <c r="A206" t="s">
        <v>44849</v>
      </c>
      <c r="B206" t="s">
        <v>44850</v>
      </c>
      <c r="D206" t="s">
        <v>44447</v>
      </c>
    </row>
    <row r="207" spans="1:4" x14ac:dyDescent="0.25">
      <c r="A207" t="s">
        <v>44851</v>
      </c>
      <c r="B207" t="s">
        <v>44852</v>
      </c>
      <c r="D207" t="s">
        <v>44447</v>
      </c>
    </row>
    <row r="208" spans="1:4" x14ac:dyDescent="0.25">
      <c r="A208" t="s">
        <v>44853</v>
      </c>
      <c r="B208" t="s">
        <v>44854</v>
      </c>
      <c r="D208" t="s">
        <v>44442</v>
      </c>
    </row>
    <row r="209" spans="1:4" x14ac:dyDescent="0.25">
      <c r="A209" t="s">
        <v>44855</v>
      </c>
      <c r="B209" t="s">
        <v>44856</v>
      </c>
      <c r="D209" t="s">
        <v>44442</v>
      </c>
    </row>
    <row r="210" spans="1:4" x14ac:dyDescent="0.25">
      <c r="A210" t="s">
        <v>44857</v>
      </c>
      <c r="B210" t="s">
        <v>44858</v>
      </c>
      <c r="D210" t="s">
        <v>44447</v>
      </c>
    </row>
    <row r="211" spans="1:4" x14ac:dyDescent="0.25">
      <c r="A211" t="s">
        <v>44859</v>
      </c>
      <c r="B211" t="s">
        <v>44860</v>
      </c>
      <c r="D211" t="s">
        <v>44447</v>
      </c>
    </row>
    <row r="212" spans="1:4" x14ac:dyDescent="0.25">
      <c r="A212" t="s">
        <v>44861</v>
      </c>
      <c r="B212" t="s">
        <v>44862</v>
      </c>
      <c r="D212" t="s">
        <v>44447</v>
      </c>
    </row>
    <row r="213" spans="1:4" x14ac:dyDescent="0.25">
      <c r="A213" t="s">
        <v>44863</v>
      </c>
      <c r="B213" t="s">
        <v>44864</v>
      </c>
      <c r="D213" t="s">
        <v>44442</v>
      </c>
    </row>
    <row r="214" spans="1:4" x14ac:dyDescent="0.25">
      <c r="A214" t="s">
        <v>44865</v>
      </c>
      <c r="B214" t="s">
        <v>44866</v>
      </c>
      <c r="D214" t="s">
        <v>44447</v>
      </c>
    </row>
    <row r="215" spans="1:4" x14ac:dyDescent="0.25">
      <c r="A215" t="s">
        <v>44867</v>
      </c>
      <c r="B215" t="s">
        <v>44868</v>
      </c>
      <c r="D215" t="s">
        <v>44442</v>
      </c>
    </row>
    <row r="216" spans="1:4" x14ac:dyDescent="0.25">
      <c r="A216" t="s">
        <v>44869</v>
      </c>
      <c r="B216" t="s">
        <v>44870</v>
      </c>
      <c r="D216" t="s">
        <v>44447</v>
      </c>
    </row>
    <row r="217" spans="1:4" x14ac:dyDescent="0.25">
      <c r="A217" t="s">
        <v>44871</v>
      </c>
      <c r="B217" t="s">
        <v>44872</v>
      </c>
      <c r="D217" t="s">
        <v>44442</v>
      </c>
    </row>
    <row r="218" spans="1:4" x14ac:dyDescent="0.25">
      <c r="A218" t="s">
        <v>44873</v>
      </c>
      <c r="B218" t="s">
        <v>44874</v>
      </c>
      <c r="D218" t="s">
        <v>44442</v>
      </c>
    </row>
    <row r="219" spans="1:4" x14ac:dyDescent="0.25">
      <c r="A219" t="s">
        <v>44875</v>
      </c>
      <c r="B219" t="s">
        <v>44876</v>
      </c>
      <c r="D219" t="s">
        <v>44442</v>
      </c>
    </row>
    <row r="220" spans="1:4" x14ac:dyDescent="0.25">
      <c r="A220" t="s">
        <v>44877</v>
      </c>
      <c r="B220" t="s">
        <v>44878</v>
      </c>
      <c r="D220" t="s">
        <v>44442</v>
      </c>
    </row>
    <row r="221" spans="1:4" x14ac:dyDescent="0.25">
      <c r="A221" t="s">
        <v>44879</v>
      </c>
      <c r="B221" t="s">
        <v>44880</v>
      </c>
      <c r="D221" t="s">
        <v>44442</v>
      </c>
    </row>
    <row r="222" spans="1:4" x14ac:dyDescent="0.25">
      <c r="A222" t="s">
        <v>44881</v>
      </c>
      <c r="B222" t="s">
        <v>44882</v>
      </c>
      <c r="D222" t="s">
        <v>44442</v>
      </c>
    </row>
    <row r="223" spans="1:4" x14ac:dyDescent="0.25">
      <c r="A223" t="s">
        <v>44883</v>
      </c>
      <c r="B223" t="s">
        <v>44884</v>
      </c>
      <c r="D223" t="s">
        <v>44447</v>
      </c>
    </row>
    <row r="224" spans="1:4" x14ac:dyDescent="0.25">
      <c r="A224" t="s">
        <v>44885</v>
      </c>
      <c r="B224" t="s">
        <v>44886</v>
      </c>
      <c r="D224" t="s">
        <v>44442</v>
      </c>
    </row>
    <row r="225" spans="1:4" x14ac:dyDescent="0.25">
      <c r="A225" t="s">
        <v>44887</v>
      </c>
      <c r="B225" t="s">
        <v>44888</v>
      </c>
      <c r="D225" t="s">
        <v>44442</v>
      </c>
    </row>
    <row r="226" spans="1:4" x14ac:dyDescent="0.25">
      <c r="A226" t="s">
        <v>44889</v>
      </c>
      <c r="B226" t="s">
        <v>44890</v>
      </c>
      <c r="D226" t="s">
        <v>44442</v>
      </c>
    </row>
    <row r="227" spans="1:4" x14ac:dyDescent="0.25">
      <c r="A227" t="s">
        <v>44891</v>
      </c>
      <c r="B227" t="s">
        <v>44892</v>
      </c>
      <c r="D227" t="s">
        <v>44541</v>
      </c>
    </row>
    <row r="228" spans="1:4" x14ac:dyDescent="0.25">
      <c r="A228" t="s">
        <v>44893</v>
      </c>
      <c r="B228" t="s">
        <v>44894</v>
      </c>
      <c r="D228" t="s">
        <v>44442</v>
      </c>
    </row>
    <row r="229" spans="1:4" x14ac:dyDescent="0.25">
      <c r="A229" t="s">
        <v>44895</v>
      </c>
      <c r="B229" t="s">
        <v>44896</v>
      </c>
      <c r="D229" t="s">
        <v>44442</v>
      </c>
    </row>
    <row r="230" spans="1:4" x14ac:dyDescent="0.25">
      <c r="A230" t="s">
        <v>44897</v>
      </c>
      <c r="B230" t="s">
        <v>44898</v>
      </c>
      <c r="D230" t="s">
        <v>44442</v>
      </c>
    </row>
    <row r="231" spans="1:4" x14ac:dyDescent="0.25">
      <c r="A231" t="s">
        <v>44899</v>
      </c>
      <c r="B231" t="s">
        <v>44900</v>
      </c>
      <c r="D231" t="s">
        <v>44442</v>
      </c>
    </row>
    <row r="232" spans="1:4" x14ac:dyDescent="0.25">
      <c r="A232" t="s">
        <v>44901</v>
      </c>
      <c r="B232" t="s">
        <v>44902</v>
      </c>
      <c r="D232" t="s">
        <v>44442</v>
      </c>
    </row>
    <row r="233" spans="1:4" x14ac:dyDescent="0.25">
      <c r="A233" t="s">
        <v>44903</v>
      </c>
      <c r="B233" t="s">
        <v>44904</v>
      </c>
      <c r="D233" t="s">
        <v>44442</v>
      </c>
    </row>
    <row r="234" spans="1:4" x14ac:dyDescent="0.25">
      <c r="A234" t="s">
        <v>44905</v>
      </c>
      <c r="B234" t="s">
        <v>44906</v>
      </c>
      <c r="D234" t="s">
        <v>44447</v>
      </c>
    </row>
    <row r="235" spans="1:4" x14ac:dyDescent="0.25">
      <c r="A235" t="s">
        <v>44907</v>
      </c>
      <c r="B235" t="s">
        <v>44908</v>
      </c>
      <c r="D235" t="s">
        <v>44442</v>
      </c>
    </row>
    <row r="236" spans="1:4" x14ac:dyDescent="0.25">
      <c r="A236" t="s">
        <v>44909</v>
      </c>
      <c r="B236" t="s">
        <v>44910</v>
      </c>
      <c r="D236" t="s">
        <v>44442</v>
      </c>
    </row>
    <row r="237" spans="1:4" x14ac:dyDescent="0.25">
      <c r="A237" t="s">
        <v>44911</v>
      </c>
      <c r="B237" t="s">
        <v>44912</v>
      </c>
      <c r="D237" t="s">
        <v>44442</v>
      </c>
    </row>
    <row r="238" spans="1:4" x14ac:dyDescent="0.25">
      <c r="A238" t="s">
        <v>44913</v>
      </c>
      <c r="B238" t="s">
        <v>44914</v>
      </c>
      <c r="D238" t="s">
        <v>44442</v>
      </c>
    </row>
    <row r="239" spans="1:4" x14ac:dyDescent="0.25">
      <c r="A239" t="s">
        <v>44915</v>
      </c>
      <c r="B239" t="s">
        <v>44916</v>
      </c>
      <c r="D239" t="s">
        <v>44442</v>
      </c>
    </row>
    <row r="240" spans="1:4" x14ac:dyDescent="0.25">
      <c r="A240" t="s">
        <v>44917</v>
      </c>
      <c r="B240" t="s">
        <v>44918</v>
      </c>
      <c r="D240" t="s">
        <v>44447</v>
      </c>
    </row>
    <row r="241" spans="1:4" x14ac:dyDescent="0.25">
      <c r="A241" t="s">
        <v>44919</v>
      </c>
      <c r="B241" t="s">
        <v>44920</v>
      </c>
      <c r="D241" t="s">
        <v>44447</v>
      </c>
    </row>
    <row r="242" spans="1:4" x14ac:dyDescent="0.25">
      <c r="A242" t="s">
        <v>44921</v>
      </c>
      <c r="B242" t="s">
        <v>44922</v>
      </c>
      <c r="D242" t="s">
        <v>44447</v>
      </c>
    </row>
    <row r="243" spans="1:4" x14ac:dyDescent="0.25">
      <c r="A243" t="s">
        <v>44923</v>
      </c>
      <c r="B243" t="s">
        <v>44924</v>
      </c>
      <c r="D243" t="s">
        <v>44447</v>
      </c>
    </row>
    <row r="244" spans="1:4" x14ac:dyDescent="0.25">
      <c r="A244" t="s">
        <v>44925</v>
      </c>
      <c r="B244" t="s">
        <v>44926</v>
      </c>
      <c r="D244" t="s">
        <v>44447</v>
      </c>
    </row>
    <row r="245" spans="1:4" x14ac:dyDescent="0.25">
      <c r="A245" t="s">
        <v>44927</v>
      </c>
      <c r="B245" t="s">
        <v>44928</v>
      </c>
      <c r="D245" t="s">
        <v>44447</v>
      </c>
    </row>
    <row r="246" spans="1:4" x14ac:dyDescent="0.25">
      <c r="A246" t="s">
        <v>44929</v>
      </c>
      <c r="B246" t="s">
        <v>44930</v>
      </c>
      <c r="D246" t="s">
        <v>44442</v>
      </c>
    </row>
    <row r="247" spans="1:4" x14ac:dyDescent="0.25">
      <c r="A247" t="s">
        <v>44931</v>
      </c>
      <c r="B247" t="s">
        <v>44932</v>
      </c>
      <c r="D247" t="s">
        <v>44442</v>
      </c>
    </row>
    <row r="248" spans="1:4" x14ac:dyDescent="0.25">
      <c r="A248" t="s">
        <v>44933</v>
      </c>
      <c r="B248" t="s">
        <v>44934</v>
      </c>
      <c r="D248" t="s">
        <v>44442</v>
      </c>
    </row>
    <row r="249" spans="1:4" x14ac:dyDescent="0.25">
      <c r="A249" t="s">
        <v>44935</v>
      </c>
      <c r="B249" t="s">
        <v>44936</v>
      </c>
      <c r="D249" t="s">
        <v>44442</v>
      </c>
    </row>
    <row r="250" spans="1:4" x14ac:dyDescent="0.25">
      <c r="A250" t="s">
        <v>44937</v>
      </c>
      <c r="B250" t="s">
        <v>44938</v>
      </c>
      <c r="D250" t="s">
        <v>44447</v>
      </c>
    </row>
    <row r="251" spans="1:4" x14ac:dyDescent="0.25">
      <c r="A251" t="s">
        <v>44939</v>
      </c>
      <c r="B251" t="s">
        <v>44940</v>
      </c>
      <c r="D251" t="s">
        <v>44541</v>
      </c>
    </row>
    <row r="252" spans="1:4" x14ac:dyDescent="0.25">
      <c r="A252" t="s">
        <v>44941</v>
      </c>
      <c r="B252" t="s">
        <v>44942</v>
      </c>
      <c r="D252" t="s">
        <v>44442</v>
      </c>
    </row>
    <row r="253" spans="1:4" x14ac:dyDescent="0.25">
      <c r="A253" t="s">
        <v>44943</v>
      </c>
      <c r="B253" t="s">
        <v>44944</v>
      </c>
      <c r="D253" t="s">
        <v>44442</v>
      </c>
    </row>
    <row r="254" spans="1:4" x14ac:dyDescent="0.25">
      <c r="A254" t="s">
        <v>44945</v>
      </c>
      <c r="B254" t="s">
        <v>44946</v>
      </c>
      <c r="D254" t="s">
        <v>44442</v>
      </c>
    </row>
    <row r="255" spans="1:4" x14ac:dyDescent="0.25">
      <c r="A255" t="s">
        <v>44947</v>
      </c>
      <c r="B255" t="s">
        <v>44948</v>
      </c>
      <c r="D255" t="s">
        <v>44442</v>
      </c>
    </row>
    <row r="256" spans="1:4" x14ac:dyDescent="0.25">
      <c r="A256" t="s">
        <v>44949</v>
      </c>
      <c r="B256" t="s">
        <v>44950</v>
      </c>
      <c r="D256" t="s">
        <v>44447</v>
      </c>
    </row>
    <row r="257" spans="1:4" x14ac:dyDescent="0.25">
      <c r="A257" t="s">
        <v>44951</v>
      </c>
      <c r="B257" t="s">
        <v>44952</v>
      </c>
      <c r="D257" t="s">
        <v>44442</v>
      </c>
    </row>
    <row r="258" spans="1:4" x14ac:dyDescent="0.25">
      <c r="A258" t="s">
        <v>44953</v>
      </c>
      <c r="B258" t="s">
        <v>44954</v>
      </c>
      <c r="D258" t="s">
        <v>44442</v>
      </c>
    </row>
    <row r="259" spans="1:4" x14ac:dyDescent="0.25">
      <c r="A259" t="s">
        <v>44955</v>
      </c>
      <c r="B259" t="s">
        <v>44956</v>
      </c>
      <c r="D259" t="s">
        <v>44447</v>
      </c>
    </row>
    <row r="260" spans="1:4" x14ac:dyDescent="0.25">
      <c r="A260" t="s">
        <v>44957</v>
      </c>
      <c r="B260" t="s">
        <v>44958</v>
      </c>
      <c r="D260" t="s">
        <v>44447</v>
      </c>
    </row>
    <row r="261" spans="1:4" x14ac:dyDescent="0.25">
      <c r="A261" t="s">
        <v>44959</v>
      </c>
      <c r="B261" t="s">
        <v>44960</v>
      </c>
      <c r="D261" t="s">
        <v>44447</v>
      </c>
    </row>
    <row r="262" spans="1:4" x14ac:dyDescent="0.25">
      <c r="A262" t="s">
        <v>44961</v>
      </c>
      <c r="B262" t="s">
        <v>44962</v>
      </c>
      <c r="D262" t="s">
        <v>44447</v>
      </c>
    </row>
    <row r="263" spans="1:4" x14ac:dyDescent="0.25">
      <c r="A263" t="s">
        <v>44963</v>
      </c>
      <c r="B263" t="s">
        <v>44964</v>
      </c>
      <c r="D263" t="s">
        <v>44447</v>
      </c>
    </row>
    <row r="264" spans="1:4" x14ac:dyDescent="0.25">
      <c r="A264" t="s">
        <v>44965</v>
      </c>
      <c r="B264" t="s">
        <v>44966</v>
      </c>
      <c r="D264" t="s">
        <v>44447</v>
      </c>
    </row>
    <row r="265" spans="1:4" x14ac:dyDescent="0.25">
      <c r="A265" t="s">
        <v>44967</v>
      </c>
      <c r="B265" t="s">
        <v>44968</v>
      </c>
      <c r="D265" t="s">
        <v>44447</v>
      </c>
    </row>
    <row r="266" spans="1:4" x14ac:dyDescent="0.25">
      <c r="A266" t="s">
        <v>44969</v>
      </c>
      <c r="B266" t="s">
        <v>44970</v>
      </c>
      <c r="D266" t="s">
        <v>44442</v>
      </c>
    </row>
    <row r="267" spans="1:4" x14ac:dyDescent="0.25">
      <c r="A267" t="s">
        <v>44971</v>
      </c>
      <c r="B267" t="s">
        <v>44972</v>
      </c>
      <c r="D267" t="s">
        <v>44447</v>
      </c>
    </row>
    <row r="268" spans="1:4" x14ac:dyDescent="0.25">
      <c r="A268" t="s">
        <v>44973</v>
      </c>
      <c r="B268" t="s">
        <v>44974</v>
      </c>
      <c r="D268" t="s">
        <v>44447</v>
      </c>
    </row>
    <row r="269" spans="1:4" x14ac:dyDescent="0.25">
      <c r="A269" t="s">
        <v>44975</v>
      </c>
      <c r="B269" t="s">
        <v>44976</v>
      </c>
      <c r="D269" t="s">
        <v>44447</v>
      </c>
    </row>
    <row r="270" spans="1:4" x14ac:dyDescent="0.25">
      <c r="A270" t="s">
        <v>44977</v>
      </c>
      <c r="B270" t="s">
        <v>44978</v>
      </c>
      <c r="D270" t="s">
        <v>44447</v>
      </c>
    </row>
    <row r="271" spans="1:4" x14ac:dyDescent="0.25">
      <c r="A271" t="s">
        <v>44979</v>
      </c>
      <c r="B271" t="s">
        <v>44980</v>
      </c>
      <c r="D271" t="s">
        <v>44442</v>
      </c>
    </row>
    <row r="272" spans="1:4" x14ac:dyDescent="0.25">
      <c r="A272" t="s">
        <v>44981</v>
      </c>
      <c r="B272" t="s">
        <v>44982</v>
      </c>
      <c r="D272" t="s">
        <v>44442</v>
      </c>
    </row>
    <row r="273" spans="1:4" x14ac:dyDescent="0.25">
      <c r="A273" t="s">
        <v>44983</v>
      </c>
      <c r="B273" t="s">
        <v>44984</v>
      </c>
      <c r="D273" t="s">
        <v>44442</v>
      </c>
    </row>
    <row r="274" spans="1:4" x14ac:dyDescent="0.25">
      <c r="A274" t="s">
        <v>44985</v>
      </c>
      <c r="B274" t="s">
        <v>44986</v>
      </c>
      <c r="D274" t="s">
        <v>44442</v>
      </c>
    </row>
    <row r="275" spans="1:4" x14ac:dyDescent="0.25">
      <c r="A275" t="s">
        <v>44987</v>
      </c>
      <c r="B275" t="s">
        <v>44988</v>
      </c>
      <c r="D275" t="s">
        <v>44442</v>
      </c>
    </row>
    <row r="276" spans="1:4" x14ac:dyDescent="0.25">
      <c r="A276" t="s">
        <v>44989</v>
      </c>
      <c r="B276" t="s">
        <v>44990</v>
      </c>
      <c r="D276" t="s">
        <v>44442</v>
      </c>
    </row>
    <row r="277" spans="1:4" x14ac:dyDescent="0.25">
      <c r="A277" t="s">
        <v>44991</v>
      </c>
      <c r="B277" t="s">
        <v>44992</v>
      </c>
      <c r="D277" t="s">
        <v>44447</v>
      </c>
    </row>
    <row r="278" spans="1:4" x14ac:dyDescent="0.25">
      <c r="A278" t="s">
        <v>44993</v>
      </c>
      <c r="B278" t="s">
        <v>44994</v>
      </c>
      <c r="D278" t="s">
        <v>44447</v>
      </c>
    </row>
    <row r="279" spans="1:4" x14ac:dyDescent="0.25">
      <c r="A279" t="s">
        <v>44995</v>
      </c>
      <c r="B279" t="s">
        <v>44996</v>
      </c>
      <c r="D279" t="s">
        <v>44447</v>
      </c>
    </row>
    <row r="280" spans="1:4" x14ac:dyDescent="0.25">
      <c r="A280" t="s">
        <v>44997</v>
      </c>
      <c r="B280" t="s">
        <v>44998</v>
      </c>
      <c r="D280" t="s">
        <v>44442</v>
      </c>
    </row>
    <row r="281" spans="1:4" x14ac:dyDescent="0.25">
      <c r="A281" t="s">
        <v>44999</v>
      </c>
      <c r="B281" t="s">
        <v>45000</v>
      </c>
      <c r="D281" t="s">
        <v>44447</v>
      </c>
    </row>
    <row r="282" spans="1:4" x14ac:dyDescent="0.25">
      <c r="A282" t="s">
        <v>45001</v>
      </c>
      <c r="B282" t="s">
        <v>45002</v>
      </c>
      <c r="D282" t="s">
        <v>44442</v>
      </c>
    </row>
    <row r="283" spans="1:4" x14ac:dyDescent="0.25">
      <c r="A283" t="s">
        <v>45003</v>
      </c>
      <c r="B283" t="s">
        <v>45004</v>
      </c>
      <c r="D283" t="s">
        <v>44442</v>
      </c>
    </row>
    <row r="284" spans="1:4" x14ac:dyDescent="0.25">
      <c r="A284" t="s">
        <v>45005</v>
      </c>
      <c r="B284" t="s">
        <v>45006</v>
      </c>
      <c r="D284" t="s">
        <v>44442</v>
      </c>
    </row>
    <row r="285" spans="1:4" x14ac:dyDescent="0.25">
      <c r="A285" t="s">
        <v>45007</v>
      </c>
      <c r="B285" t="s">
        <v>45008</v>
      </c>
      <c r="D285" t="s">
        <v>44442</v>
      </c>
    </row>
    <row r="286" spans="1:4" x14ac:dyDescent="0.25">
      <c r="A286" t="s">
        <v>45009</v>
      </c>
      <c r="B286" t="s">
        <v>45010</v>
      </c>
      <c r="D286" t="s">
        <v>44447</v>
      </c>
    </row>
    <row r="287" spans="1:4" x14ac:dyDescent="0.25">
      <c r="A287" t="s">
        <v>45011</v>
      </c>
      <c r="B287" t="s">
        <v>45012</v>
      </c>
      <c r="D287" t="s">
        <v>44447</v>
      </c>
    </row>
    <row r="288" spans="1:4" x14ac:dyDescent="0.25">
      <c r="A288" t="s">
        <v>45013</v>
      </c>
      <c r="B288" t="s">
        <v>45014</v>
      </c>
      <c r="D288" t="s">
        <v>44447</v>
      </c>
    </row>
    <row r="289" spans="1:4" x14ac:dyDescent="0.25">
      <c r="A289" t="s">
        <v>45015</v>
      </c>
      <c r="B289" t="s">
        <v>45016</v>
      </c>
      <c r="D289" t="s">
        <v>44442</v>
      </c>
    </row>
    <row r="290" spans="1:4" x14ac:dyDescent="0.25">
      <c r="A290" t="s">
        <v>45017</v>
      </c>
      <c r="B290" t="s">
        <v>45018</v>
      </c>
      <c r="D290" t="s">
        <v>44447</v>
      </c>
    </row>
    <row r="291" spans="1:4" x14ac:dyDescent="0.25">
      <c r="A291" t="s">
        <v>45019</v>
      </c>
      <c r="B291" t="s">
        <v>45020</v>
      </c>
      <c r="D291" t="s">
        <v>44442</v>
      </c>
    </row>
    <row r="292" spans="1:4" x14ac:dyDescent="0.25">
      <c r="A292" t="s">
        <v>45021</v>
      </c>
      <c r="B292" t="s">
        <v>45022</v>
      </c>
      <c r="D292" t="s">
        <v>44447</v>
      </c>
    </row>
    <row r="293" spans="1:4" x14ac:dyDescent="0.25">
      <c r="A293" t="s">
        <v>45023</v>
      </c>
      <c r="B293" t="s">
        <v>45024</v>
      </c>
      <c r="D293" t="s">
        <v>44447</v>
      </c>
    </row>
    <row r="294" spans="1:4" x14ac:dyDescent="0.25">
      <c r="A294" t="s">
        <v>45025</v>
      </c>
      <c r="B294" t="s">
        <v>45026</v>
      </c>
      <c r="D294" t="s">
        <v>44442</v>
      </c>
    </row>
    <row r="295" spans="1:4" x14ac:dyDescent="0.25">
      <c r="A295" t="s">
        <v>45027</v>
      </c>
      <c r="B295" t="s">
        <v>45028</v>
      </c>
      <c r="D295" t="s">
        <v>44442</v>
      </c>
    </row>
    <row r="296" spans="1:4" x14ac:dyDescent="0.25">
      <c r="A296" t="s">
        <v>45029</v>
      </c>
      <c r="B296" t="s">
        <v>45030</v>
      </c>
      <c r="D296" t="s">
        <v>44447</v>
      </c>
    </row>
    <row r="297" spans="1:4" x14ac:dyDescent="0.25">
      <c r="A297" t="s">
        <v>45031</v>
      </c>
      <c r="B297" t="s">
        <v>45032</v>
      </c>
      <c r="D297" t="s">
        <v>44442</v>
      </c>
    </row>
    <row r="298" spans="1:4" x14ac:dyDescent="0.25">
      <c r="A298" t="s">
        <v>45033</v>
      </c>
      <c r="B298" t="s">
        <v>45034</v>
      </c>
      <c r="D298" t="s">
        <v>44442</v>
      </c>
    </row>
    <row r="299" spans="1:4" x14ac:dyDescent="0.25">
      <c r="A299" t="s">
        <v>45035</v>
      </c>
      <c r="B299" t="s">
        <v>45036</v>
      </c>
      <c r="D299" t="s">
        <v>44442</v>
      </c>
    </row>
    <row r="300" spans="1:4" x14ac:dyDescent="0.25">
      <c r="A300" t="s">
        <v>45037</v>
      </c>
      <c r="B300" t="s">
        <v>45038</v>
      </c>
      <c r="D300" t="s">
        <v>44447</v>
      </c>
    </row>
    <row r="301" spans="1:4" x14ac:dyDescent="0.25">
      <c r="A301" t="s">
        <v>45039</v>
      </c>
      <c r="B301" t="s">
        <v>45040</v>
      </c>
      <c r="D301" t="s">
        <v>44442</v>
      </c>
    </row>
    <row r="302" spans="1:4" x14ac:dyDescent="0.25">
      <c r="A302" t="s">
        <v>45041</v>
      </c>
      <c r="B302" t="s">
        <v>45042</v>
      </c>
      <c r="D302" t="s">
        <v>44447</v>
      </c>
    </row>
    <row r="303" spans="1:4" x14ac:dyDescent="0.25">
      <c r="A303" t="s">
        <v>45043</v>
      </c>
      <c r="B303" t="s">
        <v>45044</v>
      </c>
      <c r="D303" t="s">
        <v>44447</v>
      </c>
    </row>
    <row r="304" spans="1:4" x14ac:dyDescent="0.25">
      <c r="A304" t="s">
        <v>45045</v>
      </c>
      <c r="B304" t="s">
        <v>45046</v>
      </c>
      <c r="D304" t="s">
        <v>44447</v>
      </c>
    </row>
    <row r="305" spans="1:4" x14ac:dyDescent="0.25">
      <c r="A305" t="s">
        <v>45047</v>
      </c>
      <c r="B305" t="s">
        <v>45006</v>
      </c>
      <c r="D305" t="s">
        <v>44442</v>
      </c>
    </row>
    <row r="306" spans="1:4" x14ac:dyDescent="0.25">
      <c r="A306" t="s">
        <v>45048</v>
      </c>
      <c r="B306" t="s">
        <v>45049</v>
      </c>
      <c r="D306" t="s">
        <v>44447</v>
      </c>
    </row>
    <row r="307" spans="1:4" x14ac:dyDescent="0.25">
      <c r="A307" t="s">
        <v>45050</v>
      </c>
      <c r="B307" t="s">
        <v>45051</v>
      </c>
      <c r="D307" t="s">
        <v>44447</v>
      </c>
    </row>
    <row r="308" spans="1:4" x14ac:dyDescent="0.25">
      <c r="A308" t="s">
        <v>45052</v>
      </c>
      <c r="B308" t="s">
        <v>45053</v>
      </c>
      <c r="D308" t="s">
        <v>44447</v>
      </c>
    </row>
    <row r="309" spans="1:4" x14ac:dyDescent="0.25">
      <c r="A309" t="s">
        <v>45054</v>
      </c>
      <c r="B309" t="s">
        <v>45055</v>
      </c>
      <c r="D309" t="s">
        <v>44442</v>
      </c>
    </row>
    <row r="310" spans="1:4" x14ac:dyDescent="0.25">
      <c r="A310" t="s">
        <v>45056</v>
      </c>
      <c r="B310" t="s">
        <v>45057</v>
      </c>
      <c r="D310" t="s">
        <v>44447</v>
      </c>
    </row>
    <row r="311" spans="1:4" x14ac:dyDescent="0.25">
      <c r="A311" t="s">
        <v>45058</v>
      </c>
      <c r="B311" t="s">
        <v>45059</v>
      </c>
      <c r="D311" t="s">
        <v>44447</v>
      </c>
    </row>
    <row r="312" spans="1:4" x14ac:dyDescent="0.25">
      <c r="A312" t="s">
        <v>45060</v>
      </c>
      <c r="B312" t="s">
        <v>45061</v>
      </c>
      <c r="D312" t="s">
        <v>44447</v>
      </c>
    </row>
    <row r="313" spans="1:4" x14ac:dyDescent="0.25">
      <c r="A313" t="s">
        <v>45062</v>
      </c>
      <c r="B313" t="s">
        <v>45063</v>
      </c>
      <c r="D313" t="s">
        <v>44447</v>
      </c>
    </row>
    <row r="314" spans="1:4" x14ac:dyDescent="0.25">
      <c r="A314" t="s">
        <v>45064</v>
      </c>
      <c r="B314" t="s">
        <v>45065</v>
      </c>
      <c r="D314" t="s">
        <v>44442</v>
      </c>
    </row>
    <row r="315" spans="1:4" x14ac:dyDescent="0.25">
      <c r="A315" t="s">
        <v>45066</v>
      </c>
      <c r="B315" t="s">
        <v>45067</v>
      </c>
      <c r="D315" t="s">
        <v>44442</v>
      </c>
    </row>
    <row r="316" spans="1:4" x14ac:dyDescent="0.25">
      <c r="A316" t="s">
        <v>45068</v>
      </c>
      <c r="B316" t="s">
        <v>45069</v>
      </c>
      <c r="D316" t="s">
        <v>44447</v>
      </c>
    </row>
    <row r="317" spans="1:4" x14ac:dyDescent="0.25">
      <c r="A317" t="s">
        <v>45070</v>
      </c>
      <c r="B317" t="s">
        <v>45071</v>
      </c>
      <c r="D317" t="s">
        <v>44447</v>
      </c>
    </row>
    <row r="318" spans="1:4" x14ac:dyDescent="0.25">
      <c r="A318" t="s">
        <v>45072</v>
      </c>
      <c r="B318" t="s">
        <v>45073</v>
      </c>
      <c r="D318" t="s">
        <v>44447</v>
      </c>
    </row>
    <row r="319" spans="1:4" x14ac:dyDescent="0.25">
      <c r="A319" t="s">
        <v>45074</v>
      </c>
      <c r="B319" t="s">
        <v>45075</v>
      </c>
      <c r="D319" t="s">
        <v>44447</v>
      </c>
    </row>
    <row r="320" spans="1:4" x14ac:dyDescent="0.25">
      <c r="A320" t="s">
        <v>45076</v>
      </c>
      <c r="B320" t="s">
        <v>45077</v>
      </c>
      <c r="D320" t="s">
        <v>44442</v>
      </c>
    </row>
    <row r="321" spans="1:4" x14ac:dyDescent="0.25">
      <c r="A321" t="s">
        <v>45078</v>
      </c>
      <c r="B321" t="s">
        <v>45079</v>
      </c>
      <c r="D321" t="s">
        <v>44447</v>
      </c>
    </row>
    <row r="322" spans="1:4" x14ac:dyDescent="0.25">
      <c r="A322" t="s">
        <v>45080</v>
      </c>
      <c r="B322" t="s">
        <v>45081</v>
      </c>
      <c r="D322" t="s">
        <v>44442</v>
      </c>
    </row>
    <row r="323" spans="1:4" x14ac:dyDescent="0.25">
      <c r="A323" t="s">
        <v>45082</v>
      </c>
      <c r="B323" t="s">
        <v>45083</v>
      </c>
      <c r="D323" t="s">
        <v>44442</v>
      </c>
    </row>
    <row r="324" spans="1:4" x14ac:dyDescent="0.25">
      <c r="A324" t="s">
        <v>45084</v>
      </c>
      <c r="B324" t="s">
        <v>45085</v>
      </c>
      <c r="D324" t="s">
        <v>44442</v>
      </c>
    </row>
    <row r="325" spans="1:4" x14ac:dyDescent="0.25">
      <c r="A325" t="s">
        <v>45086</v>
      </c>
      <c r="B325" t="s">
        <v>45087</v>
      </c>
      <c r="D325" t="s">
        <v>44442</v>
      </c>
    </row>
    <row r="326" spans="1:4" x14ac:dyDescent="0.25">
      <c r="A326" t="s">
        <v>45088</v>
      </c>
      <c r="B326" t="s">
        <v>45089</v>
      </c>
      <c r="D326" t="s">
        <v>44442</v>
      </c>
    </row>
    <row r="327" spans="1:4" x14ac:dyDescent="0.25">
      <c r="A327" t="s">
        <v>45090</v>
      </c>
      <c r="B327" t="s">
        <v>45091</v>
      </c>
      <c r="D327" t="s">
        <v>44447</v>
      </c>
    </row>
    <row r="328" spans="1:4" x14ac:dyDescent="0.25">
      <c r="A328" t="s">
        <v>45092</v>
      </c>
      <c r="B328" t="s">
        <v>45093</v>
      </c>
      <c r="D328" t="s">
        <v>44442</v>
      </c>
    </row>
    <row r="329" spans="1:4" x14ac:dyDescent="0.25">
      <c r="A329" t="s">
        <v>45094</v>
      </c>
      <c r="B329" t="s">
        <v>45095</v>
      </c>
      <c r="D329" t="s">
        <v>44442</v>
      </c>
    </row>
    <row r="330" spans="1:4" x14ac:dyDescent="0.25">
      <c r="A330" t="s">
        <v>45096</v>
      </c>
      <c r="B330" t="s">
        <v>45097</v>
      </c>
      <c r="D330" t="s">
        <v>44442</v>
      </c>
    </row>
    <row r="331" spans="1:4" x14ac:dyDescent="0.25">
      <c r="A331" t="s">
        <v>45098</v>
      </c>
      <c r="B331" t="s">
        <v>45099</v>
      </c>
      <c r="D331" t="s">
        <v>45100</v>
      </c>
    </row>
    <row r="332" spans="1:4" x14ac:dyDescent="0.25">
      <c r="A332" t="s">
        <v>45101</v>
      </c>
      <c r="B332" t="s">
        <v>45102</v>
      </c>
      <c r="D332" t="s">
        <v>44442</v>
      </c>
    </row>
    <row r="333" spans="1:4" x14ac:dyDescent="0.25">
      <c r="A333" t="s">
        <v>45103</v>
      </c>
      <c r="B333" t="s">
        <v>45104</v>
      </c>
      <c r="D333" t="s">
        <v>44447</v>
      </c>
    </row>
    <row r="334" spans="1:4" x14ac:dyDescent="0.25">
      <c r="A334" t="s">
        <v>45105</v>
      </c>
      <c r="B334" t="s">
        <v>45106</v>
      </c>
      <c r="D334" t="s">
        <v>44442</v>
      </c>
    </row>
    <row r="335" spans="1:4" x14ac:dyDescent="0.25">
      <c r="A335" t="s">
        <v>45107</v>
      </c>
      <c r="B335" t="s">
        <v>45108</v>
      </c>
      <c r="D335" t="s">
        <v>44442</v>
      </c>
    </row>
    <row r="336" spans="1:4" x14ac:dyDescent="0.25">
      <c r="A336" t="s">
        <v>45109</v>
      </c>
      <c r="B336" t="s">
        <v>45110</v>
      </c>
      <c r="D336" t="s">
        <v>44447</v>
      </c>
    </row>
    <row r="337" spans="1:4" x14ac:dyDescent="0.25">
      <c r="A337" t="s">
        <v>45111</v>
      </c>
      <c r="B337" t="s">
        <v>45112</v>
      </c>
      <c r="D337" t="s">
        <v>44442</v>
      </c>
    </row>
    <row r="338" spans="1:4" x14ac:dyDescent="0.25">
      <c r="A338" t="s">
        <v>45113</v>
      </c>
      <c r="B338" t="s">
        <v>45114</v>
      </c>
      <c r="D338" t="s">
        <v>44447</v>
      </c>
    </row>
    <row r="339" spans="1:4" x14ac:dyDescent="0.25">
      <c r="A339" t="s">
        <v>45115</v>
      </c>
      <c r="B339" t="s">
        <v>45116</v>
      </c>
      <c r="D339" t="s">
        <v>44442</v>
      </c>
    </row>
    <row r="340" spans="1:4" x14ac:dyDescent="0.25">
      <c r="A340" t="s">
        <v>45117</v>
      </c>
      <c r="B340" t="s">
        <v>45118</v>
      </c>
      <c r="D340" t="s">
        <v>44442</v>
      </c>
    </row>
    <row r="341" spans="1:4" x14ac:dyDescent="0.25">
      <c r="A341" t="s">
        <v>45119</v>
      </c>
      <c r="B341" t="s">
        <v>45120</v>
      </c>
      <c r="D341" t="s">
        <v>44442</v>
      </c>
    </row>
    <row r="342" spans="1:4" x14ac:dyDescent="0.25">
      <c r="A342" t="s">
        <v>45121</v>
      </c>
      <c r="B342" t="s">
        <v>45122</v>
      </c>
      <c r="D342" t="s">
        <v>44442</v>
      </c>
    </row>
    <row r="343" spans="1:4" x14ac:dyDescent="0.25">
      <c r="A343" t="s">
        <v>45123</v>
      </c>
      <c r="B343" t="s">
        <v>45124</v>
      </c>
      <c r="D343" t="s">
        <v>44447</v>
      </c>
    </row>
    <row r="344" spans="1:4" x14ac:dyDescent="0.25">
      <c r="A344" t="s">
        <v>45125</v>
      </c>
      <c r="B344" t="s">
        <v>45126</v>
      </c>
      <c r="D344" t="s">
        <v>44442</v>
      </c>
    </row>
    <row r="345" spans="1:4" x14ac:dyDescent="0.25">
      <c r="A345" t="s">
        <v>45127</v>
      </c>
      <c r="B345" t="s">
        <v>45128</v>
      </c>
      <c r="D345" t="s">
        <v>44442</v>
      </c>
    </row>
    <row r="346" spans="1:4" x14ac:dyDescent="0.25">
      <c r="A346" t="s">
        <v>45129</v>
      </c>
      <c r="B346" t="s">
        <v>45130</v>
      </c>
      <c r="D346" t="s">
        <v>44442</v>
      </c>
    </row>
    <row r="347" spans="1:4" x14ac:dyDescent="0.25">
      <c r="A347" t="s">
        <v>45131</v>
      </c>
      <c r="B347" t="s">
        <v>45132</v>
      </c>
      <c r="D347" t="s">
        <v>44442</v>
      </c>
    </row>
    <row r="348" spans="1:4" x14ac:dyDescent="0.25">
      <c r="A348" t="s">
        <v>45133</v>
      </c>
      <c r="B348" t="s">
        <v>45134</v>
      </c>
      <c r="D348" t="s">
        <v>44442</v>
      </c>
    </row>
    <row r="349" spans="1:4" x14ac:dyDescent="0.25">
      <c r="A349" t="s">
        <v>45135</v>
      </c>
      <c r="B349" t="s">
        <v>45136</v>
      </c>
      <c r="D349" t="s">
        <v>44442</v>
      </c>
    </row>
    <row r="350" spans="1:4" x14ac:dyDescent="0.25">
      <c r="A350" t="s">
        <v>45137</v>
      </c>
      <c r="B350" t="s">
        <v>45138</v>
      </c>
      <c r="D350" t="s">
        <v>44442</v>
      </c>
    </row>
    <row r="351" spans="1:4" x14ac:dyDescent="0.25">
      <c r="A351" t="s">
        <v>45139</v>
      </c>
      <c r="B351" t="s">
        <v>45140</v>
      </c>
      <c r="D351" t="s">
        <v>44447</v>
      </c>
    </row>
    <row r="353" spans="1:1" x14ac:dyDescent="0.25">
      <c r="A353" t="s">
        <v>161</v>
      </c>
    </row>
    <row r="355" spans="1:1" x14ac:dyDescent="0.25">
      <c r="A355" t="s">
        <v>162</v>
      </c>
    </row>
    <row r="357" spans="1:1" x14ac:dyDescent="0.25">
      <c r="A357" t="s">
        <v>163</v>
      </c>
    </row>
    <row r="362" spans="1:1" x14ac:dyDescent="0.25">
      <c r="A362" t="s">
        <v>44434</v>
      </c>
    </row>
    <row r="363" spans="1:1" x14ac:dyDescent="0.25">
      <c r="A363" t="s">
        <v>172</v>
      </c>
    </row>
    <row r="364" spans="1:1" x14ac:dyDescent="0.25">
      <c r="A364" t="s">
        <v>44435</v>
      </c>
    </row>
    <row r="365" spans="1:1" x14ac:dyDescent="0.25">
      <c r="A365" t="s">
        <v>44436</v>
      </c>
    </row>
    <row r="366" spans="1:1" x14ac:dyDescent="0.25">
      <c r="A366" t="s">
        <v>44437</v>
      </c>
    </row>
    <row r="367" spans="1:1" x14ac:dyDescent="0.25">
      <c r="A367" t="s">
        <v>44438</v>
      </c>
    </row>
    <row r="371" spans="1:1" x14ac:dyDescent="0.25">
      <c r="A371" t="s">
        <v>167</v>
      </c>
    </row>
    <row r="372" spans="1:1" x14ac:dyDescent="0.25">
      <c r="A372" t="s">
        <v>168</v>
      </c>
    </row>
    <row r="374" spans="1:1" x14ac:dyDescent="0.25">
      <c r="A374" t="s">
        <v>169</v>
      </c>
    </row>
    <row r="375" spans="1:1" x14ac:dyDescent="0.25">
      <c r="A375" t="s">
        <v>164</v>
      </c>
    </row>
    <row r="376" spans="1:1" x14ac:dyDescent="0.25">
      <c r="A376" t="s">
        <v>170</v>
      </c>
    </row>
    <row r="377" spans="1:1" x14ac:dyDescent="0.25">
      <c r="A377" t="s">
        <v>171</v>
      </c>
    </row>
    <row r="378" spans="1:1" x14ac:dyDescent="0.25">
      <c r="A378" t="s">
        <v>172</v>
      </c>
    </row>
    <row r="379" spans="1:1" x14ac:dyDescent="0.25">
      <c r="A379" t="s">
        <v>173</v>
      </c>
    </row>
    <row r="380" spans="1:1" x14ac:dyDescent="0.25">
      <c r="A380" t="s">
        <v>165</v>
      </c>
    </row>
    <row r="381" spans="1:1" x14ac:dyDescent="0.25">
      <c r="A381" t="s">
        <v>166</v>
      </c>
    </row>
    <row r="382" spans="1:1" x14ac:dyDescent="0.25">
      <c r="A382" t="s">
        <v>174</v>
      </c>
    </row>
    <row r="383" spans="1:1" x14ac:dyDescent="0.25">
      <c r="A383" t="s">
        <v>175</v>
      </c>
    </row>
    <row r="384" spans="1:1" x14ac:dyDescent="0.25">
      <c r="A384" t="s">
        <v>176</v>
      </c>
    </row>
    <row r="385" spans="1:1" x14ac:dyDescent="0.25">
      <c r="A385" t="s">
        <v>177</v>
      </c>
    </row>
    <row r="387" spans="1:1" x14ac:dyDescent="0.25">
      <c r="A387" t="s">
        <v>178</v>
      </c>
    </row>
    <row r="389" spans="1:1" x14ac:dyDescent="0.25">
      <c r="A389" t="s">
        <v>179</v>
      </c>
    </row>
    <row r="390" spans="1:1" x14ac:dyDescent="0.25">
      <c r="A390" t="s">
        <v>180</v>
      </c>
    </row>
    <row r="392" spans="1:1" x14ac:dyDescent="0.25">
      <c r="A392" t="s">
        <v>181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2"/>
  <sheetViews>
    <sheetView workbookViewId="0">
      <selection activeCell="I19" sqref="I19"/>
    </sheetView>
  </sheetViews>
  <sheetFormatPr defaultRowHeight="15" x14ac:dyDescent="0.25"/>
  <sheetData>
    <row r="1" spans="1:4" x14ac:dyDescent="0.25">
      <c r="A1" t="s">
        <v>45141</v>
      </c>
      <c r="B1" t="s">
        <v>45142</v>
      </c>
      <c r="D1" t="s">
        <v>45143</v>
      </c>
    </row>
    <row r="2" spans="1:4" x14ac:dyDescent="0.25">
      <c r="A2" t="s">
        <v>45144</v>
      </c>
      <c r="B2" t="s">
        <v>45145</v>
      </c>
      <c r="D2" t="s">
        <v>45143</v>
      </c>
    </row>
    <row r="3" spans="1:4" x14ac:dyDescent="0.25">
      <c r="A3" t="s">
        <v>45146</v>
      </c>
      <c r="B3" t="s">
        <v>45147</v>
      </c>
      <c r="D3" t="s">
        <v>45143</v>
      </c>
    </row>
    <row r="4" spans="1:4" x14ac:dyDescent="0.25">
      <c r="A4" t="s">
        <v>45148</v>
      </c>
      <c r="B4" t="s">
        <v>45149</v>
      </c>
      <c r="D4" t="s">
        <v>45143</v>
      </c>
    </row>
    <row r="5" spans="1:4" x14ac:dyDescent="0.25">
      <c r="A5" t="s">
        <v>45150</v>
      </c>
      <c r="B5" t="s">
        <v>45151</v>
      </c>
      <c r="D5" t="s">
        <v>45143</v>
      </c>
    </row>
    <row r="6" spans="1:4" x14ac:dyDescent="0.25">
      <c r="A6" t="s">
        <v>45152</v>
      </c>
      <c r="B6" t="s">
        <v>45153</v>
      </c>
      <c r="D6" t="s">
        <v>45143</v>
      </c>
    </row>
    <row r="7" spans="1:4" x14ac:dyDescent="0.25">
      <c r="A7" t="s">
        <v>45154</v>
      </c>
      <c r="B7" t="s">
        <v>45155</v>
      </c>
      <c r="D7" t="s">
        <v>45143</v>
      </c>
    </row>
    <row r="8" spans="1:4" x14ac:dyDescent="0.25">
      <c r="A8" t="s">
        <v>45156</v>
      </c>
      <c r="B8" t="s">
        <v>45157</v>
      </c>
      <c r="D8" t="s">
        <v>45143</v>
      </c>
    </row>
    <row r="9" spans="1:4" x14ac:dyDescent="0.25">
      <c r="A9" t="s">
        <v>45158</v>
      </c>
      <c r="B9" t="s">
        <v>45159</v>
      </c>
      <c r="D9" t="s">
        <v>45143</v>
      </c>
    </row>
    <row r="10" spans="1:4" x14ac:dyDescent="0.25">
      <c r="A10" t="s">
        <v>45160</v>
      </c>
      <c r="B10" t="s">
        <v>45161</v>
      </c>
      <c r="D10" t="s">
        <v>45143</v>
      </c>
    </row>
    <row r="11" spans="1:4" x14ac:dyDescent="0.25">
      <c r="A11" t="s">
        <v>45162</v>
      </c>
      <c r="B11" t="s">
        <v>45163</v>
      </c>
      <c r="D11" t="s">
        <v>45143</v>
      </c>
    </row>
    <row r="12" spans="1:4" x14ac:dyDescent="0.25">
      <c r="A12" t="s">
        <v>45164</v>
      </c>
      <c r="B12" t="s">
        <v>45165</v>
      </c>
      <c r="D12" t="s">
        <v>45143</v>
      </c>
    </row>
    <row r="13" spans="1:4" x14ac:dyDescent="0.25">
      <c r="A13" t="s">
        <v>45166</v>
      </c>
      <c r="B13" t="s">
        <v>45167</v>
      </c>
      <c r="D13" t="s">
        <v>45143</v>
      </c>
    </row>
    <row r="14" spans="1:4" x14ac:dyDescent="0.25">
      <c r="A14" t="s">
        <v>45168</v>
      </c>
      <c r="B14" t="s">
        <v>45169</v>
      </c>
      <c r="D14" t="s">
        <v>45143</v>
      </c>
    </row>
    <row r="15" spans="1:4" x14ac:dyDescent="0.25">
      <c r="A15" t="s">
        <v>45170</v>
      </c>
      <c r="B15" t="s">
        <v>45171</v>
      </c>
      <c r="D15" t="s">
        <v>45143</v>
      </c>
    </row>
    <row r="16" spans="1:4" x14ac:dyDescent="0.25">
      <c r="A16" t="s">
        <v>45172</v>
      </c>
      <c r="B16" t="s">
        <v>45173</v>
      </c>
      <c r="D16" t="s">
        <v>45143</v>
      </c>
    </row>
    <row r="17" spans="1:4" x14ac:dyDescent="0.25">
      <c r="A17" t="s">
        <v>45174</v>
      </c>
      <c r="B17" t="s">
        <v>45175</v>
      </c>
      <c r="D17" t="s">
        <v>45143</v>
      </c>
    </row>
    <row r="18" spans="1:4" x14ac:dyDescent="0.25">
      <c r="A18" t="s">
        <v>45176</v>
      </c>
      <c r="B18" t="s">
        <v>45177</v>
      </c>
      <c r="D18" t="s">
        <v>45143</v>
      </c>
    </row>
    <row r="19" spans="1:4" x14ac:dyDescent="0.25">
      <c r="A19" t="s">
        <v>45178</v>
      </c>
      <c r="B19" t="s">
        <v>45179</v>
      </c>
      <c r="D19" t="s">
        <v>45143</v>
      </c>
    </row>
    <row r="20" spans="1:4" x14ac:dyDescent="0.25">
      <c r="A20" t="s">
        <v>45180</v>
      </c>
      <c r="B20" t="s">
        <v>45181</v>
      </c>
      <c r="D20" t="s">
        <v>45143</v>
      </c>
    </row>
    <row r="21" spans="1:4" x14ac:dyDescent="0.25">
      <c r="A21" t="s">
        <v>45182</v>
      </c>
      <c r="B21" t="s">
        <v>45183</v>
      </c>
      <c r="D21" t="s">
        <v>45143</v>
      </c>
    </row>
    <row r="22" spans="1:4" x14ac:dyDescent="0.25">
      <c r="A22" t="s">
        <v>45184</v>
      </c>
      <c r="B22" t="s">
        <v>45185</v>
      </c>
      <c r="D22" t="s">
        <v>45143</v>
      </c>
    </row>
    <row r="23" spans="1:4" x14ac:dyDescent="0.25">
      <c r="A23" t="s">
        <v>45186</v>
      </c>
      <c r="B23" t="s">
        <v>45187</v>
      </c>
      <c r="D23" t="s">
        <v>45143</v>
      </c>
    </row>
    <row r="24" spans="1:4" x14ac:dyDescent="0.25">
      <c r="A24" t="s">
        <v>45188</v>
      </c>
      <c r="B24" t="s">
        <v>45189</v>
      </c>
      <c r="D24" t="s">
        <v>45143</v>
      </c>
    </row>
    <row r="25" spans="1:4" x14ac:dyDescent="0.25">
      <c r="A25" t="s">
        <v>45190</v>
      </c>
      <c r="B25" t="s">
        <v>45191</v>
      </c>
      <c r="D25" t="s">
        <v>45143</v>
      </c>
    </row>
    <row r="26" spans="1:4" x14ac:dyDescent="0.25">
      <c r="A26" t="s">
        <v>45192</v>
      </c>
      <c r="B26" t="s">
        <v>45193</v>
      </c>
      <c r="D26" t="s">
        <v>45143</v>
      </c>
    </row>
    <row r="27" spans="1:4" x14ac:dyDescent="0.25">
      <c r="A27" t="s">
        <v>45194</v>
      </c>
      <c r="B27" t="s">
        <v>45195</v>
      </c>
      <c r="D27" t="s">
        <v>45143</v>
      </c>
    </row>
    <row r="28" spans="1:4" x14ac:dyDescent="0.25">
      <c r="A28" t="s">
        <v>45196</v>
      </c>
      <c r="B28" t="s">
        <v>45197</v>
      </c>
      <c r="D28" t="s">
        <v>45143</v>
      </c>
    </row>
    <row r="29" spans="1:4" x14ac:dyDescent="0.25">
      <c r="A29" t="s">
        <v>45198</v>
      </c>
      <c r="B29" t="s">
        <v>45199</v>
      </c>
      <c r="D29" t="s">
        <v>45143</v>
      </c>
    </row>
    <row r="30" spans="1:4" x14ac:dyDescent="0.25">
      <c r="A30" t="s">
        <v>45200</v>
      </c>
      <c r="B30" t="s">
        <v>45201</v>
      </c>
      <c r="D30" t="s">
        <v>45143</v>
      </c>
    </row>
    <row r="31" spans="1:4" x14ac:dyDescent="0.25">
      <c r="A31" t="s">
        <v>45202</v>
      </c>
      <c r="B31" t="s">
        <v>45203</v>
      </c>
      <c r="D31" t="s">
        <v>45143</v>
      </c>
    </row>
    <row r="32" spans="1:4" x14ac:dyDescent="0.25">
      <c r="A32" t="s">
        <v>45204</v>
      </c>
      <c r="B32" t="s">
        <v>45205</v>
      </c>
      <c r="D32" t="s">
        <v>45143</v>
      </c>
    </row>
    <row r="33" spans="1:4" x14ac:dyDescent="0.25">
      <c r="A33" t="s">
        <v>45206</v>
      </c>
      <c r="B33" t="s">
        <v>45207</v>
      </c>
      <c r="D33" t="s">
        <v>45143</v>
      </c>
    </row>
    <row r="34" spans="1:4" x14ac:dyDescent="0.25">
      <c r="A34" t="s">
        <v>45208</v>
      </c>
      <c r="B34" t="s">
        <v>45209</v>
      </c>
      <c r="D34" t="s">
        <v>45143</v>
      </c>
    </row>
    <row r="35" spans="1:4" x14ac:dyDescent="0.25">
      <c r="A35" t="s">
        <v>45210</v>
      </c>
      <c r="B35" t="s">
        <v>45211</v>
      </c>
      <c r="D35" t="s">
        <v>45143</v>
      </c>
    </row>
    <row r="36" spans="1:4" x14ac:dyDescent="0.25">
      <c r="A36" t="s">
        <v>45212</v>
      </c>
      <c r="B36" t="s">
        <v>45211</v>
      </c>
      <c r="D36" t="s">
        <v>45143</v>
      </c>
    </row>
    <row r="37" spans="1:4" x14ac:dyDescent="0.25">
      <c r="A37" t="s">
        <v>45213</v>
      </c>
      <c r="B37" t="s">
        <v>45214</v>
      </c>
      <c r="D37" t="s">
        <v>45143</v>
      </c>
    </row>
    <row r="38" spans="1:4" x14ac:dyDescent="0.25">
      <c r="A38" t="s">
        <v>45215</v>
      </c>
      <c r="B38" t="s">
        <v>45216</v>
      </c>
      <c r="D38" t="s">
        <v>45143</v>
      </c>
    </row>
    <row r="39" spans="1:4" x14ac:dyDescent="0.25">
      <c r="A39" t="s">
        <v>45217</v>
      </c>
      <c r="B39" t="s">
        <v>45218</v>
      </c>
      <c r="D39" t="s">
        <v>45143</v>
      </c>
    </row>
    <row r="40" spans="1:4" x14ac:dyDescent="0.25">
      <c r="A40" t="s">
        <v>45219</v>
      </c>
      <c r="B40" t="s">
        <v>45220</v>
      </c>
      <c r="D40" t="s">
        <v>45143</v>
      </c>
    </row>
    <row r="41" spans="1:4" x14ac:dyDescent="0.25">
      <c r="A41" t="s">
        <v>45221</v>
      </c>
      <c r="B41" t="s">
        <v>45222</v>
      </c>
      <c r="D41" t="s">
        <v>45143</v>
      </c>
    </row>
    <row r="42" spans="1:4" x14ac:dyDescent="0.25">
      <c r="A42" t="s">
        <v>45223</v>
      </c>
      <c r="B42" t="s">
        <v>45224</v>
      </c>
      <c r="D42" t="s">
        <v>45143</v>
      </c>
    </row>
    <row r="43" spans="1:4" x14ac:dyDescent="0.25">
      <c r="A43" t="s">
        <v>45225</v>
      </c>
      <c r="B43" t="s">
        <v>45226</v>
      </c>
      <c r="D43" t="s">
        <v>45143</v>
      </c>
    </row>
    <row r="44" spans="1:4" x14ac:dyDescent="0.25">
      <c r="A44" t="s">
        <v>45227</v>
      </c>
      <c r="B44" t="s">
        <v>45228</v>
      </c>
      <c r="D44" t="s">
        <v>45143</v>
      </c>
    </row>
    <row r="45" spans="1:4" x14ac:dyDescent="0.25">
      <c r="A45" t="s">
        <v>45229</v>
      </c>
      <c r="B45" t="s">
        <v>45230</v>
      </c>
      <c r="D45" t="s">
        <v>45143</v>
      </c>
    </row>
    <row r="46" spans="1:4" x14ac:dyDescent="0.25">
      <c r="A46" t="s">
        <v>45231</v>
      </c>
      <c r="B46" t="s">
        <v>45232</v>
      </c>
      <c r="D46" t="s">
        <v>45143</v>
      </c>
    </row>
    <row r="47" spans="1:4" x14ac:dyDescent="0.25">
      <c r="A47" t="s">
        <v>45233</v>
      </c>
      <c r="B47" t="s">
        <v>45234</v>
      </c>
      <c r="D47" t="s">
        <v>45143</v>
      </c>
    </row>
    <row r="48" spans="1:4" x14ac:dyDescent="0.25">
      <c r="A48" t="s">
        <v>45235</v>
      </c>
      <c r="B48" t="s">
        <v>45236</v>
      </c>
      <c r="D48" t="s">
        <v>45143</v>
      </c>
    </row>
    <row r="49" spans="1:4" x14ac:dyDescent="0.25">
      <c r="A49" t="s">
        <v>45237</v>
      </c>
      <c r="B49" t="s">
        <v>45238</v>
      </c>
      <c r="D49" t="s">
        <v>45143</v>
      </c>
    </row>
    <row r="50" spans="1:4" x14ac:dyDescent="0.25">
      <c r="A50" t="s">
        <v>45239</v>
      </c>
      <c r="B50" t="s">
        <v>45240</v>
      </c>
      <c r="D50" t="s">
        <v>45143</v>
      </c>
    </row>
    <row r="51" spans="1:4" x14ac:dyDescent="0.25">
      <c r="A51" t="s">
        <v>45241</v>
      </c>
      <c r="B51" t="s">
        <v>45242</v>
      </c>
      <c r="D51" t="s">
        <v>45143</v>
      </c>
    </row>
    <row r="52" spans="1:4" x14ac:dyDescent="0.25">
      <c r="A52" t="s">
        <v>45243</v>
      </c>
      <c r="B52" t="s">
        <v>45244</v>
      </c>
      <c r="D52" t="s">
        <v>45143</v>
      </c>
    </row>
    <row r="53" spans="1:4" x14ac:dyDescent="0.25">
      <c r="A53" t="s">
        <v>45245</v>
      </c>
      <c r="B53" t="s">
        <v>45246</v>
      </c>
      <c r="D53" t="s">
        <v>45143</v>
      </c>
    </row>
    <row r="54" spans="1:4" x14ac:dyDescent="0.25">
      <c r="A54" t="s">
        <v>45247</v>
      </c>
      <c r="B54" t="s">
        <v>45248</v>
      </c>
      <c r="D54" t="s">
        <v>45143</v>
      </c>
    </row>
    <row r="55" spans="1:4" x14ac:dyDescent="0.25">
      <c r="A55" t="s">
        <v>45249</v>
      </c>
      <c r="B55" t="s">
        <v>45250</v>
      </c>
      <c r="D55" t="s">
        <v>45143</v>
      </c>
    </row>
    <row r="56" spans="1:4" x14ac:dyDescent="0.25">
      <c r="A56" t="s">
        <v>45251</v>
      </c>
      <c r="B56" t="s">
        <v>45252</v>
      </c>
      <c r="D56" t="s">
        <v>45143</v>
      </c>
    </row>
    <row r="57" spans="1:4" x14ac:dyDescent="0.25">
      <c r="A57" t="s">
        <v>45253</v>
      </c>
      <c r="B57" t="s">
        <v>45254</v>
      </c>
      <c r="D57" t="s">
        <v>45143</v>
      </c>
    </row>
    <row r="58" spans="1:4" x14ac:dyDescent="0.25">
      <c r="A58" t="s">
        <v>45255</v>
      </c>
      <c r="B58" t="s">
        <v>45256</v>
      </c>
      <c r="D58" t="s">
        <v>45143</v>
      </c>
    </row>
    <row r="59" spans="1:4" x14ac:dyDescent="0.25">
      <c r="A59" t="s">
        <v>45257</v>
      </c>
      <c r="B59" t="s">
        <v>45258</v>
      </c>
      <c r="D59" t="s">
        <v>45143</v>
      </c>
    </row>
    <row r="60" spans="1:4" x14ac:dyDescent="0.25">
      <c r="A60" t="s">
        <v>45259</v>
      </c>
      <c r="B60" t="s">
        <v>45260</v>
      </c>
      <c r="D60" t="s">
        <v>45143</v>
      </c>
    </row>
    <row r="61" spans="1:4" x14ac:dyDescent="0.25">
      <c r="A61" t="s">
        <v>45261</v>
      </c>
      <c r="B61" t="s">
        <v>45262</v>
      </c>
      <c r="D61" t="s">
        <v>45143</v>
      </c>
    </row>
    <row r="62" spans="1:4" x14ac:dyDescent="0.25">
      <c r="A62" t="s">
        <v>45263</v>
      </c>
      <c r="B62" t="s">
        <v>45264</v>
      </c>
      <c r="D62" t="s">
        <v>45143</v>
      </c>
    </row>
    <row r="63" spans="1:4" x14ac:dyDescent="0.25">
      <c r="A63" t="s">
        <v>45265</v>
      </c>
      <c r="B63" t="s">
        <v>45266</v>
      </c>
      <c r="D63" t="s">
        <v>45143</v>
      </c>
    </row>
    <row r="64" spans="1:4" x14ac:dyDescent="0.25">
      <c r="A64" t="s">
        <v>45267</v>
      </c>
      <c r="B64" t="s">
        <v>45268</v>
      </c>
      <c r="D64" t="s">
        <v>45143</v>
      </c>
    </row>
    <row r="65" spans="1:4" x14ac:dyDescent="0.25">
      <c r="A65" t="s">
        <v>45269</v>
      </c>
      <c r="B65" t="s">
        <v>45270</v>
      </c>
      <c r="D65" t="s">
        <v>45143</v>
      </c>
    </row>
    <row r="66" spans="1:4" x14ac:dyDescent="0.25">
      <c r="A66" t="s">
        <v>45271</v>
      </c>
      <c r="B66" t="s">
        <v>45272</v>
      </c>
      <c r="D66" t="s">
        <v>45143</v>
      </c>
    </row>
    <row r="67" spans="1:4" x14ac:dyDescent="0.25">
      <c r="A67" t="s">
        <v>45273</v>
      </c>
      <c r="B67" t="s">
        <v>45274</v>
      </c>
      <c r="D67" t="s">
        <v>45143</v>
      </c>
    </row>
    <row r="68" spans="1:4" x14ac:dyDescent="0.25">
      <c r="A68" t="s">
        <v>45275</v>
      </c>
      <c r="B68" t="s">
        <v>45276</v>
      </c>
      <c r="D68" t="s">
        <v>45143</v>
      </c>
    </row>
    <row r="69" spans="1:4" x14ac:dyDescent="0.25">
      <c r="A69" t="s">
        <v>45277</v>
      </c>
      <c r="B69" t="s">
        <v>45278</v>
      </c>
      <c r="D69" t="s">
        <v>45143</v>
      </c>
    </row>
    <row r="70" spans="1:4" x14ac:dyDescent="0.25">
      <c r="A70" t="s">
        <v>45279</v>
      </c>
      <c r="B70" t="s">
        <v>45280</v>
      </c>
      <c r="D70" t="s">
        <v>45143</v>
      </c>
    </row>
    <row r="71" spans="1:4" x14ac:dyDescent="0.25">
      <c r="A71" t="s">
        <v>45281</v>
      </c>
      <c r="B71" t="s">
        <v>45282</v>
      </c>
      <c r="D71" t="s">
        <v>45143</v>
      </c>
    </row>
    <row r="72" spans="1:4" x14ac:dyDescent="0.25">
      <c r="A72" t="s">
        <v>45283</v>
      </c>
      <c r="B72" t="s">
        <v>45284</v>
      </c>
      <c r="D72" t="s">
        <v>45143</v>
      </c>
    </row>
    <row r="73" spans="1:4" x14ac:dyDescent="0.25">
      <c r="A73" t="s">
        <v>45285</v>
      </c>
      <c r="B73" t="s">
        <v>45286</v>
      </c>
      <c r="D73" t="s">
        <v>45143</v>
      </c>
    </row>
    <row r="74" spans="1:4" x14ac:dyDescent="0.25">
      <c r="A74" t="s">
        <v>45287</v>
      </c>
      <c r="B74" t="s">
        <v>45288</v>
      </c>
      <c r="D74" t="s">
        <v>45143</v>
      </c>
    </row>
    <row r="75" spans="1:4" x14ac:dyDescent="0.25">
      <c r="A75" t="s">
        <v>45289</v>
      </c>
      <c r="B75" t="s">
        <v>45290</v>
      </c>
      <c r="D75" t="s">
        <v>45143</v>
      </c>
    </row>
    <row r="76" spans="1:4" x14ac:dyDescent="0.25">
      <c r="A76" t="s">
        <v>45291</v>
      </c>
      <c r="B76" t="s">
        <v>45292</v>
      </c>
      <c r="D76" t="s">
        <v>45143</v>
      </c>
    </row>
    <row r="77" spans="1:4" x14ac:dyDescent="0.25">
      <c r="A77" t="s">
        <v>45293</v>
      </c>
      <c r="B77" t="s">
        <v>45294</v>
      </c>
      <c r="D77" t="s">
        <v>45143</v>
      </c>
    </row>
    <row r="78" spans="1:4" x14ac:dyDescent="0.25">
      <c r="A78" t="s">
        <v>45295</v>
      </c>
      <c r="B78" t="s">
        <v>45296</v>
      </c>
      <c r="D78" t="s">
        <v>45143</v>
      </c>
    </row>
    <row r="79" spans="1:4" x14ac:dyDescent="0.25">
      <c r="A79" t="s">
        <v>45297</v>
      </c>
      <c r="B79" t="s">
        <v>45298</v>
      </c>
      <c r="D79" t="s">
        <v>45143</v>
      </c>
    </row>
    <row r="80" spans="1:4" x14ac:dyDescent="0.25">
      <c r="A80" t="s">
        <v>45299</v>
      </c>
      <c r="B80" t="s">
        <v>45300</v>
      </c>
      <c r="D80" t="s">
        <v>45143</v>
      </c>
    </row>
    <row r="81" spans="1:4" x14ac:dyDescent="0.25">
      <c r="A81" t="s">
        <v>45301</v>
      </c>
      <c r="B81" t="s">
        <v>45302</v>
      </c>
      <c r="D81" t="s">
        <v>45143</v>
      </c>
    </row>
    <row r="82" spans="1:4" x14ac:dyDescent="0.25">
      <c r="A82" t="s">
        <v>45303</v>
      </c>
      <c r="B82" t="s">
        <v>45304</v>
      </c>
      <c r="D82" t="s">
        <v>45143</v>
      </c>
    </row>
    <row r="83" spans="1:4" x14ac:dyDescent="0.25">
      <c r="A83" t="s">
        <v>45305</v>
      </c>
      <c r="B83" t="s">
        <v>45306</v>
      </c>
      <c r="D83" t="s">
        <v>45143</v>
      </c>
    </row>
    <row r="84" spans="1:4" x14ac:dyDescent="0.25">
      <c r="A84" t="s">
        <v>45307</v>
      </c>
      <c r="B84" t="s">
        <v>45308</v>
      </c>
      <c r="D84" t="s">
        <v>45143</v>
      </c>
    </row>
    <row r="85" spans="1:4" x14ac:dyDescent="0.25">
      <c r="A85" t="s">
        <v>45309</v>
      </c>
      <c r="B85" t="s">
        <v>45310</v>
      </c>
      <c r="D85" t="s">
        <v>45143</v>
      </c>
    </row>
    <row r="86" spans="1:4" x14ac:dyDescent="0.25">
      <c r="A86" t="s">
        <v>45311</v>
      </c>
      <c r="B86" t="s">
        <v>45312</v>
      </c>
      <c r="D86" t="s">
        <v>45143</v>
      </c>
    </row>
    <row r="87" spans="1:4" x14ac:dyDescent="0.25">
      <c r="A87" t="s">
        <v>45313</v>
      </c>
      <c r="B87" t="s">
        <v>45314</v>
      </c>
      <c r="D87" t="s">
        <v>45143</v>
      </c>
    </row>
    <row r="88" spans="1:4" x14ac:dyDescent="0.25">
      <c r="A88" t="s">
        <v>45315</v>
      </c>
      <c r="B88" t="s">
        <v>45316</v>
      </c>
      <c r="D88" t="s">
        <v>45143</v>
      </c>
    </row>
    <row r="89" spans="1:4" x14ac:dyDescent="0.25">
      <c r="A89" t="s">
        <v>45317</v>
      </c>
      <c r="B89" t="s">
        <v>45318</v>
      </c>
      <c r="D89" t="s">
        <v>45143</v>
      </c>
    </row>
    <row r="90" spans="1:4" x14ac:dyDescent="0.25">
      <c r="A90" t="s">
        <v>45319</v>
      </c>
      <c r="B90" t="s">
        <v>45320</v>
      </c>
      <c r="D90" t="s">
        <v>45143</v>
      </c>
    </row>
    <row r="91" spans="1:4" x14ac:dyDescent="0.25">
      <c r="A91" t="s">
        <v>45321</v>
      </c>
      <c r="B91" t="s">
        <v>45322</v>
      </c>
      <c r="D91" t="s">
        <v>45143</v>
      </c>
    </row>
    <row r="92" spans="1:4" x14ac:dyDescent="0.25">
      <c r="A92" t="s">
        <v>45323</v>
      </c>
      <c r="B92" t="s">
        <v>45324</v>
      </c>
      <c r="D92" t="s">
        <v>45143</v>
      </c>
    </row>
    <row r="93" spans="1:4" x14ac:dyDescent="0.25">
      <c r="A93" t="s">
        <v>45325</v>
      </c>
      <c r="B93" t="s">
        <v>45326</v>
      </c>
      <c r="D93" t="s">
        <v>45143</v>
      </c>
    </row>
    <row r="94" spans="1:4" x14ac:dyDescent="0.25">
      <c r="A94" t="s">
        <v>45327</v>
      </c>
      <c r="B94" t="s">
        <v>45328</v>
      </c>
      <c r="D94" t="s">
        <v>45143</v>
      </c>
    </row>
    <row r="95" spans="1:4" x14ac:dyDescent="0.25">
      <c r="A95" t="s">
        <v>45329</v>
      </c>
      <c r="B95" t="s">
        <v>45330</v>
      </c>
      <c r="D95" t="s">
        <v>45143</v>
      </c>
    </row>
    <row r="96" spans="1:4" x14ac:dyDescent="0.25">
      <c r="A96" t="s">
        <v>45331</v>
      </c>
      <c r="B96" t="s">
        <v>45332</v>
      </c>
      <c r="D96" t="s">
        <v>45143</v>
      </c>
    </row>
    <row r="97" spans="1:4" x14ac:dyDescent="0.25">
      <c r="A97" t="s">
        <v>45333</v>
      </c>
      <c r="B97" t="s">
        <v>45334</v>
      </c>
      <c r="D97" t="s">
        <v>45143</v>
      </c>
    </row>
    <row r="98" spans="1:4" x14ac:dyDescent="0.25">
      <c r="A98" t="s">
        <v>45335</v>
      </c>
      <c r="B98" t="s">
        <v>45336</v>
      </c>
      <c r="D98" t="s">
        <v>45143</v>
      </c>
    </row>
    <row r="99" spans="1:4" x14ac:dyDescent="0.25">
      <c r="A99" t="s">
        <v>45337</v>
      </c>
      <c r="B99" t="s">
        <v>45338</v>
      </c>
      <c r="D99" t="s">
        <v>45143</v>
      </c>
    </row>
    <row r="100" spans="1:4" x14ac:dyDescent="0.25">
      <c r="A100" t="s">
        <v>45339</v>
      </c>
      <c r="B100" t="s">
        <v>45340</v>
      </c>
      <c r="D100" t="s">
        <v>45143</v>
      </c>
    </row>
    <row r="101" spans="1:4" x14ac:dyDescent="0.25">
      <c r="A101" t="s">
        <v>45341</v>
      </c>
      <c r="B101" t="s">
        <v>45342</v>
      </c>
      <c r="D101" t="s">
        <v>45143</v>
      </c>
    </row>
    <row r="102" spans="1:4" x14ac:dyDescent="0.25">
      <c r="A102" t="s">
        <v>45343</v>
      </c>
      <c r="B102" t="s">
        <v>45344</v>
      </c>
      <c r="D102" t="s">
        <v>45143</v>
      </c>
    </row>
    <row r="103" spans="1:4" x14ac:dyDescent="0.25">
      <c r="A103" t="s">
        <v>45345</v>
      </c>
      <c r="B103" t="s">
        <v>45346</v>
      </c>
      <c r="D103" t="s">
        <v>45143</v>
      </c>
    </row>
    <row r="104" spans="1:4" x14ac:dyDescent="0.25">
      <c r="A104" t="s">
        <v>45347</v>
      </c>
      <c r="B104" t="s">
        <v>45348</v>
      </c>
      <c r="D104" t="s">
        <v>45143</v>
      </c>
    </row>
    <row r="105" spans="1:4" x14ac:dyDescent="0.25">
      <c r="A105" t="s">
        <v>45349</v>
      </c>
      <c r="B105" t="s">
        <v>45350</v>
      </c>
      <c r="D105" t="s">
        <v>45143</v>
      </c>
    </row>
    <row r="106" spans="1:4" x14ac:dyDescent="0.25">
      <c r="A106" t="s">
        <v>45351</v>
      </c>
      <c r="B106" t="s">
        <v>45352</v>
      </c>
      <c r="D106" t="s">
        <v>45143</v>
      </c>
    </row>
    <row r="107" spans="1:4" x14ac:dyDescent="0.25">
      <c r="A107" t="s">
        <v>45353</v>
      </c>
      <c r="B107" t="s">
        <v>45354</v>
      </c>
      <c r="D107" t="s">
        <v>45143</v>
      </c>
    </row>
    <row r="108" spans="1:4" x14ac:dyDescent="0.25">
      <c r="A108" t="s">
        <v>45355</v>
      </c>
      <c r="B108" t="s">
        <v>45356</v>
      </c>
      <c r="D108" t="s">
        <v>45143</v>
      </c>
    </row>
    <row r="109" spans="1:4" x14ac:dyDescent="0.25">
      <c r="A109" t="s">
        <v>45357</v>
      </c>
      <c r="B109" t="s">
        <v>45358</v>
      </c>
      <c r="D109" t="s">
        <v>45143</v>
      </c>
    </row>
    <row r="110" spans="1:4" x14ac:dyDescent="0.25">
      <c r="A110" t="s">
        <v>45359</v>
      </c>
      <c r="B110" t="s">
        <v>45360</v>
      </c>
      <c r="D110" t="s">
        <v>45143</v>
      </c>
    </row>
    <row r="111" spans="1:4" x14ac:dyDescent="0.25">
      <c r="A111" t="s">
        <v>45361</v>
      </c>
      <c r="B111" t="s">
        <v>45362</v>
      </c>
      <c r="D111" t="s">
        <v>45143</v>
      </c>
    </row>
    <row r="112" spans="1:4" x14ac:dyDescent="0.25">
      <c r="A112" t="s">
        <v>45363</v>
      </c>
      <c r="B112" t="s">
        <v>45364</v>
      </c>
      <c r="D112" t="s">
        <v>45143</v>
      </c>
    </row>
    <row r="113" spans="1:4" x14ac:dyDescent="0.25">
      <c r="A113" t="s">
        <v>45365</v>
      </c>
      <c r="B113" t="s">
        <v>45366</v>
      </c>
      <c r="D113" t="s">
        <v>45143</v>
      </c>
    </row>
    <row r="114" spans="1:4" x14ac:dyDescent="0.25">
      <c r="A114" t="s">
        <v>45367</v>
      </c>
      <c r="B114" t="s">
        <v>45368</v>
      </c>
      <c r="D114" t="s">
        <v>45143</v>
      </c>
    </row>
    <row r="115" spans="1:4" x14ac:dyDescent="0.25">
      <c r="A115" t="s">
        <v>45367</v>
      </c>
      <c r="B115" t="s">
        <v>45369</v>
      </c>
      <c r="D115" t="s">
        <v>45143</v>
      </c>
    </row>
    <row r="116" spans="1:4" x14ac:dyDescent="0.25">
      <c r="A116" t="s">
        <v>45367</v>
      </c>
      <c r="B116" t="s">
        <v>45370</v>
      </c>
      <c r="D116" t="s">
        <v>45143</v>
      </c>
    </row>
    <row r="117" spans="1:4" x14ac:dyDescent="0.25">
      <c r="A117" t="s">
        <v>45371</v>
      </c>
      <c r="B117" t="s">
        <v>45372</v>
      </c>
      <c r="D117" t="s">
        <v>45143</v>
      </c>
    </row>
    <row r="118" spans="1:4" x14ac:dyDescent="0.25">
      <c r="A118" t="s">
        <v>45373</v>
      </c>
      <c r="B118" t="s">
        <v>45374</v>
      </c>
      <c r="D118" t="s">
        <v>45143</v>
      </c>
    </row>
    <row r="119" spans="1:4" x14ac:dyDescent="0.25">
      <c r="A119" t="s">
        <v>45375</v>
      </c>
      <c r="B119" t="s">
        <v>45376</v>
      </c>
      <c r="D119" t="s">
        <v>45143</v>
      </c>
    </row>
    <row r="120" spans="1:4" x14ac:dyDescent="0.25">
      <c r="A120" t="s">
        <v>45377</v>
      </c>
      <c r="B120" t="s">
        <v>45378</v>
      </c>
      <c r="D120" t="s">
        <v>45143</v>
      </c>
    </row>
    <row r="121" spans="1:4" x14ac:dyDescent="0.25">
      <c r="A121" t="s">
        <v>45379</v>
      </c>
      <c r="B121" t="s">
        <v>45381</v>
      </c>
      <c r="D121" t="s">
        <v>45143</v>
      </c>
    </row>
    <row r="122" spans="1:4" x14ac:dyDescent="0.25">
      <c r="A122" t="s">
        <v>45380</v>
      </c>
    </row>
    <row r="123" spans="1:4" x14ac:dyDescent="0.25">
      <c r="A123" t="s">
        <v>45382</v>
      </c>
      <c r="B123" t="s">
        <v>45383</v>
      </c>
      <c r="D123" t="s">
        <v>45143</v>
      </c>
    </row>
    <row r="124" spans="1:4" x14ac:dyDescent="0.25">
      <c r="A124" t="s">
        <v>45384</v>
      </c>
      <c r="B124" t="s">
        <v>45385</v>
      </c>
      <c r="D124" t="s">
        <v>45143</v>
      </c>
    </row>
    <row r="125" spans="1:4" x14ac:dyDescent="0.25">
      <c r="A125" t="s">
        <v>45386</v>
      </c>
      <c r="B125" t="s">
        <v>45387</v>
      </c>
      <c r="D125" t="s">
        <v>45143</v>
      </c>
    </row>
    <row r="126" spans="1:4" x14ac:dyDescent="0.25">
      <c r="A126" t="s">
        <v>45388</v>
      </c>
      <c r="B126" t="s">
        <v>45389</v>
      </c>
      <c r="D126" t="s">
        <v>45143</v>
      </c>
    </row>
    <row r="127" spans="1:4" x14ac:dyDescent="0.25">
      <c r="A127" t="s">
        <v>45390</v>
      </c>
      <c r="B127" t="s">
        <v>45391</v>
      </c>
      <c r="D127" t="s">
        <v>45143</v>
      </c>
    </row>
    <row r="128" spans="1:4" x14ac:dyDescent="0.25">
      <c r="A128" t="s">
        <v>45392</v>
      </c>
      <c r="B128" t="s">
        <v>45393</v>
      </c>
      <c r="D128" t="s">
        <v>45143</v>
      </c>
    </row>
    <row r="129" spans="1:4" x14ac:dyDescent="0.25">
      <c r="A129" t="s">
        <v>45394</v>
      </c>
      <c r="B129" t="s">
        <v>45395</v>
      </c>
      <c r="D129" t="s">
        <v>45143</v>
      </c>
    </row>
    <row r="130" spans="1:4" x14ac:dyDescent="0.25">
      <c r="A130" t="s">
        <v>45396</v>
      </c>
      <c r="B130" t="s">
        <v>45397</v>
      </c>
      <c r="D130" t="s">
        <v>45143</v>
      </c>
    </row>
    <row r="131" spans="1:4" x14ac:dyDescent="0.25">
      <c r="A131" t="s">
        <v>45398</v>
      </c>
      <c r="B131" t="s">
        <v>45399</v>
      </c>
      <c r="D131" t="s">
        <v>45143</v>
      </c>
    </row>
    <row r="132" spans="1:4" x14ac:dyDescent="0.25">
      <c r="A132" t="s">
        <v>45400</v>
      </c>
      <c r="B132" t="s">
        <v>45401</v>
      </c>
      <c r="D132" t="s">
        <v>45143</v>
      </c>
    </row>
    <row r="133" spans="1:4" x14ac:dyDescent="0.25">
      <c r="A133" t="s">
        <v>45402</v>
      </c>
      <c r="B133" t="s">
        <v>45403</v>
      </c>
      <c r="D133" t="s">
        <v>45143</v>
      </c>
    </row>
    <row r="134" spans="1:4" x14ac:dyDescent="0.25">
      <c r="A134" t="s">
        <v>45404</v>
      </c>
      <c r="B134" t="s">
        <v>45405</v>
      </c>
      <c r="D134" t="s">
        <v>45143</v>
      </c>
    </row>
    <row r="135" spans="1:4" x14ac:dyDescent="0.25">
      <c r="A135" t="s">
        <v>45406</v>
      </c>
      <c r="B135" t="s">
        <v>45407</v>
      </c>
      <c r="D135" t="s">
        <v>45143</v>
      </c>
    </row>
    <row r="136" spans="1:4" x14ac:dyDescent="0.25">
      <c r="A136" t="s">
        <v>45408</v>
      </c>
      <c r="B136" t="s">
        <v>45409</v>
      </c>
      <c r="D136" t="s">
        <v>45143</v>
      </c>
    </row>
    <row r="137" spans="1:4" x14ac:dyDescent="0.25">
      <c r="A137" t="s">
        <v>45410</v>
      </c>
      <c r="B137" t="s">
        <v>45411</v>
      </c>
      <c r="D137" t="s">
        <v>45143</v>
      </c>
    </row>
    <row r="138" spans="1:4" x14ac:dyDescent="0.25">
      <c r="A138" t="s">
        <v>45412</v>
      </c>
      <c r="B138" t="s">
        <v>45413</v>
      </c>
      <c r="D138" t="s">
        <v>45143</v>
      </c>
    </row>
    <row r="139" spans="1:4" x14ac:dyDescent="0.25">
      <c r="A139" t="s">
        <v>45414</v>
      </c>
      <c r="B139" t="s">
        <v>45415</v>
      </c>
      <c r="D139" t="s">
        <v>45143</v>
      </c>
    </row>
    <row r="140" spans="1:4" x14ac:dyDescent="0.25">
      <c r="A140" t="s">
        <v>45416</v>
      </c>
      <c r="B140" t="s">
        <v>45417</v>
      </c>
      <c r="D140" t="s">
        <v>45143</v>
      </c>
    </row>
    <row r="141" spans="1:4" x14ac:dyDescent="0.25">
      <c r="A141" t="s">
        <v>45418</v>
      </c>
      <c r="B141" t="s">
        <v>45419</v>
      </c>
      <c r="D141" t="s">
        <v>45143</v>
      </c>
    </row>
    <row r="142" spans="1:4" x14ac:dyDescent="0.25">
      <c r="A142" t="s">
        <v>45420</v>
      </c>
      <c r="B142" t="s">
        <v>45421</v>
      </c>
      <c r="D142" t="s">
        <v>45143</v>
      </c>
    </row>
    <row r="143" spans="1:4" x14ac:dyDescent="0.25">
      <c r="A143" t="s">
        <v>45422</v>
      </c>
      <c r="B143" t="s">
        <v>45423</v>
      </c>
      <c r="D143" t="s">
        <v>45143</v>
      </c>
    </row>
    <row r="144" spans="1:4" x14ac:dyDescent="0.25">
      <c r="A144" t="s">
        <v>45424</v>
      </c>
      <c r="B144" t="s">
        <v>45425</v>
      </c>
      <c r="D144" t="s">
        <v>45143</v>
      </c>
    </row>
    <row r="145" spans="1:4" x14ac:dyDescent="0.25">
      <c r="A145" t="s">
        <v>45426</v>
      </c>
      <c r="B145" t="s">
        <v>45427</v>
      </c>
      <c r="D145" t="s">
        <v>45143</v>
      </c>
    </row>
    <row r="146" spans="1:4" x14ac:dyDescent="0.25">
      <c r="A146" t="s">
        <v>45428</v>
      </c>
      <c r="B146" t="s">
        <v>45429</v>
      </c>
      <c r="D146" t="s">
        <v>45143</v>
      </c>
    </row>
    <row r="147" spans="1:4" x14ac:dyDescent="0.25">
      <c r="A147" t="s">
        <v>45430</v>
      </c>
      <c r="B147" t="s">
        <v>45431</v>
      </c>
      <c r="D147" t="s">
        <v>45143</v>
      </c>
    </row>
    <row r="148" spans="1:4" x14ac:dyDescent="0.25">
      <c r="A148" t="s">
        <v>45432</v>
      </c>
      <c r="B148" t="s">
        <v>45433</v>
      </c>
      <c r="D148" t="s">
        <v>45143</v>
      </c>
    </row>
    <row r="149" spans="1:4" x14ac:dyDescent="0.25">
      <c r="A149" t="s">
        <v>45434</v>
      </c>
      <c r="B149" t="s">
        <v>45435</v>
      </c>
      <c r="D149" t="s">
        <v>45143</v>
      </c>
    </row>
    <row r="150" spans="1:4" x14ac:dyDescent="0.25">
      <c r="A150" t="s">
        <v>45436</v>
      </c>
      <c r="B150" t="s">
        <v>45437</v>
      </c>
      <c r="D150" t="s">
        <v>45143</v>
      </c>
    </row>
    <row r="151" spans="1:4" x14ac:dyDescent="0.25">
      <c r="A151" t="s">
        <v>45438</v>
      </c>
      <c r="B151" t="s">
        <v>45439</v>
      </c>
      <c r="D151" t="s">
        <v>45143</v>
      </c>
    </row>
    <row r="152" spans="1:4" x14ac:dyDescent="0.25">
      <c r="A152" t="s">
        <v>45440</v>
      </c>
      <c r="B152" t="s">
        <v>45441</v>
      </c>
      <c r="D152" t="s">
        <v>45143</v>
      </c>
    </row>
    <row r="153" spans="1:4" x14ac:dyDescent="0.25">
      <c r="A153" t="s">
        <v>45442</v>
      </c>
      <c r="B153" t="s">
        <v>45443</v>
      </c>
      <c r="D153" t="s">
        <v>45143</v>
      </c>
    </row>
    <row r="154" spans="1:4" x14ac:dyDescent="0.25">
      <c r="A154" t="s">
        <v>45444</v>
      </c>
      <c r="B154" t="s">
        <v>45445</v>
      </c>
      <c r="D154" t="s">
        <v>45143</v>
      </c>
    </row>
    <row r="155" spans="1:4" x14ac:dyDescent="0.25">
      <c r="A155" t="s">
        <v>45446</v>
      </c>
      <c r="B155" t="s">
        <v>45447</v>
      </c>
      <c r="D155" t="s">
        <v>45143</v>
      </c>
    </row>
    <row r="156" spans="1:4" x14ac:dyDescent="0.25">
      <c r="A156" t="s">
        <v>45448</v>
      </c>
      <c r="B156" t="s">
        <v>45449</v>
      </c>
      <c r="D156" t="s">
        <v>45143</v>
      </c>
    </row>
    <row r="157" spans="1:4" x14ac:dyDescent="0.25">
      <c r="A157" t="s">
        <v>45450</v>
      </c>
      <c r="B157" t="s">
        <v>45451</v>
      </c>
      <c r="D157" t="s">
        <v>45143</v>
      </c>
    </row>
    <row r="158" spans="1:4" x14ac:dyDescent="0.25">
      <c r="A158" t="s">
        <v>45452</v>
      </c>
      <c r="B158" t="s">
        <v>45453</v>
      </c>
      <c r="D158" t="s">
        <v>45143</v>
      </c>
    </row>
    <row r="159" spans="1:4" x14ac:dyDescent="0.25">
      <c r="A159" t="s">
        <v>45454</v>
      </c>
      <c r="B159" t="s">
        <v>45453</v>
      </c>
      <c r="D159" t="s">
        <v>45143</v>
      </c>
    </row>
    <row r="160" spans="1:4" x14ac:dyDescent="0.25">
      <c r="A160" t="s">
        <v>45455</v>
      </c>
      <c r="B160" t="s">
        <v>45456</v>
      </c>
      <c r="D160" t="s">
        <v>45143</v>
      </c>
    </row>
    <row r="161" spans="1:4" x14ac:dyDescent="0.25">
      <c r="A161" t="s">
        <v>45457</v>
      </c>
      <c r="B161" t="s">
        <v>45458</v>
      </c>
      <c r="D161" t="s">
        <v>45143</v>
      </c>
    </row>
    <row r="162" spans="1:4" x14ac:dyDescent="0.25">
      <c r="A162" t="s">
        <v>45459</v>
      </c>
      <c r="B162" t="s">
        <v>45460</v>
      </c>
      <c r="D162" t="s">
        <v>45143</v>
      </c>
    </row>
    <row r="163" spans="1:4" x14ac:dyDescent="0.25">
      <c r="A163" t="s">
        <v>45461</v>
      </c>
      <c r="B163" t="s">
        <v>45462</v>
      </c>
      <c r="D163" t="s">
        <v>45143</v>
      </c>
    </row>
    <row r="164" spans="1:4" x14ac:dyDescent="0.25">
      <c r="A164" t="s">
        <v>45463</v>
      </c>
      <c r="B164" t="s">
        <v>45464</v>
      </c>
      <c r="D164" t="s">
        <v>45143</v>
      </c>
    </row>
    <row r="165" spans="1:4" x14ac:dyDescent="0.25">
      <c r="A165" t="s">
        <v>45465</v>
      </c>
      <c r="B165" t="s">
        <v>45466</v>
      </c>
      <c r="D165" t="s">
        <v>45143</v>
      </c>
    </row>
    <row r="166" spans="1:4" x14ac:dyDescent="0.25">
      <c r="A166" t="s">
        <v>45467</v>
      </c>
      <c r="B166" t="s">
        <v>45466</v>
      </c>
      <c r="D166" t="s">
        <v>45143</v>
      </c>
    </row>
    <row r="167" spans="1:4" x14ac:dyDescent="0.25">
      <c r="A167" t="s">
        <v>45468</v>
      </c>
      <c r="B167" t="s">
        <v>45469</v>
      </c>
      <c r="D167" t="s">
        <v>45143</v>
      </c>
    </row>
    <row r="168" spans="1:4" x14ac:dyDescent="0.25">
      <c r="A168" t="s">
        <v>45470</v>
      </c>
      <c r="B168" t="s">
        <v>45471</v>
      </c>
      <c r="D168" t="s">
        <v>45143</v>
      </c>
    </row>
    <row r="169" spans="1:4" x14ac:dyDescent="0.25">
      <c r="A169" t="s">
        <v>45472</v>
      </c>
      <c r="B169" t="s">
        <v>45473</v>
      </c>
      <c r="D169" t="s">
        <v>45143</v>
      </c>
    </row>
    <row r="170" spans="1:4" x14ac:dyDescent="0.25">
      <c r="A170" t="s">
        <v>45474</v>
      </c>
      <c r="B170" t="s">
        <v>45475</v>
      </c>
      <c r="D170" t="s">
        <v>45143</v>
      </c>
    </row>
    <row r="171" spans="1:4" x14ac:dyDescent="0.25">
      <c r="A171" t="s">
        <v>45476</v>
      </c>
      <c r="B171" t="s">
        <v>45477</v>
      </c>
      <c r="D171" t="s">
        <v>45143</v>
      </c>
    </row>
    <row r="172" spans="1:4" x14ac:dyDescent="0.25">
      <c r="A172" t="s">
        <v>45478</v>
      </c>
      <c r="B172" t="s">
        <v>45479</v>
      </c>
      <c r="D172" t="s">
        <v>45143</v>
      </c>
    </row>
    <row r="173" spans="1:4" x14ac:dyDescent="0.25">
      <c r="A173" t="s">
        <v>45480</v>
      </c>
      <c r="B173" t="s">
        <v>45481</v>
      </c>
      <c r="D173" t="s">
        <v>45143</v>
      </c>
    </row>
    <row r="174" spans="1:4" x14ac:dyDescent="0.25">
      <c r="A174" t="s">
        <v>45482</v>
      </c>
      <c r="B174" t="s">
        <v>45483</v>
      </c>
      <c r="D174" t="s">
        <v>45143</v>
      </c>
    </row>
    <row r="175" spans="1:4" x14ac:dyDescent="0.25">
      <c r="A175" t="s">
        <v>45484</v>
      </c>
      <c r="B175" t="s">
        <v>45485</v>
      </c>
      <c r="D175" t="s">
        <v>45143</v>
      </c>
    </row>
    <row r="176" spans="1:4" x14ac:dyDescent="0.25">
      <c r="A176" t="s">
        <v>45486</v>
      </c>
      <c r="B176" t="s">
        <v>45487</v>
      </c>
      <c r="D176" t="s">
        <v>45143</v>
      </c>
    </row>
    <row r="177" spans="1:4" x14ac:dyDescent="0.25">
      <c r="A177" t="s">
        <v>45488</v>
      </c>
      <c r="B177" t="s">
        <v>45489</v>
      </c>
      <c r="D177" t="s">
        <v>45143</v>
      </c>
    </row>
    <row r="178" spans="1:4" x14ac:dyDescent="0.25">
      <c r="A178" t="s">
        <v>45490</v>
      </c>
      <c r="B178" t="s">
        <v>45491</v>
      </c>
      <c r="D178" t="s">
        <v>45143</v>
      </c>
    </row>
    <row r="179" spans="1:4" x14ac:dyDescent="0.25">
      <c r="A179" t="s">
        <v>45492</v>
      </c>
      <c r="B179" t="s">
        <v>45493</v>
      </c>
      <c r="D179" t="s">
        <v>45143</v>
      </c>
    </row>
    <row r="180" spans="1:4" x14ac:dyDescent="0.25">
      <c r="A180" t="s">
        <v>45494</v>
      </c>
      <c r="B180" t="s">
        <v>45495</v>
      </c>
      <c r="D180" t="s">
        <v>45143</v>
      </c>
    </row>
    <row r="181" spans="1:4" x14ac:dyDescent="0.25">
      <c r="A181" t="s">
        <v>45496</v>
      </c>
      <c r="B181" t="s">
        <v>45497</v>
      </c>
      <c r="D181" t="s">
        <v>45143</v>
      </c>
    </row>
    <row r="182" spans="1:4" x14ac:dyDescent="0.25">
      <c r="A182" t="s">
        <v>45498</v>
      </c>
      <c r="B182" t="s">
        <v>45499</v>
      </c>
      <c r="D182" t="s">
        <v>45143</v>
      </c>
    </row>
    <row r="183" spans="1:4" x14ac:dyDescent="0.25">
      <c r="A183" t="s">
        <v>45500</v>
      </c>
      <c r="B183" t="s">
        <v>45501</v>
      </c>
      <c r="D183" t="s">
        <v>45143</v>
      </c>
    </row>
    <row r="184" spans="1:4" x14ac:dyDescent="0.25">
      <c r="A184" t="s">
        <v>45502</v>
      </c>
      <c r="B184" t="s">
        <v>45503</v>
      </c>
      <c r="D184" t="s">
        <v>45143</v>
      </c>
    </row>
    <row r="185" spans="1:4" x14ac:dyDescent="0.25">
      <c r="A185" t="s">
        <v>45504</v>
      </c>
      <c r="B185" t="s">
        <v>45505</v>
      </c>
      <c r="D185" t="s">
        <v>45143</v>
      </c>
    </row>
    <row r="186" spans="1:4" x14ac:dyDescent="0.25">
      <c r="A186" t="s">
        <v>45506</v>
      </c>
      <c r="B186" t="s">
        <v>45507</v>
      </c>
      <c r="D186" t="s">
        <v>45143</v>
      </c>
    </row>
    <row r="187" spans="1:4" x14ac:dyDescent="0.25">
      <c r="A187" t="s">
        <v>45508</v>
      </c>
      <c r="B187" t="s">
        <v>45509</v>
      </c>
      <c r="D187" t="s">
        <v>45143</v>
      </c>
    </row>
    <row r="188" spans="1:4" x14ac:dyDescent="0.25">
      <c r="A188" t="s">
        <v>45510</v>
      </c>
      <c r="B188" t="s">
        <v>45511</v>
      </c>
      <c r="D188" t="s">
        <v>45143</v>
      </c>
    </row>
    <row r="189" spans="1:4" x14ac:dyDescent="0.25">
      <c r="A189" t="s">
        <v>45512</v>
      </c>
      <c r="B189" t="s">
        <v>45513</v>
      </c>
      <c r="D189" t="s">
        <v>45143</v>
      </c>
    </row>
    <row r="190" spans="1:4" x14ac:dyDescent="0.25">
      <c r="A190" t="s">
        <v>45514</v>
      </c>
      <c r="B190" t="s">
        <v>45513</v>
      </c>
      <c r="D190" t="s">
        <v>45143</v>
      </c>
    </row>
    <row r="191" spans="1:4" x14ac:dyDescent="0.25">
      <c r="A191" t="s">
        <v>45515</v>
      </c>
      <c r="B191" t="s">
        <v>45516</v>
      </c>
      <c r="D191" t="s">
        <v>45143</v>
      </c>
    </row>
    <row r="192" spans="1:4" x14ac:dyDescent="0.25">
      <c r="A192" t="s">
        <v>45517</v>
      </c>
      <c r="B192" t="s">
        <v>45518</v>
      </c>
      <c r="D192" t="s">
        <v>45143</v>
      </c>
    </row>
    <row r="193" spans="1:4" x14ac:dyDescent="0.25">
      <c r="A193" t="s">
        <v>45519</v>
      </c>
      <c r="B193" t="s">
        <v>45520</v>
      </c>
      <c r="D193" t="s">
        <v>45143</v>
      </c>
    </row>
    <row r="194" spans="1:4" x14ac:dyDescent="0.25">
      <c r="A194" t="s">
        <v>45521</v>
      </c>
      <c r="B194" t="s">
        <v>45522</v>
      </c>
      <c r="D194" t="s">
        <v>45143</v>
      </c>
    </row>
    <row r="195" spans="1:4" x14ac:dyDescent="0.25">
      <c r="A195" t="s">
        <v>45523</v>
      </c>
      <c r="B195" t="s">
        <v>45524</v>
      </c>
      <c r="D195" t="s">
        <v>45143</v>
      </c>
    </row>
    <row r="196" spans="1:4" x14ac:dyDescent="0.25">
      <c r="A196" t="s">
        <v>45525</v>
      </c>
      <c r="B196" t="s">
        <v>45526</v>
      </c>
      <c r="D196" t="s">
        <v>45143</v>
      </c>
    </row>
    <row r="197" spans="1:4" x14ac:dyDescent="0.25">
      <c r="A197" t="s">
        <v>45527</v>
      </c>
      <c r="B197" t="s">
        <v>45528</v>
      </c>
      <c r="D197" t="s">
        <v>45143</v>
      </c>
    </row>
    <row r="198" spans="1:4" x14ac:dyDescent="0.25">
      <c r="A198" t="s">
        <v>45529</v>
      </c>
      <c r="B198" t="s">
        <v>45530</v>
      </c>
      <c r="D198" t="s">
        <v>45143</v>
      </c>
    </row>
    <row r="199" spans="1:4" x14ac:dyDescent="0.25">
      <c r="A199" t="s">
        <v>45531</v>
      </c>
      <c r="B199" t="s">
        <v>45532</v>
      </c>
      <c r="D199" t="s">
        <v>45143</v>
      </c>
    </row>
    <row r="200" spans="1:4" x14ac:dyDescent="0.25">
      <c r="A200" t="s">
        <v>45533</v>
      </c>
      <c r="B200" t="s">
        <v>45534</v>
      </c>
      <c r="D200" t="s">
        <v>45143</v>
      </c>
    </row>
    <row r="201" spans="1:4" x14ac:dyDescent="0.25">
      <c r="A201" t="s">
        <v>45535</v>
      </c>
      <c r="B201" t="s">
        <v>45536</v>
      </c>
      <c r="D201" t="s">
        <v>45143</v>
      </c>
    </row>
    <row r="202" spans="1:4" x14ac:dyDescent="0.25">
      <c r="A202" t="s">
        <v>45537</v>
      </c>
      <c r="B202" t="s">
        <v>45538</v>
      </c>
      <c r="D202" t="s">
        <v>45143</v>
      </c>
    </row>
    <row r="203" spans="1:4" x14ac:dyDescent="0.25">
      <c r="A203" t="s">
        <v>45539</v>
      </c>
      <c r="B203" t="s">
        <v>45540</v>
      </c>
      <c r="D203" t="s">
        <v>45143</v>
      </c>
    </row>
    <row r="204" spans="1:4" x14ac:dyDescent="0.25">
      <c r="A204" t="s">
        <v>45541</v>
      </c>
      <c r="B204" t="s">
        <v>45542</v>
      </c>
      <c r="D204" t="s">
        <v>45143</v>
      </c>
    </row>
    <row r="205" spans="1:4" x14ac:dyDescent="0.25">
      <c r="A205" t="s">
        <v>45543</v>
      </c>
      <c r="B205" t="s">
        <v>45544</v>
      </c>
      <c r="D205" t="s">
        <v>45143</v>
      </c>
    </row>
    <row r="206" spans="1:4" x14ac:dyDescent="0.25">
      <c r="A206" t="s">
        <v>45545</v>
      </c>
      <c r="B206" t="s">
        <v>45546</v>
      </c>
      <c r="D206" t="s">
        <v>45143</v>
      </c>
    </row>
    <row r="207" spans="1:4" x14ac:dyDescent="0.25">
      <c r="A207" t="s">
        <v>45547</v>
      </c>
      <c r="B207" t="s">
        <v>45548</v>
      </c>
      <c r="D207" t="s">
        <v>45143</v>
      </c>
    </row>
    <row r="208" spans="1:4" x14ac:dyDescent="0.25">
      <c r="A208" t="s">
        <v>45549</v>
      </c>
      <c r="B208" t="s">
        <v>45550</v>
      </c>
      <c r="D208" t="s">
        <v>45143</v>
      </c>
    </row>
    <row r="209" spans="1:4" x14ac:dyDescent="0.25">
      <c r="A209" t="s">
        <v>45551</v>
      </c>
      <c r="B209" t="s">
        <v>45552</v>
      </c>
      <c r="D209" t="s">
        <v>45143</v>
      </c>
    </row>
    <row r="210" spans="1:4" x14ac:dyDescent="0.25">
      <c r="A210" t="s">
        <v>45553</v>
      </c>
      <c r="B210" t="s">
        <v>45554</v>
      </c>
      <c r="D210" t="s">
        <v>45143</v>
      </c>
    </row>
    <row r="211" spans="1:4" x14ac:dyDescent="0.25">
      <c r="A211" t="s">
        <v>45555</v>
      </c>
      <c r="B211" t="s">
        <v>45556</v>
      </c>
      <c r="D211" t="s">
        <v>45143</v>
      </c>
    </row>
    <row r="212" spans="1:4" x14ac:dyDescent="0.25">
      <c r="A212" t="s">
        <v>45557</v>
      </c>
      <c r="B212" t="s">
        <v>45558</v>
      </c>
      <c r="D212" t="s">
        <v>45143</v>
      </c>
    </row>
    <row r="213" spans="1:4" x14ac:dyDescent="0.25">
      <c r="A213" t="s">
        <v>45559</v>
      </c>
      <c r="B213" t="s">
        <v>45560</v>
      </c>
      <c r="D213" t="s">
        <v>45143</v>
      </c>
    </row>
    <row r="214" spans="1:4" x14ac:dyDescent="0.25">
      <c r="A214" t="s">
        <v>45561</v>
      </c>
      <c r="B214" t="s">
        <v>45562</v>
      </c>
      <c r="D214" t="s">
        <v>45143</v>
      </c>
    </row>
    <row r="215" spans="1:4" x14ac:dyDescent="0.25">
      <c r="A215" t="s">
        <v>45563</v>
      </c>
      <c r="B215" t="s">
        <v>45564</v>
      </c>
      <c r="D215" t="s">
        <v>45143</v>
      </c>
    </row>
    <row r="216" spans="1:4" x14ac:dyDescent="0.25">
      <c r="A216" t="s">
        <v>45565</v>
      </c>
      <c r="B216" t="s">
        <v>45566</v>
      </c>
      <c r="D216" t="s">
        <v>45143</v>
      </c>
    </row>
    <row r="217" spans="1:4" x14ac:dyDescent="0.25">
      <c r="A217" t="s">
        <v>45567</v>
      </c>
      <c r="B217" t="s">
        <v>45568</v>
      </c>
      <c r="D217" t="s">
        <v>45143</v>
      </c>
    </row>
    <row r="218" spans="1:4" x14ac:dyDescent="0.25">
      <c r="A218" t="s">
        <v>45569</v>
      </c>
      <c r="B218" t="s">
        <v>45570</v>
      </c>
      <c r="D218" t="s">
        <v>45143</v>
      </c>
    </row>
    <row r="219" spans="1:4" x14ac:dyDescent="0.25">
      <c r="A219" t="s">
        <v>45571</v>
      </c>
      <c r="B219" t="s">
        <v>45572</v>
      </c>
      <c r="D219" t="s">
        <v>45143</v>
      </c>
    </row>
    <row r="220" spans="1:4" x14ac:dyDescent="0.25">
      <c r="A220" t="s">
        <v>45573</v>
      </c>
      <c r="B220" t="s">
        <v>45574</v>
      </c>
      <c r="D220" t="s">
        <v>45143</v>
      </c>
    </row>
    <row r="221" spans="1:4" x14ac:dyDescent="0.25">
      <c r="A221" t="s">
        <v>45575</v>
      </c>
      <c r="B221" t="s">
        <v>45576</v>
      </c>
      <c r="D221" t="s">
        <v>45143</v>
      </c>
    </row>
    <row r="222" spans="1:4" x14ac:dyDescent="0.25">
      <c r="A222" t="s">
        <v>45577</v>
      </c>
      <c r="B222" t="s">
        <v>45578</v>
      </c>
      <c r="D222" t="s">
        <v>45143</v>
      </c>
    </row>
    <row r="223" spans="1:4" x14ac:dyDescent="0.25">
      <c r="A223" t="s">
        <v>45579</v>
      </c>
      <c r="B223" t="s">
        <v>45580</v>
      </c>
      <c r="D223" t="s">
        <v>45143</v>
      </c>
    </row>
    <row r="224" spans="1:4" x14ac:dyDescent="0.25">
      <c r="A224" t="s">
        <v>45581</v>
      </c>
      <c r="B224" t="s">
        <v>45582</v>
      </c>
      <c r="D224" t="s">
        <v>45143</v>
      </c>
    </row>
    <row r="225" spans="1:4" x14ac:dyDescent="0.25">
      <c r="A225" t="s">
        <v>45583</v>
      </c>
      <c r="B225" t="s">
        <v>45584</v>
      </c>
      <c r="D225" t="s">
        <v>45143</v>
      </c>
    </row>
    <row r="226" spans="1:4" x14ac:dyDescent="0.25">
      <c r="A226" t="s">
        <v>45585</v>
      </c>
      <c r="B226" t="s">
        <v>45586</v>
      </c>
      <c r="D226" t="s">
        <v>45143</v>
      </c>
    </row>
    <row r="227" spans="1:4" x14ac:dyDescent="0.25">
      <c r="A227" t="s">
        <v>45587</v>
      </c>
      <c r="B227" t="s">
        <v>45588</v>
      </c>
      <c r="D227" t="s">
        <v>45143</v>
      </c>
    </row>
    <row r="228" spans="1:4" x14ac:dyDescent="0.25">
      <c r="A228" t="s">
        <v>45589</v>
      </c>
      <c r="B228" t="s">
        <v>45590</v>
      </c>
      <c r="D228" t="s">
        <v>45143</v>
      </c>
    </row>
    <row r="229" spans="1:4" x14ac:dyDescent="0.25">
      <c r="A229" t="s">
        <v>45591</v>
      </c>
      <c r="B229" t="s">
        <v>45592</v>
      </c>
      <c r="D229" t="s">
        <v>45143</v>
      </c>
    </row>
    <row r="230" spans="1:4" x14ac:dyDescent="0.25">
      <c r="A230" t="s">
        <v>45593</v>
      </c>
      <c r="B230" t="s">
        <v>45594</v>
      </c>
      <c r="D230" t="s">
        <v>45143</v>
      </c>
    </row>
    <row r="231" spans="1:4" x14ac:dyDescent="0.25">
      <c r="A231" t="s">
        <v>45595</v>
      </c>
      <c r="B231" t="s">
        <v>45596</v>
      </c>
      <c r="D231" t="s">
        <v>45143</v>
      </c>
    </row>
    <row r="232" spans="1:4" x14ac:dyDescent="0.25">
      <c r="A232" t="s">
        <v>45597</v>
      </c>
      <c r="B232" t="s">
        <v>45598</v>
      </c>
      <c r="D232" t="s">
        <v>45143</v>
      </c>
    </row>
    <row r="233" spans="1:4" x14ac:dyDescent="0.25">
      <c r="A233" t="s">
        <v>45599</v>
      </c>
      <c r="B233" t="s">
        <v>45600</v>
      </c>
      <c r="D233" t="s">
        <v>45143</v>
      </c>
    </row>
    <row r="234" spans="1:4" x14ac:dyDescent="0.25">
      <c r="A234" t="s">
        <v>45601</v>
      </c>
      <c r="B234" t="s">
        <v>45602</v>
      </c>
      <c r="D234" t="s">
        <v>45143</v>
      </c>
    </row>
    <row r="235" spans="1:4" x14ac:dyDescent="0.25">
      <c r="A235" t="s">
        <v>45603</v>
      </c>
      <c r="B235" t="s">
        <v>45604</v>
      </c>
      <c r="D235" t="s">
        <v>45143</v>
      </c>
    </row>
    <row r="236" spans="1:4" x14ac:dyDescent="0.25">
      <c r="A236" t="s">
        <v>45605</v>
      </c>
      <c r="B236" t="s">
        <v>45606</v>
      </c>
      <c r="D236" t="s">
        <v>45143</v>
      </c>
    </row>
    <row r="237" spans="1:4" x14ac:dyDescent="0.25">
      <c r="A237" t="s">
        <v>45607</v>
      </c>
      <c r="B237" t="s">
        <v>45608</v>
      </c>
      <c r="D237" t="s">
        <v>45143</v>
      </c>
    </row>
    <row r="238" spans="1:4" x14ac:dyDescent="0.25">
      <c r="A238" t="s">
        <v>45609</v>
      </c>
      <c r="B238" t="s">
        <v>45610</v>
      </c>
      <c r="D238" t="s">
        <v>45143</v>
      </c>
    </row>
    <row r="239" spans="1:4" x14ac:dyDescent="0.25">
      <c r="A239" t="s">
        <v>45611</v>
      </c>
      <c r="B239" t="s">
        <v>45612</v>
      </c>
      <c r="D239" t="s">
        <v>45143</v>
      </c>
    </row>
    <row r="240" spans="1:4" x14ac:dyDescent="0.25">
      <c r="A240" t="s">
        <v>45613</v>
      </c>
      <c r="B240" t="s">
        <v>45614</v>
      </c>
      <c r="D240" t="s">
        <v>45143</v>
      </c>
    </row>
    <row r="241" spans="1:4" x14ac:dyDescent="0.25">
      <c r="A241" t="s">
        <v>45615</v>
      </c>
      <c r="B241" t="s">
        <v>45616</v>
      </c>
      <c r="D241" t="s">
        <v>45143</v>
      </c>
    </row>
    <row r="242" spans="1:4" x14ac:dyDescent="0.25">
      <c r="A242" t="s">
        <v>45617</v>
      </c>
      <c r="B242" t="s">
        <v>45618</v>
      </c>
      <c r="D242" t="s">
        <v>45143</v>
      </c>
    </row>
    <row r="243" spans="1:4" x14ac:dyDescent="0.25">
      <c r="A243" t="s">
        <v>45619</v>
      </c>
      <c r="B243" t="s">
        <v>45620</v>
      </c>
      <c r="D243" t="s">
        <v>45143</v>
      </c>
    </row>
    <row r="244" spans="1:4" x14ac:dyDescent="0.25">
      <c r="A244" t="s">
        <v>45621</v>
      </c>
      <c r="B244" t="s">
        <v>45622</v>
      </c>
      <c r="D244" t="s">
        <v>45143</v>
      </c>
    </row>
    <row r="245" spans="1:4" x14ac:dyDescent="0.25">
      <c r="A245" t="s">
        <v>45623</v>
      </c>
      <c r="B245" t="s">
        <v>45624</v>
      </c>
      <c r="D245" t="s">
        <v>45143</v>
      </c>
    </row>
    <row r="246" spans="1:4" x14ac:dyDescent="0.25">
      <c r="A246" t="s">
        <v>45625</v>
      </c>
      <c r="B246" t="s">
        <v>45626</v>
      </c>
      <c r="D246" t="s">
        <v>45143</v>
      </c>
    </row>
    <row r="247" spans="1:4" x14ac:dyDescent="0.25">
      <c r="A247" t="s">
        <v>45627</v>
      </c>
      <c r="B247" t="s">
        <v>45628</v>
      </c>
      <c r="D247" t="s">
        <v>45143</v>
      </c>
    </row>
    <row r="248" spans="1:4" x14ac:dyDescent="0.25">
      <c r="A248" t="s">
        <v>45629</v>
      </c>
      <c r="B248" t="s">
        <v>45630</v>
      </c>
      <c r="D248" t="s">
        <v>45143</v>
      </c>
    </row>
    <row r="249" spans="1:4" x14ac:dyDescent="0.25">
      <c r="A249" t="s">
        <v>45631</v>
      </c>
      <c r="B249" t="s">
        <v>45632</v>
      </c>
      <c r="D249" t="s">
        <v>45143</v>
      </c>
    </row>
    <row r="250" spans="1:4" x14ac:dyDescent="0.25">
      <c r="A250" t="s">
        <v>45633</v>
      </c>
      <c r="B250" t="s">
        <v>45634</v>
      </c>
      <c r="D250" t="s">
        <v>45143</v>
      </c>
    </row>
    <row r="251" spans="1:4" x14ac:dyDescent="0.25">
      <c r="A251" t="s">
        <v>45635</v>
      </c>
      <c r="B251" t="s">
        <v>45636</v>
      </c>
      <c r="D251" t="s">
        <v>45143</v>
      </c>
    </row>
    <row r="252" spans="1:4" x14ac:dyDescent="0.25">
      <c r="A252" t="s">
        <v>45637</v>
      </c>
      <c r="B252" t="s">
        <v>45638</v>
      </c>
      <c r="D252" t="s">
        <v>45143</v>
      </c>
    </row>
    <row r="253" spans="1:4" x14ac:dyDescent="0.25">
      <c r="A253" t="s">
        <v>45639</v>
      </c>
      <c r="B253" t="s">
        <v>45640</v>
      </c>
      <c r="D253" t="s">
        <v>45143</v>
      </c>
    </row>
    <row r="254" spans="1:4" x14ac:dyDescent="0.25">
      <c r="A254" t="s">
        <v>45641</v>
      </c>
      <c r="B254" t="s">
        <v>45642</v>
      </c>
      <c r="D254" t="s">
        <v>45143</v>
      </c>
    </row>
    <row r="255" spans="1:4" x14ac:dyDescent="0.25">
      <c r="A255" t="s">
        <v>45643</v>
      </c>
      <c r="B255" t="s">
        <v>45644</v>
      </c>
      <c r="D255" t="s">
        <v>45143</v>
      </c>
    </row>
    <row r="256" spans="1:4" x14ac:dyDescent="0.25">
      <c r="A256" t="s">
        <v>45645</v>
      </c>
      <c r="B256" t="s">
        <v>45646</v>
      </c>
      <c r="D256" t="s">
        <v>45143</v>
      </c>
    </row>
    <row r="257" spans="1:4" x14ac:dyDescent="0.25">
      <c r="A257" t="s">
        <v>45647</v>
      </c>
      <c r="B257" t="s">
        <v>45648</v>
      </c>
      <c r="D257" t="s">
        <v>45143</v>
      </c>
    </row>
    <row r="258" spans="1:4" x14ac:dyDescent="0.25">
      <c r="A258" t="s">
        <v>45649</v>
      </c>
      <c r="B258" t="s">
        <v>45650</v>
      </c>
      <c r="D258" t="s">
        <v>45143</v>
      </c>
    </row>
    <row r="259" spans="1:4" x14ac:dyDescent="0.25">
      <c r="A259" t="s">
        <v>45651</v>
      </c>
      <c r="B259" t="s">
        <v>45652</v>
      </c>
      <c r="D259" t="s">
        <v>45143</v>
      </c>
    </row>
    <row r="260" spans="1:4" x14ac:dyDescent="0.25">
      <c r="A260" t="s">
        <v>45653</v>
      </c>
      <c r="B260" t="s">
        <v>45654</v>
      </c>
      <c r="D260" t="s">
        <v>45143</v>
      </c>
    </row>
    <row r="261" spans="1:4" x14ac:dyDescent="0.25">
      <c r="A261" t="s">
        <v>45655</v>
      </c>
      <c r="B261" t="s">
        <v>45656</v>
      </c>
      <c r="D261" t="s">
        <v>45143</v>
      </c>
    </row>
    <row r="262" spans="1:4" x14ac:dyDescent="0.25">
      <c r="A262" t="s">
        <v>45657</v>
      </c>
      <c r="B262" t="s">
        <v>45658</v>
      </c>
      <c r="D262" t="s">
        <v>45143</v>
      </c>
    </row>
    <row r="263" spans="1:4" x14ac:dyDescent="0.25">
      <c r="A263" t="s">
        <v>45659</v>
      </c>
      <c r="B263" t="s">
        <v>45660</v>
      </c>
      <c r="D263" t="s">
        <v>45143</v>
      </c>
    </row>
    <row r="264" spans="1:4" x14ac:dyDescent="0.25">
      <c r="A264" t="s">
        <v>45661</v>
      </c>
      <c r="B264" t="s">
        <v>45662</v>
      </c>
      <c r="D264" t="s">
        <v>45143</v>
      </c>
    </row>
    <row r="265" spans="1:4" x14ac:dyDescent="0.25">
      <c r="A265" t="s">
        <v>45663</v>
      </c>
      <c r="B265" t="s">
        <v>45664</v>
      </c>
      <c r="D265" t="s">
        <v>45143</v>
      </c>
    </row>
    <row r="266" spans="1:4" x14ac:dyDescent="0.25">
      <c r="A266" t="s">
        <v>45665</v>
      </c>
      <c r="B266" t="s">
        <v>45666</v>
      </c>
      <c r="D266" t="s">
        <v>45143</v>
      </c>
    </row>
    <row r="267" spans="1:4" x14ac:dyDescent="0.25">
      <c r="A267" t="s">
        <v>45667</v>
      </c>
      <c r="B267" t="s">
        <v>45668</v>
      </c>
      <c r="D267" t="s">
        <v>45143</v>
      </c>
    </row>
    <row r="268" spans="1:4" x14ac:dyDescent="0.25">
      <c r="A268" t="s">
        <v>45669</v>
      </c>
      <c r="B268" t="s">
        <v>45670</v>
      </c>
      <c r="D268" t="s">
        <v>45143</v>
      </c>
    </row>
    <row r="269" spans="1:4" x14ac:dyDescent="0.25">
      <c r="A269" t="s">
        <v>45671</v>
      </c>
      <c r="B269" t="s">
        <v>45672</v>
      </c>
      <c r="D269" t="s">
        <v>45143</v>
      </c>
    </row>
    <row r="270" spans="1:4" x14ac:dyDescent="0.25">
      <c r="A270" t="s">
        <v>45673</v>
      </c>
      <c r="B270" t="s">
        <v>45674</v>
      </c>
      <c r="D270" t="s">
        <v>45143</v>
      </c>
    </row>
    <row r="271" spans="1:4" x14ac:dyDescent="0.25">
      <c r="A271" t="s">
        <v>45675</v>
      </c>
      <c r="B271" t="s">
        <v>45676</v>
      </c>
      <c r="D271" t="s">
        <v>45143</v>
      </c>
    </row>
    <row r="272" spans="1:4" x14ac:dyDescent="0.25">
      <c r="A272" t="s">
        <v>45677</v>
      </c>
      <c r="B272" t="s">
        <v>45678</v>
      </c>
      <c r="D272" t="s">
        <v>45143</v>
      </c>
    </row>
    <row r="273" spans="1:4" x14ac:dyDescent="0.25">
      <c r="A273" t="s">
        <v>45679</v>
      </c>
      <c r="B273" t="s">
        <v>45680</v>
      </c>
      <c r="D273" t="s">
        <v>45143</v>
      </c>
    </row>
    <row r="274" spans="1:4" x14ac:dyDescent="0.25">
      <c r="A274" t="s">
        <v>45681</v>
      </c>
      <c r="B274" t="s">
        <v>45682</v>
      </c>
      <c r="D274" t="s">
        <v>45143</v>
      </c>
    </row>
    <row r="275" spans="1:4" x14ac:dyDescent="0.25">
      <c r="A275" t="s">
        <v>45683</v>
      </c>
      <c r="B275" t="s">
        <v>45684</v>
      </c>
      <c r="D275" t="s">
        <v>45143</v>
      </c>
    </row>
    <row r="276" spans="1:4" x14ac:dyDescent="0.25">
      <c r="A276" t="s">
        <v>45685</v>
      </c>
      <c r="B276" t="s">
        <v>45686</v>
      </c>
      <c r="D276" t="s">
        <v>45143</v>
      </c>
    </row>
    <row r="277" spans="1:4" x14ac:dyDescent="0.25">
      <c r="A277" t="s">
        <v>45687</v>
      </c>
      <c r="B277" t="s">
        <v>45688</v>
      </c>
      <c r="D277" t="s">
        <v>45143</v>
      </c>
    </row>
    <row r="278" spans="1:4" x14ac:dyDescent="0.25">
      <c r="A278" t="s">
        <v>45689</v>
      </c>
      <c r="B278" t="s">
        <v>45690</v>
      </c>
      <c r="D278" t="s">
        <v>45143</v>
      </c>
    </row>
    <row r="279" spans="1:4" x14ac:dyDescent="0.25">
      <c r="A279" t="s">
        <v>45691</v>
      </c>
      <c r="B279" t="s">
        <v>45692</v>
      </c>
      <c r="D279" t="s">
        <v>45143</v>
      </c>
    </row>
    <row r="280" spans="1:4" x14ac:dyDescent="0.25">
      <c r="A280" t="s">
        <v>45693</v>
      </c>
      <c r="B280" t="s">
        <v>45694</v>
      </c>
      <c r="D280" t="s">
        <v>45143</v>
      </c>
    </row>
    <row r="281" spans="1:4" x14ac:dyDescent="0.25">
      <c r="A281" t="s">
        <v>45695</v>
      </c>
      <c r="B281" t="s">
        <v>45696</v>
      </c>
      <c r="D281" t="s">
        <v>45143</v>
      </c>
    </row>
    <row r="282" spans="1:4" x14ac:dyDescent="0.25">
      <c r="A282" t="s">
        <v>45697</v>
      </c>
      <c r="B282" t="s">
        <v>45698</v>
      </c>
      <c r="D282" t="s">
        <v>45143</v>
      </c>
    </row>
    <row r="283" spans="1:4" x14ac:dyDescent="0.25">
      <c r="A283" t="s">
        <v>45699</v>
      </c>
      <c r="B283" t="s">
        <v>45700</v>
      </c>
      <c r="D283" t="s">
        <v>45143</v>
      </c>
    </row>
    <row r="284" spans="1:4" x14ac:dyDescent="0.25">
      <c r="A284" t="s">
        <v>45701</v>
      </c>
      <c r="B284" t="s">
        <v>45702</v>
      </c>
      <c r="D284" t="s">
        <v>45143</v>
      </c>
    </row>
    <row r="285" spans="1:4" x14ac:dyDescent="0.25">
      <c r="A285" t="s">
        <v>45703</v>
      </c>
      <c r="B285" t="s">
        <v>45704</v>
      </c>
      <c r="D285" t="s">
        <v>45143</v>
      </c>
    </row>
    <row r="286" spans="1:4" x14ac:dyDescent="0.25">
      <c r="A286" t="s">
        <v>45705</v>
      </c>
      <c r="B286" t="s">
        <v>45706</v>
      </c>
      <c r="D286" t="s">
        <v>45143</v>
      </c>
    </row>
    <row r="287" spans="1:4" x14ac:dyDescent="0.25">
      <c r="A287" t="s">
        <v>45707</v>
      </c>
      <c r="B287" t="s">
        <v>45708</v>
      </c>
      <c r="D287" t="s">
        <v>45143</v>
      </c>
    </row>
    <row r="288" spans="1:4" x14ac:dyDescent="0.25">
      <c r="A288" t="s">
        <v>45709</v>
      </c>
      <c r="B288" t="s">
        <v>45710</v>
      </c>
      <c r="D288" t="s">
        <v>45143</v>
      </c>
    </row>
    <row r="289" spans="1:4" x14ac:dyDescent="0.25">
      <c r="A289" t="s">
        <v>45711</v>
      </c>
      <c r="B289" t="s">
        <v>45712</v>
      </c>
      <c r="D289" t="s">
        <v>45143</v>
      </c>
    </row>
    <row r="290" spans="1:4" x14ac:dyDescent="0.25">
      <c r="A290" t="s">
        <v>45713</v>
      </c>
      <c r="B290" t="s">
        <v>45714</v>
      </c>
      <c r="D290" t="s">
        <v>45143</v>
      </c>
    </row>
    <row r="291" spans="1:4" x14ac:dyDescent="0.25">
      <c r="A291" t="s">
        <v>45715</v>
      </c>
      <c r="B291" t="s">
        <v>45716</v>
      </c>
      <c r="D291" t="s">
        <v>45143</v>
      </c>
    </row>
    <row r="292" spans="1:4" x14ac:dyDescent="0.25">
      <c r="A292" t="s">
        <v>45717</v>
      </c>
      <c r="B292" t="s">
        <v>45718</v>
      </c>
      <c r="D292" t="s">
        <v>45143</v>
      </c>
    </row>
    <row r="293" spans="1:4" x14ac:dyDescent="0.25">
      <c r="A293" t="s">
        <v>45719</v>
      </c>
      <c r="B293" t="s">
        <v>45720</v>
      </c>
      <c r="D293" t="s">
        <v>45143</v>
      </c>
    </row>
    <row r="294" spans="1:4" x14ac:dyDescent="0.25">
      <c r="A294" t="s">
        <v>45721</v>
      </c>
      <c r="B294" t="s">
        <v>45722</v>
      </c>
      <c r="D294" t="s">
        <v>45143</v>
      </c>
    </row>
    <row r="295" spans="1:4" x14ac:dyDescent="0.25">
      <c r="A295" t="s">
        <v>45723</v>
      </c>
      <c r="B295" t="s">
        <v>45724</v>
      </c>
      <c r="D295" t="s">
        <v>45143</v>
      </c>
    </row>
    <row r="296" spans="1:4" x14ac:dyDescent="0.25">
      <c r="A296" t="s">
        <v>45725</v>
      </c>
      <c r="B296" t="s">
        <v>45726</v>
      </c>
      <c r="D296" t="s">
        <v>45143</v>
      </c>
    </row>
    <row r="297" spans="1:4" x14ac:dyDescent="0.25">
      <c r="A297" t="s">
        <v>45727</v>
      </c>
      <c r="B297" t="s">
        <v>45728</v>
      </c>
      <c r="D297" t="s">
        <v>45143</v>
      </c>
    </row>
    <row r="298" spans="1:4" x14ac:dyDescent="0.25">
      <c r="A298" t="s">
        <v>45729</v>
      </c>
      <c r="B298" t="s">
        <v>45730</v>
      </c>
      <c r="D298" t="s">
        <v>45143</v>
      </c>
    </row>
    <row r="299" spans="1:4" x14ac:dyDescent="0.25">
      <c r="A299" t="s">
        <v>45731</v>
      </c>
      <c r="B299" t="s">
        <v>45451</v>
      </c>
      <c r="D299" t="s">
        <v>45143</v>
      </c>
    </row>
    <row r="300" spans="1:4" x14ac:dyDescent="0.25">
      <c r="A300" t="s">
        <v>45732</v>
      </c>
      <c r="B300" t="s">
        <v>45733</v>
      </c>
      <c r="D300" t="s">
        <v>45143</v>
      </c>
    </row>
    <row r="301" spans="1:4" x14ac:dyDescent="0.25">
      <c r="A301" t="s">
        <v>45734</v>
      </c>
      <c r="B301" t="s">
        <v>45735</v>
      </c>
      <c r="D301" t="s">
        <v>45143</v>
      </c>
    </row>
    <row r="302" spans="1:4" x14ac:dyDescent="0.25">
      <c r="A302" t="s">
        <v>45734</v>
      </c>
      <c r="B302" t="s">
        <v>45736</v>
      </c>
      <c r="D302" t="s">
        <v>45143</v>
      </c>
    </row>
    <row r="303" spans="1:4" x14ac:dyDescent="0.25">
      <c r="A303" t="s">
        <v>45737</v>
      </c>
      <c r="B303" t="s">
        <v>45738</v>
      </c>
      <c r="D303" t="s">
        <v>45143</v>
      </c>
    </row>
    <row r="304" spans="1:4" x14ac:dyDescent="0.25">
      <c r="A304" t="s">
        <v>45739</v>
      </c>
      <c r="B304" t="s">
        <v>45740</v>
      </c>
      <c r="D304" t="s">
        <v>45143</v>
      </c>
    </row>
    <row r="305" spans="1:4" x14ac:dyDescent="0.25">
      <c r="A305" t="s">
        <v>45741</v>
      </c>
      <c r="B305" t="s">
        <v>45742</v>
      </c>
      <c r="D305" t="s">
        <v>45143</v>
      </c>
    </row>
    <row r="306" spans="1:4" x14ac:dyDescent="0.25">
      <c r="A306" t="s">
        <v>45743</v>
      </c>
      <c r="B306" t="s">
        <v>45744</v>
      </c>
      <c r="D306" t="s">
        <v>45143</v>
      </c>
    </row>
    <row r="307" spans="1:4" x14ac:dyDescent="0.25">
      <c r="A307" t="s">
        <v>45745</v>
      </c>
      <c r="B307" t="s">
        <v>45746</v>
      </c>
      <c r="D307" t="s">
        <v>45143</v>
      </c>
    </row>
    <row r="308" spans="1:4" x14ac:dyDescent="0.25">
      <c r="A308" t="s">
        <v>45747</v>
      </c>
      <c r="B308" t="s">
        <v>45748</v>
      </c>
      <c r="D308" t="s">
        <v>45143</v>
      </c>
    </row>
    <row r="309" spans="1:4" x14ac:dyDescent="0.25">
      <c r="A309" t="s">
        <v>45749</v>
      </c>
      <c r="B309" t="s">
        <v>45750</v>
      </c>
      <c r="D309" t="s">
        <v>45143</v>
      </c>
    </row>
    <row r="310" spans="1:4" x14ac:dyDescent="0.25">
      <c r="A310" t="s">
        <v>45751</v>
      </c>
      <c r="B310" t="s">
        <v>45752</v>
      </c>
      <c r="D310" t="s">
        <v>45143</v>
      </c>
    </row>
    <row r="311" spans="1:4" x14ac:dyDescent="0.25">
      <c r="A311" t="s">
        <v>45753</v>
      </c>
      <c r="B311" t="s">
        <v>45754</v>
      </c>
      <c r="D311" t="s">
        <v>45143</v>
      </c>
    </row>
    <row r="312" spans="1:4" x14ac:dyDescent="0.25">
      <c r="A312" t="s">
        <v>45755</v>
      </c>
      <c r="B312" t="s">
        <v>45756</v>
      </c>
      <c r="D312" t="s">
        <v>45143</v>
      </c>
    </row>
    <row r="313" spans="1:4" x14ac:dyDescent="0.25">
      <c r="A313" t="s">
        <v>45757</v>
      </c>
      <c r="B313" t="s">
        <v>45758</v>
      </c>
      <c r="D313" t="s">
        <v>45143</v>
      </c>
    </row>
    <row r="314" spans="1:4" x14ac:dyDescent="0.25">
      <c r="A314" t="s">
        <v>45759</v>
      </c>
      <c r="B314" t="s">
        <v>45760</v>
      </c>
      <c r="D314" t="s">
        <v>45143</v>
      </c>
    </row>
    <row r="315" spans="1:4" x14ac:dyDescent="0.25">
      <c r="A315" t="s">
        <v>45761</v>
      </c>
      <c r="B315" t="s">
        <v>45762</v>
      </c>
      <c r="D315" t="s">
        <v>45143</v>
      </c>
    </row>
    <row r="316" spans="1:4" x14ac:dyDescent="0.25">
      <c r="A316" t="s">
        <v>45763</v>
      </c>
      <c r="B316" t="s">
        <v>45764</v>
      </c>
      <c r="D316" t="s">
        <v>45143</v>
      </c>
    </row>
    <row r="317" spans="1:4" x14ac:dyDescent="0.25">
      <c r="A317" t="s">
        <v>45765</v>
      </c>
      <c r="B317" t="s">
        <v>45766</v>
      </c>
      <c r="D317" t="s">
        <v>45143</v>
      </c>
    </row>
    <row r="318" spans="1:4" x14ac:dyDescent="0.25">
      <c r="A318" t="s">
        <v>45767</v>
      </c>
      <c r="B318" t="s">
        <v>45768</v>
      </c>
      <c r="D318" t="s">
        <v>45143</v>
      </c>
    </row>
    <row r="319" spans="1:4" x14ac:dyDescent="0.25">
      <c r="A319" t="s">
        <v>45769</v>
      </c>
      <c r="B319" t="s">
        <v>45770</v>
      </c>
      <c r="D319" t="s">
        <v>45143</v>
      </c>
    </row>
    <row r="320" spans="1:4" x14ac:dyDescent="0.25">
      <c r="A320" t="s">
        <v>45771</v>
      </c>
      <c r="B320" t="s">
        <v>45772</v>
      </c>
      <c r="D320" t="s">
        <v>45143</v>
      </c>
    </row>
    <row r="321" spans="1:4" x14ac:dyDescent="0.25">
      <c r="A321" t="s">
        <v>45773</v>
      </c>
      <c r="B321" t="s">
        <v>45774</v>
      </c>
      <c r="D321" t="s">
        <v>45143</v>
      </c>
    </row>
    <row r="322" spans="1:4" x14ac:dyDescent="0.25">
      <c r="A322" t="s">
        <v>45775</v>
      </c>
      <c r="B322" t="s">
        <v>45776</v>
      </c>
      <c r="D322" t="s">
        <v>45143</v>
      </c>
    </row>
    <row r="323" spans="1:4" x14ac:dyDescent="0.25">
      <c r="A323" t="s">
        <v>45777</v>
      </c>
      <c r="B323" t="s">
        <v>45778</v>
      </c>
      <c r="D323" t="s">
        <v>45143</v>
      </c>
    </row>
    <row r="324" spans="1:4" x14ac:dyDescent="0.25">
      <c r="A324" t="s">
        <v>45779</v>
      </c>
      <c r="B324" t="s">
        <v>45780</v>
      </c>
      <c r="D324" t="s">
        <v>45143</v>
      </c>
    </row>
    <row r="325" spans="1:4" x14ac:dyDescent="0.25">
      <c r="A325" t="s">
        <v>45781</v>
      </c>
      <c r="B325" t="s">
        <v>45782</v>
      </c>
      <c r="D325" t="s">
        <v>45143</v>
      </c>
    </row>
    <row r="326" spans="1:4" x14ac:dyDescent="0.25">
      <c r="A326" t="s">
        <v>45783</v>
      </c>
      <c r="B326" t="s">
        <v>45784</v>
      </c>
      <c r="D326" t="s">
        <v>45143</v>
      </c>
    </row>
    <row r="327" spans="1:4" x14ac:dyDescent="0.25">
      <c r="A327" t="s">
        <v>45785</v>
      </c>
      <c r="B327" t="s">
        <v>45786</v>
      </c>
      <c r="D327" t="s">
        <v>45143</v>
      </c>
    </row>
    <row r="328" spans="1:4" x14ac:dyDescent="0.25">
      <c r="A328" t="s">
        <v>45787</v>
      </c>
      <c r="B328" t="s">
        <v>45788</v>
      </c>
      <c r="D328" t="s">
        <v>45143</v>
      </c>
    </row>
    <row r="329" spans="1:4" x14ac:dyDescent="0.25">
      <c r="A329" t="s">
        <v>45789</v>
      </c>
      <c r="B329" t="s">
        <v>45790</v>
      </c>
      <c r="D329" t="s">
        <v>45143</v>
      </c>
    </row>
    <row r="330" spans="1:4" x14ac:dyDescent="0.25">
      <c r="A330" t="s">
        <v>45791</v>
      </c>
      <c r="B330" t="s">
        <v>45792</v>
      </c>
      <c r="D330" t="s">
        <v>45143</v>
      </c>
    </row>
    <row r="331" spans="1:4" x14ac:dyDescent="0.25">
      <c r="A331" t="s">
        <v>45793</v>
      </c>
      <c r="B331" t="s">
        <v>45794</v>
      </c>
      <c r="D331" t="s">
        <v>45143</v>
      </c>
    </row>
    <row r="332" spans="1:4" x14ac:dyDescent="0.25">
      <c r="A332" t="s">
        <v>45795</v>
      </c>
      <c r="B332" t="s">
        <v>45796</v>
      </c>
      <c r="D332" t="s">
        <v>45143</v>
      </c>
    </row>
    <row r="333" spans="1:4" x14ac:dyDescent="0.25">
      <c r="A333" t="s">
        <v>45797</v>
      </c>
      <c r="B333" t="s">
        <v>45798</v>
      </c>
      <c r="D333" t="s">
        <v>45143</v>
      </c>
    </row>
    <row r="334" spans="1:4" x14ac:dyDescent="0.25">
      <c r="A334" t="s">
        <v>45799</v>
      </c>
      <c r="B334" t="s">
        <v>45800</v>
      </c>
      <c r="D334" t="s">
        <v>45143</v>
      </c>
    </row>
    <row r="335" spans="1:4" x14ac:dyDescent="0.25">
      <c r="A335" t="s">
        <v>45801</v>
      </c>
      <c r="B335" t="s">
        <v>45802</v>
      </c>
      <c r="D335" t="s">
        <v>45143</v>
      </c>
    </row>
    <row r="336" spans="1:4" x14ac:dyDescent="0.25">
      <c r="A336" t="s">
        <v>45803</v>
      </c>
      <c r="B336" t="s">
        <v>45804</v>
      </c>
      <c r="D336" t="s">
        <v>45143</v>
      </c>
    </row>
    <row r="337" spans="1:4" x14ac:dyDescent="0.25">
      <c r="A337" t="s">
        <v>45805</v>
      </c>
      <c r="B337" t="s">
        <v>45806</v>
      </c>
      <c r="D337" t="s">
        <v>45143</v>
      </c>
    </row>
    <row r="338" spans="1:4" x14ac:dyDescent="0.25">
      <c r="A338" t="s">
        <v>45807</v>
      </c>
      <c r="B338" t="s">
        <v>45808</v>
      </c>
      <c r="D338" t="s">
        <v>45143</v>
      </c>
    </row>
    <row r="339" spans="1:4" x14ac:dyDescent="0.25">
      <c r="A339" t="s">
        <v>45809</v>
      </c>
      <c r="B339" t="s">
        <v>45808</v>
      </c>
      <c r="D339" t="s">
        <v>45143</v>
      </c>
    </row>
    <row r="340" spans="1:4" x14ac:dyDescent="0.25">
      <c r="A340" t="s">
        <v>45810</v>
      </c>
      <c r="B340" t="s">
        <v>45811</v>
      </c>
      <c r="D340" t="s">
        <v>45143</v>
      </c>
    </row>
    <row r="341" spans="1:4" x14ac:dyDescent="0.25">
      <c r="A341" t="s">
        <v>45812</v>
      </c>
      <c r="B341" t="s">
        <v>45813</v>
      </c>
      <c r="D341" t="s">
        <v>45143</v>
      </c>
    </row>
    <row r="342" spans="1:4" x14ac:dyDescent="0.25">
      <c r="A342" t="s">
        <v>45814</v>
      </c>
      <c r="B342" t="s">
        <v>45815</v>
      </c>
      <c r="D342" t="s">
        <v>45143</v>
      </c>
    </row>
    <row r="343" spans="1:4" x14ac:dyDescent="0.25">
      <c r="A343" t="s">
        <v>45816</v>
      </c>
      <c r="B343" t="s">
        <v>45274</v>
      </c>
      <c r="D343" t="s">
        <v>45143</v>
      </c>
    </row>
    <row r="344" spans="1:4" x14ac:dyDescent="0.25">
      <c r="A344" t="s">
        <v>45817</v>
      </c>
      <c r="B344" t="s">
        <v>45818</v>
      </c>
      <c r="D344" t="s">
        <v>45143</v>
      </c>
    </row>
    <row r="345" spans="1:4" x14ac:dyDescent="0.25">
      <c r="A345" t="s">
        <v>45819</v>
      </c>
      <c r="B345" t="s">
        <v>45820</v>
      </c>
      <c r="D345" t="s">
        <v>45143</v>
      </c>
    </row>
    <row r="346" spans="1:4" x14ac:dyDescent="0.25">
      <c r="A346" t="s">
        <v>45821</v>
      </c>
      <c r="B346" t="s">
        <v>45822</v>
      </c>
      <c r="D346" t="s">
        <v>45143</v>
      </c>
    </row>
    <row r="347" spans="1:4" x14ac:dyDescent="0.25">
      <c r="A347" t="s">
        <v>45823</v>
      </c>
      <c r="B347" t="s">
        <v>45824</v>
      </c>
      <c r="D347" t="s">
        <v>45143</v>
      </c>
    </row>
    <row r="348" spans="1:4" x14ac:dyDescent="0.25">
      <c r="A348" t="s">
        <v>45825</v>
      </c>
      <c r="B348" t="s">
        <v>45826</v>
      </c>
      <c r="D348" t="s">
        <v>45143</v>
      </c>
    </row>
    <row r="349" spans="1:4" x14ac:dyDescent="0.25">
      <c r="A349" t="s">
        <v>45827</v>
      </c>
      <c r="B349" t="s">
        <v>45828</v>
      </c>
      <c r="D349" t="s">
        <v>45143</v>
      </c>
    </row>
    <row r="350" spans="1:4" x14ac:dyDescent="0.25">
      <c r="A350" t="s">
        <v>45829</v>
      </c>
      <c r="B350" t="s">
        <v>45830</v>
      </c>
      <c r="D350" t="s">
        <v>45143</v>
      </c>
    </row>
    <row r="351" spans="1:4" x14ac:dyDescent="0.25">
      <c r="A351" t="s">
        <v>45831</v>
      </c>
      <c r="B351" t="s">
        <v>45832</v>
      </c>
      <c r="D351" t="s">
        <v>45143</v>
      </c>
    </row>
    <row r="352" spans="1:4" x14ac:dyDescent="0.25">
      <c r="A352" t="s">
        <v>45833</v>
      </c>
      <c r="B352" t="s">
        <v>45834</v>
      </c>
      <c r="D352" t="s">
        <v>45143</v>
      </c>
    </row>
    <row r="353" spans="1:4" x14ac:dyDescent="0.25">
      <c r="A353" t="s">
        <v>45835</v>
      </c>
      <c r="B353" t="s">
        <v>45836</v>
      </c>
      <c r="D353" t="s">
        <v>45143</v>
      </c>
    </row>
    <row r="354" spans="1:4" x14ac:dyDescent="0.25">
      <c r="A354" t="s">
        <v>45837</v>
      </c>
      <c r="B354" t="s">
        <v>45838</v>
      </c>
      <c r="D354" t="s">
        <v>45143</v>
      </c>
    </row>
    <row r="355" spans="1:4" x14ac:dyDescent="0.25">
      <c r="A355" t="s">
        <v>45839</v>
      </c>
      <c r="B355" t="s">
        <v>45840</v>
      </c>
      <c r="D355" t="s">
        <v>45143</v>
      </c>
    </row>
    <row r="356" spans="1:4" x14ac:dyDescent="0.25">
      <c r="A356" t="s">
        <v>45841</v>
      </c>
      <c r="B356" t="s">
        <v>45842</v>
      </c>
      <c r="D356" t="s">
        <v>45143</v>
      </c>
    </row>
    <row r="357" spans="1:4" x14ac:dyDescent="0.25">
      <c r="A357" t="s">
        <v>45843</v>
      </c>
      <c r="B357" t="s">
        <v>45844</v>
      </c>
      <c r="D357" t="s">
        <v>45143</v>
      </c>
    </row>
    <row r="358" spans="1:4" x14ac:dyDescent="0.25">
      <c r="A358" t="s">
        <v>45845</v>
      </c>
      <c r="B358" t="s">
        <v>45846</v>
      </c>
      <c r="D358" t="s">
        <v>45143</v>
      </c>
    </row>
    <row r="359" spans="1:4" x14ac:dyDescent="0.25">
      <c r="A359" t="s">
        <v>45847</v>
      </c>
      <c r="B359" t="s">
        <v>45848</v>
      </c>
      <c r="D359" t="s">
        <v>45143</v>
      </c>
    </row>
    <row r="360" spans="1:4" x14ac:dyDescent="0.25">
      <c r="A360" t="s">
        <v>45849</v>
      </c>
      <c r="B360" t="s">
        <v>45850</v>
      </c>
      <c r="D360" t="s">
        <v>45143</v>
      </c>
    </row>
    <row r="361" spans="1:4" x14ac:dyDescent="0.25">
      <c r="A361" t="s">
        <v>45851</v>
      </c>
      <c r="B361" t="s">
        <v>45852</v>
      </c>
      <c r="D361" t="s">
        <v>45143</v>
      </c>
    </row>
    <row r="362" spans="1:4" x14ac:dyDescent="0.25">
      <c r="A362" t="s">
        <v>45853</v>
      </c>
      <c r="B362" t="s">
        <v>45854</v>
      </c>
      <c r="D362" t="s">
        <v>45143</v>
      </c>
    </row>
    <row r="363" spans="1:4" x14ac:dyDescent="0.25">
      <c r="A363" t="s">
        <v>45855</v>
      </c>
      <c r="B363" t="s">
        <v>45856</v>
      </c>
      <c r="D363" t="s">
        <v>45143</v>
      </c>
    </row>
    <row r="364" spans="1:4" x14ac:dyDescent="0.25">
      <c r="A364" t="s">
        <v>45857</v>
      </c>
      <c r="B364" t="s">
        <v>45858</v>
      </c>
      <c r="D364" t="s">
        <v>45143</v>
      </c>
    </row>
    <row r="365" spans="1:4" x14ac:dyDescent="0.25">
      <c r="A365" t="s">
        <v>45859</v>
      </c>
      <c r="B365" t="s">
        <v>45860</v>
      </c>
      <c r="D365" t="s">
        <v>45143</v>
      </c>
    </row>
    <row r="366" spans="1:4" x14ac:dyDescent="0.25">
      <c r="A366" t="s">
        <v>45861</v>
      </c>
      <c r="B366" t="s">
        <v>45862</v>
      </c>
      <c r="D366" t="s">
        <v>45143</v>
      </c>
    </row>
    <row r="367" spans="1:4" x14ac:dyDescent="0.25">
      <c r="A367" t="s">
        <v>45863</v>
      </c>
      <c r="B367" t="s">
        <v>45864</v>
      </c>
      <c r="D367" t="s">
        <v>45143</v>
      </c>
    </row>
    <row r="368" spans="1:4" x14ac:dyDescent="0.25">
      <c r="A368" t="s">
        <v>45865</v>
      </c>
      <c r="B368" t="s">
        <v>45866</v>
      </c>
      <c r="D368" t="s">
        <v>45143</v>
      </c>
    </row>
    <row r="369" spans="1:4" x14ac:dyDescent="0.25">
      <c r="A369" t="s">
        <v>45867</v>
      </c>
      <c r="B369" t="s">
        <v>45868</v>
      </c>
      <c r="D369" t="s">
        <v>45143</v>
      </c>
    </row>
    <row r="370" spans="1:4" x14ac:dyDescent="0.25">
      <c r="A370" t="s">
        <v>45869</v>
      </c>
      <c r="B370" t="s">
        <v>45870</v>
      </c>
      <c r="D370" t="s">
        <v>45143</v>
      </c>
    </row>
    <row r="371" spans="1:4" x14ac:dyDescent="0.25">
      <c r="A371" t="s">
        <v>45871</v>
      </c>
      <c r="B371" t="s">
        <v>45872</v>
      </c>
      <c r="D371" t="s">
        <v>45143</v>
      </c>
    </row>
    <row r="372" spans="1:4" x14ac:dyDescent="0.25">
      <c r="A372" t="s">
        <v>45873</v>
      </c>
      <c r="B372" t="s">
        <v>45874</v>
      </c>
      <c r="D372" t="s">
        <v>45143</v>
      </c>
    </row>
    <row r="373" spans="1:4" x14ac:dyDescent="0.25">
      <c r="A373" t="s">
        <v>45875</v>
      </c>
      <c r="B373" t="s">
        <v>45876</v>
      </c>
      <c r="D373" t="s">
        <v>45143</v>
      </c>
    </row>
    <row r="374" spans="1:4" x14ac:dyDescent="0.25">
      <c r="A374" t="s">
        <v>45877</v>
      </c>
      <c r="B374" t="s">
        <v>45878</v>
      </c>
      <c r="D374" t="s">
        <v>45143</v>
      </c>
    </row>
    <row r="375" spans="1:4" x14ac:dyDescent="0.25">
      <c r="A375" t="s">
        <v>45879</v>
      </c>
      <c r="B375" t="s">
        <v>45880</v>
      </c>
      <c r="D375" t="s">
        <v>45143</v>
      </c>
    </row>
    <row r="376" spans="1:4" x14ac:dyDescent="0.25">
      <c r="A376" t="s">
        <v>45881</v>
      </c>
      <c r="B376" t="s">
        <v>45882</v>
      </c>
      <c r="D376" t="s">
        <v>45143</v>
      </c>
    </row>
    <row r="377" spans="1:4" x14ac:dyDescent="0.25">
      <c r="A377" t="s">
        <v>45883</v>
      </c>
      <c r="B377" t="s">
        <v>45884</v>
      </c>
      <c r="D377" t="s">
        <v>45143</v>
      </c>
    </row>
    <row r="378" spans="1:4" x14ac:dyDescent="0.25">
      <c r="A378" t="s">
        <v>45885</v>
      </c>
      <c r="B378" t="s">
        <v>45886</v>
      </c>
      <c r="D378" t="s">
        <v>45143</v>
      </c>
    </row>
    <row r="379" spans="1:4" x14ac:dyDescent="0.25">
      <c r="A379" t="s">
        <v>45887</v>
      </c>
      <c r="B379" t="s">
        <v>45888</v>
      </c>
      <c r="D379" t="s">
        <v>45143</v>
      </c>
    </row>
    <row r="380" spans="1:4" x14ac:dyDescent="0.25">
      <c r="A380" t="s">
        <v>45889</v>
      </c>
      <c r="B380" t="s">
        <v>45888</v>
      </c>
      <c r="D380" t="s">
        <v>45143</v>
      </c>
    </row>
    <row r="381" spans="1:4" x14ac:dyDescent="0.25">
      <c r="A381" t="s">
        <v>45890</v>
      </c>
      <c r="B381" t="s">
        <v>45891</v>
      </c>
      <c r="D381" t="s">
        <v>45143</v>
      </c>
    </row>
    <row r="382" spans="1:4" x14ac:dyDescent="0.25">
      <c r="A382" t="s">
        <v>45892</v>
      </c>
      <c r="B382" t="s">
        <v>45893</v>
      </c>
      <c r="D382" t="s">
        <v>45143</v>
      </c>
    </row>
    <row r="383" spans="1:4" x14ac:dyDescent="0.25">
      <c r="A383" t="s">
        <v>45894</v>
      </c>
      <c r="B383" t="s">
        <v>45895</v>
      </c>
      <c r="D383" t="s">
        <v>45143</v>
      </c>
    </row>
    <row r="384" spans="1:4" x14ac:dyDescent="0.25">
      <c r="A384" t="s">
        <v>45896</v>
      </c>
      <c r="B384" t="s">
        <v>45897</v>
      </c>
      <c r="D384" t="s">
        <v>45143</v>
      </c>
    </row>
    <row r="385" spans="1:4" x14ac:dyDescent="0.25">
      <c r="A385" t="s">
        <v>45898</v>
      </c>
      <c r="B385" t="s">
        <v>45899</v>
      </c>
      <c r="D385" t="s">
        <v>45143</v>
      </c>
    </row>
    <row r="386" spans="1:4" x14ac:dyDescent="0.25">
      <c r="A386" t="s">
        <v>45900</v>
      </c>
      <c r="B386" t="s">
        <v>45901</v>
      </c>
      <c r="D386" t="s">
        <v>45143</v>
      </c>
    </row>
    <row r="387" spans="1:4" x14ac:dyDescent="0.25">
      <c r="A387" t="s">
        <v>45902</v>
      </c>
      <c r="B387" t="s">
        <v>45813</v>
      </c>
      <c r="D387" t="s">
        <v>45143</v>
      </c>
    </row>
    <row r="388" spans="1:4" x14ac:dyDescent="0.25">
      <c r="A388" t="s">
        <v>45903</v>
      </c>
      <c r="B388" t="s">
        <v>45904</v>
      </c>
      <c r="D388" t="s">
        <v>45143</v>
      </c>
    </row>
    <row r="389" spans="1:4" x14ac:dyDescent="0.25">
      <c r="A389" t="s">
        <v>45905</v>
      </c>
      <c r="B389" t="s">
        <v>45906</v>
      </c>
      <c r="D389" t="s">
        <v>45143</v>
      </c>
    </row>
    <row r="390" spans="1:4" x14ac:dyDescent="0.25">
      <c r="A390" t="s">
        <v>45907</v>
      </c>
      <c r="B390" t="s">
        <v>45908</v>
      </c>
      <c r="D390" t="s">
        <v>45143</v>
      </c>
    </row>
    <row r="391" spans="1:4" x14ac:dyDescent="0.25">
      <c r="A391" t="s">
        <v>45909</v>
      </c>
      <c r="B391" t="s">
        <v>45910</v>
      </c>
      <c r="D391" t="s">
        <v>45143</v>
      </c>
    </row>
    <row r="392" spans="1:4" x14ac:dyDescent="0.25">
      <c r="A392" t="s">
        <v>45911</v>
      </c>
      <c r="B392" t="s">
        <v>45912</v>
      </c>
      <c r="D392" t="s">
        <v>45143</v>
      </c>
    </row>
    <row r="393" spans="1:4" x14ac:dyDescent="0.25">
      <c r="A393" t="s">
        <v>45913</v>
      </c>
      <c r="B393" t="s">
        <v>45914</v>
      </c>
      <c r="D393" t="s">
        <v>45143</v>
      </c>
    </row>
    <row r="394" spans="1:4" x14ac:dyDescent="0.25">
      <c r="A394" t="s">
        <v>45915</v>
      </c>
      <c r="B394" t="s">
        <v>45916</v>
      </c>
      <c r="D394" t="s">
        <v>45143</v>
      </c>
    </row>
    <row r="395" spans="1:4" x14ac:dyDescent="0.25">
      <c r="A395" t="s">
        <v>45917</v>
      </c>
      <c r="B395" t="s">
        <v>45918</v>
      </c>
      <c r="D395" t="s">
        <v>45143</v>
      </c>
    </row>
    <row r="396" spans="1:4" x14ac:dyDescent="0.25">
      <c r="A396" t="s">
        <v>45919</v>
      </c>
      <c r="B396" t="s">
        <v>45920</v>
      </c>
      <c r="D396" t="s">
        <v>45143</v>
      </c>
    </row>
    <row r="397" spans="1:4" x14ac:dyDescent="0.25">
      <c r="A397" t="s">
        <v>45921</v>
      </c>
      <c r="B397" t="s">
        <v>45922</v>
      </c>
      <c r="D397" t="s">
        <v>45143</v>
      </c>
    </row>
    <row r="398" spans="1:4" x14ac:dyDescent="0.25">
      <c r="A398" t="s">
        <v>45923</v>
      </c>
      <c r="B398" t="s">
        <v>45924</v>
      </c>
      <c r="D398" t="s">
        <v>45143</v>
      </c>
    </row>
    <row r="399" spans="1:4" x14ac:dyDescent="0.25">
      <c r="A399" t="s">
        <v>45925</v>
      </c>
      <c r="B399" t="s">
        <v>45926</v>
      </c>
      <c r="D399" t="s">
        <v>45143</v>
      </c>
    </row>
    <row r="400" spans="1:4" x14ac:dyDescent="0.25">
      <c r="A400" t="s">
        <v>45927</v>
      </c>
      <c r="B400" t="s">
        <v>45928</v>
      </c>
      <c r="D400" t="s">
        <v>45143</v>
      </c>
    </row>
    <row r="401" spans="1:4" x14ac:dyDescent="0.25">
      <c r="A401" t="s">
        <v>45929</v>
      </c>
      <c r="B401" t="s">
        <v>45930</v>
      </c>
      <c r="D401" t="s">
        <v>45143</v>
      </c>
    </row>
    <row r="402" spans="1:4" x14ac:dyDescent="0.25">
      <c r="A402" t="s">
        <v>45931</v>
      </c>
      <c r="B402" t="s">
        <v>45932</v>
      </c>
      <c r="D402" t="s">
        <v>45143</v>
      </c>
    </row>
    <row r="403" spans="1:4" x14ac:dyDescent="0.25">
      <c r="A403" t="s">
        <v>45933</v>
      </c>
      <c r="B403" t="s">
        <v>45934</v>
      </c>
      <c r="D403" t="s">
        <v>45143</v>
      </c>
    </row>
    <row r="404" spans="1:4" x14ac:dyDescent="0.25">
      <c r="A404" t="s">
        <v>45935</v>
      </c>
      <c r="B404" t="s">
        <v>45936</v>
      </c>
      <c r="D404" t="s">
        <v>45143</v>
      </c>
    </row>
    <row r="405" spans="1:4" x14ac:dyDescent="0.25">
      <c r="A405" t="s">
        <v>45937</v>
      </c>
      <c r="B405" t="s">
        <v>45938</v>
      </c>
      <c r="D405" t="s">
        <v>45143</v>
      </c>
    </row>
    <row r="406" spans="1:4" x14ac:dyDescent="0.25">
      <c r="A406" t="s">
        <v>45939</v>
      </c>
      <c r="B406" t="s">
        <v>45940</v>
      </c>
      <c r="D406" t="s">
        <v>45143</v>
      </c>
    </row>
    <row r="407" spans="1:4" x14ac:dyDescent="0.25">
      <c r="A407" t="s">
        <v>45941</v>
      </c>
      <c r="B407" t="s">
        <v>45942</v>
      </c>
      <c r="D407" t="s">
        <v>45143</v>
      </c>
    </row>
    <row r="408" spans="1:4" x14ac:dyDescent="0.25">
      <c r="A408" t="s">
        <v>45943</v>
      </c>
      <c r="B408" t="s">
        <v>45944</v>
      </c>
      <c r="D408" t="s">
        <v>45143</v>
      </c>
    </row>
    <row r="409" spans="1:4" x14ac:dyDescent="0.25">
      <c r="A409" t="s">
        <v>45945</v>
      </c>
      <c r="B409" t="s">
        <v>45946</v>
      </c>
      <c r="D409" t="s">
        <v>45143</v>
      </c>
    </row>
    <row r="410" spans="1:4" x14ac:dyDescent="0.25">
      <c r="A410" t="s">
        <v>45947</v>
      </c>
      <c r="B410" t="s">
        <v>45948</v>
      </c>
      <c r="D410" t="s">
        <v>45143</v>
      </c>
    </row>
    <row r="411" spans="1:4" x14ac:dyDescent="0.25">
      <c r="A411" t="s">
        <v>45949</v>
      </c>
      <c r="B411" t="s">
        <v>45950</v>
      </c>
      <c r="D411" t="s">
        <v>45143</v>
      </c>
    </row>
    <row r="412" spans="1:4" x14ac:dyDescent="0.25">
      <c r="A412" t="s">
        <v>45951</v>
      </c>
      <c r="B412" t="s">
        <v>45952</v>
      </c>
      <c r="D412" t="s">
        <v>45143</v>
      </c>
    </row>
    <row r="413" spans="1:4" x14ac:dyDescent="0.25">
      <c r="A413" t="s">
        <v>45953</v>
      </c>
      <c r="B413" t="s">
        <v>45954</v>
      </c>
      <c r="D413" t="s">
        <v>45143</v>
      </c>
    </row>
    <row r="414" spans="1:4" x14ac:dyDescent="0.25">
      <c r="A414" t="s">
        <v>45955</v>
      </c>
      <c r="B414" t="s">
        <v>45956</v>
      </c>
      <c r="D414" t="s">
        <v>45143</v>
      </c>
    </row>
    <row r="415" spans="1:4" x14ac:dyDescent="0.25">
      <c r="A415" t="s">
        <v>45957</v>
      </c>
      <c r="B415" t="s">
        <v>45958</v>
      </c>
      <c r="D415" t="s">
        <v>45143</v>
      </c>
    </row>
    <row r="416" spans="1:4" x14ac:dyDescent="0.25">
      <c r="A416" t="s">
        <v>45959</v>
      </c>
      <c r="B416" t="s">
        <v>45960</v>
      </c>
      <c r="D416" t="s">
        <v>45143</v>
      </c>
    </row>
    <row r="417" spans="1:4" x14ac:dyDescent="0.25">
      <c r="A417" t="s">
        <v>45961</v>
      </c>
      <c r="B417" t="s">
        <v>45963</v>
      </c>
      <c r="D417" t="s">
        <v>45143</v>
      </c>
    </row>
    <row r="418" spans="1:4" x14ac:dyDescent="0.25">
      <c r="A418" t="s">
        <v>45962</v>
      </c>
    </row>
    <row r="419" spans="1:4" x14ac:dyDescent="0.25">
      <c r="A419" t="s">
        <v>45964</v>
      </c>
      <c r="B419" t="s">
        <v>45965</v>
      </c>
      <c r="D419" t="s">
        <v>45143</v>
      </c>
    </row>
    <row r="420" spans="1:4" x14ac:dyDescent="0.25">
      <c r="A420" t="s">
        <v>45966</v>
      </c>
      <c r="B420" t="s">
        <v>45967</v>
      </c>
      <c r="D420" t="s">
        <v>45143</v>
      </c>
    </row>
    <row r="421" spans="1:4" x14ac:dyDescent="0.25">
      <c r="A421" t="s">
        <v>45968</v>
      </c>
      <c r="B421" t="s">
        <v>45970</v>
      </c>
      <c r="D421" t="s">
        <v>45143</v>
      </c>
    </row>
    <row r="422" spans="1:4" x14ac:dyDescent="0.25">
      <c r="A422" t="s">
        <v>45969</v>
      </c>
    </row>
    <row r="423" spans="1:4" x14ac:dyDescent="0.25">
      <c r="A423" t="s">
        <v>45971</v>
      </c>
      <c r="B423" t="s">
        <v>45972</v>
      </c>
      <c r="D423" t="s">
        <v>45143</v>
      </c>
    </row>
    <row r="424" spans="1:4" x14ac:dyDescent="0.25">
      <c r="A424" t="s">
        <v>45973</v>
      </c>
      <c r="B424" t="s">
        <v>45974</v>
      </c>
      <c r="D424" t="s">
        <v>45143</v>
      </c>
    </row>
    <row r="425" spans="1:4" x14ac:dyDescent="0.25">
      <c r="A425" t="s">
        <v>45975</v>
      </c>
      <c r="B425" t="s">
        <v>45976</v>
      </c>
      <c r="D425" t="s">
        <v>45143</v>
      </c>
    </row>
    <row r="426" spans="1:4" x14ac:dyDescent="0.25">
      <c r="A426" t="s">
        <v>45977</v>
      </c>
      <c r="B426" t="s">
        <v>45978</v>
      </c>
      <c r="D426" t="s">
        <v>45143</v>
      </c>
    </row>
    <row r="427" spans="1:4" x14ac:dyDescent="0.25">
      <c r="A427" t="s">
        <v>45979</v>
      </c>
      <c r="B427" t="s">
        <v>45980</v>
      </c>
      <c r="D427" t="s">
        <v>45143</v>
      </c>
    </row>
    <row r="428" spans="1:4" x14ac:dyDescent="0.25">
      <c r="A428" t="s">
        <v>45981</v>
      </c>
      <c r="B428" t="s">
        <v>45982</v>
      </c>
      <c r="D428" t="s">
        <v>45143</v>
      </c>
    </row>
    <row r="429" spans="1:4" x14ac:dyDescent="0.25">
      <c r="A429" t="s">
        <v>45983</v>
      </c>
      <c r="B429" t="s">
        <v>45984</v>
      </c>
      <c r="D429" t="s">
        <v>45143</v>
      </c>
    </row>
    <row r="430" spans="1:4" x14ac:dyDescent="0.25">
      <c r="A430" t="s">
        <v>45985</v>
      </c>
      <c r="B430" t="s">
        <v>45986</v>
      </c>
      <c r="D430" t="s">
        <v>45143</v>
      </c>
    </row>
    <row r="431" spans="1:4" x14ac:dyDescent="0.25">
      <c r="A431" t="s">
        <v>45987</v>
      </c>
      <c r="B431" t="s">
        <v>45988</v>
      </c>
      <c r="D431" t="s">
        <v>45143</v>
      </c>
    </row>
    <row r="432" spans="1:4" x14ac:dyDescent="0.25">
      <c r="A432" t="s">
        <v>45989</v>
      </c>
      <c r="B432" t="s">
        <v>45990</v>
      </c>
      <c r="D432" t="s">
        <v>45143</v>
      </c>
    </row>
    <row r="433" spans="1:4" x14ac:dyDescent="0.25">
      <c r="A433" t="s">
        <v>45991</v>
      </c>
      <c r="B433" t="s">
        <v>45992</v>
      </c>
      <c r="D433" t="s">
        <v>45143</v>
      </c>
    </row>
    <row r="434" spans="1:4" x14ac:dyDescent="0.25">
      <c r="A434" t="s">
        <v>45993</v>
      </c>
      <c r="B434" t="s">
        <v>45994</v>
      </c>
      <c r="D434" t="s">
        <v>45143</v>
      </c>
    </row>
    <row r="435" spans="1:4" x14ac:dyDescent="0.25">
      <c r="A435" t="s">
        <v>45995</v>
      </c>
      <c r="B435" t="s">
        <v>45996</v>
      </c>
      <c r="D435" t="s">
        <v>45143</v>
      </c>
    </row>
    <row r="436" spans="1:4" x14ac:dyDescent="0.25">
      <c r="A436" t="s">
        <v>45997</v>
      </c>
      <c r="B436" t="s">
        <v>45998</v>
      </c>
      <c r="D436" t="s">
        <v>45143</v>
      </c>
    </row>
    <row r="437" spans="1:4" x14ac:dyDescent="0.25">
      <c r="A437" t="s">
        <v>45999</v>
      </c>
      <c r="B437" t="s">
        <v>46000</v>
      </c>
      <c r="D437" t="s">
        <v>45143</v>
      </c>
    </row>
    <row r="438" spans="1:4" x14ac:dyDescent="0.25">
      <c r="A438" t="s">
        <v>46001</v>
      </c>
      <c r="B438" t="s">
        <v>46002</v>
      </c>
      <c r="D438" t="s">
        <v>45143</v>
      </c>
    </row>
    <row r="439" spans="1:4" x14ac:dyDescent="0.25">
      <c r="A439" t="s">
        <v>46003</v>
      </c>
      <c r="B439" t="s">
        <v>46004</v>
      </c>
      <c r="D439" t="s">
        <v>45143</v>
      </c>
    </row>
    <row r="440" spans="1:4" x14ac:dyDescent="0.25">
      <c r="A440" t="s">
        <v>46005</v>
      </c>
      <c r="B440" t="s">
        <v>46006</v>
      </c>
      <c r="D440" t="s">
        <v>45143</v>
      </c>
    </row>
    <row r="441" spans="1:4" x14ac:dyDescent="0.25">
      <c r="A441" t="s">
        <v>46007</v>
      </c>
      <c r="B441" t="s">
        <v>46008</v>
      </c>
      <c r="D441" t="s">
        <v>45143</v>
      </c>
    </row>
    <row r="442" spans="1:4" x14ac:dyDescent="0.25">
      <c r="A442" t="s">
        <v>46009</v>
      </c>
      <c r="B442" t="s">
        <v>46010</v>
      </c>
      <c r="D442" t="s">
        <v>45143</v>
      </c>
    </row>
    <row r="443" spans="1:4" x14ac:dyDescent="0.25">
      <c r="A443" t="s">
        <v>46011</v>
      </c>
      <c r="B443" t="s">
        <v>46012</v>
      </c>
      <c r="D443" t="s">
        <v>45143</v>
      </c>
    </row>
    <row r="444" spans="1:4" x14ac:dyDescent="0.25">
      <c r="A444" t="s">
        <v>46013</v>
      </c>
      <c r="B444" t="s">
        <v>46014</v>
      </c>
      <c r="D444" t="s">
        <v>45143</v>
      </c>
    </row>
    <row r="445" spans="1:4" x14ac:dyDescent="0.25">
      <c r="A445" t="s">
        <v>46015</v>
      </c>
      <c r="B445" t="s">
        <v>46016</v>
      </c>
      <c r="D445" t="s">
        <v>45143</v>
      </c>
    </row>
    <row r="446" spans="1:4" x14ac:dyDescent="0.25">
      <c r="A446" t="s">
        <v>46017</v>
      </c>
      <c r="B446" t="s">
        <v>46018</v>
      </c>
      <c r="D446" t="s">
        <v>45143</v>
      </c>
    </row>
    <row r="447" spans="1:4" x14ac:dyDescent="0.25">
      <c r="A447" t="s">
        <v>46019</v>
      </c>
      <c r="B447" t="s">
        <v>46020</v>
      </c>
      <c r="D447" t="s">
        <v>45143</v>
      </c>
    </row>
    <row r="448" spans="1:4" x14ac:dyDescent="0.25">
      <c r="A448" t="s">
        <v>46021</v>
      </c>
      <c r="B448" t="s">
        <v>46022</v>
      </c>
      <c r="D448" t="s">
        <v>45143</v>
      </c>
    </row>
    <row r="449" spans="1:4" x14ac:dyDescent="0.25">
      <c r="A449" t="s">
        <v>46023</v>
      </c>
      <c r="B449" t="s">
        <v>46024</v>
      </c>
      <c r="D449" t="s">
        <v>45143</v>
      </c>
    </row>
    <row r="450" spans="1:4" x14ac:dyDescent="0.25">
      <c r="A450" t="s">
        <v>46025</v>
      </c>
      <c r="B450" t="s">
        <v>46026</v>
      </c>
      <c r="D450" t="s">
        <v>45143</v>
      </c>
    </row>
    <row r="451" spans="1:4" x14ac:dyDescent="0.25">
      <c r="A451" t="s">
        <v>46027</v>
      </c>
      <c r="B451" t="s">
        <v>46028</v>
      </c>
      <c r="D451" t="s">
        <v>45143</v>
      </c>
    </row>
    <row r="452" spans="1:4" x14ac:dyDescent="0.25">
      <c r="A452" t="s">
        <v>46029</v>
      </c>
      <c r="B452" t="s">
        <v>46030</v>
      </c>
      <c r="D452" t="s">
        <v>45143</v>
      </c>
    </row>
    <row r="453" spans="1:4" x14ac:dyDescent="0.25">
      <c r="A453" t="s">
        <v>46031</v>
      </c>
      <c r="B453" t="s">
        <v>46032</v>
      </c>
      <c r="D453" t="s">
        <v>45143</v>
      </c>
    </row>
    <row r="454" spans="1:4" x14ac:dyDescent="0.25">
      <c r="A454" t="s">
        <v>46033</v>
      </c>
      <c r="B454" t="s">
        <v>46034</v>
      </c>
      <c r="D454" t="s">
        <v>45143</v>
      </c>
    </row>
    <row r="455" spans="1:4" x14ac:dyDescent="0.25">
      <c r="A455" t="s">
        <v>46035</v>
      </c>
      <c r="B455" t="s">
        <v>46036</v>
      </c>
      <c r="D455" t="s">
        <v>45143</v>
      </c>
    </row>
    <row r="456" spans="1:4" x14ac:dyDescent="0.25">
      <c r="A456" t="s">
        <v>46037</v>
      </c>
      <c r="B456" t="s">
        <v>46038</v>
      </c>
      <c r="D456" t="s">
        <v>45143</v>
      </c>
    </row>
    <row r="457" spans="1:4" x14ac:dyDescent="0.25">
      <c r="A457" t="s">
        <v>46039</v>
      </c>
      <c r="B457" t="s">
        <v>46040</v>
      </c>
      <c r="D457" t="s">
        <v>45143</v>
      </c>
    </row>
    <row r="458" spans="1:4" x14ac:dyDescent="0.25">
      <c r="A458" t="s">
        <v>46041</v>
      </c>
      <c r="B458" t="s">
        <v>46042</v>
      </c>
      <c r="D458" t="s">
        <v>45143</v>
      </c>
    </row>
    <row r="459" spans="1:4" x14ac:dyDescent="0.25">
      <c r="A459" t="s">
        <v>46043</v>
      </c>
      <c r="B459" t="s">
        <v>46044</v>
      </c>
      <c r="D459" t="s">
        <v>45143</v>
      </c>
    </row>
    <row r="460" spans="1:4" x14ac:dyDescent="0.25">
      <c r="A460" t="s">
        <v>46045</v>
      </c>
      <c r="B460" t="s">
        <v>46046</v>
      </c>
      <c r="D460" t="s">
        <v>45143</v>
      </c>
    </row>
    <row r="461" spans="1:4" x14ac:dyDescent="0.25">
      <c r="A461" t="s">
        <v>46047</v>
      </c>
      <c r="B461" t="s">
        <v>46048</v>
      </c>
      <c r="D461" t="s">
        <v>45143</v>
      </c>
    </row>
    <row r="462" spans="1:4" x14ac:dyDescent="0.25">
      <c r="A462" t="s">
        <v>46049</v>
      </c>
      <c r="B462" t="s">
        <v>46050</v>
      </c>
      <c r="D462" t="s">
        <v>45143</v>
      </c>
    </row>
    <row r="463" spans="1:4" x14ac:dyDescent="0.25">
      <c r="A463" t="s">
        <v>46051</v>
      </c>
      <c r="B463" t="s">
        <v>46052</v>
      </c>
      <c r="D463" t="s">
        <v>45143</v>
      </c>
    </row>
    <row r="464" spans="1:4" x14ac:dyDescent="0.25">
      <c r="A464" t="s">
        <v>46053</v>
      </c>
      <c r="B464" t="s">
        <v>46054</v>
      </c>
      <c r="D464" t="s">
        <v>45143</v>
      </c>
    </row>
    <row r="465" spans="1:4" x14ac:dyDescent="0.25">
      <c r="A465" t="s">
        <v>46055</v>
      </c>
      <c r="B465" t="s">
        <v>46056</v>
      </c>
      <c r="D465" t="s">
        <v>45143</v>
      </c>
    </row>
    <row r="466" spans="1:4" x14ac:dyDescent="0.25">
      <c r="A466" t="s">
        <v>46057</v>
      </c>
      <c r="B466" t="s">
        <v>46058</v>
      </c>
      <c r="D466" t="s">
        <v>45143</v>
      </c>
    </row>
    <row r="467" spans="1:4" x14ac:dyDescent="0.25">
      <c r="A467" t="s">
        <v>46059</v>
      </c>
      <c r="B467" t="s">
        <v>46060</v>
      </c>
      <c r="D467" t="s">
        <v>45143</v>
      </c>
    </row>
    <row r="468" spans="1:4" x14ac:dyDescent="0.25">
      <c r="A468" t="s">
        <v>46061</v>
      </c>
      <c r="B468" t="s">
        <v>46062</v>
      </c>
      <c r="D468" t="s">
        <v>45143</v>
      </c>
    </row>
    <row r="469" spans="1:4" x14ac:dyDescent="0.25">
      <c r="A469" t="s">
        <v>46063</v>
      </c>
      <c r="B469" t="s">
        <v>46064</v>
      </c>
      <c r="D469" t="s">
        <v>45143</v>
      </c>
    </row>
    <row r="470" spans="1:4" x14ac:dyDescent="0.25">
      <c r="A470" t="s">
        <v>46065</v>
      </c>
      <c r="B470" t="s">
        <v>46066</v>
      </c>
      <c r="D470" t="s">
        <v>45143</v>
      </c>
    </row>
    <row r="471" spans="1:4" x14ac:dyDescent="0.25">
      <c r="A471" t="s">
        <v>46067</v>
      </c>
      <c r="B471" t="s">
        <v>46068</v>
      </c>
      <c r="D471" t="s">
        <v>45143</v>
      </c>
    </row>
    <row r="472" spans="1:4" x14ac:dyDescent="0.25">
      <c r="A472" t="s">
        <v>46069</v>
      </c>
      <c r="B472" t="s">
        <v>46070</v>
      </c>
      <c r="D472" t="s">
        <v>45143</v>
      </c>
    </row>
    <row r="473" spans="1:4" x14ac:dyDescent="0.25">
      <c r="A473" t="s">
        <v>46071</v>
      </c>
      <c r="B473" t="s">
        <v>46072</v>
      </c>
      <c r="D473" t="s">
        <v>45143</v>
      </c>
    </row>
    <row r="474" spans="1:4" x14ac:dyDescent="0.25">
      <c r="A474" t="s">
        <v>46073</v>
      </c>
      <c r="B474" t="s">
        <v>46074</v>
      </c>
      <c r="D474" t="s">
        <v>45143</v>
      </c>
    </row>
    <row r="475" spans="1:4" x14ac:dyDescent="0.25">
      <c r="A475" t="s">
        <v>46075</v>
      </c>
      <c r="B475" t="s">
        <v>46076</v>
      </c>
      <c r="D475" t="s">
        <v>45143</v>
      </c>
    </row>
    <row r="476" spans="1:4" x14ac:dyDescent="0.25">
      <c r="A476" t="s">
        <v>46077</v>
      </c>
      <c r="B476" t="s">
        <v>46078</v>
      </c>
      <c r="D476" t="s">
        <v>45143</v>
      </c>
    </row>
    <row r="477" spans="1:4" x14ac:dyDescent="0.25">
      <c r="A477" t="s">
        <v>46079</v>
      </c>
      <c r="B477" t="s">
        <v>46080</v>
      </c>
      <c r="D477" t="s">
        <v>45143</v>
      </c>
    </row>
    <row r="478" spans="1:4" x14ac:dyDescent="0.25">
      <c r="A478" t="s">
        <v>46081</v>
      </c>
      <c r="B478" t="s">
        <v>46082</v>
      </c>
      <c r="D478" t="s">
        <v>45143</v>
      </c>
    </row>
    <row r="479" spans="1:4" x14ac:dyDescent="0.25">
      <c r="A479" t="s">
        <v>46083</v>
      </c>
      <c r="B479" t="s">
        <v>46084</v>
      </c>
      <c r="D479" t="s">
        <v>45143</v>
      </c>
    </row>
    <row r="480" spans="1:4" x14ac:dyDescent="0.25">
      <c r="A480" t="s">
        <v>46085</v>
      </c>
      <c r="B480" t="s">
        <v>46086</v>
      </c>
      <c r="D480" t="s">
        <v>45143</v>
      </c>
    </row>
    <row r="481" spans="1:4" x14ac:dyDescent="0.25">
      <c r="A481" t="s">
        <v>46087</v>
      </c>
      <c r="B481" t="s">
        <v>46088</v>
      </c>
      <c r="D481" t="s">
        <v>45143</v>
      </c>
    </row>
    <row r="482" spans="1:4" x14ac:dyDescent="0.25">
      <c r="A482" t="s">
        <v>46089</v>
      </c>
      <c r="B482" t="s">
        <v>46090</v>
      </c>
      <c r="D482" t="s">
        <v>45143</v>
      </c>
    </row>
    <row r="483" spans="1:4" x14ac:dyDescent="0.25">
      <c r="A483" t="s">
        <v>46091</v>
      </c>
      <c r="B483" t="s">
        <v>46092</v>
      </c>
      <c r="D483" t="s">
        <v>45143</v>
      </c>
    </row>
    <row r="484" spans="1:4" x14ac:dyDescent="0.25">
      <c r="A484" t="s">
        <v>46093</v>
      </c>
      <c r="B484" t="s">
        <v>46094</v>
      </c>
      <c r="D484" t="s">
        <v>45143</v>
      </c>
    </row>
    <row r="485" spans="1:4" x14ac:dyDescent="0.25">
      <c r="A485" t="s">
        <v>46095</v>
      </c>
      <c r="B485" t="s">
        <v>46096</v>
      </c>
      <c r="D485" t="s">
        <v>45143</v>
      </c>
    </row>
    <row r="486" spans="1:4" x14ac:dyDescent="0.25">
      <c r="A486" t="s">
        <v>46097</v>
      </c>
      <c r="B486" t="s">
        <v>46098</v>
      </c>
      <c r="D486" t="s">
        <v>45143</v>
      </c>
    </row>
    <row r="487" spans="1:4" x14ac:dyDescent="0.25">
      <c r="A487" t="s">
        <v>46099</v>
      </c>
      <c r="B487" t="s">
        <v>46100</v>
      </c>
      <c r="D487" t="s">
        <v>45143</v>
      </c>
    </row>
    <row r="488" spans="1:4" x14ac:dyDescent="0.25">
      <c r="A488" t="s">
        <v>46101</v>
      </c>
      <c r="B488" t="s">
        <v>46102</v>
      </c>
      <c r="D488" t="s">
        <v>45143</v>
      </c>
    </row>
    <row r="489" spans="1:4" x14ac:dyDescent="0.25">
      <c r="A489" t="s">
        <v>46103</v>
      </c>
      <c r="B489" t="s">
        <v>46104</v>
      </c>
      <c r="D489" t="s">
        <v>45143</v>
      </c>
    </row>
    <row r="490" spans="1:4" x14ac:dyDescent="0.25">
      <c r="A490" t="s">
        <v>46105</v>
      </c>
      <c r="B490" t="s">
        <v>46106</v>
      </c>
      <c r="D490" t="s">
        <v>45143</v>
      </c>
    </row>
    <row r="491" spans="1:4" x14ac:dyDescent="0.25">
      <c r="A491" t="s">
        <v>46107</v>
      </c>
      <c r="B491" t="s">
        <v>46108</v>
      </c>
      <c r="D491" t="s">
        <v>45143</v>
      </c>
    </row>
    <row r="492" spans="1:4" x14ac:dyDescent="0.25">
      <c r="A492" t="s">
        <v>46109</v>
      </c>
      <c r="B492" t="s">
        <v>46110</v>
      </c>
      <c r="D492" t="s">
        <v>45143</v>
      </c>
    </row>
    <row r="493" spans="1:4" x14ac:dyDescent="0.25">
      <c r="A493" t="s">
        <v>46111</v>
      </c>
      <c r="B493" t="s">
        <v>46112</v>
      </c>
      <c r="D493" t="s">
        <v>45143</v>
      </c>
    </row>
    <row r="494" spans="1:4" x14ac:dyDescent="0.25">
      <c r="A494" t="s">
        <v>46113</v>
      </c>
      <c r="B494" t="s">
        <v>46114</v>
      </c>
      <c r="D494" t="s">
        <v>45143</v>
      </c>
    </row>
    <row r="495" spans="1:4" x14ac:dyDescent="0.25">
      <c r="A495" t="s">
        <v>46115</v>
      </c>
      <c r="B495" t="s">
        <v>46116</v>
      </c>
      <c r="D495" t="s">
        <v>45143</v>
      </c>
    </row>
    <row r="496" spans="1:4" x14ac:dyDescent="0.25">
      <c r="A496" t="s">
        <v>46117</v>
      </c>
      <c r="B496" t="s">
        <v>46118</v>
      </c>
      <c r="D496" t="s">
        <v>45143</v>
      </c>
    </row>
    <row r="497" spans="1:4" x14ac:dyDescent="0.25">
      <c r="A497" t="s">
        <v>46119</v>
      </c>
      <c r="B497" t="s">
        <v>46120</v>
      </c>
      <c r="D497" t="s">
        <v>45143</v>
      </c>
    </row>
    <row r="498" spans="1:4" x14ac:dyDescent="0.25">
      <c r="A498" t="s">
        <v>46121</v>
      </c>
      <c r="B498" t="s">
        <v>46122</v>
      </c>
      <c r="D498" t="s">
        <v>45143</v>
      </c>
    </row>
    <row r="499" spans="1:4" x14ac:dyDescent="0.25">
      <c r="A499" t="s">
        <v>46123</v>
      </c>
      <c r="B499" t="s">
        <v>46124</v>
      </c>
      <c r="D499" t="s">
        <v>45143</v>
      </c>
    </row>
    <row r="500" spans="1:4" x14ac:dyDescent="0.25">
      <c r="A500" t="s">
        <v>46125</v>
      </c>
      <c r="B500" t="s">
        <v>46126</v>
      </c>
      <c r="D500" t="s">
        <v>45143</v>
      </c>
    </row>
    <row r="501" spans="1:4" x14ac:dyDescent="0.25">
      <c r="A501" t="s">
        <v>46127</v>
      </c>
      <c r="B501" t="s">
        <v>46128</v>
      </c>
      <c r="D501" t="s">
        <v>45143</v>
      </c>
    </row>
    <row r="502" spans="1:4" x14ac:dyDescent="0.25">
      <c r="A502" t="s">
        <v>46129</v>
      </c>
      <c r="B502" t="s">
        <v>46130</v>
      </c>
      <c r="D502" t="s">
        <v>45143</v>
      </c>
    </row>
    <row r="503" spans="1:4" x14ac:dyDescent="0.25">
      <c r="A503" t="s">
        <v>46131</v>
      </c>
      <c r="B503" t="s">
        <v>46132</v>
      </c>
      <c r="D503" t="s">
        <v>45143</v>
      </c>
    </row>
    <row r="504" spans="1:4" x14ac:dyDescent="0.25">
      <c r="A504" t="s">
        <v>46133</v>
      </c>
      <c r="B504" t="s">
        <v>46134</v>
      </c>
      <c r="D504" t="s">
        <v>45143</v>
      </c>
    </row>
    <row r="505" spans="1:4" x14ac:dyDescent="0.25">
      <c r="A505" t="s">
        <v>46135</v>
      </c>
      <c r="B505" t="s">
        <v>46136</v>
      </c>
      <c r="D505" t="s">
        <v>45143</v>
      </c>
    </row>
    <row r="506" spans="1:4" x14ac:dyDescent="0.25">
      <c r="A506" t="s">
        <v>46137</v>
      </c>
      <c r="B506" t="s">
        <v>46138</v>
      </c>
      <c r="D506" t="s">
        <v>45143</v>
      </c>
    </row>
    <row r="507" spans="1:4" x14ac:dyDescent="0.25">
      <c r="A507" t="s">
        <v>46139</v>
      </c>
      <c r="B507" t="s">
        <v>46140</v>
      </c>
      <c r="D507" t="s">
        <v>45143</v>
      </c>
    </row>
    <row r="508" spans="1:4" x14ac:dyDescent="0.25">
      <c r="A508" t="s">
        <v>46141</v>
      </c>
      <c r="B508" t="s">
        <v>46142</v>
      </c>
      <c r="D508" t="s">
        <v>45143</v>
      </c>
    </row>
    <row r="509" spans="1:4" x14ac:dyDescent="0.25">
      <c r="A509" t="s">
        <v>46143</v>
      </c>
      <c r="B509" t="s">
        <v>46144</v>
      </c>
      <c r="D509" t="s">
        <v>45143</v>
      </c>
    </row>
    <row r="510" spans="1:4" x14ac:dyDescent="0.25">
      <c r="A510" t="s">
        <v>46145</v>
      </c>
      <c r="B510" t="s">
        <v>46146</v>
      </c>
      <c r="D510" t="s">
        <v>45143</v>
      </c>
    </row>
    <row r="511" spans="1:4" x14ac:dyDescent="0.25">
      <c r="A511" t="s">
        <v>46147</v>
      </c>
      <c r="B511" t="s">
        <v>46148</v>
      </c>
      <c r="D511" t="s">
        <v>45143</v>
      </c>
    </row>
    <row r="512" spans="1:4" x14ac:dyDescent="0.25">
      <c r="A512" t="s">
        <v>46149</v>
      </c>
      <c r="B512" t="s">
        <v>46150</v>
      </c>
      <c r="D512" t="s">
        <v>45143</v>
      </c>
    </row>
    <row r="513" spans="1:4" x14ac:dyDescent="0.25">
      <c r="A513" t="s">
        <v>46151</v>
      </c>
      <c r="B513" t="s">
        <v>46152</v>
      </c>
      <c r="D513" t="s">
        <v>45143</v>
      </c>
    </row>
    <row r="514" spans="1:4" x14ac:dyDescent="0.25">
      <c r="A514" t="s">
        <v>46153</v>
      </c>
      <c r="B514" t="s">
        <v>46154</v>
      </c>
      <c r="D514" t="s">
        <v>45143</v>
      </c>
    </row>
    <row r="515" spans="1:4" x14ac:dyDescent="0.25">
      <c r="A515" t="s">
        <v>46155</v>
      </c>
      <c r="B515" t="s">
        <v>46156</v>
      </c>
      <c r="D515" t="s">
        <v>45143</v>
      </c>
    </row>
    <row r="516" spans="1:4" x14ac:dyDescent="0.25">
      <c r="A516" t="s">
        <v>46157</v>
      </c>
      <c r="B516" t="s">
        <v>46158</v>
      </c>
      <c r="D516" t="s">
        <v>45143</v>
      </c>
    </row>
    <row r="517" spans="1:4" x14ac:dyDescent="0.25">
      <c r="A517" t="s">
        <v>46159</v>
      </c>
      <c r="B517" t="s">
        <v>46160</v>
      </c>
      <c r="D517" t="s">
        <v>45143</v>
      </c>
    </row>
    <row r="518" spans="1:4" x14ac:dyDescent="0.25">
      <c r="A518" t="s">
        <v>46161</v>
      </c>
      <c r="B518" t="s">
        <v>46162</v>
      </c>
      <c r="D518" t="s">
        <v>45143</v>
      </c>
    </row>
    <row r="519" spans="1:4" x14ac:dyDescent="0.25">
      <c r="A519" t="s">
        <v>46163</v>
      </c>
      <c r="B519" t="s">
        <v>46164</v>
      </c>
      <c r="D519" t="s">
        <v>45143</v>
      </c>
    </row>
    <row r="520" spans="1:4" x14ac:dyDescent="0.25">
      <c r="A520" t="s">
        <v>46165</v>
      </c>
      <c r="B520" t="s">
        <v>46166</v>
      </c>
      <c r="D520" t="s">
        <v>45143</v>
      </c>
    </row>
    <row r="521" spans="1:4" x14ac:dyDescent="0.25">
      <c r="A521" t="s">
        <v>46167</v>
      </c>
      <c r="B521" t="s">
        <v>46168</v>
      </c>
      <c r="D521" t="s">
        <v>45143</v>
      </c>
    </row>
    <row r="522" spans="1:4" x14ac:dyDescent="0.25">
      <c r="A522" t="s">
        <v>46169</v>
      </c>
      <c r="B522" t="s">
        <v>46170</v>
      </c>
      <c r="D522" t="s">
        <v>45143</v>
      </c>
    </row>
    <row r="523" spans="1:4" x14ac:dyDescent="0.25">
      <c r="A523" t="s">
        <v>46171</v>
      </c>
      <c r="B523" t="s">
        <v>46172</v>
      </c>
      <c r="D523" t="s">
        <v>45143</v>
      </c>
    </row>
    <row r="524" spans="1:4" x14ac:dyDescent="0.25">
      <c r="A524" t="s">
        <v>46173</v>
      </c>
      <c r="B524" t="s">
        <v>46174</v>
      </c>
      <c r="D524" t="s">
        <v>45143</v>
      </c>
    </row>
    <row r="525" spans="1:4" x14ac:dyDescent="0.25">
      <c r="A525" t="s">
        <v>46175</v>
      </c>
      <c r="B525" t="s">
        <v>46176</v>
      </c>
      <c r="D525" t="s">
        <v>45143</v>
      </c>
    </row>
    <row r="526" spans="1:4" x14ac:dyDescent="0.25">
      <c r="A526" t="s">
        <v>46177</v>
      </c>
      <c r="B526" t="s">
        <v>46178</v>
      </c>
      <c r="D526" t="s">
        <v>45143</v>
      </c>
    </row>
    <row r="527" spans="1:4" x14ac:dyDescent="0.25">
      <c r="A527" t="s">
        <v>46179</v>
      </c>
      <c r="B527" t="s">
        <v>46180</v>
      </c>
      <c r="D527" t="s">
        <v>45143</v>
      </c>
    </row>
    <row r="528" spans="1:4" x14ac:dyDescent="0.25">
      <c r="A528" t="s">
        <v>46181</v>
      </c>
      <c r="B528" t="s">
        <v>46182</v>
      </c>
      <c r="D528" t="s">
        <v>45143</v>
      </c>
    </row>
    <row r="529" spans="1:4" x14ac:dyDescent="0.25">
      <c r="A529" t="s">
        <v>46183</v>
      </c>
      <c r="B529" t="s">
        <v>45813</v>
      </c>
      <c r="D529" t="s">
        <v>45143</v>
      </c>
    </row>
    <row r="530" spans="1:4" x14ac:dyDescent="0.25">
      <c r="A530" t="s">
        <v>46184</v>
      </c>
      <c r="B530" t="s">
        <v>46186</v>
      </c>
      <c r="D530" t="s">
        <v>45143</v>
      </c>
    </row>
    <row r="531" spans="1:4" x14ac:dyDescent="0.25">
      <c r="A531" t="s">
        <v>46185</v>
      </c>
    </row>
    <row r="532" spans="1:4" x14ac:dyDescent="0.25">
      <c r="A532" t="s">
        <v>46187</v>
      </c>
      <c r="B532" t="s">
        <v>46188</v>
      </c>
      <c r="D532" t="s">
        <v>45143</v>
      </c>
    </row>
    <row r="533" spans="1:4" x14ac:dyDescent="0.25">
      <c r="A533" t="s">
        <v>46189</v>
      </c>
      <c r="B533" t="s">
        <v>46190</v>
      </c>
      <c r="D533" t="s">
        <v>45143</v>
      </c>
    </row>
    <row r="534" spans="1:4" x14ac:dyDescent="0.25">
      <c r="A534" t="s">
        <v>46191</v>
      </c>
      <c r="B534" t="s">
        <v>46192</v>
      </c>
      <c r="D534" t="s">
        <v>45143</v>
      </c>
    </row>
    <row r="535" spans="1:4" x14ac:dyDescent="0.25">
      <c r="A535" t="s">
        <v>46193</v>
      </c>
      <c r="B535" t="s">
        <v>46194</v>
      </c>
      <c r="D535" t="s">
        <v>45143</v>
      </c>
    </row>
    <row r="536" spans="1:4" x14ac:dyDescent="0.25">
      <c r="A536" t="s">
        <v>46195</v>
      </c>
      <c r="B536" t="s">
        <v>46196</v>
      </c>
      <c r="D536" t="s">
        <v>45143</v>
      </c>
    </row>
    <row r="537" spans="1:4" x14ac:dyDescent="0.25">
      <c r="A537" t="s">
        <v>46197</v>
      </c>
      <c r="B537" t="s">
        <v>46198</v>
      </c>
      <c r="D537" t="s">
        <v>45143</v>
      </c>
    </row>
    <row r="538" spans="1:4" x14ac:dyDescent="0.25">
      <c r="A538" t="s">
        <v>46199</v>
      </c>
      <c r="B538" t="s">
        <v>46200</v>
      </c>
      <c r="D538" t="s">
        <v>45143</v>
      </c>
    </row>
    <row r="539" spans="1:4" x14ac:dyDescent="0.25">
      <c r="A539" t="s">
        <v>46201</v>
      </c>
      <c r="B539" t="s">
        <v>46202</v>
      </c>
      <c r="D539" t="s">
        <v>45143</v>
      </c>
    </row>
    <row r="540" spans="1:4" x14ac:dyDescent="0.25">
      <c r="A540" t="s">
        <v>46203</v>
      </c>
      <c r="B540" t="s">
        <v>46204</v>
      </c>
      <c r="D540" t="s">
        <v>45143</v>
      </c>
    </row>
    <row r="541" spans="1:4" x14ac:dyDescent="0.25">
      <c r="A541" t="s">
        <v>46205</v>
      </c>
      <c r="B541" t="s">
        <v>46206</v>
      </c>
      <c r="D541" t="s">
        <v>45143</v>
      </c>
    </row>
    <row r="542" spans="1:4" x14ac:dyDescent="0.25">
      <c r="A542" t="s">
        <v>46207</v>
      </c>
      <c r="B542" t="s">
        <v>46208</v>
      </c>
      <c r="D542" t="s">
        <v>45143</v>
      </c>
    </row>
    <row r="543" spans="1:4" x14ac:dyDescent="0.25">
      <c r="A543" t="s">
        <v>46209</v>
      </c>
      <c r="B543" t="s">
        <v>46210</v>
      </c>
      <c r="D543" t="s">
        <v>45143</v>
      </c>
    </row>
    <row r="544" spans="1:4" x14ac:dyDescent="0.25">
      <c r="A544" t="s">
        <v>46211</v>
      </c>
      <c r="B544" t="s">
        <v>46212</v>
      </c>
      <c r="D544" t="s">
        <v>45143</v>
      </c>
    </row>
    <row r="545" spans="1:4" x14ac:dyDescent="0.25">
      <c r="A545" t="s">
        <v>46213</v>
      </c>
      <c r="B545" t="s">
        <v>46214</v>
      </c>
      <c r="D545" t="s">
        <v>45143</v>
      </c>
    </row>
    <row r="546" spans="1:4" x14ac:dyDescent="0.25">
      <c r="A546" t="s">
        <v>46215</v>
      </c>
      <c r="B546" t="s">
        <v>46216</v>
      </c>
      <c r="D546" t="s">
        <v>45143</v>
      </c>
    </row>
    <row r="547" spans="1:4" x14ac:dyDescent="0.25">
      <c r="A547" t="s">
        <v>46217</v>
      </c>
      <c r="B547" t="s">
        <v>46218</v>
      </c>
      <c r="D547" t="s">
        <v>45143</v>
      </c>
    </row>
    <row r="548" spans="1:4" x14ac:dyDescent="0.25">
      <c r="A548" t="s">
        <v>46219</v>
      </c>
      <c r="B548" t="s">
        <v>46220</v>
      </c>
      <c r="D548" t="s">
        <v>45143</v>
      </c>
    </row>
    <row r="549" spans="1:4" x14ac:dyDescent="0.25">
      <c r="A549" t="s">
        <v>46221</v>
      </c>
      <c r="B549" t="s">
        <v>46222</v>
      </c>
      <c r="D549" t="s">
        <v>45143</v>
      </c>
    </row>
    <row r="550" spans="1:4" x14ac:dyDescent="0.25">
      <c r="A550" t="s">
        <v>46223</v>
      </c>
      <c r="B550" t="s">
        <v>46224</v>
      </c>
      <c r="D550" t="s">
        <v>45143</v>
      </c>
    </row>
    <row r="551" spans="1:4" x14ac:dyDescent="0.25">
      <c r="A551" t="s">
        <v>46225</v>
      </c>
      <c r="B551" t="s">
        <v>46226</v>
      </c>
      <c r="D551" t="s">
        <v>45143</v>
      </c>
    </row>
    <row r="552" spans="1:4" x14ac:dyDescent="0.25">
      <c r="A552" t="s">
        <v>46227</v>
      </c>
      <c r="B552" t="s">
        <v>46228</v>
      </c>
      <c r="D552" t="s">
        <v>45143</v>
      </c>
    </row>
    <row r="553" spans="1:4" x14ac:dyDescent="0.25">
      <c r="A553" t="s">
        <v>46229</v>
      </c>
      <c r="B553" t="s">
        <v>46230</v>
      </c>
      <c r="D553" t="s">
        <v>45143</v>
      </c>
    </row>
    <row r="554" spans="1:4" x14ac:dyDescent="0.25">
      <c r="A554" t="s">
        <v>46229</v>
      </c>
      <c r="B554" t="s">
        <v>46231</v>
      </c>
      <c r="D554" t="s">
        <v>45143</v>
      </c>
    </row>
    <row r="555" spans="1:4" x14ac:dyDescent="0.25">
      <c r="A555" t="s">
        <v>46232</v>
      </c>
      <c r="B555" t="s">
        <v>46233</v>
      </c>
      <c r="D555" t="s">
        <v>45143</v>
      </c>
    </row>
    <row r="556" spans="1:4" x14ac:dyDescent="0.25">
      <c r="A556" t="s">
        <v>46234</v>
      </c>
      <c r="B556" t="s">
        <v>46235</v>
      </c>
      <c r="D556" t="s">
        <v>45143</v>
      </c>
    </row>
    <row r="557" spans="1:4" x14ac:dyDescent="0.25">
      <c r="A557" t="s">
        <v>46236</v>
      </c>
      <c r="B557" t="s">
        <v>46237</v>
      </c>
      <c r="D557" t="s">
        <v>45143</v>
      </c>
    </row>
    <row r="558" spans="1:4" x14ac:dyDescent="0.25">
      <c r="A558" t="s">
        <v>46238</v>
      </c>
      <c r="B558" t="s">
        <v>46239</v>
      </c>
      <c r="D558" t="s">
        <v>45143</v>
      </c>
    </row>
    <row r="559" spans="1:4" x14ac:dyDescent="0.25">
      <c r="A559" t="s">
        <v>46240</v>
      </c>
      <c r="B559" t="s">
        <v>46241</v>
      </c>
      <c r="D559" t="s">
        <v>45143</v>
      </c>
    </row>
    <row r="560" spans="1:4" x14ac:dyDescent="0.25">
      <c r="A560" t="s">
        <v>46242</v>
      </c>
      <c r="B560" t="s">
        <v>46243</v>
      </c>
      <c r="D560" t="s">
        <v>45143</v>
      </c>
    </row>
    <row r="561" spans="1:4" x14ac:dyDescent="0.25">
      <c r="A561" t="s">
        <v>46244</v>
      </c>
      <c r="B561" t="s">
        <v>46245</v>
      </c>
      <c r="D561" t="s">
        <v>45143</v>
      </c>
    </row>
    <row r="562" spans="1:4" x14ac:dyDescent="0.25">
      <c r="A562" t="s">
        <v>46246</v>
      </c>
      <c r="B562" t="s">
        <v>46247</v>
      </c>
      <c r="D562" t="s">
        <v>45143</v>
      </c>
    </row>
    <row r="563" spans="1:4" x14ac:dyDescent="0.25">
      <c r="A563" t="s">
        <v>46248</v>
      </c>
      <c r="B563" t="s">
        <v>46249</v>
      </c>
      <c r="D563" t="s">
        <v>45143</v>
      </c>
    </row>
    <row r="564" spans="1:4" x14ac:dyDescent="0.25">
      <c r="A564" t="s">
        <v>46250</v>
      </c>
      <c r="B564" t="s">
        <v>46251</v>
      </c>
      <c r="D564" t="s">
        <v>45143</v>
      </c>
    </row>
    <row r="565" spans="1:4" x14ac:dyDescent="0.25">
      <c r="A565" t="s">
        <v>46252</v>
      </c>
      <c r="B565" t="s">
        <v>46253</v>
      </c>
      <c r="D565" t="s">
        <v>45143</v>
      </c>
    </row>
    <row r="566" spans="1:4" x14ac:dyDescent="0.25">
      <c r="A566" t="s">
        <v>46254</v>
      </c>
      <c r="B566" t="s">
        <v>46255</v>
      </c>
      <c r="D566" t="s">
        <v>45143</v>
      </c>
    </row>
    <row r="567" spans="1:4" x14ac:dyDescent="0.25">
      <c r="A567" t="s">
        <v>46256</v>
      </c>
      <c r="B567" t="s">
        <v>46257</v>
      </c>
      <c r="D567" t="s">
        <v>45143</v>
      </c>
    </row>
    <row r="568" spans="1:4" x14ac:dyDescent="0.25">
      <c r="A568" t="s">
        <v>46258</v>
      </c>
      <c r="B568" t="s">
        <v>46259</v>
      </c>
      <c r="D568" t="s">
        <v>45143</v>
      </c>
    </row>
    <row r="569" spans="1:4" x14ac:dyDescent="0.25">
      <c r="A569" t="s">
        <v>46260</v>
      </c>
      <c r="B569" t="s">
        <v>46261</v>
      </c>
      <c r="D569" t="s">
        <v>45143</v>
      </c>
    </row>
    <row r="570" spans="1:4" x14ac:dyDescent="0.25">
      <c r="A570" t="s">
        <v>46262</v>
      </c>
      <c r="B570" t="s">
        <v>46263</v>
      </c>
      <c r="D570" t="s">
        <v>45143</v>
      </c>
    </row>
    <row r="571" spans="1:4" x14ac:dyDescent="0.25">
      <c r="A571" t="s">
        <v>46264</v>
      </c>
      <c r="B571" t="s">
        <v>46265</v>
      </c>
      <c r="D571" t="s">
        <v>45143</v>
      </c>
    </row>
    <row r="572" spans="1:4" x14ac:dyDescent="0.25">
      <c r="A572" t="s">
        <v>46266</v>
      </c>
      <c r="B572" t="s">
        <v>46267</v>
      </c>
      <c r="D572" t="s">
        <v>45143</v>
      </c>
    </row>
    <row r="573" spans="1:4" x14ac:dyDescent="0.25">
      <c r="A573" t="s">
        <v>46268</v>
      </c>
      <c r="B573" t="s">
        <v>46269</v>
      </c>
      <c r="D573" t="s">
        <v>45143</v>
      </c>
    </row>
    <row r="574" spans="1:4" x14ac:dyDescent="0.25">
      <c r="A574" t="s">
        <v>46270</v>
      </c>
      <c r="B574" t="s">
        <v>46271</v>
      </c>
      <c r="D574" t="s">
        <v>45143</v>
      </c>
    </row>
    <row r="575" spans="1:4" x14ac:dyDescent="0.25">
      <c r="A575" t="s">
        <v>46272</v>
      </c>
      <c r="B575" t="s">
        <v>46273</v>
      </c>
      <c r="D575" t="s">
        <v>45143</v>
      </c>
    </row>
    <row r="576" spans="1:4" x14ac:dyDescent="0.25">
      <c r="A576" t="s">
        <v>46274</v>
      </c>
      <c r="B576" t="s">
        <v>46275</v>
      </c>
      <c r="D576" t="s">
        <v>45143</v>
      </c>
    </row>
    <row r="577" spans="1:4" x14ac:dyDescent="0.25">
      <c r="A577" t="s">
        <v>46276</v>
      </c>
      <c r="B577" t="s">
        <v>46277</v>
      </c>
      <c r="D577" t="s">
        <v>45143</v>
      </c>
    </row>
    <row r="578" spans="1:4" x14ac:dyDescent="0.25">
      <c r="A578" t="s">
        <v>46278</v>
      </c>
      <c r="B578" t="s">
        <v>45187</v>
      </c>
      <c r="D578" t="s">
        <v>45143</v>
      </c>
    </row>
    <row r="579" spans="1:4" x14ac:dyDescent="0.25">
      <c r="A579" t="s">
        <v>46279</v>
      </c>
      <c r="B579" t="s">
        <v>46280</v>
      </c>
      <c r="D579" t="s">
        <v>45143</v>
      </c>
    </row>
    <row r="580" spans="1:4" x14ac:dyDescent="0.25">
      <c r="A580" t="s">
        <v>46281</v>
      </c>
      <c r="B580" t="s">
        <v>46282</v>
      </c>
      <c r="D580" t="s">
        <v>45143</v>
      </c>
    </row>
    <row r="581" spans="1:4" x14ac:dyDescent="0.25">
      <c r="A581" t="s">
        <v>46283</v>
      </c>
      <c r="B581" t="s">
        <v>46284</v>
      </c>
      <c r="D581" t="s">
        <v>45143</v>
      </c>
    </row>
    <row r="582" spans="1:4" x14ac:dyDescent="0.25">
      <c r="A582" t="s">
        <v>46285</v>
      </c>
      <c r="B582" t="s">
        <v>46286</v>
      </c>
      <c r="D582" t="s">
        <v>45143</v>
      </c>
    </row>
    <row r="583" spans="1:4" x14ac:dyDescent="0.25">
      <c r="A583" t="s">
        <v>46287</v>
      </c>
      <c r="B583" t="s">
        <v>46288</v>
      </c>
      <c r="D583" t="s">
        <v>45143</v>
      </c>
    </row>
    <row r="584" spans="1:4" x14ac:dyDescent="0.25">
      <c r="A584" t="s">
        <v>46289</v>
      </c>
      <c r="B584" t="s">
        <v>46290</v>
      </c>
      <c r="D584" t="s">
        <v>45143</v>
      </c>
    </row>
    <row r="585" spans="1:4" x14ac:dyDescent="0.25">
      <c r="A585" t="s">
        <v>46291</v>
      </c>
      <c r="B585" t="s">
        <v>46292</v>
      </c>
      <c r="D585" t="s">
        <v>45143</v>
      </c>
    </row>
    <row r="586" spans="1:4" x14ac:dyDescent="0.25">
      <c r="A586" t="s">
        <v>46293</v>
      </c>
      <c r="B586" t="s">
        <v>46294</v>
      </c>
      <c r="D586" t="s">
        <v>45143</v>
      </c>
    </row>
    <row r="587" spans="1:4" x14ac:dyDescent="0.25">
      <c r="A587" t="s">
        <v>46295</v>
      </c>
      <c r="B587" t="s">
        <v>46296</v>
      </c>
      <c r="D587" t="s">
        <v>45143</v>
      </c>
    </row>
    <row r="588" spans="1:4" x14ac:dyDescent="0.25">
      <c r="A588" t="s">
        <v>46297</v>
      </c>
      <c r="B588" t="s">
        <v>46298</v>
      </c>
      <c r="D588" t="s">
        <v>45143</v>
      </c>
    </row>
    <row r="589" spans="1:4" x14ac:dyDescent="0.25">
      <c r="A589" t="s">
        <v>46299</v>
      </c>
      <c r="B589" t="s">
        <v>46300</v>
      </c>
      <c r="D589" t="s">
        <v>45143</v>
      </c>
    </row>
    <row r="590" spans="1:4" x14ac:dyDescent="0.25">
      <c r="A590" t="s">
        <v>46301</v>
      </c>
      <c r="B590" t="s">
        <v>46302</v>
      </c>
      <c r="D590" t="s">
        <v>45143</v>
      </c>
    </row>
    <row r="591" spans="1:4" x14ac:dyDescent="0.25">
      <c r="A591" t="s">
        <v>46303</v>
      </c>
      <c r="B591" t="s">
        <v>46304</v>
      </c>
      <c r="D591" t="s">
        <v>45143</v>
      </c>
    </row>
    <row r="592" spans="1:4" x14ac:dyDescent="0.25">
      <c r="A592" t="s">
        <v>46305</v>
      </c>
      <c r="B592" t="s">
        <v>46306</v>
      </c>
      <c r="D592" t="s">
        <v>45143</v>
      </c>
    </row>
    <row r="593" spans="1:4" x14ac:dyDescent="0.25">
      <c r="A593" t="s">
        <v>46307</v>
      </c>
      <c r="B593" t="s">
        <v>46308</v>
      </c>
      <c r="D593" t="s">
        <v>45143</v>
      </c>
    </row>
    <row r="594" spans="1:4" x14ac:dyDescent="0.25">
      <c r="A594" t="s">
        <v>46309</v>
      </c>
      <c r="B594" t="s">
        <v>46310</v>
      </c>
      <c r="D594" t="s">
        <v>45143</v>
      </c>
    </row>
    <row r="595" spans="1:4" x14ac:dyDescent="0.25">
      <c r="A595" t="s">
        <v>46311</v>
      </c>
      <c r="B595" t="s">
        <v>46312</v>
      </c>
      <c r="D595" t="s">
        <v>45143</v>
      </c>
    </row>
    <row r="596" spans="1:4" x14ac:dyDescent="0.25">
      <c r="A596" t="s">
        <v>46313</v>
      </c>
      <c r="B596" t="s">
        <v>46314</v>
      </c>
      <c r="D596" t="s">
        <v>45143</v>
      </c>
    </row>
    <row r="597" spans="1:4" x14ac:dyDescent="0.25">
      <c r="A597" t="s">
        <v>46315</v>
      </c>
      <c r="B597" t="s">
        <v>46316</v>
      </c>
      <c r="D597" t="s">
        <v>45143</v>
      </c>
    </row>
    <row r="598" spans="1:4" x14ac:dyDescent="0.25">
      <c r="A598" t="s">
        <v>46317</v>
      </c>
      <c r="B598" t="s">
        <v>46318</v>
      </c>
      <c r="D598" t="s">
        <v>45143</v>
      </c>
    </row>
    <row r="599" spans="1:4" x14ac:dyDescent="0.25">
      <c r="A599" t="s">
        <v>46319</v>
      </c>
      <c r="B599" t="s">
        <v>46320</v>
      </c>
      <c r="D599" t="s">
        <v>45143</v>
      </c>
    </row>
    <row r="600" spans="1:4" x14ac:dyDescent="0.25">
      <c r="A600" t="s">
        <v>46321</v>
      </c>
      <c r="B600" t="s">
        <v>46322</v>
      </c>
      <c r="D600" t="s">
        <v>45143</v>
      </c>
    </row>
    <row r="601" spans="1:4" x14ac:dyDescent="0.25">
      <c r="A601" t="s">
        <v>46323</v>
      </c>
      <c r="B601" t="s">
        <v>46324</v>
      </c>
      <c r="D601" t="s">
        <v>45143</v>
      </c>
    </row>
    <row r="602" spans="1:4" x14ac:dyDescent="0.25">
      <c r="A602" t="s">
        <v>46325</v>
      </c>
      <c r="B602" t="s">
        <v>46326</v>
      </c>
      <c r="D602" t="s">
        <v>45143</v>
      </c>
    </row>
    <row r="603" spans="1:4" x14ac:dyDescent="0.25">
      <c r="A603" t="s">
        <v>46327</v>
      </c>
      <c r="B603" t="s">
        <v>46328</v>
      </c>
      <c r="D603" t="s">
        <v>45143</v>
      </c>
    </row>
    <row r="604" spans="1:4" x14ac:dyDescent="0.25">
      <c r="A604" t="s">
        <v>46329</v>
      </c>
      <c r="B604" t="s">
        <v>46330</v>
      </c>
      <c r="D604" t="s">
        <v>45143</v>
      </c>
    </row>
    <row r="605" spans="1:4" x14ac:dyDescent="0.25">
      <c r="A605" t="s">
        <v>46331</v>
      </c>
      <c r="B605" t="s">
        <v>46332</v>
      </c>
      <c r="D605" t="s">
        <v>45143</v>
      </c>
    </row>
    <row r="606" spans="1:4" x14ac:dyDescent="0.25">
      <c r="A606" t="s">
        <v>46333</v>
      </c>
      <c r="B606" t="s">
        <v>46335</v>
      </c>
      <c r="D606" t="s">
        <v>45143</v>
      </c>
    </row>
    <row r="607" spans="1:4" x14ac:dyDescent="0.25">
      <c r="A607" t="s">
        <v>46334</v>
      </c>
    </row>
    <row r="608" spans="1:4" x14ac:dyDescent="0.25">
      <c r="A608" t="s">
        <v>46336</v>
      </c>
      <c r="B608" t="s">
        <v>46337</v>
      </c>
      <c r="D608" t="s">
        <v>45143</v>
      </c>
    </row>
    <row r="609" spans="1:4" x14ac:dyDescent="0.25">
      <c r="A609" t="s">
        <v>46338</v>
      </c>
      <c r="B609" t="s">
        <v>46339</v>
      </c>
      <c r="D609" t="s">
        <v>45143</v>
      </c>
    </row>
    <row r="610" spans="1:4" x14ac:dyDescent="0.25">
      <c r="A610" t="s">
        <v>46340</v>
      </c>
      <c r="B610" t="s">
        <v>46341</v>
      </c>
      <c r="D610" t="s">
        <v>45143</v>
      </c>
    </row>
    <row r="611" spans="1:4" x14ac:dyDescent="0.25">
      <c r="A611" t="s">
        <v>46342</v>
      </c>
      <c r="B611" t="s">
        <v>46343</v>
      </c>
      <c r="D611" t="s">
        <v>45143</v>
      </c>
    </row>
    <row r="612" spans="1:4" x14ac:dyDescent="0.25">
      <c r="A612" t="s">
        <v>46344</v>
      </c>
      <c r="B612" t="s">
        <v>46345</v>
      </c>
      <c r="D612" t="s">
        <v>45143</v>
      </c>
    </row>
    <row r="613" spans="1:4" x14ac:dyDescent="0.25">
      <c r="A613" t="s">
        <v>46346</v>
      </c>
      <c r="B613" t="s">
        <v>46347</v>
      </c>
      <c r="D613" t="s">
        <v>45143</v>
      </c>
    </row>
    <row r="614" spans="1:4" x14ac:dyDescent="0.25">
      <c r="A614" t="s">
        <v>46348</v>
      </c>
      <c r="B614" t="s">
        <v>46349</v>
      </c>
      <c r="D614" t="s">
        <v>45143</v>
      </c>
    </row>
    <row r="615" spans="1:4" x14ac:dyDescent="0.25">
      <c r="A615" t="s">
        <v>46350</v>
      </c>
      <c r="B615" t="s">
        <v>46351</v>
      </c>
      <c r="D615" t="s">
        <v>45143</v>
      </c>
    </row>
    <row r="616" spans="1:4" x14ac:dyDescent="0.25">
      <c r="A616" t="s">
        <v>46352</v>
      </c>
      <c r="B616" t="s">
        <v>45451</v>
      </c>
      <c r="D616" t="s">
        <v>45143</v>
      </c>
    </row>
    <row r="617" spans="1:4" x14ac:dyDescent="0.25">
      <c r="A617" t="s">
        <v>46353</v>
      </c>
      <c r="B617" t="s">
        <v>46354</v>
      </c>
      <c r="D617" t="s">
        <v>45143</v>
      </c>
    </row>
    <row r="618" spans="1:4" x14ac:dyDescent="0.25">
      <c r="A618" t="s">
        <v>46355</v>
      </c>
      <c r="B618" t="s">
        <v>46356</v>
      </c>
      <c r="D618" t="s">
        <v>45143</v>
      </c>
    </row>
    <row r="619" spans="1:4" x14ac:dyDescent="0.25">
      <c r="A619" t="s">
        <v>46357</v>
      </c>
      <c r="B619" t="s">
        <v>46358</v>
      </c>
      <c r="D619" t="s">
        <v>45143</v>
      </c>
    </row>
    <row r="620" spans="1:4" x14ac:dyDescent="0.25">
      <c r="A620" t="s">
        <v>46359</v>
      </c>
      <c r="B620" t="s">
        <v>46360</v>
      </c>
      <c r="D620" t="s">
        <v>45143</v>
      </c>
    </row>
    <row r="621" spans="1:4" x14ac:dyDescent="0.25">
      <c r="A621" t="s">
        <v>46361</v>
      </c>
      <c r="B621" t="s">
        <v>46362</v>
      </c>
      <c r="D621" t="s">
        <v>45143</v>
      </c>
    </row>
    <row r="622" spans="1:4" x14ac:dyDescent="0.25">
      <c r="A622" t="s">
        <v>46363</v>
      </c>
      <c r="B622" t="s">
        <v>46364</v>
      </c>
      <c r="D622" t="s">
        <v>45143</v>
      </c>
    </row>
    <row r="623" spans="1:4" x14ac:dyDescent="0.25">
      <c r="A623" t="s">
        <v>46365</v>
      </c>
      <c r="B623" t="s">
        <v>46366</v>
      </c>
      <c r="D623" t="s">
        <v>45143</v>
      </c>
    </row>
    <row r="624" spans="1:4" x14ac:dyDescent="0.25">
      <c r="A624" t="s">
        <v>46367</v>
      </c>
      <c r="B624" t="s">
        <v>46368</v>
      </c>
      <c r="D624" t="s">
        <v>45143</v>
      </c>
    </row>
    <row r="625" spans="1:4" x14ac:dyDescent="0.25">
      <c r="A625" t="s">
        <v>46369</v>
      </c>
      <c r="B625" t="s">
        <v>46370</v>
      </c>
      <c r="D625" t="s">
        <v>45143</v>
      </c>
    </row>
    <row r="626" spans="1:4" x14ac:dyDescent="0.25">
      <c r="A626" t="s">
        <v>46371</v>
      </c>
      <c r="B626" t="s">
        <v>46372</v>
      </c>
      <c r="D626" t="s">
        <v>45143</v>
      </c>
    </row>
    <row r="627" spans="1:4" x14ac:dyDescent="0.25">
      <c r="A627" t="s">
        <v>46373</v>
      </c>
      <c r="B627" t="s">
        <v>46374</v>
      </c>
      <c r="D627" t="s">
        <v>45143</v>
      </c>
    </row>
    <row r="628" spans="1:4" x14ac:dyDescent="0.25">
      <c r="A628" t="s">
        <v>46375</v>
      </c>
      <c r="B628" t="s">
        <v>46376</v>
      </c>
      <c r="D628" t="s">
        <v>45143</v>
      </c>
    </row>
    <row r="629" spans="1:4" x14ac:dyDescent="0.25">
      <c r="A629" t="s">
        <v>46377</v>
      </c>
      <c r="B629" t="s">
        <v>46378</v>
      </c>
      <c r="D629" t="s">
        <v>45143</v>
      </c>
    </row>
    <row r="630" spans="1:4" x14ac:dyDescent="0.25">
      <c r="A630" t="s">
        <v>46379</v>
      </c>
      <c r="B630" t="s">
        <v>46380</v>
      </c>
      <c r="D630" t="s">
        <v>45143</v>
      </c>
    </row>
    <row r="631" spans="1:4" x14ac:dyDescent="0.25">
      <c r="A631" t="s">
        <v>46381</v>
      </c>
      <c r="B631" t="s">
        <v>46382</v>
      </c>
      <c r="D631" t="s">
        <v>45143</v>
      </c>
    </row>
    <row r="632" spans="1:4" x14ac:dyDescent="0.25">
      <c r="A632" t="s">
        <v>46383</v>
      </c>
      <c r="B632" t="s">
        <v>46384</v>
      </c>
      <c r="D632" t="s">
        <v>45143</v>
      </c>
    </row>
    <row r="633" spans="1:4" x14ac:dyDescent="0.25">
      <c r="A633" t="s">
        <v>46385</v>
      </c>
      <c r="B633" t="s">
        <v>46386</v>
      </c>
      <c r="D633" t="s">
        <v>45143</v>
      </c>
    </row>
    <row r="634" spans="1:4" x14ac:dyDescent="0.25">
      <c r="A634" t="s">
        <v>46387</v>
      </c>
      <c r="B634" t="s">
        <v>46388</v>
      </c>
      <c r="D634" t="s">
        <v>45143</v>
      </c>
    </row>
    <row r="635" spans="1:4" x14ac:dyDescent="0.25">
      <c r="A635" t="s">
        <v>46389</v>
      </c>
      <c r="B635" t="s">
        <v>46390</v>
      </c>
      <c r="D635" t="s">
        <v>45143</v>
      </c>
    </row>
    <row r="636" spans="1:4" x14ac:dyDescent="0.25">
      <c r="A636" t="s">
        <v>46391</v>
      </c>
      <c r="B636" t="s">
        <v>46392</v>
      </c>
      <c r="D636" t="s">
        <v>45143</v>
      </c>
    </row>
    <row r="637" spans="1:4" x14ac:dyDescent="0.25">
      <c r="A637" t="s">
        <v>46393</v>
      </c>
      <c r="B637" t="s">
        <v>46394</v>
      </c>
      <c r="D637" t="s">
        <v>45143</v>
      </c>
    </row>
    <row r="638" spans="1:4" x14ac:dyDescent="0.25">
      <c r="A638" t="s">
        <v>46395</v>
      </c>
      <c r="B638" t="s">
        <v>45151</v>
      </c>
      <c r="D638" t="s">
        <v>45143</v>
      </c>
    </row>
    <row r="639" spans="1:4" x14ac:dyDescent="0.25">
      <c r="A639" t="s">
        <v>46396</v>
      </c>
      <c r="B639" t="s">
        <v>46397</v>
      </c>
      <c r="D639" t="s">
        <v>45143</v>
      </c>
    </row>
    <row r="640" spans="1:4" x14ac:dyDescent="0.25">
      <c r="A640" t="s">
        <v>46398</v>
      </c>
      <c r="B640" t="s">
        <v>46399</v>
      </c>
      <c r="D640" t="s">
        <v>45143</v>
      </c>
    </row>
    <row r="641" spans="1:4" x14ac:dyDescent="0.25">
      <c r="A641" t="s">
        <v>46400</v>
      </c>
      <c r="B641" t="s">
        <v>46401</v>
      </c>
      <c r="D641" t="s">
        <v>45143</v>
      </c>
    </row>
    <row r="642" spans="1:4" x14ac:dyDescent="0.25">
      <c r="A642" t="s">
        <v>46402</v>
      </c>
      <c r="B642" t="s">
        <v>46403</v>
      </c>
      <c r="D642" t="s">
        <v>45143</v>
      </c>
    </row>
    <row r="643" spans="1:4" x14ac:dyDescent="0.25">
      <c r="A643" t="s">
        <v>46404</v>
      </c>
      <c r="B643" t="s">
        <v>46405</v>
      </c>
      <c r="D643" t="s">
        <v>45143</v>
      </c>
    </row>
    <row r="644" spans="1:4" x14ac:dyDescent="0.25">
      <c r="A644" t="s">
        <v>46406</v>
      </c>
      <c r="B644" t="s">
        <v>46407</v>
      </c>
      <c r="D644" t="s">
        <v>45143</v>
      </c>
    </row>
    <row r="645" spans="1:4" x14ac:dyDescent="0.25">
      <c r="A645" t="s">
        <v>46408</v>
      </c>
      <c r="B645" t="s">
        <v>46409</v>
      </c>
      <c r="D645" t="s">
        <v>45143</v>
      </c>
    </row>
    <row r="646" spans="1:4" x14ac:dyDescent="0.25">
      <c r="A646" t="s">
        <v>46410</v>
      </c>
      <c r="B646" t="s">
        <v>46411</v>
      </c>
      <c r="D646" t="s">
        <v>45143</v>
      </c>
    </row>
    <row r="647" spans="1:4" x14ac:dyDescent="0.25">
      <c r="A647" t="s">
        <v>46412</v>
      </c>
      <c r="B647" t="s">
        <v>46413</v>
      </c>
      <c r="D647" t="s">
        <v>45143</v>
      </c>
    </row>
    <row r="648" spans="1:4" x14ac:dyDescent="0.25">
      <c r="A648" t="s">
        <v>46414</v>
      </c>
      <c r="B648" t="s">
        <v>46415</v>
      </c>
      <c r="D648" t="s">
        <v>45143</v>
      </c>
    </row>
    <row r="649" spans="1:4" x14ac:dyDescent="0.25">
      <c r="A649" t="s">
        <v>46416</v>
      </c>
      <c r="B649" t="s">
        <v>46417</v>
      </c>
      <c r="D649" t="s">
        <v>45143</v>
      </c>
    </row>
    <row r="650" spans="1:4" x14ac:dyDescent="0.25">
      <c r="A650" t="s">
        <v>46418</v>
      </c>
      <c r="B650" t="s">
        <v>46419</v>
      </c>
      <c r="D650" t="s">
        <v>45143</v>
      </c>
    </row>
    <row r="651" spans="1:4" x14ac:dyDescent="0.25">
      <c r="A651" t="s">
        <v>46420</v>
      </c>
      <c r="B651" t="s">
        <v>46421</v>
      </c>
      <c r="D651" t="s">
        <v>45143</v>
      </c>
    </row>
    <row r="652" spans="1:4" x14ac:dyDescent="0.25">
      <c r="A652" t="s">
        <v>46422</v>
      </c>
      <c r="B652" t="s">
        <v>46423</v>
      </c>
      <c r="D652" t="s">
        <v>45143</v>
      </c>
    </row>
    <row r="653" spans="1:4" x14ac:dyDescent="0.25">
      <c r="A653" t="s">
        <v>46424</v>
      </c>
      <c r="B653" t="s">
        <v>46425</v>
      </c>
      <c r="D653" t="s">
        <v>45143</v>
      </c>
    </row>
    <row r="654" spans="1:4" x14ac:dyDescent="0.25">
      <c r="A654" t="s">
        <v>46426</v>
      </c>
      <c r="B654" t="s">
        <v>46427</v>
      </c>
      <c r="D654" t="s">
        <v>45143</v>
      </c>
    </row>
    <row r="655" spans="1:4" x14ac:dyDescent="0.25">
      <c r="A655" t="s">
        <v>46428</v>
      </c>
      <c r="B655" t="s">
        <v>46429</v>
      </c>
      <c r="D655" t="s">
        <v>45143</v>
      </c>
    </row>
    <row r="656" spans="1:4" x14ac:dyDescent="0.25">
      <c r="A656" t="s">
        <v>46430</v>
      </c>
      <c r="B656" t="s">
        <v>46431</v>
      </c>
      <c r="D656" t="s">
        <v>45143</v>
      </c>
    </row>
    <row r="657" spans="1:4" x14ac:dyDescent="0.25">
      <c r="A657" t="s">
        <v>46432</v>
      </c>
      <c r="B657" t="s">
        <v>46433</v>
      </c>
      <c r="D657" t="s">
        <v>45143</v>
      </c>
    </row>
    <row r="658" spans="1:4" x14ac:dyDescent="0.25">
      <c r="A658" t="s">
        <v>46434</v>
      </c>
      <c r="B658" t="s">
        <v>46435</v>
      </c>
      <c r="D658" t="s">
        <v>45143</v>
      </c>
    </row>
    <row r="659" spans="1:4" x14ac:dyDescent="0.25">
      <c r="A659" t="s">
        <v>46436</v>
      </c>
      <c r="B659" t="s">
        <v>46006</v>
      </c>
      <c r="D659" t="s">
        <v>45143</v>
      </c>
    </row>
    <row r="660" spans="1:4" x14ac:dyDescent="0.25">
      <c r="A660" t="s">
        <v>46437</v>
      </c>
      <c r="B660" t="s">
        <v>46438</v>
      </c>
      <c r="D660" t="s">
        <v>45143</v>
      </c>
    </row>
    <row r="661" spans="1:4" x14ac:dyDescent="0.25">
      <c r="A661" t="s">
        <v>46439</v>
      </c>
      <c r="B661" t="s">
        <v>46440</v>
      </c>
      <c r="D661" t="s">
        <v>45143</v>
      </c>
    </row>
    <row r="662" spans="1:4" x14ac:dyDescent="0.25">
      <c r="A662" t="s">
        <v>46441</v>
      </c>
      <c r="B662" t="s">
        <v>46442</v>
      </c>
      <c r="D662" t="s">
        <v>45143</v>
      </c>
    </row>
    <row r="663" spans="1:4" x14ac:dyDescent="0.25">
      <c r="A663" t="s">
        <v>46443</v>
      </c>
      <c r="B663" t="s">
        <v>46444</v>
      </c>
      <c r="D663" t="s">
        <v>45143</v>
      </c>
    </row>
    <row r="664" spans="1:4" x14ac:dyDescent="0.25">
      <c r="A664" t="s">
        <v>46445</v>
      </c>
      <c r="B664" t="s">
        <v>45187</v>
      </c>
      <c r="D664" t="s">
        <v>45143</v>
      </c>
    </row>
    <row r="665" spans="1:4" x14ac:dyDescent="0.25">
      <c r="A665" t="s">
        <v>46446</v>
      </c>
      <c r="B665" t="s">
        <v>46447</v>
      </c>
      <c r="D665" t="s">
        <v>45143</v>
      </c>
    </row>
    <row r="666" spans="1:4" x14ac:dyDescent="0.25">
      <c r="A666" t="s">
        <v>46448</v>
      </c>
      <c r="B666" t="s">
        <v>46449</v>
      </c>
      <c r="D666" t="s">
        <v>45143</v>
      </c>
    </row>
    <row r="667" spans="1:4" x14ac:dyDescent="0.25">
      <c r="A667" t="s">
        <v>46450</v>
      </c>
      <c r="B667" t="s">
        <v>46451</v>
      </c>
      <c r="D667" t="s">
        <v>45143</v>
      </c>
    </row>
    <row r="668" spans="1:4" x14ac:dyDescent="0.25">
      <c r="A668" t="s">
        <v>46452</v>
      </c>
      <c r="B668" t="s">
        <v>45813</v>
      </c>
      <c r="D668" t="s">
        <v>45143</v>
      </c>
    </row>
    <row r="669" spans="1:4" x14ac:dyDescent="0.25">
      <c r="A669" t="s">
        <v>46453</v>
      </c>
      <c r="B669" t="s">
        <v>46454</v>
      </c>
      <c r="D669" t="s">
        <v>45143</v>
      </c>
    </row>
    <row r="670" spans="1:4" x14ac:dyDescent="0.25">
      <c r="A670" t="s">
        <v>46455</v>
      </c>
      <c r="B670" t="s">
        <v>46456</v>
      </c>
      <c r="D670" t="s">
        <v>45143</v>
      </c>
    </row>
    <row r="671" spans="1:4" x14ac:dyDescent="0.25">
      <c r="A671" t="s">
        <v>46457</v>
      </c>
      <c r="B671" t="s">
        <v>46458</v>
      </c>
      <c r="D671" t="s">
        <v>45143</v>
      </c>
    </row>
    <row r="672" spans="1:4" x14ac:dyDescent="0.25">
      <c r="A672" t="s">
        <v>46459</v>
      </c>
      <c r="B672" t="s">
        <v>46460</v>
      </c>
      <c r="D672" t="s">
        <v>45143</v>
      </c>
    </row>
    <row r="673" spans="1:4" x14ac:dyDescent="0.25">
      <c r="A673" t="s">
        <v>46461</v>
      </c>
      <c r="B673" t="s">
        <v>46462</v>
      </c>
      <c r="D673" t="s">
        <v>45143</v>
      </c>
    </row>
    <row r="674" spans="1:4" x14ac:dyDescent="0.25">
      <c r="A674" t="s">
        <v>46463</v>
      </c>
      <c r="B674" t="s">
        <v>46464</v>
      </c>
      <c r="D674" t="s">
        <v>45143</v>
      </c>
    </row>
    <row r="675" spans="1:4" x14ac:dyDescent="0.25">
      <c r="A675" t="s">
        <v>46465</v>
      </c>
      <c r="B675" t="s">
        <v>46466</v>
      </c>
      <c r="D675" t="s">
        <v>45143</v>
      </c>
    </row>
    <row r="676" spans="1:4" x14ac:dyDescent="0.25">
      <c r="A676" t="s">
        <v>46467</v>
      </c>
      <c r="B676" t="s">
        <v>46468</v>
      </c>
      <c r="D676" t="s">
        <v>45143</v>
      </c>
    </row>
    <row r="677" spans="1:4" x14ac:dyDescent="0.25">
      <c r="A677" t="s">
        <v>46469</v>
      </c>
      <c r="B677" t="s">
        <v>45813</v>
      </c>
      <c r="D677" t="s">
        <v>45143</v>
      </c>
    </row>
    <row r="678" spans="1:4" x14ac:dyDescent="0.25">
      <c r="A678" t="s">
        <v>46470</v>
      </c>
      <c r="B678" t="s">
        <v>46471</v>
      </c>
      <c r="D678" t="s">
        <v>45143</v>
      </c>
    </row>
    <row r="679" spans="1:4" x14ac:dyDescent="0.25">
      <c r="A679" t="s">
        <v>46472</v>
      </c>
      <c r="B679" t="s">
        <v>46473</v>
      </c>
      <c r="D679" t="s">
        <v>45143</v>
      </c>
    </row>
    <row r="680" spans="1:4" x14ac:dyDescent="0.25">
      <c r="A680" t="s">
        <v>46474</v>
      </c>
      <c r="B680" t="s">
        <v>46476</v>
      </c>
      <c r="D680" t="s">
        <v>45143</v>
      </c>
    </row>
    <row r="681" spans="1:4" x14ac:dyDescent="0.25">
      <c r="A681" t="s">
        <v>46475</v>
      </c>
    </row>
    <row r="682" spans="1:4" x14ac:dyDescent="0.25">
      <c r="A682" t="s">
        <v>46477</v>
      </c>
      <c r="B682" t="s">
        <v>46478</v>
      </c>
      <c r="D682" t="s">
        <v>45143</v>
      </c>
    </row>
    <row r="683" spans="1:4" x14ac:dyDescent="0.25">
      <c r="A683" t="s">
        <v>46479</v>
      </c>
      <c r="B683" t="s">
        <v>46480</v>
      </c>
      <c r="D683" t="s">
        <v>45143</v>
      </c>
    </row>
    <row r="684" spans="1:4" x14ac:dyDescent="0.25">
      <c r="A684" t="s">
        <v>46481</v>
      </c>
      <c r="B684" t="s">
        <v>46482</v>
      </c>
      <c r="D684" t="s">
        <v>45143</v>
      </c>
    </row>
    <row r="685" spans="1:4" x14ac:dyDescent="0.25">
      <c r="A685" t="s">
        <v>46483</v>
      </c>
      <c r="B685" t="s">
        <v>46484</v>
      </c>
      <c r="D685" t="s">
        <v>45143</v>
      </c>
    </row>
    <row r="686" spans="1:4" x14ac:dyDescent="0.25">
      <c r="A686" t="s">
        <v>46485</v>
      </c>
      <c r="B686" t="s">
        <v>46486</v>
      </c>
      <c r="D686" t="s">
        <v>45143</v>
      </c>
    </row>
    <row r="687" spans="1:4" x14ac:dyDescent="0.25">
      <c r="A687" t="s">
        <v>46487</v>
      </c>
      <c r="B687" t="s">
        <v>46488</v>
      </c>
      <c r="D687" t="s">
        <v>45143</v>
      </c>
    </row>
    <row r="688" spans="1:4" x14ac:dyDescent="0.25">
      <c r="A688" t="s">
        <v>46489</v>
      </c>
      <c r="B688" t="s">
        <v>46490</v>
      </c>
      <c r="D688" t="s">
        <v>45143</v>
      </c>
    </row>
    <row r="689" spans="1:4" x14ac:dyDescent="0.25">
      <c r="A689" t="s">
        <v>46491</v>
      </c>
      <c r="B689" t="s">
        <v>46492</v>
      </c>
      <c r="D689" t="s">
        <v>45143</v>
      </c>
    </row>
    <row r="690" spans="1:4" x14ac:dyDescent="0.25">
      <c r="A690" t="s">
        <v>46493</v>
      </c>
      <c r="B690" t="s">
        <v>46494</v>
      </c>
      <c r="D690" t="s">
        <v>45143</v>
      </c>
    </row>
    <row r="691" spans="1:4" x14ac:dyDescent="0.25">
      <c r="A691" t="s">
        <v>46495</v>
      </c>
      <c r="B691" t="s">
        <v>46496</v>
      </c>
      <c r="D691" t="s">
        <v>45143</v>
      </c>
    </row>
    <row r="692" spans="1:4" x14ac:dyDescent="0.25">
      <c r="A692" t="s">
        <v>46497</v>
      </c>
      <c r="B692" t="s">
        <v>46498</v>
      </c>
      <c r="D692" t="s">
        <v>45143</v>
      </c>
    </row>
    <row r="693" spans="1:4" x14ac:dyDescent="0.25">
      <c r="A693" t="s">
        <v>46499</v>
      </c>
      <c r="B693" t="s">
        <v>46500</v>
      </c>
      <c r="D693" t="s">
        <v>45143</v>
      </c>
    </row>
    <row r="694" spans="1:4" x14ac:dyDescent="0.25">
      <c r="A694" t="s">
        <v>46501</v>
      </c>
      <c r="B694" t="s">
        <v>46502</v>
      </c>
      <c r="D694" t="s">
        <v>45143</v>
      </c>
    </row>
    <row r="695" spans="1:4" x14ac:dyDescent="0.25">
      <c r="A695" t="s">
        <v>46503</v>
      </c>
      <c r="B695" t="s">
        <v>46504</v>
      </c>
      <c r="D695" t="s">
        <v>45143</v>
      </c>
    </row>
    <row r="696" spans="1:4" x14ac:dyDescent="0.25">
      <c r="A696" t="s">
        <v>46505</v>
      </c>
      <c r="B696" t="s">
        <v>46506</v>
      </c>
      <c r="D696" t="s">
        <v>45143</v>
      </c>
    </row>
    <row r="697" spans="1:4" x14ac:dyDescent="0.25">
      <c r="A697" t="s">
        <v>46507</v>
      </c>
      <c r="B697" t="s">
        <v>46508</v>
      </c>
      <c r="D697" t="s">
        <v>45143</v>
      </c>
    </row>
    <row r="698" spans="1:4" x14ac:dyDescent="0.25">
      <c r="A698" t="s">
        <v>46509</v>
      </c>
      <c r="B698" t="s">
        <v>46510</v>
      </c>
      <c r="D698" t="s">
        <v>45143</v>
      </c>
    </row>
    <row r="699" spans="1:4" x14ac:dyDescent="0.25">
      <c r="A699" t="s">
        <v>46511</v>
      </c>
      <c r="B699" t="s">
        <v>46512</v>
      </c>
      <c r="D699" t="s">
        <v>45143</v>
      </c>
    </row>
    <row r="700" spans="1:4" x14ac:dyDescent="0.25">
      <c r="A700" t="s">
        <v>46513</v>
      </c>
      <c r="B700" t="s">
        <v>46514</v>
      </c>
      <c r="D700" t="s">
        <v>45143</v>
      </c>
    </row>
    <row r="701" spans="1:4" x14ac:dyDescent="0.25">
      <c r="A701" t="s">
        <v>46515</v>
      </c>
      <c r="B701" t="s">
        <v>46516</v>
      </c>
      <c r="D701" t="s">
        <v>45143</v>
      </c>
    </row>
    <row r="702" spans="1:4" x14ac:dyDescent="0.25">
      <c r="A702" t="s">
        <v>46517</v>
      </c>
      <c r="B702" t="s">
        <v>46518</v>
      </c>
      <c r="D702" t="s">
        <v>45143</v>
      </c>
    </row>
    <row r="703" spans="1:4" x14ac:dyDescent="0.25">
      <c r="A703" t="s">
        <v>46519</v>
      </c>
      <c r="B703" t="s">
        <v>46520</v>
      </c>
      <c r="D703" t="s">
        <v>45143</v>
      </c>
    </row>
    <row r="704" spans="1:4" x14ac:dyDescent="0.25">
      <c r="A704" t="s">
        <v>46521</v>
      </c>
      <c r="B704" t="s">
        <v>45451</v>
      </c>
      <c r="D704" t="s">
        <v>45143</v>
      </c>
    </row>
    <row r="705" spans="1:4" x14ac:dyDescent="0.25">
      <c r="A705" t="s">
        <v>46522</v>
      </c>
      <c r="B705" t="s">
        <v>46523</v>
      </c>
      <c r="D705" t="s">
        <v>45143</v>
      </c>
    </row>
    <row r="706" spans="1:4" x14ac:dyDescent="0.25">
      <c r="A706" t="s">
        <v>46524</v>
      </c>
      <c r="B706" t="s">
        <v>46525</v>
      </c>
      <c r="D706" t="s">
        <v>45143</v>
      </c>
    </row>
    <row r="707" spans="1:4" x14ac:dyDescent="0.25">
      <c r="A707" t="s">
        <v>46526</v>
      </c>
      <c r="B707" t="s">
        <v>46527</v>
      </c>
      <c r="D707" t="s">
        <v>45143</v>
      </c>
    </row>
    <row r="708" spans="1:4" x14ac:dyDescent="0.25">
      <c r="A708" t="s">
        <v>46528</v>
      </c>
      <c r="B708" t="s">
        <v>46529</v>
      </c>
      <c r="D708" t="s">
        <v>45143</v>
      </c>
    </row>
    <row r="709" spans="1:4" x14ac:dyDescent="0.25">
      <c r="A709" t="s">
        <v>46530</v>
      </c>
      <c r="B709" t="s">
        <v>46531</v>
      </c>
      <c r="D709" t="s">
        <v>45143</v>
      </c>
    </row>
    <row r="710" spans="1:4" x14ac:dyDescent="0.25">
      <c r="A710" t="s">
        <v>46532</v>
      </c>
      <c r="B710" t="s">
        <v>46533</v>
      </c>
      <c r="D710" t="s">
        <v>45143</v>
      </c>
    </row>
    <row r="711" spans="1:4" x14ac:dyDescent="0.25">
      <c r="A711" t="s">
        <v>46534</v>
      </c>
      <c r="B711" t="s">
        <v>46535</v>
      </c>
      <c r="D711" t="s">
        <v>45143</v>
      </c>
    </row>
    <row r="712" spans="1:4" x14ac:dyDescent="0.25">
      <c r="A712" t="s">
        <v>46536</v>
      </c>
      <c r="B712" t="s">
        <v>46537</v>
      </c>
      <c r="D712" t="s">
        <v>45143</v>
      </c>
    </row>
    <row r="713" spans="1:4" x14ac:dyDescent="0.25">
      <c r="A713" t="s">
        <v>46538</v>
      </c>
      <c r="B713" t="s">
        <v>46539</v>
      </c>
      <c r="D713" t="s">
        <v>45143</v>
      </c>
    </row>
    <row r="714" spans="1:4" x14ac:dyDescent="0.25">
      <c r="A714" t="s">
        <v>46540</v>
      </c>
      <c r="B714" t="s">
        <v>46541</v>
      </c>
      <c r="D714" t="s">
        <v>45143</v>
      </c>
    </row>
    <row r="715" spans="1:4" x14ac:dyDescent="0.25">
      <c r="A715" t="s">
        <v>46542</v>
      </c>
      <c r="B715" t="s">
        <v>46543</v>
      </c>
      <c r="D715" t="s">
        <v>45143</v>
      </c>
    </row>
    <row r="716" spans="1:4" x14ac:dyDescent="0.25">
      <c r="A716" t="s">
        <v>46544</v>
      </c>
      <c r="B716" t="s">
        <v>46545</v>
      </c>
      <c r="D716" t="s">
        <v>45143</v>
      </c>
    </row>
    <row r="717" spans="1:4" x14ac:dyDescent="0.25">
      <c r="A717" t="s">
        <v>46546</v>
      </c>
      <c r="B717" t="s">
        <v>46547</v>
      </c>
      <c r="D717" t="s">
        <v>45143</v>
      </c>
    </row>
    <row r="718" spans="1:4" x14ac:dyDescent="0.25">
      <c r="A718" t="s">
        <v>46548</v>
      </c>
      <c r="B718" t="s">
        <v>46549</v>
      </c>
      <c r="D718" t="s">
        <v>45143</v>
      </c>
    </row>
    <row r="719" spans="1:4" x14ac:dyDescent="0.25">
      <c r="A719" t="s">
        <v>46550</v>
      </c>
      <c r="B719" t="s">
        <v>46551</v>
      </c>
      <c r="D719" t="s">
        <v>45143</v>
      </c>
    </row>
    <row r="720" spans="1:4" x14ac:dyDescent="0.25">
      <c r="A720" t="s">
        <v>46552</v>
      </c>
      <c r="B720" t="s">
        <v>46553</v>
      </c>
      <c r="D720" t="s">
        <v>45143</v>
      </c>
    </row>
    <row r="721" spans="1:4" x14ac:dyDescent="0.25">
      <c r="A721" t="s">
        <v>46554</v>
      </c>
      <c r="B721" t="s">
        <v>46555</v>
      </c>
      <c r="D721" t="s">
        <v>45143</v>
      </c>
    </row>
    <row r="722" spans="1:4" x14ac:dyDescent="0.25">
      <c r="A722" t="s">
        <v>46556</v>
      </c>
      <c r="B722" t="s">
        <v>46557</v>
      </c>
      <c r="D722" t="s">
        <v>45143</v>
      </c>
    </row>
    <row r="723" spans="1:4" x14ac:dyDescent="0.25">
      <c r="A723" t="s">
        <v>46558</v>
      </c>
      <c r="B723" t="s">
        <v>46559</v>
      </c>
      <c r="D723" t="s">
        <v>45143</v>
      </c>
    </row>
    <row r="724" spans="1:4" x14ac:dyDescent="0.25">
      <c r="A724" t="s">
        <v>46560</v>
      </c>
      <c r="B724" t="s">
        <v>46561</v>
      </c>
      <c r="D724" t="s">
        <v>45143</v>
      </c>
    </row>
    <row r="725" spans="1:4" x14ac:dyDescent="0.25">
      <c r="A725" t="s">
        <v>46562</v>
      </c>
      <c r="B725" t="s">
        <v>46563</v>
      </c>
      <c r="D725" t="s">
        <v>45143</v>
      </c>
    </row>
    <row r="726" spans="1:4" x14ac:dyDescent="0.25">
      <c r="A726" t="s">
        <v>46564</v>
      </c>
      <c r="B726" t="s">
        <v>46565</v>
      </c>
      <c r="D726" t="s">
        <v>45143</v>
      </c>
    </row>
    <row r="727" spans="1:4" x14ac:dyDescent="0.25">
      <c r="A727" t="s">
        <v>46566</v>
      </c>
      <c r="B727" t="s">
        <v>46567</v>
      </c>
      <c r="D727" t="s">
        <v>45143</v>
      </c>
    </row>
    <row r="728" spans="1:4" x14ac:dyDescent="0.25">
      <c r="A728" t="s">
        <v>46568</v>
      </c>
      <c r="B728" t="s">
        <v>46569</v>
      </c>
      <c r="D728" t="s">
        <v>45143</v>
      </c>
    </row>
    <row r="729" spans="1:4" x14ac:dyDescent="0.25">
      <c r="A729" t="s">
        <v>46570</v>
      </c>
      <c r="B729" t="s">
        <v>46571</v>
      </c>
      <c r="D729" t="s">
        <v>45143</v>
      </c>
    </row>
    <row r="730" spans="1:4" x14ac:dyDescent="0.25">
      <c r="A730" t="s">
        <v>46572</v>
      </c>
      <c r="B730" t="s">
        <v>46573</v>
      </c>
      <c r="D730" t="s">
        <v>45143</v>
      </c>
    </row>
    <row r="731" spans="1:4" x14ac:dyDescent="0.25">
      <c r="A731" t="s">
        <v>46574</v>
      </c>
      <c r="B731" t="s">
        <v>46575</v>
      </c>
      <c r="D731" t="s">
        <v>45143</v>
      </c>
    </row>
    <row r="732" spans="1:4" x14ac:dyDescent="0.25">
      <c r="A732" t="s">
        <v>46576</v>
      </c>
      <c r="B732" t="s">
        <v>46577</v>
      </c>
      <c r="D732" t="s">
        <v>45143</v>
      </c>
    </row>
    <row r="733" spans="1:4" x14ac:dyDescent="0.25">
      <c r="A733" t="s">
        <v>46578</v>
      </c>
      <c r="B733" t="s">
        <v>46579</v>
      </c>
      <c r="D733" t="s">
        <v>45143</v>
      </c>
    </row>
    <row r="734" spans="1:4" x14ac:dyDescent="0.25">
      <c r="A734" t="s">
        <v>46580</v>
      </c>
      <c r="B734" t="s">
        <v>46581</v>
      </c>
      <c r="D734" t="s">
        <v>45143</v>
      </c>
    </row>
    <row r="735" spans="1:4" x14ac:dyDescent="0.25">
      <c r="A735" t="s">
        <v>46582</v>
      </c>
      <c r="B735" t="s">
        <v>46583</v>
      </c>
      <c r="D735" t="s">
        <v>45143</v>
      </c>
    </row>
    <row r="736" spans="1:4" x14ac:dyDescent="0.25">
      <c r="A736" t="s">
        <v>46584</v>
      </c>
      <c r="B736" t="s">
        <v>46585</v>
      </c>
      <c r="D736" t="s">
        <v>45143</v>
      </c>
    </row>
    <row r="737" spans="1:4" x14ac:dyDescent="0.25">
      <c r="A737" t="s">
        <v>46586</v>
      </c>
      <c r="B737" t="s">
        <v>46587</v>
      </c>
      <c r="D737" t="s">
        <v>45143</v>
      </c>
    </row>
    <row r="738" spans="1:4" x14ac:dyDescent="0.25">
      <c r="A738" t="s">
        <v>46588</v>
      </c>
      <c r="B738" t="s">
        <v>46589</v>
      </c>
      <c r="D738" t="s">
        <v>45143</v>
      </c>
    </row>
    <row r="739" spans="1:4" x14ac:dyDescent="0.25">
      <c r="A739" t="s">
        <v>46590</v>
      </c>
      <c r="B739" t="s">
        <v>46591</v>
      </c>
      <c r="D739" t="s">
        <v>45143</v>
      </c>
    </row>
    <row r="740" spans="1:4" x14ac:dyDescent="0.25">
      <c r="A740" t="s">
        <v>46592</v>
      </c>
      <c r="B740" t="s">
        <v>46593</v>
      </c>
      <c r="D740" t="s">
        <v>45143</v>
      </c>
    </row>
    <row r="741" spans="1:4" x14ac:dyDescent="0.25">
      <c r="A741" t="s">
        <v>46594</v>
      </c>
      <c r="B741" t="s">
        <v>46595</v>
      </c>
      <c r="D741" t="s">
        <v>45143</v>
      </c>
    </row>
    <row r="742" spans="1:4" x14ac:dyDescent="0.25">
      <c r="A742" t="s">
        <v>46596</v>
      </c>
      <c r="B742" t="s">
        <v>46597</v>
      </c>
      <c r="D742" t="s">
        <v>45143</v>
      </c>
    </row>
    <row r="743" spans="1:4" x14ac:dyDescent="0.25">
      <c r="A743" t="s">
        <v>46598</v>
      </c>
      <c r="B743" t="s">
        <v>46599</v>
      </c>
      <c r="D743" t="s">
        <v>45143</v>
      </c>
    </row>
    <row r="744" spans="1:4" x14ac:dyDescent="0.25">
      <c r="A744" t="s">
        <v>46600</v>
      </c>
      <c r="B744" t="s">
        <v>46601</v>
      </c>
      <c r="D744" t="s">
        <v>45143</v>
      </c>
    </row>
    <row r="745" spans="1:4" x14ac:dyDescent="0.25">
      <c r="A745" t="s">
        <v>46602</v>
      </c>
      <c r="B745" t="s">
        <v>46603</v>
      </c>
      <c r="D745" t="s">
        <v>45143</v>
      </c>
    </row>
    <row r="746" spans="1:4" x14ac:dyDescent="0.25">
      <c r="A746" t="s">
        <v>46604</v>
      </c>
      <c r="B746" t="s">
        <v>46605</v>
      </c>
      <c r="D746" t="s">
        <v>45143</v>
      </c>
    </row>
    <row r="747" spans="1:4" x14ac:dyDescent="0.25">
      <c r="A747" t="s">
        <v>46606</v>
      </c>
      <c r="B747" t="s">
        <v>46607</v>
      </c>
      <c r="D747" t="s">
        <v>45143</v>
      </c>
    </row>
    <row r="748" spans="1:4" x14ac:dyDescent="0.25">
      <c r="A748" t="s">
        <v>46608</v>
      </c>
      <c r="B748" t="s">
        <v>46609</v>
      </c>
      <c r="D748" t="s">
        <v>45143</v>
      </c>
    </row>
    <row r="749" spans="1:4" x14ac:dyDescent="0.25">
      <c r="A749" t="s">
        <v>46610</v>
      </c>
      <c r="B749" t="s">
        <v>46611</v>
      </c>
      <c r="D749" t="s">
        <v>45143</v>
      </c>
    </row>
    <row r="750" spans="1:4" x14ac:dyDescent="0.25">
      <c r="A750" t="s">
        <v>46612</v>
      </c>
      <c r="B750" t="s">
        <v>46613</v>
      </c>
      <c r="D750" t="s">
        <v>45143</v>
      </c>
    </row>
    <row r="751" spans="1:4" x14ac:dyDescent="0.25">
      <c r="A751" t="s">
        <v>46614</v>
      </c>
      <c r="B751" t="s">
        <v>46615</v>
      </c>
      <c r="D751" t="s">
        <v>45143</v>
      </c>
    </row>
    <row r="752" spans="1:4" x14ac:dyDescent="0.25">
      <c r="A752" t="s">
        <v>46616</v>
      </c>
      <c r="B752" t="s">
        <v>46617</v>
      </c>
      <c r="D752" t="s">
        <v>45143</v>
      </c>
    </row>
    <row r="753" spans="1:4" x14ac:dyDescent="0.25">
      <c r="A753" t="s">
        <v>46618</v>
      </c>
      <c r="B753" t="s">
        <v>46619</v>
      </c>
      <c r="D753" t="s">
        <v>45143</v>
      </c>
    </row>
    <row r="754" spans="1:4" x14ac:dyDescent="0.25">
      <c r="A754" t="s">
        <v>46620</v>
      </c>
      <c r="B754" t="s">
        <v>46621</v>
      </c>
      <c r="D754" t="s">
        <v>45143</v>
      </c>
    </row>
    <row r="755" spans="1:4" x14ac:dyDescent="0.25">
      <c r="A755" t="s">
        <v>46622</v>
      </c>
      <c r="B755" t="s">
        <v>46623</v>
      </c>
      <c r="D755" t="s">
        <v>45143</v>
      </c>
    </row>
    <row r="756" spans="1:4" x14ac:dyDescent="0.25">
      <c r="A756" t="s">
        <v>46624</v>
      </c>
      <c r="B756" t="s">
        <v>46625</v>
      </c>
      <c r="D756" t="s">
        <v>45143</v>
      </c>
    </row>
    <row r="757" spans="1:4" x14ac:dyDescent="0.25">
      <c r="A757" t="s">
        <v>46626</v>
      </c>
      <c r="B757" t="s">
        <v>46627</v>
      </c>
      <c r="D757" t="s">
        <v>45143</v>
      </c>
    </row>
    <row r="758" spans="1:4" x14ac:dyDescent="0.25">
      <c r="A758" t="s">
        <v>46628</v>
      </c>
      <c r="B758" t="s">
        <v>46629</v>
      </c>
      <c r="D758" t="s">
        <v>45143</v>
      </c>
    </row>
    <row r="759" spans="1:4" x14ac:dyDescent="0.25">
      <c r="A759" t="s">
        <v>46630</v>
      </c>
      <c r="B759" t="s">
        <v>46631</v>
      </c>
      <c r="D759" t="s">
        <v>45143</v>
      </c>
    </row>
    <row r="760" spans="1:4" x14ac:dyDescent="0.25">
      <c r="A760" t="s">
        <v>46632</v>
      </c>
      <c r="B760" t="s">
        <v>46633</v>
      </c>
      <c r="D760" t="s">
        <v>45143</v>
      </c>
    </row>
    <row r="761" spans="1:4" x14ac:dyDescent="0.25">
      <c r="A761" t="s">
        <v>46634</v>
      </c>
      <c r="B761" t="s">
        <v>46635</v>
      </c>
      <c r="D761" t="s">
        <v>45143</v>
      </c>
    </row>
    <row r="762" spans="1:4" x14ac:dyDescent="0.25">
      <c r="A762" t="s">
        <v>46636</v>
      </c>
      <c r="B762" t="s">
        <v>46637</v>
      </c>
      <c r="D762" t="s">
        <v>45143</v>
      </c>
    </row>
    <row r="763" spans="1:4" x14ac:dyDescent="0.25">
      <c r="A763" t="s">
        <v>46638</v>
      </c>
      <c r="B763" t="s">
        <v>46639</v>
      </c>
      <c r="D763" t="s">
        <v>45143</v>
      </c>
    </row>
    <row r="764" spans="1:4" x14ac:dyDescent="0.25">
      <c r="A764" t="s">
        <v>46640</v>
      </c>
      <c r="B764" t="s">
        <v>46641</v>
      </c>
      <c r="D764" t="s">
        <v>45143</v>
      </c>
    </row>
    <row r="765" spans="1:4" x14ac:dyDescent="0.25">
      <c r="A765" t="s">
        <v>46642</v>
      </c>
      <c r="B765" t="s">
        <v>46643</v>
      </c>
      <c r="D765" t="s">
        <v>45143</v>
      </c>
    </row>
    <row r="766" spans="1:4" x14ac:dyDescent="0.25">
      <c r="A766" t="s">
        <v>46644</v>
      </c>
      <c r="B766" t="s">
        <v>46645</v>
      </c>
      <c r="D766" t="s">
        <v>45143</v>
      </c>
    </row>
    <row r="767" spans="1:4" x14ac:dyDescent="0.25">
      <c r="A767" t="s">
        <v>46646</v>
      </c>
      <c r="B767" t="s">
        <v>46647</v>
      </c>
      <c r="D767" t="s">
        <v>45143</v>
      </c>
    </row>
    <row r="768" spans="1:4" x14ac:dyDescent="0.25">
      <c r="A768" t="s">
        <v>46648</v>
      </c>
      <c r="B768" t="s">
        <v>46649</v>
      </c>
      <c r="D768" t="s">
        <v>45143</v>
      </c>
    </row>
    <row r="769" spans="1:4" x14ac:dyDescent="0.25">
      <c r="A769" t="s">
        <v>46650</v>
      </c>
      <c r="B769" t="s">
        <v>46651</v>
      </c>
      <c r="D769" t="s">
        <v>45143</v>
      </c>
    </row>
    <row r="770" spans="1:4" x14ac:dyDescent="0.25">
      <c r="A770" t="s">
        <v>46652</v>
      </c>
      <c r="B770" t="s">
        <v>46653</v>
      </c>
      <c r="D770" t="s">
        <v>45143</v>
      </c>
    </row>
    <row r="771" spans="1:4" x14ac:dyDescent="0.25">
      <c r="A771" t="s">
        <v>46654</v>
      </c>
      <c r="B771" t="s">
        <v>46655</v>
      </c>
      <c r="D771" t="s">
        <v>45143</v>
      </c>
    </row>
    <row r="772" spans="1:4" x14ac:dyDescent="0.25">
      <c r="A772" t="s">
        <v>46656</v>
      </c>
      <c r="B772" t="s">
        <v>46657</v>
      </c>
      <c r="D772" t="s">
        <v>45143</v>
      </c>
    </row>
    <row r="773" spans="1:4" x14ac:dyDescent="0.25">
      <c r="A773" t="s">
        <v>46658</v>
      </c>
      <c r="B773" t="s">
        <v>46659</v>
      </c>
      <c r="D773" t="s">
        <v>45143</v>
      </c>
    </row>
    <row r="774" spans="1:4" x14ac:dyDescent="0.25">
      <c r="A774" t="s">
        <v>46660</v>
      </c>
      <c r="B774" t="s">
        <v>46661</v>
      </c>
      <c r="D774" t="s">
        <v>45143</v>
      </c>
    </row>
    <row r="775" spans="1:4" x14ac:dyDescent="0.25">
      <c r="A775" t="s">
        <v>46662</v>
      </c>
      <c r="B775" t="s">
        <v>46663</v>
      </c>
      <c r="D775" t="s">
        <v>45143</v>
      </c>
    </row>
    <row r="776" spans="1:4" x14ac:dyDescent="0.25">
      <c r="A776" t="s">
        <v>46664</v>
      </c>
      <c r="B776" t="s">
        <v>46665</v>
      </c>
      <c r="D776" t="s">
        <v>45143</v>
      </c>
    </row>
    <row r="777" spans="1:4" x14ac:dyDescent="0.25">
      <c r="A777" t="s">
        <v>46666</v>
      </c>
      <c r="B777" t="s">
        <v>46667</v>
      </c>
      <c r="D777" t="s">
        <v>45143</v>
      </c>
    </row>
    <row r="778" spans="1:4" x14ac:dyDescent="0.25">
      <c r="A778" t="s">
        <v>46668</v>
      </c>
      <c r="B778" t="s">
        <v>46669</v>
      </c>
      <c r="D778" t="s">
        <v>45143</v>
      </c>
    </row>
    <row r="779" spans="1:4" x14ac:dyDescent="0.25">
      <c r="A779" t="s">
        <v>46670</v>
      </c>
      <c r="B779" t="s">
        <v>46671</v>
      </c>
      <c r="D779" t="s">
        <v>45143</v>
      </c>
    </row>
    <row r="780" spans="1:4" x14ac:dyDescent="0.25">
      <c r="A780" t="s">
        <v>46672</v>
      </c>
      <c r="B780" t="s">
        <v>46673</v>
      </c>
      <c r="D780" t="s">
        <v>45143</v>
      </c>
    </row>
    <row r="781" spans="1:4" x14ac:dyDescent="0.25">
      <c r="A781" t="s">
        <v>46674</v>
      </c>
      <c r="B781" t="s">
        <v>46675</v>
      </c>
      <c r="D781" t="s">
        <v>45143</v>
      </c>
    </row>
    <row r="782" spans="1:4" x14ac:dyDescent="0.25">
      <c r="A782" t="s">
        <v>46676</v>
      </c>
      <c r="B782" t="s">
        <v>46677</v>
      </c>
      <c r="D782" t="s">
        <v>45143</v>
      </c>
    </row>
    <row r="783" spans="1:4" x14ac:dyDescent="0.25">
      <c r="A783" t="s">
        <v>46678</v>
      </c>
      <c r="B783" t="s">
        <v>46679</v>
      </c>
      <c r="D783" t="s">
        <v>45143</v>
      </c>
    </row>
    <row r="784" spans="1:4" x14ac:dyDescent="0.25">
      <c r="A784" t="s">
        <v>46680</v>
      </c>
      <c r="B784" t="s">
        <v>46681</v>
      </c>
      <c r="D784" t="s">
        <v>45143</v>
      </c>
    </row>
    <row r="785" spans="1:4" x14ac:dyDescent="0.25">
      <c r="A785" t="s">
        <v>46682</v>
      </c>
      <c r="B785" t="s">
        <v>46683</v>
      </c>
      <c r="D785" t="s">
        <v>45143</v>
      </c>
    </row>
    <row r="786" spans="1:4" x14ac:dyDescent="0.25">
      <c r="A786" t="s">
        <v>46684</v>
      </c>
      <c r="B786" t="s">
        <v>46685</v>
      </c>
      <c r="D786" t="s">
        <v>45143</v>
      </c>
    </row>
    <row r="787" spans="1:4" x14ac:dyDescent="0.25">
      <c r="A787" t="s">
        <v>46686</v>
      </c>
      <c r="B787" t="s">
        <v>46687</v>
      </c>
      <c r="D787" t="s">
        <v>45143</v>
      </c>
    </row>
    <row r="788" spans="1:4" x14ac:dyDescent="0.25">
      <c r="A788" t="s">
        <v>46688</v>
      </c>
      <c r="B788" t="s">
        <v>46689</v>
      </c>
      <c r="D788" t="s">
        <v>45143</v>
      </c>
    </row>
    <row r="789" spans="1:4" x14ac:dyDescent="0.25">
      <c r="A789" t="s">
        <v>46690</v>
      </c>
      <c r="B789" t="s">
        <v>46691</v>
      </c>
      <c r="D789" t="s">
        <v>45143</v>
      </c>
    </row>
    <row r="790" spans="1:4" x14ac:dyDescent="0.25">
      <c r="A790" t="s">
        <v>46692</v>
      </c>
      <c r="B790" t="s">
        <v>46693</v>
      </c>
      <c r="D790" t="s">
        <v>45143</v>
      </c>
    </row>
    <row r="791" spans="1:4" x14ac:dyDescent="0.25">
      <c r="A791" t="s">
        <v>46694</v>
      </c>
      <c r="B791" t="s">
        <v>46695</v>
      </c>
      <c r="D791" t="s">
        <v>45143</v>
      </c>
    </row>
    <row r="792" spans="1:4" x14ac:dyDescent="0.25">
      <c r="A792" t="s">
        <v>46696</v>
      </c>
      <c r="B792" t="s">
        <v>46697</v>
      </c>
      <c r="D792" t="s">
        <v>45143</v>
      </c>
    </row>
    <row r="793" spans="1:4" x14ac:dyDescent="0.25">
      <c r="A793" t="s">
        <v>46698</v>
      </c>
      <c r="B793" t="s">
        <v>46699</v>
      </c>
      <c r="D793" t="s">
        <v>45143</v>
      </c>
    </row>
    <row r="794" spans="1:4" x14ac:dyDescent="0.25">
      <c r="A794" t="s">
        <v>46700</v>
      </c>
      <c r="B794" t="s">
        <v>46701</v>
      </c>
      <c r="D794" t="s">
        <v>45143</v>
      </c>
    </row>
    <row r="795" spans="1:4" x14ac:dyDescent="0.25">
      <c r="A795" t="s">
        <v>46702</v>
      </c>
      <c r="B795" t="s">
        <v>46703</v>
      </c>
      <c r="D795" t="s">
        <v>45143</v>
      </c>
    </row>
    <row r="796" spans="1:4" x14ac:dyDescent="0.25">
      <c r="A796" t="s">
        <v>46704</v>
      </c>
      <c r="B796" t="s">
        <v>46705</v>
      </c>
      <c r="D796" t="s">
        <v>45143</v>
      </c>
    </row>
    <row r="797" spans="1:4" x14ac:dyDescent="0.25">
      <c r="A797" t="s">
        <v>46706</v>
      </c>
      <c r="B797" t="s">
        <v>46707</v>
      </c>
      <c r="D797" t="s">
        <v>45143</v>
      </c>
    </row>
    <row r="798" spans="1:4" x14ac:dyDescent="0.25">
      <c r="A798" t="s">
        <v>46708</v>
      </c>
      <c r="B798" t="s">
        <v>46709</v>
      </c>
      <c r="D798" t="s">
        <v>45143</v>
      </c>
    </row>
    <row r="799" spans="1:4" x14ac:dyDescent="0.25">
      <c r="A799" t="s">
        <v>46710</v>
      </c>
      <c r="B799" t="s">
        <v>46711</v>
      </c>
      <c r="D799" t="s">
        <v>45143</v>
      </c>
    </row>
    <row r="800" spans="1:4" x14ac:dyDescent="0.25">
      <c r="A800" t="s">
        <v>46712</v>
      </c>
      <c r="B800" t="s">
        <v>46713</v>
      </c>
      <c r="D800" t="s">
        <v>45143</v>
      </c>
    </row>
    <row r="801" spans="1:4" x14ac:dyDescent="0.25">
      <c r="A801" t="s">
        <v>46714</v>
      </c>
      <c r="B801" t="s">
        <v>46715</v>
      </c>
      <c r="D801" t="s">
        <v>45143</v>
      </c>
    </row>
    <row r="802" spans="1:4" x14ac:dyDescent="0.25">
      <c r="A802" t="s">
        <v>46716</v>
      </c>
      <c r="B802" t="s">
        <v>46717</v>
      </c>
      <c r="D802" t="s">
        <v>45143</v>
      </c>
    </row>
    <row r="803" spans="1:4" x14ac:dyDescent="0.25">
      <c r="A803" t="s">
        <v>46718</v>
      </c>
      <c r="B803" t="s">
        <v>46719</v>
      </c>
      <c r="D803" t="s">
        <v>45143</v>
      </c>
    </row>
    <row r="804" spans="1:4" x14ac:dyDescent="0.25">
      <c r="A804" t="s">
        <v>46720</v>
      </c>
      <c r="B804" t="s">
        <v>46721</v>
      </c>
      <c r="D804" t="s">
        <v>45143</v>
      </c>
    </row>
    <row r="805" spans="1:4" x14ac:dyDescent="0.25">
      <c r="A805" t="s">
        <v>46722</v>
      </c>
      <c r="B805" t="s">
        <v>46723</v>
      </c>
      <c r="D805" t="s">
        <v>45143</v>
      </c>
    </row>
    <row r="806" spans="1:4" x14ac:dyDescent="0.25">
      <c r="A806" t="s">
        <v>46724</v>
      </c>
      <c r="B806" t="s">
        <v>46725</v>
      </c>
      <c r="D806" t="s">
        <v>45143</v>
      </c>
    </row>
    <row r="807" spans="1:4" x14ac:dyDescent="0.25">
      <c r="A807" t="s">
        <v>46726</v>
      </c>
      <c r="B807" t="s">
        <v>46727</v>
      </c>
      <c r="D807" t="s">
        <v>45143</v>
      </c>
    </row>
    <row r="808" spans="1:4" x14ac:dyDescent="0.25">
      <c r="A808" t="s">
        <v>46728</v>
      </c>
      <c r="B808" t="s">
        <v>46729</v>
      </c>
      <c r="D808" t="s">
        <v>45143</v>
      </c>
    </row>
    <row r="809" spans="1:4" x14ac:dyDescent="0.25">
      <c r="A809" t="s">
        <v>46730</v>
      </c>
      <c r="B809" t="s">
        <v>46731</v>
      </c>
      <c r="D809" t="s">
        <v>45143</v>
      </c>
    </row>
    <row r="810" spans="1:4" x14ac:dyDescent="0.25">
      <c r="A810" t="s">
        <v>46732</v>
      </c>
      <c r="B810" t="s">
        <v>46733</v>
      </c>
      <c r="D810" t="s">
        <v>45143</v>
      </c>
    </row>
    <row r="811" spans="1:4" x14ac:dyDescent="0.25">
      <c r="A811" t="s">
        <v>46734</v>
      </c>
      <c r="B811" t="s">
        <v>46735</v>
      </c>
      <c r="D811" t="s">
        <v>45143</v>
      </c>
    </row>
    <row r="812" spans="1:4" x14ac:dyDescent="0.25">
      <c r="A812" t="s">
        <v>46736</v>
      </c>
      <c r="B812" t="s">
        <v>46737</v>
      </c>
      <c r="D812" t="s">
        <v>45143</v>
      </c>
    </row>
    <row r="813" spans="1:4" x14ac:dyDescent="0.25">
      <c r="A813" t="s">
        <v>46738</v>
      </c>
      <c r="B813" t="s">
        <v>46739</v>
      </c>
      <c r="D813" t="s">
        <v>45143</v>
      </c>
    </row>
    <row r="814" spans="1:4" x14ac:dyDescent="0.25">
      <c r="A814" t="s">
        <v>46740</v>
      </c>
      <c r="B814" t="s">
        <v>46741</v>
      </c>
      <c r="D814" t="s">
        <v>45143</v>
      </c>
    </row>
    <row r="815" spans="1:4" x14ac:dyDescent="0.25">
      <c r="A815" t="s">
        <v>46742</v>
      </c>
      <c r="B815" t="s">
        <v>46743</v>
      </c>
      <c r="D815" t="s">
        <v>45143</v>
      </c>
    </row>
    <row r="816" spans="1:4" x14ac:dyDescent="0.25">
      <c r="A816" t="s">
        <v>46744</v>
      </c>
      <c r="B816" t="s">
        <v>46745</v>
      </c>
      <c r="D816" t="s">
        <v>45143</v>
      </c>
    </row>
    <row r="817" spans="1:4" x14ac:dyDescent="0.25">
      <c r="A817" t="s">
        <v>46746</v>
      </c>
      <c r="B817" t="s">
        <v>45730</v>
      </c>
      <c r="D817" t="s">
        <v>45143</v>
      </c>
    </row>
    <row r="818" spans="1:4" x14ac:dyDescent="0.25">
      <c r="A818" t="s">
        <v>46747</v>
      </c>
      <c r="B818" t="s">
        <v>46748</v>
      </c>
      <c r="D818" t="s">
        <v>45143</v>
      </c>
    </row>
    <row r="819" spans="1:4" x14ac:dyDescent="0.25">
      <c r="A819" t="s">
        <v>46749</v>
      </c>
      <c r="B819" t="s">
        <v>46750</v>
      </c>
      <c r="D819" t="s">
        <v>45143</v>
      </c>
    </row>
    <row r="820" spans="1:4" x14ac:dyDescent="0.25">
      <c r="A820" t="s">
        <v>46751</v>
      </c>
      <c r="B820" t="s">
        <v>46752</v>
      </c>
      <c r="D820" t="s">
        <v>45143</v>
      </c>
    </row>
    <row r="821" spans="1:4" x14ac:dyDescent="0.25">
      <c r="A821" t="s">
        <v>46753</v>
      </c>
      <c r="B821" t="s">
        <v>46754</v>
      </c>
      <c r="D821" t="s">
        <v>45143</v>
      </c>
    </row>
    <row r="822" spans="1:4" x14ac:dyDescent="0.25">
      <c r="A822" t="s">
        <v>46755</v>
      </c>
      <c r="B822" t="s">
        <v>46756</v>
      </c>
      <c r="D822" t="s">
        <v>45143</v>
      </c>
    </row>
    <row r="823" spans="1:4" x14ac:dyDescent="0.25">
      <c r="A823" t="s">
        <v>46757</v>
      </c>
      <c r="B823" t="s">
        <v>46758</v>
      </c>
      <c r="D823" t="s">
        <v>45143</v>
      </c>
    </row>
    <row r="824" spans="1:4" x14ac:dyDescent="0.25">
      <c r="A824" t="s">
        <v>46759</v>
      </c>
      <c r="B824" t="s">
        <v>46760</v>
      </c>
      <c r="D824" t="s">
        <v>45143</v>
      </c>
    </row>
    <row r="825" spans="1:4" x14ac:dyDescent="0.25">
      <c r="A825" t="s">
        <v>46761</v>
      </c>
      <c r="B825" t="s">
        <v>46762</v>
      </c>
      <c r="D825" t="s">
        <v>45143</v>
      </c>
    </row>
    <row r="826" spans="1:4" x14ac:dyDescent="0.25">
      <c r="A826" t="s">
        <v>46763</v>
      </c>
      <c r="B826" t="s">
        <v>46764</v>
      </c>
      <c r="D826" t="s">
        <v>45143</v>
      </c>
    </row>
    <row r="827" spans="1:4" x14ac:dyDescent="0.25">
      <c r="A827" t="s">
        <v>46765</v>
      </c>
      <c r="B827" t="s">
        <v>46766</v>
      </c>
      <c r="D827" t="s">
        <v>45143</v>
      </c>
    </row>
    <row r="828" spans="1:4" x14ac:dyDescent="0.25">
      <c r="A828" t="s">
        <v>46767</v>
      </c>
      <c r="B828" t="s">
        <v>45187</v>
      </c>
      <c r="D828" t="s">
        <v>45143</v>
      </c>
    </row>
    <row r="829" spans="1:4" x14ac:dyDescent="0.25">
      <c r="A829" t="s">
        <v>46768</v>
      </c>
      <c r="B829" t="s">
        <v>46769</v>
      </c>
      <c r="D829" t="s">
        <v>45143</v>
      </c>
    </row>
    <row r="830" spans="1:4" x14ac:dyDescent="0.25">
      <c r="A830" t="s">
        <v>46770</v>
      </c>
      <c r="B830" t="s">
        <v>46771</v>
      </c>
      <c r="D830" t="s">
        <v>45143</v>
      </c>
    </row>
    <row r="831" spans="1:4" x14ac:dyDescent="0.25">
      <c r="A831" t="s">
        <v>46772</v>
      </c>
      <c r="B831" t="s">
        <v>46773</v>
      </c>
      <c r="D831" t="s">
        <v>45143</v>
      </c>
    </row>
    <row r="832" spans="1:4" x14ac:dyDescent="0.25">
      <c r="A832" t="s">
        <v>46774</v>
      </c>
      <c r="B832" t="s">
        <v>46775</v>
      </c>
      <c r="D832" t="s">
        <v>45143</v>
      </c>
    </row>
    <row r="833" spans="1:4" x14ac:dyDescent="0.25">
      <c r="A833" t="s">
        <v>46776</v>
      </c>
      <c r="B833" t="s">
        <v>46777</v>
      </c>
      <c r="D833" t="s">
        <v>45143</v>
      </c>
    </row>
    <row r="834" spans="1:4" x14ac:dyDescent="0.25">
      <c r="A834" t="s">
        <v>46778</v>
      </c>
      <c r="B834" t="s">
        <v>46779</v>
      </c>
      <c r="D834" t="s">
        <v>45143</v>
      </c>
    </row>
    <row r="835" spans="1:4" x14ac:dyDescent="0.25">
      <c r="A835" t="s">
        <v>46780</v>
      </c>
      <c r="B835" t="s">
        <v>46781</v>
      </c>
      <c r="D835" t="s">
        <v>45143</v>
      </c>
    </row>
    <row r="836" spans="1:4" x14ac:dyDescent="0.25">
      <c r="A836" t="s">
        <v>46782</v>
      </c>
      <c r="B836" t="s">
        <v>46783</v>
      </c>
      <c r="D836" t="s">
        <v>45143</v>
      </c>
    </row>
    <row r="837" spans="1:4" x14ac:dyDescent="0.25">
      <c r="A837" t="s">
        <v>46784</v>
      </c>
      <c r="B837" t="s">
        <v>46785</v>
      </c>
      <c r="D837" t="s">
        <v>45143</v>
      </c>
    </row>
    <row r="838" spans="1:4" x14ac:dyDescent="0.25">
      <c r="A838" t="s">
        <v>46786</v>
      </c>
      <c r="B838" t="s">
        <v>46787</v>
      </c>
      <c r="D838" t="s">
        <v>45143</v>
      </c>
    </row>
    <row r="839" spans="1:4" x14ac:dyDescent="0.25">
      <c r="A839" t="s">
        <v>46788</v>
      </c>
      <c r="B839" t="s">
        <v>46789</v>
      </c>
      <c r="D839" t="s">
        <v>45143</v>
      </c>
    </row>
    <row r="840" spans="1:4" x14ac:dyDescent="0.25">
      <c r="A840" t="s">
        <v>46790</v>
      </c>
      <c r="B840" t="s">
        <v>46791</v>
      </c>
      <c r="D840" t="s">
        <v>45143</v>
      </c>
    </row>
    <row r="841" spans="1:4" x14ac:dyDescent="0.25">
      <c r="A841" t="s">
        <v>46792</v>
      </c>
      <c r="B841" t="s">
        <v>46793</v>
      </c>
      <c r="D841" t="s">
        <v>45143</v>
      </c>
    </row>
    <row r="842" spans="1:4" x14ac:dyDescent="0.25">
      <c r="A842" t="s">
        <v>46794</v>
      </c>
      <c r="B842" t="s">
        <v>46795</v>
      </c>
      <c r="D842" t="s">
        <v>45143</v>
      </c>
    </row>
    <row r="843" spans="1:4" x14ac:dyDescent="0.25">
      <c r="A843" t="s">
        <v>46796</v>
      </c>
      <c r="B843" t="s">
        <v>46797</v>
      </c>
      <c r="D843" t="s">
        <v>45143</v>
      </c>
    </row>
    <row r="844" spans="1:4" x14ac:dyDescent="0.25">
      <c r="A844" t="s">
        <v>46798</v>
      </c>
      <c r="B844" t="s">
        <v>46799</v>
      </c>
      <c r="D844" t="s">
        <v>45143</v>
      </c>
    </row>
    <row r="845" spans="1:4" x14ac:dyDescent="0.25">
      <c r="A845" t="s">
        <v>46800</v>
      </c>
      <c r="B845" t="s">
        <v>45451</v>
      </c>
      <c r="D845" t="s">
        <v>45143</v>
      </c>
    </row>
    <row r="846" spans="1:4" x14ac:dyDescent="0.25">
      <c r="A846" t="s">
        <v>46801</v>
      </c>
      <c r="B846" t="s">
        <v>46802</v>
      </c>
      <c r="D846" t="s">
        <v>45143</v>
      </c>
    </row>
    <row r="847" spans="1:4" x14ac:dyDescent="0.25">
      <c r="A847" t="s">
        <v>46803</v>
      </c>
      <c r="B847" t="s">
        <v>46804</v>
      </c>
      <c r="D847" t="s">
        <v>45143</v>
      </c>
    </row>
    <row r="848" spans="1:4" x14ac:dyDescent="0.25">
      <c r="A848" t="s">
        <v>46805</v>
      </c>
      <c r="B848" t="s">
        <v>46806</v>
      </c>
      <c r="D848" t="s">
        <v>45143</v>
      </c>
    </row>
    <row r="849" spans="1:4" x14ac:dyDescent="0.25">
      <c r="A849" t="s">
        <v>46807</v>
      </c>
      <c r="B849" t="s">
        <v>46808</v>
      </c>
      <c r="D849" t="s">
        <v>45143</v>
      </c>
    </row>
    <row r="850" spans="1:4" x14ac:dyDescent="0.25">
      <c r="A850" t="s">
        <v>46809</v>
      </c>
      <c r="B850" t="s">
        <v>46810</v>
      </c>
      <c r="D850" t="s">
        <v>45143</v>
      </c>
    </row>
    <row r="851" spans="1:4" x14ac:dyDescent="0.25">
      <c r="A851" t="s">
        <v>46811</v>
      </c>
      <c r="B851" t="s">
        <v>46812</v>
      </c>
      <c r="D851" t="s">
        <v>45143</v>
      </c>
    </row>
    <row r="852" spans="1:4" x14ac:dyDescent="0.25">
      <c r="A852" t="s">
        <v>46813</v>
      </c>
      <c r="B852" t="s">
        <v>45813</v>
      </c>
      <c r="D852" t="s">
        <v>45143</v>
      </c>
    </row>
    <row r="853" spans="1:4" x14ac:dyDescent="0.25">
      <c r="A853" t="s">
        <v>46814</v>
      </c>
      <c r="B853" t="s">
        <v>46815</v>
      </c>
      <c r="D853" t="s">
        <v>45143</v>
      </c>
    </row>
    <row r="854" spans="1:4" x14ac:dyDescent="0.25">
      <c r="A854" t="s">
        <v>46816</v>
      </c>
      <c r="B854" t="s">
        <v>46817</v>
      </c>
      <c r="D854" t="s">
        <v>45143</v>
      </c>
    </row>
    <row r="855" spans="1:4" x14ac:dyDescent="0.25">
      <c r="A855" t="s">
        <v>46818</v>
      </c>
      <c r="B855" t="s">
        <v>46819</v>
      </c>
      <c r="D855" t="s">
        <v>45143</v>
      </c>
    </row>
    <row r="856" spans="1:4" x14ac:dyDescent="0.25">
      <c r="A856" t="s">
        <v>46820</v>
      </c>
      <c r="B856" t="s">
        <v>46821</v>
      </c>
      <c r="D856" t="s">
        <v>45143</v>
      </c>
    </row>
    <row r="857" spans="1:4" x14ac:dyDescent="0.25">
      <c r="A857" t="s">
        <v>46822</v>
      </c>
      <c r="B857" t="s">
        <v>46823</v>
      </c>
      <c r="D857" t="s">
        <v>45143</v>
      </c>
    </row>
    <row r="858" spans="1:4" x14ac:dyDescent="0.25">
      <c r="A858" t="s">
        <v>46824</v>
      </c>
      <c r="B858" t="s">
        <v>46825</v>
      </c>
      <c r="D858" t="s">
        <v>45143</v>
      </c>
    </row>
    <row r="859" spans="1:4" x14ac:dyDescent="0.25">
      <c r="A859" t="s">
        <v>46826</v>
      </c>
      <c r="B859" t="s">
        <v>46827</v>
      </c>
      <c r="D859" t="s">
        <v>45143</v>
      </c>
    </row>
    <row r="860" spans="1:4" x14ac:dyDescent="0.25">
      <c r="A860" t="s">
        <v>46828</v>
      </c>
      <c r="B860" t="s">
        <v>46829</v>
      </c>
      <c r="D860" t="s">
        <v>45143</v>
      </c>
    </row>
    <row r="861" spans="1:4" x14ac:dyDescent="0.25">
      <c r="A861" t="s">
        <v>46830</v>
      </c>
      <c r="B861" t="s">
        <v>46831</v>
      </c>
      <c r="D861" t="s">
        <v>45143</v>
      </c>
    </row>
    <row r="862" spans="1:4" x14ac:dyDescent="0.25">
      <c r="A862" t="s">
        <v>46832</v>
      </c>
      <c r="B862" t="s">
        <v>45730</v>
      </c>
      <c r="D862" t="s">
        <v>45143</v>
      </c>
    </row>
    <row r="863" spans="1:4" x14ac:dyDescent="0.25">
      <c r="A863" t="s">
        <v>46833</v>
      </c>
      <c r="B863" t="s">
        <v>46834</v>
      </c>
      <c r="D863" t="s">
        <v>45143</v>
      </c>
    </row>
    <row r="864" spans="1:4" x14ac:dyDescent="0.25">
      <c r="A864" t="s">
        <v>46835</v>
      </c>
      <c r="B864" t="s">
        <v>46836</v>
      </c>
      <c r="D864" t="s">
        <v>45143</v>
      </c>
    </row>
    <row r="865" spans="1:4" x14ac:dyDescent="0.25">
      <c r="A865" t="s">
        <v>46837</v>
      </c>
      <c r="B865" t="s">
        <v>46838</v>
      </c>
      <c r="D865" t="s">
        <v>45143</v>
      </c>
    </row>
    <row r="866" spans="1:4" x14ac:dyDescent="0.25">
      <c r="A866" t="s">
        <v>46839</v>
      </c>
      <c r="B866" t="s">
        <v>46840</v>
      </c>
      <c r="D866" t="s">
        <v>45143</v>
      </c>
    </row>
    <row r="867" spans="1:4" x14ac:dyDescent="0.25">
      <c r="A867" t="s">
        <v>46841</v>
      </c>
      <c r="B867" t="s">
        <v>46842</v>
      </c>
      <c r="D867" t="s">
        <v>45143</v>
      </c>
    </row>
    <row r="868" spans="1:4" x14ac:dyDescent="0.25">
      <c r="A868" t="s">
        <v>46843</v>
      </c>
      <c r="B868" t="s">
        <v>46844</v>
      </c>
      <c r="D868" t="s">
        <v>45143</v>
      </c>
    </row>
    <row r="869" spans="1:4" x14ac:dyDescent="0.25">
      <c r="A869" t="s">
        <v>46845</v>
      </c>
      <c r="B869" t="s">
        <v>46846</v>
      </c>
      <c r="D869" t="s">
        <v>45143</v>
      </c>
    </row>
    <row r="870" spans="1:4" x14ac:dyDescent="0.25">
      <c r="A870" t="s">
        <v>46847</v>
      </c>
      <c r="B870" t="s">
        <v>46848</v>
      </c>
      <c r="D870" t="s">
        <v>45143</v>
      </c>
    </row>
    <row r="871" spans="1:4" x14ac:dyDescent="0.25">
      <c r="A871" t="s">
        <v>46849</v>
      </c>
      <c r="B871" t="s">
        <v>46850</v>
      </c>
      <c r="D871" t="s">
        <v>45143</v>
      </c>
    </row>
    <row r="872" spans="1:4" x14ac:dyDescent="0.25">
      <c r="A872" t="s">
        <v>46851</v>
      </c>
      <c r="B872" t="s">
        <v>46852</v>
      </c>
      <c r="D872" t="s">
        <v>45143</v>
      </c>
    </row>
    <row r="873" spans="1:4" x14ac:dyDescent="0.25">
      <c r="A873" t="s">
        <v>46853</v>
      </c>
      <c r="B873" t="s">
        <v>46854</v>
      </c>
      <c r="D873" t="s">
        <v>45143</v>
      </c>
    </row>
    <row r="874" spans="1:4" x14ac:dyDescent="0.25">
      <c r="A874" t="s">
        <v>46855</v>
      </c>
      <c r="B874" t="s">
        <v>46856</v>
      </c>
      <c r="D874" t="s">
        <v>45143</v>
      </c>
    </row>
    <row r="875" spans="1:4" x14ac:dyDescent="0.25">
      <c r="A875" t="s">
        <v>46857</v>
      </c>
      <c r="B875" t="s">
        <v>46858</v>
      </c>
      <c r="D875" t="s">
        <v>45143</v>
      </c>
    </row>
    <row r="876" spans="1:4" x14ac:dyDescent="0.25">
      <c r="A876" t="s">
        <v>46859</v>
      </c>
      <c r="B876" t="s">
        <v>46860</v>
      </c>
      <c r="D876" t="s">
        <v>45143</v>
      </c>
    </row>
    <row r="877" spans="1:4" x14ac:dyDescent="0.25">
      <c r="A877" t="s">
        <v>46861</v>
      </c>
      <c r="B877" t="s">
        <v>46862</v>
      </c>
      <c r="D877" t="s">
        <v>45143</v>
      </c>
    </row>
    <row r="878" spans="1:4" x14ac:dyDescent="0.25">
      <c r="A878" t="s">
        <v>46863</v>
      </c>
      <c r="B878" t="s">
        <v>46864</v>
      </c>
      <c r="D878" t="s">
        <v>45143</v>
      </c>
    </row>
    <row r="879" spans="1:4" x14ac:dyDescent="0.25">
      <c r="A879" t="s">
        <v>46865</v>
      </c>
      <c r="B879" t="s">
        <v>46866</v>
      </c>
      <c r="D879" t="s">
        <v>45143</v>
      </c>
    </row>
    <row r="880" spans="1:4" x14ac:dyDescent="0.25">
      <c r="A880" t="s">
        <v>46867</v>
      </c>
      <c r="B880" t="s">
        <v>46868</v>
      </c>
      <c r="D880" t="s">
        <v>45143</v>
      </c>
    </row>
    <row r="881" spans="1:4" x14ac:dyDescent="0.25">
      <c r="A881" t="s">
        <v>46869</v>
      </c>
      <c r="B881" t="s">
        <v>46870</v>
      </c>
      <c r="D881" t="s">
        <v>45143</v>
      </c>
    </row>
    <row r="882" spans="1:4" x14ac:dyDescent="0.25">
      <c r="A882" t="s">
        <v>46871</v>
      </c>
      <c r="B882" t="s">
        <v>46872</v>
      </c>
      <c r="D882" t="s">
        <v>45143</v>
      </c>
    </row>
    <row r="883" spans="1:4" x14ac:dyDescent="0.25">
      <c r="A883" t="s">
        <v>46873</v>
      </c>
      <c r="B883" t="s">
        <v>46874</v>
      </c>
      <c r="D883" t="s">
        <v>45143</v>
      </c>
    </row>
    <row r="884" spans="1:4" x14ac:dyDescent="0.25">
      <c r="A884" t="s">
        <v>46875</v>
      </c>
      <c r="B884" t="s">
        <v>46876</v>
      </c>
      <c r="D884" t="s">
        <v>45143</v>
      </c>
    </row>
    <row r="885" spans="1:4" x14ac:dyDescent="0.25">
      <c r="A885" t="s">
        <v>46877</v>
      </c>
      <c r="B885" t="s">
        <v>46878</v>
      </c>
      <c r="D885" t="s">
        <v>45143</v>
      </c>
    </row>
    <row r="886" spans="1:4" x14ac:dyDescent="0.25">
      <c r="A886" t="s">
        <v>46879</v>
      </c>
      <c r="B886" t="s">
        <v>46880</v>
      </c>
      <c r="D886" t="s">
        <v>45143</v>
      </c>
    </row>
    <row r="887" spans="1:4" x14ac:dyDescent="0.25">
      <c r="A887" t="s">
        <v>46881</v>
      </c>
      <c r="B887" t="s">
        <v>46882</v>
      </c>
      <c r="D887" t="s">
        <v>45143</v>
      </c>
    </row>
    <row r="888" spans="1:4" x14ac:dyDescent="0.25">
      <c r="A888" t="s">
        <v>46883</v>
      </c>
      <c r="B888" t="s">
        <v>46884</v>
      </c>
      <c r="D888" t="s">
        <v>45143</v>
      </c>
    </row>
    <row r="889" spans="1:4" x14ac:dyDescent="0.25">
      <c r="A889" t="s">
        <v>46885</v>
      </c>
      <c r="B889" t="s">
        <v>46886</v>
      </c>
      <c r="D889" t="s">
        <v>45143</v>
      </c>
    </row>
    <row r="890" spans="1:4" x14ac:dyDescent="0.25">
      <c r="A890" t="s">
        <v>46887</v>
      </c>
      <c r="B890" t="s">
        <v>46888</v>
      </c>
      <c r="D890" t="s">
        <v>45143</v>
      </c>
    </row>
    <row r="891" spans="1:4" x14ac:dyDescent="0.25">
      <c r="A891" t="s">
        <v>46889</v>
      </c>
      <c r="B891" t="s">
        <v>46890</v>
      </c>
      <c r="D891" t="s">
        <v>45143</v>
      </c>
    </row>
    <row r="892" spans="1:4" x14ac:dyDescent="0.25">
      <c r="A892" t="s">
        <v>46891</v>
      </c>
      <c r="B892" t="s">
        <v>46892</v>
      </c>
      <c r="D892" t="s">
        <v>45143</v>
      </c>
    </row>
    <row r="893" spans="1:4" x14ac:dyDescent="0.25">
      <c r="A893" t="s">
        <v>46893</v>
      </c>
      <c r="B893" t="s">
        <v>46894</v>
      </c>
      <c r="D893" t="s">
        <v>45143</v>
      </c>
    </row>
    <row r="894" spans="1:4" x14ac:dyDescent="0.25">
      <c r="A894" t="s">
        <v>46895</v>
      </c>
      <c r="B894" t="s">
        <v>46896</v>
      </c>
      <c r="D894" t="s">
        <v>45143</v>
      </c>
    </row>
    <row r="895" spans="1:4" x14ac:dyDescent="0.25">
      <c r="A895" t="s">
        <v>46897</v>
      </c>
      <c r="B895" t="s">
        <v>46898</v>
      </c>
      <c r="D895" t="s">
        <v>45143</v>
      </c>
    </row>
    <row r="896" spans="1:4" x14ac:dyDescent="0.25">
      <c r="A896" t="s">
        <v>46899</v>
      </c>
      <c r="B896" t="s">
        <v>46900</v>
      </c>
      <c r="D896" t="s">
        <v>45143</v>
      </c>
    </row>
    <row r="897" spans="1:4" x14ac:dyDescent="0.25">
      <c r="A897" t="s">
        <v>46901</v>
      </c>
      <c r="B897" t="s">
        <v>46902</v>
      </c>
      <c r="D897" t="s">
        <v>45143</v>
      </c>
    </row>
    <row r="898" spans="1:4" x14ac:dyDescent="0.25">
      <c r="A898" t="s">
        <v>46903</v>
      </c>
      <c r="B898" t="s">
        <v>46904</v>
      </c>
      <c r="D898" t="s">
        <v>45143</v>
      </c>
    </row>
    <row r="899" spans="1:4" x14ac:dyDescent="0.25">
      <c r="A899" t="s">
        <v>46905</v>
      </c>
      <c r="B899" t="s">
        <v>46906</v>
      </c>
      <c r="D899" t="s">
        <v>45143</v>
      </c>
    </row>
    <row r="900" spans="1:4" x14ac:dyDescent="0.25">
      <c r="A900" t="s">
        <v>46907</v>
      </c>
      <c r="B900" t="s">
        <v>46908</v>
      </c>
      <c r="D900" t="s">
        <v>45143</v>
      </c>
    </row>
    <row r="901" spans="1:4" x14ac:dyDescent="0.25">
      <c r="A901" t="s">
        <v>46909</v>
      </c>
      <c r="B901" t="s">
        <v>46910</v>
      </c>
      <c r="D901" t="s">
        <v>45143</v>
      </c>
    </row>
    <row r="902" spans="1:4" x14ac:dyDescent="0.25">
      <c r="A902" t="s">
        <v>46911</v>
      </c>
      <c r="B902" t="s">
        <v>46912</v>
      </c>
      <c r="D902" t="s">
        <v>45143</v>
      </c>
    </row>
    <row r="903" spans="1:4" x14ac:dyDescent="0.25">
      <c r="A903" t="s">
        <v>46913</v>
      </c>
      <c r="B903" t="s">
        <v>46914</v>
      </c>
      <c r="D903" t="s">
        <v>45143</v>
      </c>
    </row>
    <row r="904" spans="1:4" x14ac:dyDescent="0.25">
      <c r="A904" t="s">
        <v>46915</v>
      </c>
      <c r="B904" t="s">
        <v>46916</v>
      </c>
      <c r="D904" t="s">
        <v>45143</v>
      </c>
    </row>
    <row r="905" spans="1:4" x14ac:dyDescent="0.25">
      <c r="A905" t="s">
        <v>46917</v>
      </c>
      <c r="B905" t="s">
        <v>46918</v>
      </c>
      <c r="D905" t="s">
        <v>45143</v>
      </c>
    </row>
    <row r="906" spans="1:4" x14ac:dyDescent="0.25">
      <c r="A906" t="s">
        <v>46919</v>
      </c>
      <c r="B906" t="s">
        <v>46920</v>
      </c>
      <c r="D906" t="s">
        <v>45143</v>
      </c>
    </row>
    <row r="907" spans="1:4" x14ac:dyDescent="0.25">
      <c r="A907" t="s">
        <v>46921</v>
      </c>
      <c r="B907" t="s">
        <v>46922</v>
      </c>
      <c r="D907" t="s">
        <v>45143</v>
      </c>
    </row>
    <row r="908" spans="1:4" x14ac:dyDescent="0.25">
      <c r="A908" t="s">
        <v>46923</v>
      </c>
      <c r="B908" t="s">
        <v>46924</v>
      </c>
      <c r="D908" t="s">
        <v>45143</v>
      </c>
    </row>
    <row r="909" spans="1:4" x14ac:dyDescent="0.25">
      <c r="A909" t="s">
        <v>46925</v>
      </c>
      <c r="B909" t="s">
        <v>46926</v>
      </c>
      <c r="D909" t="s">
        <v>45143</v>
      </c>
    </row>
    <row r="910" spans="1:4" x14ac:dyDescent="0.25">
      <c r="A910" t="s">
        <v>46927</v>
      </c>
      <c r="B910" t="s">
        <v>45813</v>
      </c>
      <c r="D910" t="s">
        <v>45143</v>
      </c>
    </row>
    <row r="911" spans="1:4" x14ac:dyDescent="0.25">
      <c r="A911" t="s">
        <v>46928</v>
      </c>
      <c r="B911" t="s">
        <v>46929</v>
      </c>
      <c r="D911" t="s">
        <v>45143</v>
      </c>
    </row>
    <row r="912" spans="1:4" x14ac:dyDescent="0.25">
      <c r="A912" t="s">
        <v>46930</v>
      </c>
      <c r="B912" t="s">
        <v>46931</v>
      </c>
      <c r="D912" t="s">
        <v>45143</v>
      </c>
    </row>
    <row r="913" spans="1:4" x14ac:dyDescent="0.25">
      <c r="A913" t="s">
        <v>46932</v>
      </c>
      <c r="B913" t="s">
        <v>46933</v>
      </c>
      <c r="D913" t="s">
        <v>45143</v>
      </c>
    </row>
    <row r="914" spans="1:4" x14ac:dyDescent="0.25">
      <c r="A914" t="s">
        <v>46934</v>
      </c>
      <c r="B914" t="s">
        <v>46935</v>
      </c>
      <c r="D914" t="s">
        <v>45143</v>
      </c>
    </row>
    <row r="915" spans="1:4" x14ac:dyDescent="0.25">
      <c r="A915" t="s">
        <v>46936</v>
      </c>
      <c r="B915" t="s">
        <v>46937</v>
      </c>
      <c r="D915" t="s">
        <v>45143</v>
      </c>
    </row>
    <row r="916" spans="1:4" x14ac:dyDescent="0.25">
      <c r="A916" t="s">
        <v>46938</v>
      </c>
      <c r="B916" t="s">
        <v>46939</v>
      </c>
      <c r="D916" t="s">
        <v>45143</v>
      </c>
    </row>
    <row r="917" spans="1:4" x14ac:dyDescent="0.25">
      <c r="A917" t="s">
        <v>46940</v>
      </c>
      <c r="B917" t="s">
        <v>46941</v>
      </c>
      <c r="D917" t="s">
        <v>45143</v>
      </c>
    </row>
    <row r="918" spans="1:4" x14ac:dyDescent="0.25">
      <c r="A918" t="s">
        <v>46942</v>
      </c>
      <c r="B918" t="s">
        <v>46943</v>
      </c>
      <c r="D918" t="s">
        <v>45143</v>
      </c>
    </row>
    <row r="919" spans="1:4" x14ac:dyDescent="0.25">
      <c r="A919" t="s">
        <v>46944</v>
      </c>
      <c r="B919" t="s">
        <v>46945</v>
      </c>
      <c r="D919" t="s">
        <v>45143</v>
      </c>
    </row>
    <row r="920" spans="1:4" x14ac:dyDescent="0.25">
      <c r="A920" t="s">
        <v>46946</v>
      </c>
      <c r="B920" t="s">
        <v>46947</v>
      </c>
      <c r="D920" t="s">
        <v>45143</v>
      </c>
    </row>
    <row r="921" spans="1:4" x14ac:dyDescent="0.25">
      <c r="A921" t="s">
        <v>46948</v>
      </c>
      <c r="B921" t="s">
        <v>46949</v>
      </c>
      <c r="D921" t="s">
        <v>45143</v>
      </c>
    </row>
    <row r="922" spans="1:4" x14ac:dyDescent="0.25">
      <c r="A922" t="s">
        <v>46950</v>
      </c>
      <c r="B922" t="s">
        <v>46951</v>
      </c>
      <c r="D922" t="s">
        <v>45143</v>
      </c>
    </row>
    <row r="923" spans="1:4" x14ac:dyDescent="0.25">
      <c r="A923" t="s">
        <v>46952</v>
      </c>
      <c r="B923" t="s">
        <v>46953</v>
      </c>
      <c r="D923" t="s">
        <v>45143</v>
      </c>
    </row>
    <row r="924" spans="1:4" x14ac:dyDescent="0.25">
      <c r="A924" t="s">
        <v>46954</v>
      </c>
      <c r="B924" t="s">
        <v>46955</v>
      </c>
      <c r="D924" t="s">
        <v>45143</v>
      </c>
    </row>
    <row r="925" spans="1:4" x14ac:dyDescent="0.25">
      <c r="A925" t="s">
        <v>46956</v>
      </c>
      <c r="B925" t="s">
        <v>46957</v>
      </c>
      <c r="D925" t="s">
        <v>45143</v>
      </c>
    </row>
    <row r="926" spans="1:4" x14ac:dyDescent="0.25">
      <c r="A926" t="s">
        <v>46958</v>
      </c>
      <c r="B926" t="s">
        <v>46959</v>
      </c>
      <c r="D926" t="s">
        <v>45143</v>
      </c>
    </row>
    <row r="927" spans="1:4" x14ac:dyDescent="0.25">
      <c r="A927" t="s">
        <v>46960</v>
      </c>
      <c r="B927" t="s">
        <v>46961</v>
      </c>
      <c r="D927" t="s">
        <v>45143</v>
      </c>
    </row>
    <row r="928" spans="1:4" x14ac:dyDescent="0.25">
      <c r="A928" t="s">
        <v>46962</v>
      </c>
      <c r="B928" t="s">
        <v>46963</v>
      </c>
      <c r="D928" t="s">
        <v>45143</v>
      </c>
    </row>
    <row r="929" spans="1:4" x14ac:dyDescent="0.25">
      <c r="A929" t="s">
        <v>46964</v>
      </c>
      <c r="B929" t="s">
        <v>46965</v>
      </c>
      <c r="D929" t="s">
        <v>45143</v>
      </c>
    </row>
    <row r="930" spans="1:4" x14ac:dyDescent="0.25">
      <c r="A930" t="s">
        <v>46966</v>
      </c>
      <c r="B930" t="s">
        <v>46967</v>
      </c>
      <c r="D930" t="s">
        <v>45143</v>
      </c>
    </row>
    <row r="931" spans="1:4" x14ac:dyDescent="0.25">
      <c r="A931" t="s">
        <v>46968</v>
      </c>
      <c r="B931" t="s">
        <v>46969</v>
      </c>
      <c r="D931" t="s">
        <v>45143</v>
      </c>
    </row>
    <row r="932" spans="1:4" x14ac:dyDescent="0.25">
      <c r="A932" t="s">
        <v>46970</v>
      </c>
      <c r="B932" t="s">
        <v>46971</v>
      </c>
      <c r="D932" t="s">
        <v>45143</v>
      </c>
    </row>
    <row r="933" spans="1:4" x14ac:dyDescent="0.25">
      <c r="A933" t="s">
        <v>46972</v>
      </c>
      <c r="B933" t="s">
        <v>46973</v>
      </c>
      <c r="D933" t="s">
        <v>45143</v>
      </c>
    </row>
    <row r="934" spans="1:4" x14ac:dyDescent="0.25">
      <c r="A934" t="s">
        <v>46974</v>
      </c>
      <c r="B934" t="s">
        <v>46975</v>
      </c>
      <c r="D934" t="s">
        <v>45143</v>
      </c>
    </row>
    <row r="935" spans="1:4" x14ac:dyDescent="0.25">
      <c r="A935" t="s">
        <v>46976</v>
      </c>
      <c r="B935" t="s">
        <v>46977</v>
      </c>
      <c r="D935" t="s">
        <v>45143</v>
      </c>
    </row>
    <row r="936" spans="1:4" x14ac:dyDescent="0.25">
      <c r="A936" t="s">
        <v>46978</v>
      </c>
      <c r="B936" t="s">
        <v>46979</v>
      </c>
      <c r="D936" t="s">
        <v>45143</v>
      </c>
    </row>
    <row r="937" spans="1:4" x14ac:dyDescent="0.25">
      <c r="A937" t="s">
        <v>46980</v>
      </c>
      <c r="B937" t="s">
        <v>46981</v>
      </c>
      <c r="D937" t="s">
        <v>45143</v>
      </c>
    </row>
    <row r="938" spans="1:4" x14ac:dyDescent="0.25">
      <c r="A938" t="s">
        <v>46982</v>
      </c>
      <c r="B938" t="s">
        <v>46983</v>
      </c>
      <c r="D938" t="s">
        <v>45143</v>
      </c>
    </row>
    <row r="939" spans="1:4" x14ac:dyDescent="0.25">
      <c r="A939" t="s">
        <v>46984</v>
      </c>
      <c r="B939" t="s">
        <v>46985</v>
      </c>
      <c r="D939" t="s">
        <v>45143</v>
      </c>
    </row>
    <row r="940" spans="1:4" x14ac:dyDescent="0.25">
      <c r="A940" t="s">
        <v>46986</v>
      </c>
      <c r="B940" t="s">
        <v>46987</v>
      </c>
      <c r="D940" t="s">
        <v>45143</v>
      </c>
    </row>
    <row r="941" spans="1:4" x14ac:dyDescent="0.25">
      <c r="A941" t="s">
        <v>46988</v>
      </c>
      <c r="B941" t="s">
        <v>46989</v>
      </c>
      <c r="D941" t="s">
        <v>45143</v>
      </c>
    </row>
    <row r="942" spans="1:4" x14ac:dyDescent="0.25">
      <c r="A942" t="s">
        <v>46990</v>
      </c>
      <c r="B942" t="s">
        <v>46991</v>
      </c>
      <c r="D942" t="s">
        <v>45143</v>
      </c>
    </row>
    <row r="943" spans="1:4" x14ac:dyDescent="0.25">
      <c r="A943" t="s">
        <v>46992</v>
      </c>
      <c r="B943" t="s">
        <v>46993</v>
      </c>
      <c r="D943" t="s">
        <v>45143</v>
      </c>
    </row>
    <row r="944" spans="1:4" x14ac:dyDescent="0.25">
      <c r="A944" t="s">
        <v>46994</v>
      </c>
      <c r="B944" t="s">
        <v>46995</v>
      </c>
      <c r="D944" t="s">
        <v>45143</v>
      </c>
    </row>
    <row r="945" spans="1:4" x14ac:dyDescent="0.25">
      <c r="A945" t="s">
        <v>46996</v>
      </c>
      <c r="B945" t="s">
        <v>46997</v>
      </c>
      <c r="D945" t="s">
        <v>45143</v>
      </c>
    </row>
    <row r="946" spans="1:4" x14ac:dyDescent="0.25">
      <c r="A946" t="s">
        <v>46998</v>
      </c>
      <c r="B946" t="s">
        <v>46999</v>
      </c>
      <c r="D946" t="s">
        <v>45143</v>
      </c>
    </row>
    <row r="947" spans="1:4" x14ac:dyDescent="0.25">
      <c r="A947" t="s">
        <v>47000</v>
      </c>
      <c r="B947" t="s">
        <v>47001</v>
      </c>
      <c r="D947" t="s">
        <v>45143</v>
      </c>
    </row>
    <row r="948" spans="1:4" x14ac:dyDescent="0.25">
      <c r="A948" t="s">
        <v>47002</v>
      </c>
      <c r="B948" t="s">
        <v>47003</v>
      </c>
      <c r="D948" t="s">
        <v>45143</v>
      </c>
    </row>
    <row r="949" spans="1:4" x14ac:dyDescent="0.25">
      <c r="A949" t="s">
        <v>47004</v>
      </c>
      <c r="B949" t="s">
        <v>47005</v>
      </c>
      <c r="D949" t="s">
        <v>45143</v>
      </c>
    </row>
    <row r="950" spans="1:4" x14ac:dyDescent="0.25">
      <c r="A950" t="s">
        <v>47006</v>
      </c>
      <c r="B950" t="s">
        <v>47007</v>
      </c>
      <c r="D950" t="s">
        <v>45143</v>
      </c>
    </row>
    <row r="951" spans="1:4" x14ac:dyDescent="0.25">
      <c r="A951" t="s">
        <v>47008</v>
      </c>
      <c r="B951" t="s">
        <v>45813</v>
      </c>
      <c r="D951" t="s">
        <v>45143</v>
      </c>
    </row>
    <row r="952" spans="1:4" x14ac:dyDescent="0.25">
      <c r="A952" t="s">
        <v>47009</v>
      </c>
      <c r="B952" t="s">
        <v>47010</v>
      </c>
      <c r="D952" t="s">
        <v>45143</v>
      </c>
    </row>
    <row r="953" spans="1:4" x14ac:dyDescent="0.25">
      <c r="A953" t="s">
        <v>47011</v>
      </c>
      <c r="B953" t="s">
        <v>47012</v>
      </c>
      <c r="D953" t="s">
        <v>45143</v>
      </c>
    </row>
    <row r="954" spans="1:4" x14ac:dyDescent="0.25">
      <c r="A954" t="s">
        <v>47013</v>
      </c>
      <c r="B954" t="s">
        <v>47014</v>
      </c>
      <c r="D954" t="s">
        <v>45143</v>
      </c>
    </row>
    <row r="955" spans="1:4" x14ac:dyDescent="0.25">
      <c r="A955" t="s">
        <v>47015</v>
      </c>
      <c r="B955" t="s">
        <v>47016</v>
      </c>
      <c r="D955" t="s">
        <v>45143</v>
      </c>
    </row>
    <row r="956" spans="1:4" x14ac:dyDescent="0.25">
      <c r="A956" t="s">
        <v>47017</v>
      </c>
      <c r="B956" t="s">
        <v>47018</v>
      </c>
      <c r="D956" t="s">
        <v>45143</v>
      </c>
    </row>
    <row r="957" spans="1:4" x14ac:dyDescent="0.25">
      <c r="A957" t="s">
        <v>47019</v>
      </c>
      <c r="B957" t="s">
        <v>47020</v>
      </c>
      <c r="D957" t="s">
        <v>45143</v>
      </c>
    </row>
    <row r="958" spans="1:4" x14ac:dyDescent="0.25">
      <c r="A958" t="s">
        <v>47021</v>
      </c>
      <c r="B958" t="s">
        <v>47022</v>
      </c>
      <c r="D958" t="s">
        <v>45143</v>
      </c>
    </row>
    <row r="959" spans="1:4" x14ac:dyDescent="0.25">
      <c r="A959" t="s">
        <v>47023</v>
      </c>
      <c r="B959" t="s">
        <v>47024</v>
      </c>
      <c r="D959" t="s">
        <v>45143</v>
      </c>
    </row>
    <row r="960" spans="1:4" x14ac:dyDescent="0.25">
      <c r="A960" t="s">
        <v>47025</v>
      </c>
      <c r="B960" t="s">
        <v>47026</v>
      </c>
      <c r="D960" t="s">
        <v>45143</v>
      </c>
    </row>
    <row r="961" spans="1:4" x14ac:dyDescent="0.25">
      <c r="A961" t="s">
        <v>47027</v>
      </c>
      <c r="B961" t="s">
        <v>47028</v>
      </c>
      <c r="D961" t="s">
        <v>45143</v>
      </c>
    </row>
    <row r="962" spans="1:4" x14ac:dyDescent="0.25">
      <c r="A962" t="s">
        <v>47029</v>
      </c>
      <c r="B962" t="s">
        <v>47030</v>
      </c>
      <c r="D962" t="s">
        <v>45143</v>
      </c>
    </row>
    <row r="963" spans="1:4" x14ac:dyDescent="0.25">
      <c r="A963" t="s">
        <v>47031</v>
      </c>
      <c r="B963" t="s">
        <v>47032</v>
      </c>
      <c r="D963" t="s">
        <v>45143</v>
      </c>
    </row>
    <row r="964" spans="1:4" x14ac:dyDescent="0.25">
      <c r="A964" t="s">
        <v>47033</v>
      </c>
      <c r="B964" t="s">
        <v>47034</v>
      </c>
      <c r="D964" t="s">
        <v>45143</v>
      </c>
    </row>
    <row r="965" spans="1:4" x14ac:dyDescent="0.25">
      <c r="A965" t="s">
        <v>47035</v>
      </c>
      <c r="B965" t="s">
        <v>47034</v>
      </c>
      <c r="D965" t="s">
        <v>45143</v>
      </c>
    </row>
    <row r="966" spans="1:4" x14ac:dyDescent="0.25">
      <c r="A966" t="s">
        <v>47036</v>
      </c>
      <c r="B966" t="s">
        <v>47037</v>
      </c>
      <c r="D966" t="s">
        <v>45143</v>
      </c>
    </row>
    <row r="967" spans="1:4" x14ac:dyDescent="0.25">
      <c r="A967" t="s">
        <v>47038</v>
      </c>
      <c r="B967" t="s">
        <v>47039</v>
      </c>
      <c r="D967" t="s">
        <v>45143</v>
      </c>
    </row>
    <row r="968" spans="1:4" x14ac:dyDescent="0.25">
      <c r="A968" t="s">
        <v>47040</v>
      </c>
      <c r="B968" t="s">
        <v>47041</v>
      </c>
      <c r="D968" t="s">
        <v>45143</v>
      </c>
    </row>
    <row r="969" spans="1:4" x14ac:dyDescent="0.25">
      <c r="A969" t="s">
        <v>47042</v>
      </c>
      <c r="B969" t="s">
        <v>47043</v>
      </c>
      <c r="D969" t="s">
        <v>45143</v>
      </c>
    </row>
    <row r="970" spans="1:4" x14ac:dyDescent="0.25">
      <c r="A970" t="s">
        <v>47044</v>
      </c>
      <c r="B970" t="s">
        <v>47045</v>
      </c>
      <c r="D970" t="s">
        <v>45143</v>
      </c>
    </row>
    <row r="971" spans="1:4" x14ac:dyDescent="0.25">
      <c r="A971" t="s">
        <v>47046</v>
      </c>
      <c r="B971" t="s">
        <v>47047</v>
      </c>
      <c r="D971" t="s">
        <v>45143</v>
      </c>
    </row>
    <row r="972" spans="1:4" x14ac:dyDescent="0.25">
      <c r="A972" t="s">
        <v>47048</v>
      </c>
      <c r="B972" t="s">
        <v>47049</v>
      </c>
      <c r="D972" t="s">
        <v>45143</v>
      </c>
    </row>
    <row r="973" spans="1:4" x14ac:dyDescent="0.25">
      <c r="A973" t="s">
        <v>47050</v>
      </c>
      <c r="B973" t="s">
        <v>47051</v>
      </c>
      <c r="D973" t="s">
        <v>45143</v>
      </c>
    </row>
    <row r="974" spans="1:4" x14ac:dyDescent="0.25">
      <c r="A974" t="s">
        <v>47052</v>
      </c>
      <c r="B974" t="s">
        <v>47053</v>
      </c>
      <c r="D974" t="s">
        <v>45143</v>
      </c>
    </row>
    <row r="975" spans="1:4" x14ac:dyDescent="0.25">
      <c r="A975" t="s">
        <v>47054</v>
      </c>
      <c r="B975" t="s">
        <v>47055</v>
      </c>
      <c r="D975" t="s">
        <v>45143</v>
      </c>
    </row>
    <row r="976" spans="1:4" x14ac:dyDescent="0.25">
      <c r="A976" t="s">
        <v>47056</v>
      </c>
      <c r="B976" t="s">
        <v>47057</v>
      </c>
      <c r="D976" t="s">
        <v>45143</v>
      </c>
    </row>
    <row r="977" spans="1:4" x14ac:dyDescent="0.25">
      <c r="A977" t="s">
        <v>47058</v>
      </c>
      <c r="B977" t="s">
        <v>47059</v>
      </c>
      <c r="D977" t="s">
        <v>45143</v>
      </c>
    </row>
    <row r="978" spans="1:4" x14ac:dyDescent="0.25">
      <c r="A978" t="s">
        <v>47060</v>
      </c>
      <c r="B978" t="s">
        <v>47061</v>
      </c>
      <c r="D978" t="s">
        <v>45143</v>
      </c>
    </row>
    <row r="979" spans="1:4" x14ac:dyDescent="0.25">
      <c r="A979" t="s">
        <v>47062</v>
      </c>
      <c r="B979" t="s">
        <v>47063</v>
      </c>
      <c r="D979" t="s">
        <v>45143</v>
      </c>
    </row>
    <row r="980" spans="1:4" x14ac:dyDescent="0.25">
      <c r="A980" t="s">
        <v>47064</v>
      </c>
      <c r="B980" t="s">
        <v>47065</v>
      </c>
      <c r="D980" t="s">
        <v>45143</v>
      </c>
    </row>
    <row r="981" spans="1:4" x14ac:dyDescent="0.25">
      <c r="A981" t="s">
        <v>47066</v>
      </c>
      <c r="B981" t="s">
        <v>47067</v>
      </c>
      <c r="D981" t="s">
        <v>45143</v>
      </c>
    </row>
    <row r="982" spans="1:4" x14ac:dyDescent="0.25">
      <c r="A982" t="s">
        <v>47068</v>
      </c>
      <c r="B982" t="s">
        <v>47069</v>
      </c>
      <c r="D982" t="s">
        <v>45143</v>
      </c>
    </row>
    <row r="983" spans="1:4" x14ac:dyDescent="0.25">
      <c r="A983" t="s">
        <v>47070</v>
      </c>
      <c r="B983" t="s">
        <v>47071</v>
      </c>
      <c r="D983" t="s">
        <v>45143</v>
      </c>
    </row>
    <row r="984" spans="1:4" x14ac:dyDescent="0.25">
      <c r="A984" t="s">
        <v>47072</v>
      </c>
      <c r="B984" t="s">
        <v>47073</v>
      </c>
      <c r="D984" t="s">
        <v>45143</v>
      </c>
    </row>
    <row r="985" spans="1:4" x14ac:dyDescent="0.25">
      <c r="A985" t="s">
        <v>47074</v>
      </c>
      <c r="B985" t="s">
        <v>47075</v>
      </c>
      <c r="D985" t="s">
        <v>45143</v>
      </c>
    </row>
    <row r="986" spans="1:4" x14ac:dyDescent="0.25">
      <c r="A986" t="s">
        <v>47076</v>
      </c>
      <c r="B986" t="s">
        <v>47077</v>
      </c>
      <c r="D986" t="s">
        <v>45143</v>
      </c>
    </row>
    <row r="987" spans="1:4" x14ac:dyDescent="0.25">
      <c r="A987" t="s">
        <v>47078</v>
      </c>
      <c r="B987" t="s">
        <v>47079</v>
      </c>
      <c r="D987" t="s">
        <v>45143</v>
      </c>
    </row>
    <row r="988" spans="1:4" x14ac:dyDescent="0.25">
      <c r="A988" t="s">
        <v>47080</v>
      </c>
      <c r="B988" t="s">
        <v>47081</v>
      </c>
      <c r="D988" t="s">
        <v>45143</v>
      </c>
    </row>
    <row r="989" spans="1:4" x14ac:dyDescent="0.25">
      <c r="A989" t="s">
        <v>47082</v>
      </c>
      <c r="B989" t="s">
        <v>47083</v>
      </c>
      <c r="D989" t="s">
        <v>45143</v>
      </c>
    </row>
    <row r="990" spans="1:4" x14ac:dyDescent="0.25">
      <c r="A990" t="s">
        <v>47084</v>
      </c>
      <c r="B990" t="s">
        <v>46243</v>
      </c>
      <c r="D990" t="s">
        <v>45143</v>
      </c>
    </row>
    <row r="991" spans="1:4" x14ac:dyDescent="0.25">
      <c r="A991" t="s">
        <v>47085</v>
      </c>
      <c r="B991" t="s">
        <v>46812</v>
      </c>
      <c r="D991" t="s">
        <v>45143</v>
      </c>
    </row>
    <row r="992" spans="1:4" x14ac:dyDescent="0.25">
      <c r="A992" t="s">
        <v>47086</v>
      </c>
      <c r="B992" t="s">
        <v>47087</v>
      </c>
      <c r="D992" t="s">
        <v>45143</v>
      </c>
    </row>
    <row r="993" spans="1:4" x14ac:dyDescent="0.25">
      <c r="A993" t="s">
        <v>47088</v>
      </c>
      <c r="B993" t="s">
        <v>47089</v>
      </c>
      <c r="D993" t="s">
        <v>45143</v>
      </c>
    </row>
    <row r="994" spans="1:4" x14ac:dyDescent="0.25">
      <c r="A994" t="s">
        <v>47090</v>
      </c>
      <c r="B994" t="s">
        <v>47091</v>
      </c>
      <c r="D994" t="s">
        <v>45143</v>
      </c>
    </row>
    <row r="995" spans="1:4" x14ac:dyDescent="0.25">
      <c r="A995" t="s">
        <v>47092</v>
      </c>
      <c r="B995" t="s">
        <v>47093</v>
      </c>
      <c r="D995" t="s">
        <v>45143</v>
      </c>
    </row>
    <row r="996" spans="1:4" x14ac:dyDescent="0.25">
      <c r="A996" t="s">
        <v>47094</v>
      </c>
      <c r="B996" t="s">
        <v>47095</v>
      </c>
      <c r="D996" t="s">
        <v>45143</v>
      </c>
    </row>
    <row r="997" spans="1:4" x14ac:dyDescent="0.25">
      <c r="A997" t="s">
        <v>47096</v>
      </c>
      <c r="B997" t="s">
        <v>47097</v>
      </c>
      <c r="D997" t="s">
        <v>45143</v>
      </c>
    </row>
    <row r="998" spans="1:4" x14ac:dyDescent="0.25">
      <c r="A998" t="s">
        <v>47098</v>
      </c>
      <c r="B998" t="s">
        <v>47099</v>
      </c>
      <c r="D998" t="s">
        <v>45143</v>
      </c>
    </row>
    <row r="999" spans="1:4" x14ac:dyDescent="0.25">
      <c r="A999" t="s">
        <v>47100</v>
      </c>
      <c r="B999" t="s">
        <v>47101</v>
      </c>
      <c r="D999" t="s">
        <v>45143</v>
      </c>
    </row>
    <row r="1000" spans="1:4" x14ac:dyDescent="0.25">
      <c r="A1000" t="s">
        <v>47102</v>
      </c>
      <c r="B1000" t="s">
        <v>47103</v>
      </c>
      <c r="D1000" t="s">
        <v>45143</v>
      </c>
    </row>
    <row r="1001" spans="1:4" x14ac:dyDescent="0.25">
      <c r="A1001" t="s">
        <v>47104</v>
      </c>
      <c r="B1001" t="s">
        <v>47105</v>
      </c>
      <c r="D1001" t="s">
        <v>45143</v>
      </c>
    </row>
    <row r="1002" spans="1:4" x14ac:dyDescent="0.25">
      <c r="A1002" t="s">
        <v>47106</v>
      </c>
      <c r="B1002" t="s">
        <v>47107</v>
      </c>
      <c r="D1002" t="s">
        <v>45143</v>
      </c>
    </row>
    <row r="1003" spans="1:4" x14ac:dyDescent="0.25">
      <c r="A1003" t="s">
        <v>47108</v>
      </c>
      <c r="B1003" t="s">
        <v>47109</v>
      </c>
      <c r="D1003" t="s">
        <v>45143</v>
      </c>
    </row>
    <row r="1004" spans="1:4" x14ac:dyDescent="0.25">
      <c r="A1004" t="s">
        <v>47110</v>
      </c>
      <c r="B1004" t="s">
        <v>47111</v>
      </c>
      <c r="D1004" t="s">
        <v>45143</v>
      </c>
    </row>
    <row r="1006" spans="1:4" x14ac:dyDescent="0.25">
      <c r="A1006" t="s">
        <v>161</v>
      </c>
    </row>
    <row r="1008" spans="1:4" x14ac:dyDescent="0.25">
      <c r="A1008" t="s">
        <v>162</v>
      </c>
    </row>
    <row r="1010" spans="1:1" x14ac:dyDescent="0.25">
      <c r="A1010" t="s">
        <v>163</v>
      </c>
    </row>
    <row r="1015" spans="1:1" x14ac:dyDescent="0.25">
      <c r="A1015" t="s">
        <v>169</v>
      </c>
    </row>
    <row r="1016" spans="1:1" x14ac:dyDescent="0.25">
      <c r="A1016" t="s">
        <v>45730</v>
      </c>
    </row>
    <row r="1017" spans="1:1" x14ac:dyDescent="0.25">
      <c r="A1017" t="s">
        <v>177</v>
      </c>
    </row>
    <row r="1021" spans="1:1" x14ac:dyDescent="0.25">
      <c r="A1021" t="s">
        <v>167</v>
      </c>
    </row>
    <row r="1022" spans="1:1" x14ac:dyDescent="0.25">
      <c r="A1022" t="s">
        <v>168</v>
      </c>
    </row>
    <row r="1024" spans="1:1" x14ac:dyDescent="0.25">
      <c r="A1024" t="s">
        <v>169</v>
      </c>
    </row>
    <row r="1025" spans="1:1" x14ac:dyDescent="0.25">
      <c r="A1025" t="s">
        <v>164</v>
      </c>
    </row>
    <row r="1026" spans="1:1" x14ac:dyDescent="0.25">
      <c r="A1026" t="s">
        <v>170</v>
      </c>
    </row>
    <row r="1027" spans="1:1" x14ac:dyDescent="0.25">
      <c r="A1027" t="s">
        <v>171</v>
      </c>
    </row>
    <row r="1028" spans="1:1" x14ac:dyDescent="0.25">
      <c r="A1028" t="s">
        <v>172</v>
      </c>
    </row>
    <row r="1029" spans="1:1" x14ac:dyDescent="0.25">
      <c r="A1029" t="s">
        <v>173</v>
      </c>
    </row>
    <row r="1030" spans="1:1" x14ac:dyDescent="0.25">
      <c r="A1030" t="s">
        <v>165</v>
      </c>
    </row>
    <row r="1031" spans="1:1" x14ac:dyDescent="0.25">
      <c r="A1031" t="s">
        <v>166</v>
      </c>
    </row>
    <row r="1032" spans="1:1" x14ac:dyDescent="0.25">
      <c r="A1032" t="s">
        <v>174</v>
      </c>
    </row>
    <row r="1033" spans="1:1" x14ac:dyDescent="0.25">
      <c r="A1033" t="s">
        <v>175</v>
      </c>
    </row>
    <row r="1034" spans="1:1" x14ac:dyDescent="0.25">
      <c r="A1034" t="s">
        <v>176</v>
      </c>
    </row>
    <row r="1035" spans="1:1" x14ac:dyDescent="0.25">
      <c r="A1035" t="s">
        <v>177</v>
      </c>
    </row>
    <row r="1037" spans="1:1" x14ac:dyDescent="0.25">
      <c r="A1037" t="s">
        <v>178</v>
      </c>
    </row>
    <row r="1039" spans="1:1" x14ac:dyDescent="0.25">
      <c r="A1039" t="s">
        <v>179</v>
      </c>
    </row>
    <row r="1040" spans="1:1" x14ac:dyDescent="0.25">
      <c r="A1040" t="s">
        <v>180</v>
      </c>
    </row>
    <row r="1042" spans="1:1" x14ac:dyDescent="0.25">
      <c r="A1042" t="s">
        <v>181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01"/>
  <sheetViews>
    <sheetView topLeftCell="A3590" workbookViewId="0">
      <selection activeCell="A3601" sqref="A3601"/>
    </sheetView>
  </sheetViews>
  <sheetFormatPr defaultRowHeight="15" x14ac:dyDescent="0.25"/>
  <sheetData>
    <row r="1" spans="1:4" x14ac:dyDescent="0.25">
      <c r="A1" t="s">
        <v>47112</v>
      </c>
      <c r="B1" t="s">
        <v>47113</v>
      </c>
      <c r="D1" t="s">
        <v>177</v>
      </c>
    </row>
    <row r="2" spans="1:4" x14ac:dyDescent="0.25">
      <c r="A2" t="s">
        <v>47114</v>
      </c>
      <c r="B2" t="s">
        <v>47115</v>
      </c>
      <c r="D2" t="s">
        <v>177</v>
      </c>
    </row>
    <row r="3" spans="1:4" x14ac:dyDescent="0.25">
      <c r="A3" t="s">
        <v>47116</v>
      </c>
      <c r="B3" t="s">
        <v>47117</v>
      </c>
      <c r="D3" t="s">
        <v>177</v>
      </c>
    </row>
    <row r="4" spans="1:4" x14ac:dyDescent="0.25">
      <c r="A4" t="s">
        <v>47118</v>
      </c>
      <c r="B4" t="s">
        <v>47119</v>
      </c>
      <c r="D4" t="s">
        <v>177</v>
      </c>
    </row>
    <row r="5" spans="1:4" x14ac:dyDescent="0.25">
      <c r="A5" t="s">
        <v>47120</v>
      </c>
      <c r="B5" t="s">
        <v>47121</v>
      </c>
      <c r="D5" t="s">
        <v>177</v>
      </c>
    </row>
    <row r="6" spans="1:4" x14ac:dyDescent="0.25">
      <c r="A6" t="s">
        <v>47122</v>
      </c>
      <c r="B6" t="s">
        <v>47123</v>
      </c>
      <c r="D6" t="s">
        <v>177</v>
      </c>
    </row>
    <row r="7" spans="1:4" x14ac:dyDescent="0.25">
      <c r="A7" t="s">
        <v>47124</v>
      </c>
      <c r="B7" t="s">
        <v>47125</v>
      </c>
      <c r="D7" t="s">
        <v>177</v>
      </c>
    </row>
    <row r="8" spans="1:4" x14ac:dyDescent="0.25">
      <c r="A8" t="s">
        <v>47126</v>
      </c>
      <c r="B8" t="s">
        <v>47127</v>
      </c>
      <c r="D8" t="s">
        <v>177</v>
      </c>
    </row>
    <row r="9" spans="1:4" x14ac:dyDescent="0.25">
      <c r="A9" t="s">
        <v>47128</v>
      </c>
      <c r="B9" t="s">
        <v>47129</v>
      </c>
      <c r="D9" t="s">
        <v>177</v>
      </c>
    </row>
    <row r="10" spans="1:4" x14ac:dyDescent="0.25">
      <c r="A10" t="s">
        <v>47130</v>
      </c>
      <c r="B10" t="s">
        <v>47131</v>
      </c>
      <c r="D10" t="s">
        <v>177</v>
      </c>
    </row>
    <row r="11" spans="1:4" x14ac:dyDescent="0.25">
      <c r="A11" t="s">
        <v>47132</v>
      </c>
      <c r="B11" t="s">
        <v>47133</v>
      </c>
      <c r="D11" t="s">
        <v>177</v>
      </c>
    </row>
    <row r="12" spans="1:4" x14ac:dyDescent="0.25">
      <c r="A12" t="s">
        <v>47134</v>
      </c>
      <c r="B12" t="s">
        <v>47135</v>
      </c>
      <c r="D12" t="s">
        <v>177</v>
      </c>
    </row>
    <row r="13" spans="1:4" x14ac:dyDescent="0.25">
      <c r="A13" t="s">
        <v>47136</v>
      </c>
      <c r="B13" t="s">
        <v>47137</v>
      </c>
      <c r="D13" t="s">
        <v>177</v>
      </c>
    </row>
    <row r="14" spans="1:4" x14ac:dyDescent="0.25">
      <c r="A14" t="s">
        <v>47138</v>
      </c>
      <c r="B14" t="s">
        <v>47139</v>
      </c>
      <c r="D14" t="s">
        <v>177</v>
      </c>
    </row>
    <row r="15" spans="1:4" x14ac:dyDescent="0.25">
      <c r="A15" t="s">
        <v>47140</v>
      </c>
      <c r="B15" t="s">
        <v>47141</v>
      </c>
      <c r="D15" t="s">
        <v>177</v>
      </c>
    </row>
    <row r="16" spans="1:4" x14ac:dyDescent="0.25">
      <c r="A16" t="s">
        <v>47142</v>
      </c>
      <c r="B16" t="s">
        <v>47143</v>
      </c>
      <c r="D16" t="s">
        <v>177</v>
      </c>
    </row>
    <row r="17" spans="1:4" x14ac:dyDescent="0.25">
      <c r="A17" t="s">
        <v>47144</v>
      </c>
      <c r="B17" t="s">
        <v>47145</v>
      </c>
      <c r="D17" t="s">
        <v>177</v>
      </c>
    </row>
    <row r="18" spans="1:4" x14ac:dyDescent="0.25">
      <c r="A18" t="s">
        <v>47146</v>
      </c>
      <c r="B18" t="s">
        <v>47147</v>
      </c>
      <c r="D18" t="s">
        <v>177</v>
      </c>
    </row>
    <row r="19" spans="1:4" x14ac:dyDescent="0.25">
      <c r="A19" t="s">
        <v>47148</v>
      </c>
      <c r="B19" t="s">
        <v>47149</v>
      </c>
      <c r="D19" t="s">
        <v>177</v>
      </c>
    </row>
    <row r="20" spans="1:4" x14ac:dyDescent="0.25">
      <c r="A20" t="s">
        <v>47150</v>
      </c>
      <c r="B20" t="s">
        <v>47151</v>
      </c>
      <c r="D20" t="s">
        <v>177</v>
      </c>
    </row>
    <row r="21" spans="1:4" x14ac:dyDescent="0.25">
      <c r="A21" t="s">
        <v>47152</v>
      </c>
      <c r="B21" t="s">
        <v>47153</v>
      </c>
      <c r="D21" t="s">
        <v>177</v>
      </c>
    </row>
    <row r="22" spans="1:4" x14ac:dyDescent="0.25">
      <c r="A22" t="s">
        <v>47154</v>
      </c>
      <c r="B22" t="s">
        <v>47155</v>
      </c>
      <c r="D22" t="s">
        <v>177</v>
      </c>
    </row>
    <row r="23" spans="1:4" x14ac:dyDescent="0.25">
      <c r="A23" t="s">
        <v>47156</v>
      </c>
      <c r="B23" t="s">
        <v>47157</v>
      </c>
      <c r="D23" t="s">
        <v>177</v>
      </c>
    </row>
    <row r="24" spans="1:4" x14ac:dyDescent="0.25">
      <c r="A24" t="s">
        <v>47158</v>
      </c>
      <c r="B24" t="s">
        <v>47159</v>
      </c>
      <c r="D24" t="s">
        <v>177</v>
      </c>
    </row>
    <row r="25" spans="1:4" x14ac:dyDescent="0.25">
      <c r="A25" t="s">
        <v>47160</v>
      </c>
      <c r="B25" t="s">
        <v>47161</v>
      </c>
      <c r="D25" t="s">
        <v>177</v>
      </c>
    </row>
    <row r="26" spans="1:4" x14ac:dyDescent="0.25">
      <c r="A26" t="s">
        <v>47162</v>
      </c>
      <c r="B26" t="s">
        <v>47163</v>
      </c>
      <c r="D26" t="s">
        <v>177</v>
      </c>
    </row>
    <row r="27" spans="1:4" x14ac:dyDescent="0.25">
      <c r="A27" t="s">
        <v>47164</v>
      </c>
      <c r="B27" t="s">
        <v>47165</v>
      </c>
      <c r="D27" t="s">
        <v>177</v>
      </c>
    </row>
    <row r="28" spans="1:4" x14ac:dyDescent="0.25">
      <c r="A28" t="s">
        <v>47166</v>
      </c>
      <c r="B28" t="s">
        <v>47167</v>
      </c>
      <c r="D28" t="s">
        <v>177</v>
      </c>
    </row>
    <row r="29" spans="1:4" x14ac:dyDescent="0.25">
      <c r="A29" t="s">
        <v>47168</v>
      </c>
      <c r="B29" t="s">
        <v>47169</v>
      </c>
      <c r="D29" t="s">
        <v>177</v>
      </c>
    </row>
    <row r="30" spans="1:4" x14ac:dyDescent="0.25">
      <c r="A30" t="s">
        <v>47170</v>
      </c>
      <c r="B30" t="s">
        <v>47171</v>
      </c>
      <c r="D30" t="s">
        <v>177</v>
      </c>
    </row>
    <row r="31" spans="1:4" x14ac:dyDescent="0.25">
      <c r="A31" t="s">
        <v>47172</v>
      </c>
      <c r="B31" t="s">
        <v>47173</v>
      </c>
      <c r="D31" t="s">
        <v>177</v>
      </c>
    </row>
    <row r="32" spans="1:4" x14ac:dyDescent="0.25">
      <c r="A32" t="s">
        <v>47174</v>
      </c>
      <c r="B32" t="s">
        <v>47175</v>
      </c>
      <c r="D32" t="s">
        <v>177</v>
      </c>
    </row>
    <row r="33" spans="1:4" x14ac:dyDescent="0.25">
      <c r="A33" t="s">
        <v>47176</v>
      </c>
      <c r="B33" t="s">
        <v>47175</v>
      </c>
      <c r="D33" t="s">
        <v>177</v>
      </c>
    </row>
    <row r="34" spans="1:4" x14ac:dyDescent="0.25">
      <c r="A34" t="s">
        <v>47177</v>
      </c>
      <c r="B34" t="s">
        <v>47178</v>
      </c>
      <c r="D34" t="s">
        <v>177</v>
      </c>
    </row>
    <row r="35" spans="1:4" x14ac:dyDescent="0.25">
      <c r="A35" t="s">
        <v>47179</v>
      </c>
      <c r="B35" t="s">
        <v>47180</v>
      </c>
      <c r="D35" t="s">
        <v>177</v>
      </c>
    </row>
    <row r="36" spans="1:4" x14ac:dyDescent="0.25">
      <c r="A36" t="s">
        <v>47181</v>
      </c>
      <c r="B36" t="s">
        <v>47182</v>
      </c>
      <c r="D36" t="s">
        <v>177</v>
      </c>
    </row>
    <row r="37" spans="1:4" x14ac:dyDescent="0.25">
      <c r="A37" t="s">
        <v>47183</v>
      </c>
      <c r="B37" t="s">
        <v>47184</v>
      </c>
      <c r="D37" t="s">
        <v>177</v>
      </c>
    </row>
    <row r="38" spans="1:4" x14ac:dyDescent="0.25">
      <c r="A38" t="s">
        <v>47185</v>
      </c>
      <c r="B38" t="s">
        <v>47186</v>
      </c>
      <c r="D38" t="s">
        <v>177</v>
      </c>
    </row>
    <row r="39" spans="1:4" x14ac:dyDescent="0.25">
      <c r="A39" t="s">
        <v>47187</v>
      </c>
      <c r="B39" t="s">
        <v>47188</v>
      </c>
      <c r="D39" t="s">
        <v>177</v>
      </c>
    </row>
    <row r="40" spans="1:4" x14ac:dyDescent="0.25">
      <c r="A40" t="s">
        <v>47189</v>
      </c>
      <c r="B40" t="s">
        <v>47190</v>
      </c>
      <c r="D40" t="s">
        <v>177</v>
      </c>
    </row>
    <row r="41" spans="1:4" x14ac:dyDescent="0.25">
      <c r="A41" t="s">
        <v>47191</v>
      </c>
      <c r="B41" t="s">
        <v>47192</v>
      </c>
      <c r="D41" t="s">
        <v>177</v>
      </c>
    </row>
    <row r="42" spans="1:4" x14ac:dyDescent="0.25">
      <c r="A42" t="s">
        <v>47193</v>
      </c>
      <c r="B42" t="s">
        <v>47194</v>
      </c>
      <c r="D42" t="s">
        <v>177</v>
      </c>
    </row>
    <row r="43" spans="1:4" x14ac:dyDescent="0.25">
      <c r="A43" t="s">
        <v>47195</v>
      </c>
      <c r="B43" t="s">
        <v>47196</v>
      </c>
      <c r="D43" t="s">
        <v>177</v>
      </c>
    </row>
    <row r="44" spans="1:4" x14ac:dyDescent="0.25">
      <c r="A44" t="s">
        <v>47197</v>
      </c>
      <c r="B44" t="s">
        <v>47198</v>
      </c>
      <c r="D44" t="s">
        <v>177</v>
      </c>
    </row>
    <row r="45" spans="1:4" x14ac:dyDescent="0.25">
      <c r="A45" t="s">
        <v>47199</v>
      </c>
      <c r="B45" t="s">
        <v>47200</v>
      </c>
      <c r="D45" t="s">
        <v>177</v>
      </c>
    </row>
    <row r="46" spans="1:4" x14ac:dyDescent="0.25">
      <c r="A46" t="s">
        <v>47201</v>
      </c>
      <c r="B46" t="s">
        <v>47202</v>
      </c>
      <c r="D46" t="s">
        <v>177</v>
      </c>
    </row>
    <row r="47" spans="1:4" x14ac:dyDescent="0.25">
      <c r="A47" t="s">
        <v>47203</v>
      </c>
      <c r="B47" t="s">
        <v>47204</v>
      </c>
      <c r="D47" t="s">
        <v>177</v>
      </c>
    </row>
    <row r="48" spans="1:4" x14ac:dyDescent="0.25">
      <c r="A48" t="s">
        <v>47205</v>
      </c>
      <c r="B48" t="s">
        <v>47206</v>
      </c>
      <c r="D48" t="s">
        <v>177</v>
      </c>
    </row>
    <row r="49" spans="1:4" x14ac:dyDescent="0.25">
      <c r="A49" t="s">
        <v>47207</v>
      </c>
      <c r="B49" t="s">
        <v>47208</v>
      </c>
      <c r="D49" t="s">
        <v>177</v>
      </c>
    </row>
    <row r="50" spans="1:4" x14ac:dyDescent="0.25">
      <c r="A50" t="s">
        <v>47209</v>
      </c>
      <c r="B50" t="s">
        <v>47210</v>
      </c>
      <c r="D50" t="s">
        <v>177</v>
      </c>
    </row>
    <row r="51" spans="1:4" x14ac:dyDescent="0.25">
      <c r="A51" t="s">
        <v>47211</v>
      </c>
      <c r="B51" t="s">
        <v>47212</v>
      </c>
      <c r="D51" t="s">
        <v>177</v>
      </c>
    </row>
    <row r="52" spans="1:4" x14ac:dyDescent="0.25">
      <c r="A52" t="s">
        <v>47213</v>
      </c>
      <c r="B52" t="s">
        <v>47214</v>
      </c>
      <c r="D52" t="s">
        <v>177</v>
      </c>
    </row>
    <row r="53" spans="1:4" x14ac:dyDescent="0.25">
      <c r="A53" t="s">
        <v>47215</v>
      </c>
      <c r="B53" t="s">
        <v>47216</v>
      </c>
      <c r="D53" t="s">
        <v>177</v>
      </c>
    </row>
    <row r="54" spans="1:4" x14ac:dyDescent="0.25">
      <c r="A54" t="s">
        <v>47217</v>
      </c>
      <c r="B54" t="s">
        <v>47218</v>
      </c>
      <c r="D54" t="s">
        <v>177</v>
      </c>
    </row>
    <row r="55" spans="1:4" x14ac:dyDescent="0.25">
      <c r="A55" t="s">
        <v>47219</v>
      </c>
      <c r="B55" t="s">
        <v>47220</v>
      </c>
      <c r="D55" t="s">
        <v>177</v>
      </c>
    </row>
    <row r="56" spans="1:4" x14ac:dyDescent="0.25">
      <c r="A56" t="s">
        <v>47221</v>
      </c>
      <c r="B56" t="s">
        <v>47222</v>
      </c>
      <c r="D56" t="s">
        <v>177</v>
      </c>
    </row>
    <row r="57" spans="1:4" x14ac:dyDescent="0.25">
      <c r="A57" t="s">
        <v>47223</v>
      </c>
      <c r="B57" t="s">
        <v>47224</v>
      </c>
      <c r="D57" t="s">
        <v>177</v>
      </c>
    </row>
    <row r="58" spans="1:4" x14ac:dyDescent="0.25">
      <c r="A58" t="s">
        <v>47225</v>
      </c>
      <c r="B58" t="s">
        <v>47226</v>
      </c>
      <c r="D58" t="s">
        <v>177</v>
      </c>
    </row>
    <row r="59" spans="1:4" x14ac:dyDescent="0.25">
      <c r="A59" t="s">
        <v>47227</v>
      </c>
      <c r="B59" t="s">
        <v>47228</v>
      </c>
      <c r="D59" t="s">
        <v>177</v>
      </c>
    </row>
    <row r="60" spans="1:4" x14ac:dyDescent="0.25">
      <c r="A60" t="s">
        <v>47229</v>
      </c>
      <c r="B60" t="s">
        <v>47230</v>
      </c>
      <c r="D60" t="s">
        <v>177</v>
      </c>
    </row>
    <row r="61" spans="1:4" x14ac:dyDescent="0.25">
      <c r="A61" t="s">
        <v>47231</v>
      </c>
      <c r="B61" t="s">
        <v>47232</v>
      </c>
      <c r="D61" t="s">
        <v>177</v>
      </c>
    </row>
    <row r="62" spans="1:4" x14ac:dyDescent="0.25">
      <c r="A62" t="s">
        <v>47233</v>
      </c>
      <c r="B62" t="s">
        <v>47234</v>
      </c>
      <c r="D62" t="s">
        <v>177</v>
      </c>
    </row>
    <row r="63" spans="1:4" x14ac:dyDescent="0.25">
      <c r="A63" t="s">
        <v>47235</v>
      </c>
      <c r="B63" t="s">
        <v>47236</v>
      </c>
      <c r="D63" t="s">
        <v>177</v>
      </c>
    </row>
    <row r="64" spans="1:4" x14ac:dyDescent="0.25">
      <c r="A64" t="s">
        <v>47237</v>
      </c>
      <c r="B64" t="s">
        <v>47238</v>
      </c>
      <c r="D64" t="s">
        <v>177</v>
      </c>
    </row>
    <row r="65" spans="1:4" x14ac:dyDescent="0.25">
      <c r="A65" t="s">
        <v>47239</v>
      </c>
      <c r="B65" t="s">
        <v>47240</v>
      </c>
      <c r="D65" t="s">
        <v>177</v>
      </c>
    </row>
    <row r="66" spans="1:4" x14ac:dyDescent="0.25">
      <c r="A66" t="s">
        <v>47241</v>
      </c>
      <c r="B66" t="s">
        <v>47242</v>
      </c>
      <c r="D66" t="s">
        <v>177</v>
      </c>
    </row>
    <row r="67" spans="1:4" x14ac:dyDescent="0.25">
      <c r="A67" t="s">
        <v>47243</v>
      </c>
      <c r="B67" t="s">
        <v>47244</v>
      </c>
      <c r="D67" t="s">
        <v>177</v>
      </c>
    </row>
    <row r="68" spans="1:4" x14ac:dyDescent="0.25">
      <c r="A68" t="s">
        <v>47245</v>
      </c>
      <c r="B68" t="s">
        <v>47246</v>
      </c>
      <c r="D68" t="s">
        <v>177</v>
      </c>
    </row>
    <row r="69" spans="1:4" x14ac:dyDescent="0.25">
      <c r="A69" t="s">
        <v>47247</v>
      </c>
      <c r="B69" t="s">
        <v>47248</v>
      </c>
      <c r="D69" t="s">
        <v>177</v>
      </c>
    </row>
    <row r="70" spans="1:4" x14ac:dyDescent="0.25">
      <c r="A70" t="s">
        <v>47249</v>
      </c>
      <c r="B70" t="s">
        <v>47250</v>
      </c>
      <c r="D70" t="s">
        <v>177</v>
      </c>
    </row>
    <row r="71" spans="1:4" x14ac:dyDescent="0.25">
      <c r="A71" t="s">
        <v>47251</v>
      </c>
      <c r="B71" t="s">
        <v>47252</v>
      </c>
      <c r="D71" t="s">
        <v>177</v>
      </c>
    </row>
    <row r="72" spans="1:4" x14ac:dyDescent="0.25">
      <c r="A72" t="s">
        <v>47253</v>
      </c>
      <c r="B72" t="s">
        <v>47254</v>
      </c>
      <c r="D72" t="s">
        <v>177</v>
      </c>
    </row>
    <row r="73" spans="1:4" x14ac:dyDescent="0.25">
      <c r="A73" t="s">
        <v>47255</v>
      </c>
      <c r="B73" t="s">
        <v>47256</v>
      </c>
      <c r="D73" t="s">
        <v>177</v>
      </c>
    </row>
    <row r="74" spans="1:4" x14ac:dyDescent="0.25">
      <c r="A74" t="s">
        <v>47257</v>
      </c>
      <c r="B74" t="s">
        <v>47258</v>
      </c>
      <c r="D74" t="s">
        <v>177</v>
      </c>
    </row>
    <row r="75" spans="1:4" x14ac:dyDescent="0.25">
      <c r="A75" t="s">
        <v>47259</v>
      </c>
      <c r="B75" t="s">
        <v>47260</v>
      </c>
      <c r="D75" t="s">
        <v>177</v>
      </c>
    </row>
    <row r="76" spans="1:4" x14ac:dyDescent="0.25">
      <c r="A76" t="s">
        <v>47261</v>
      </c>
      <c r="B76" t="s">
        <v>47262</v>
      </c>
      <c r="D76" t="s">
        <v>177</v>
      </c>
    </row>
    <row r="77" spans="1:4" x14ac:dyDescent="0.25">
      <c r="A77" t="s">
        <v>47263</v>
      </c>
      <c r="B77" t="s">
        <v>47264</v>
      </c>
      <c r="D77" t="s">
        <v>177</v>
      </c>
    </row>
    <row r="78" spans="1:4" x14ac:dyDescent="0.25">
      <c r="A78" t="s">
        <v>47265</v>
      </c>
      <c r="B78" t="s">
        <v>47266</v>
      </c>
      <c r="D78" t="s">
        <v>177</v>
      </c>
    </row>
    <row r="79" spans="1:4" x14ac:dyDescent="0.25">
      <c r="A79" t="s">
        <v>47267</v>
      </c>
      <c r="B79" t="s">
        <v>47268</v>
      </c>
      <c r="D79" t="s">
        <v>177</v>
      </c>
    </row>
    <row r="80" spans="1:4" x14ac:dyDescent="0.25">
      <c r="A80" t="s">
        <v>47269</v>
      </c>
      <c r="B80" t="s">
        <v>47270</v>
      </c>
      <c r="D80" t="s">
        <v>177</v>
      </c>
    </row>
    <row r="81" spans="1:4" x14ac:dyDescent="0.25">
      <c r="A81" t="s">
        <v>47271</v>
      </c>
      <c r="B81" t="s">
        <v>47272</v>
      </c>
      <c r="D81" t="s">
        <v>177</v>
      </c>
    </row>
    <row r="82" spans="1:4" x14ac:dyDescent="0.25">
      <c r="A82" t="s">
        <v>47273</v>
      </c>
      <c r="B82" t="s">
        <v>47274</v>
      </c>
      <c r="D82" t="s">
        <v>177</v>
      </c>
    </row>
    <row r="83" spans="1:4" x14ac:dyDescent="0.25">
      <c r="A83" t="s">
        <v>47275</v>
      </c>
      <c r="B83" t="s">
        <v>47276</v>
      </c>
      <c r="D83" t="s">
        <v>177</v>
      </c>
    </row>
    <row r="84" spans="1:4" x14ac:dyDescent="0.25">
      <c r="A84" t="s">
        <v>47277</v>
      </c>
      <c r="B84" t="s">
        <v>47278</v>
      </c>
      <c r="D84" t="s">
        <v>177</v>
      </c>
    </row>
    <row r="85" spans="1:4" x14ac:dyDescent="0.25">
      <c r="A85" t="s">
        <v>47279</v>
      </c>
      <c r="B85" t="s">
        <v>47280</v>
      </c>
      <c r="D85" t="s">
        <v>177</v>
      </c>
    </row>
    <row r="86" spans="1:4" x14ac:dyDescent="0.25">
      <c r="A86" t="s">
        <v>47281</v>
      </c>
      <c r="B86" t="s">
        <v>47282</v>
      </c>
      <c r="D86" t="s">
        <v>177</v>
      </c>
    </row>
    <row r="87" spans="1:4" x14ac:dyDescent="0.25">
      <c r="A87" t="s">
        <v>47283</v>
      </c>
      <c r="B87" t="s">
        <v>47284</v>
      </c>
      <c r="D87" t="s">
        <v>177</v>
      </c>
    </row>
    <row r="88" spans="1:4" x14ac:dyDescent="0.25">
      <c r="A88" t="s">
        <v>47285</v>
      </c>
      <c r="B88" t="s">
        <v>47286</v>
      </c>
      <c r="D88" t="s">
        <v>177</v>
      </c>
    </row>
    <row r="89" spans="1:4" x14ac:dyDescent="0.25">
      <c r="A89" t="s">
        <v>47287</v>
      </c>
      <c r="B89" t="s">
        <v>47288</v>
      </c>
      <c r="D89" t="s">
        <v>177</v>
      </c>
    </row>
    <row r="90" spans="1:4" x14ac:dyDescent="0.25">
      <c r="A90" t="s">
        <v>47289</v>
      </c>
      <c r="B90" t="s">
        <v>47290</v>
      </c>
      <c r="D90" t="s">
        <v>177</v>
      </c>
    </row>
    <row r="91" spans="1:4" x14ac:dyDescent="0.25">
      <c r="A91" t="s">
        <v>47291</v>
      </c>
      <c r="B91" t="s">
        <v>47292</v>
      </c>
      <c r="D91" t="s">
        <v>177</v>
      </c>
    </row>
    <row r="92" spans="1:4" x14ac:dyDescent="0.25">
      <c r="A92" t="s">
        <v>47293</v>
      </c>
      <c r="B92" t="s">
        <v>47294</v>
      </c>
      <c r="D92" t="s">
        <v>177</v>
      </c>
    </row>
    <row r="93" spans="1:4" x14ac:dyDescent="0.25">
      <c r="A93" t="s">
        <v>47295</v>
      </c>
      <c r="B93" t="s">
        <v>47296</v>
      </c>
      <c r="D93" t="s">
        <v>177</v>
      </c>
    </row>
    <row r="94" spans="1:4" x14ac:dyDescent="0.25">
      <c r="A94" t="s">
        <v>47297</v>
      </c>
      <c r="B94" t="s">
        <v>47298</v>
      </c>
      <c r="D94" t="s">
        <v>177</v>
      </c>
    </row>
    <row r="95" spans="1:4" x14ac:dyDescent="0.25">
      <c r="A95" t="s">
        <v>47299</v>
      </c>
      <c r="B95" t="s">
        <v>47300</v>
      </c>
      <c r="D95" t="s">
        <v>177</v>
      </c>
    </row>
    <row r="96" spans="1:4" x14ac:dyDescent="0.25">
      <c r="A96" t="s">
        <v>47301</v>
      </c>
      <c r="B96" t="s">
        <v>47302</v>
      </c>
      <c r="D96" t="s">
        <v>177</v>
      </c>
    </row>
    <row r="97" spans="1:4" x14ac:dyDescent="0.25">
      <c r="A97" t="s">
        <v>47303</v>
      </c>
      <c r="B97" t="s">
        <v>47304</v>
      </c>
      <c r="D97" t="s">
        <v>177</v>
      </c>
    </row>
    <row r="98" spans="1:4" x14ac:dyDescent="0.25">
      <c r="A98" t="s">
        <v>47305</v>
      </c>
      <c r="B98" t="s">
        <v>47306</v>
      </c>
      <c r="D98" t="s">
        <v>177</v>
      </c>
    </row>
    <row r="99" spans="1:4" x14ac:dyDescent="0.25">
      <c r="A99" t="s">
        <v>47307</v>
      </c>
      <c r="B99" t="s">
        <v>47308</v>
      </c>
      <c r="D99" t="s">
        <v>177</v>
      </c>
    </row>
    <row r="100" spans="1:4" x14ac:dyDescent="0.25">
      <c r="A100" t="s">
        <v>47309</v>
      </c>
      <c r="B100" t="s">
        <v>47310</v>
      </c>
      <c r="D100" t="s">
        <v>177</v>
      </c>
    </row>
    <row r="101" spans="1:4" x14ac:dyDescent="0.25">
      <c r="A101" t="s">
        <v>47311</v>
      </c>
      <c r="B101" t="s">
        <v>47312</v>
      </c>
      <c r="D101" t="s">
        <v>177</v>
      </c>
    </row>
    <row r="102" spans="1:4" x14ac:dyDescent="0.25">
      <c r="A102" t="s">
        <v>47313</v>
      </c>
      <c r="B102" t="s">
        <v>47314</v>
      </c>
      <c r="D102" t="s">
        <v>177</v>
      </c>
    </row>
    <row r="103" spans="1:4" x14ac:dyDescent="0.25">
      <c r="A103" t="s">
        <v>47315</v>
      </c>
      <c r="B103" t="s">
        <v>47316</v>
      </c>
      <c r="D103" t="s">
        <v>177</v>
      </c>
    </row>
    <row r="104" spans="1:4" x14ac:dyDescent="0.25">
      <c r="A104" t="s">
        <v>47317</v>
      </c>
      <c r="B104" t="s">
        <v>47318</v>
      </c>
      <c r="D104" t="s">
        <v>177</v>
      </c>
    </row>
    <row r="105" spans="1:4" x14ac:dyDescent="0.25">
      <c r="A105" t="s">
        <v>47319</v>
      </c>
      <c r="B105" t="s">
        <v>47320</v>
      </c>
      <c r="D105" t="s">
        <v>177</v>
      </c>
    </row>
    <row r="106" spans="1:4" x14ac:dyDescent="0.25">
      <c r="A106" t="s">
        <v>47321</v>
      </c>
      <c r="B106" t="s">
        <v>47322</v>
      </c>
      <c r="D106" t="s">
        <v>177</v>
      </c>
    </row>
    <row r="107" spans="1:4" x14ac:dyDescent="0.25">
      <c r="A107" t="s">
        <v>47323</v>
      </c>
      <c r="B107" t="s">
        <v>47324</v>
      </c>
      <c r="D107" t="s">
        <v>177</v>
      </c>
    </row>
    <row r="108" spans="1:4" x14ac:dyDescent="0.25">
      <c r="A108" t="s">
        <v>47325</v>
      </c>
      <c r="B108" t="s">
        <v>47326</v>
      </c>
      <c r="D108" t="s">
        <v>177</v>
      </c>
    </row>
    <row r="109" spans="1:4" x14ac:dyDescent="0.25">
      <c r="A109" t="s">
        <v>47327</v>
      </c>
      <c r="B109" t="s">
        <v>47328</v>
      </c>
      <c r="D109" t="s">
        <v>177</v>
      </c>
    </row>
    <row r="110" spans="1:4" x14ac:dyDescent="0.25">
      <c r="A110" t="s">
        <v>47329</v>
      </c>
      <c r="B110" t="s">
        <v>47330</v>
      </c>
      <c r="D110" t="s">
        <v>177</v>
      </c>
    </row>
    <row r="111" spans="1:4" x14ac:dyDescent="0.25">
      <c r="A111" t="s">
        <v>47331</v>
      </c>
      <c r="B111" t="s">
        <v>47332</v>
      </c>
      <c r="D111" t="s">
        <v>177</v>
      </c>
    </row>
    <row r="112" spans="1:4" x14ac:dyDescent="0.25">
      <c r="A112" t="s">
        <v>47333</v>
      </c>
      <c r="B112" t="s">
        <v>47334</v>
      </c>
      <c r="D112" t="s">
        <v>177</v>
      </c>
    </row>
    <row r="113" spans="1:4" x14ac:dyDescent="0.25">
      <c r="A113" t="s">
        <v>47335</v>
      </c>
      <c r="B113" t="s">
        <v>47336</v>
      </c>
      <c r="D113" t="s">
        <v>177</v>
      </c>
    </row>
    <row r="114" spans="1:4" x14ac:dyDescent="0.25">
      <c r="A114" t="s">
        <v>47337</v>
      </c>
      <c r="B114" t="s">
        <v>47338</v>
      </c>
      <c r="D114" t="s">
        <v>177</v>
      </c>
    </row>
    <row r="115" spans="1:4" x14ac:dyDescent="0.25">
      <c r="A115" t="s">
        <v>47339</v>
      </c>
      <c r="B115" t="s">
        <v>47340</v>
      </c>
      <c r="D115" t="s">
        <v>177</v>
      </c>
    </row>
    <row r="116" spans="1:4" x14ac:dyDescent="0.25">
      <c r="A116" t="s">
        <v>47341</v>
      </c>
      <c r="B116" t="s">
        <v>47342</v>
      </c>
      <c r="D116" t="s">
        <v>177</v>
      </c>
    </row>
    <row r="117" spans="1:4" x14ac:dyDescent="0.25">
      <c r="A117" t="s">
        <v>47343</v>
      </c>
      <c r="B117" t="s">
        <v>47344</v>
      </c>
      <c r="D117" t="s">
        <v>177</v>
      </c>
    </row>
    <row r="118" spans="1:4" x14ac:dyDescent="0.25">
      <c r="A118" t="s">
        <v>47345</v>
      </c>
      <c r="B118" t="s">
        <v>47346</v>
      </c>
      <c r="D118" t="s">
        <v>177</v>
      </c>
    </row>
    <row r="119" spans="1:4" x14ac:dyDescent="0.25">
      <c r="A119" t="s">
        <v>47347</v>
      </c>
      <c r="B119" t="s">
        <v>47348</v>
      </c>
      <c r="D119" t="s">
        <v>177</v>
      </c>
    </row>
    <row r="120" spans="1:4" x14ac:dyDescent="0.25">
      <c r="A120" t="s">
        <v>47349</v>
      </c>
      <c r="B120" t="s">
        <v>47350</v>
      </c>
      <c r="D120" t="s">
        <v>177</v>
      </c>
    </row>
    <row r="121" spans="1:4" x14ac:dyDescent="0.25">
      <c r="A121" t="s">
        <v>47351</v>
      </c>
      <c r="B121" t="s">
        <v>47352</v>
      </c>
      <c r="D121" t="s">
        <v>177</v>
      </c>
    </row>
    <row r="122" spans="1:4" x14ac:dyDescent="0.25">
      <c r="A122" t="s">
        <v>47353</v>
      </c>
      <c r="B122" t="s">
        <v>47354</v>
      </c>
      <c r="D122" t="s">
        <v>177</v>
      </c>
    </row>
    <row r="123" spans="1:4" x14ac:dyDescent="0.25">
      <c r="A123" t="s">
        <v>47355</v>
      </c>
      <c r="B123" t="s">
        <v>47356</v>
      </c>
      <c r="D123" t="s">
        <v>177</v>
      </c>
    </row>
    <row r="124" spans="1:4" x14ac:dyDescent="0.25">
      <c r="A124" t="s">
        <v>47357</v>
      </c>
      <c r="B124" t="s">
        <v>47358</v>
      </c>
      <c r="D124" t="s">
        <v>177</v>
      </c>
    </row>
    <row r="125" spans="1:4" x14ac:dyDescent="0.25">
      <c r="A125" t="s">
        <v>47359</v>
      </c>
      <c r="B125" t="s">
        <v>47360</v>
      </c>
      <c r="D125" t="s">
        <v>177</v>
      </c>
    </row>
    <row r="126" spans="1:4" x14ac:dyDescent="0.25">
      <c r="A126" t="s">
        <v>47361</v>
      </c>
      <c r="B126" t="s">
        <v>47362</v>
      </c>
      <c r="D126" t="s">
        <v>177</v>
      </c>
    </row>
    <row r="127" spans="1:4" x14ac:dyDescent="0.25">
      <c r="A127" t="s">
        <v>47363</v>
      </c>
      <c r="B127" t="s">
        <v>47364</v>
      </c>
      <c r="D127" t="s">
        <v>177</v>
      </c>
    </row>
    <row r="128" spans="1:4" x14ac:dyDescent="0.25">
      <c r="A128" t="s">
        <v>47365</v>
      </c>
      <c r="B128" t="s">
        <v>47366</v>
      </c>
      <c r="D128" t="s">
        <v>177</v>
      </c>
    </row>
    <row r="129" spans="1:4" x14ac:dyDescent="0.25">
      <c r="A129" t="s">
        <v>47367</v>
      </c>
      <c r="B129" t="s">
        <v>47368</v>
      </c>
      <c r="D129" t="s">
        <v>177</v>
      </c>
    </row>
    <row r="130" spans="1:4" x14ac:dyDescent="0.25">
      <c r="A130" t="s">
        <v>47369</v>
      </c>
      <c r="B130" t="s">
        <v>47370</v>
      </c>
      <c r="D130" t="s">
        <v>177</v>
      </c>
    </row>
    <row r="131" spans="1:4" x14ac:dyDescent="0.25">
      <c r="A131" t="s">
        <v>47371</v>
      </c>
      <c r="B131" t="s">
        <v>47372</v>
      </c>
      <c r="D131" t="s">
        <v>177</v>
      </c>
    </row>
    <row r="132" spans="1:4" x14ac:dyDescent="0.25">
      <c r="A132" t="s">
        <v>47373</v>
      </c>
      <c r="B132" t="s">
        <v>47374</v>
      </c>
      <c r="D132" t="s">
        <v>177</v>
      </c>
    </row>
    <row r="133" spans="1:4" x14ac:dyDescent="0.25">
      <c r="A133" t="s">
        <v>47375</v>
      </c>
      <c r="B133" t="s">
        <v>47376</v>
      </c>
      <c r="D133" t="s">
        <v>177</v>
      </c>
    </row>
    <row r="134" spans="1:4" x14ac:dyDescent="0.25">
      <c r="A134" t="s">
        <v>47377</v>
      </c>
      <c r="B134" t="s">
        <v>47378</v>
      </c>
      <c r="D134" t="s">
        <v>177</v>
      </c>
    </row>
    <row r="135" spans="1:4" x14ac:dyDescent="0.25">
      <c r="A135" t="s">
        <v>47379</v>
      </c>
      <c r="B135" t="s">
        <v>47380</v>
      </c>
      <c r="D135" t="s">
        <v>177</v>
      </c>
    </row>
    <row r="136" spans="1:4" x14ac:dyDescent="0.25">
      <c r="A136" t="s">
        <v>47381</v>
      </c>
      <c r="B136" t="s">
        <v>47382</v>
      </c>
      <c r="D136" t="s">
        <v>177</v>
      </c>
    </row>
    <row r="137" spans="1:4" x14ac:dyDescent="0.25">
      <c r="A137" t="s">
        <v>47383</v>
      </c>
      <c r="B137" t="s">
        <v>47384</v>
      </c>
      <c r="D137" t="s">
        <v>177</v>
      </c>
    </row>
    <row r="138" spans="1:4" x14ac:dyDescent="0.25">
      <c r="A138" t="s">
        <v>47385</v>
      </c>
      <c r="B138" t="s">
        <v>47386</v>
      </c>
      <c r="D138" t="s">
        <v>177</v>
      </c>
    </row>
    <row r="139" spans="1:4" x14ac:dyDescent="0.25">
      <c r="A139" t="s">
        <v>47387</v>
      </c>
      <c r="B139" t="s">
        <v>47388</v>
      </c>
      <c r="D139" t="s">
        <v>177</v>
      </c>
    </row>
    <row r="140" spans="1:4" x14ac:dyDescent="0.25">
      <c r="A140" t="s">
        <v>47389</v>
      </c>
      <c r="B140" t="s">
        <v>47390</v>
      </c>
      <c r="D140" t="s">
        <v>177</v>
      </c>
    </row>
    <row r="141" spans="1:4" x14ac:dyDescent="0.25">
      <c r="A141" t="s">
        <v>47391</v>
      </c>
      <c r="B141" t="s">
        <v>47392</v>
      </c>
      <c r="D141" t="s">
        <v>177</v>
      </c>
    </row>
    <row r="142" spans="1:4" x14ac:dyDescent="0.25">
      <c r="A142" t="s">
        <v>47393</v>
      </c>
      <c r="B142" t="s">
        <v>47394</v>
      </c>
      <c r="D142" t="s">
        <v>177</v>
      </c>
    </row>
    <row r="143" spans="1:4" x14ac:dyDescent="0.25">
      <c r="A143" t="s">
        <v>47395</v>
      </c>
      <c r="B143" t="s">
        <v>47396</v>
      </c>
      <c r="D143" t="s">
        <v>177</v>
      </c>
    </row>
    <row r="144" spans="1:4" x14ac:dyDescent="0.25">
      <c r="A144" t="s">
        <v>47397</v>
      </c>
      <c r="B144" t="s">
        <v>47398</v>
      </c>
      <c r="D144" t="s">
        <v>177</v>
      </c>
    </row>
    <row r="145" spans="1:4" x14ac:dyDescent="0.25">
      <c r="A145" t="s">
        <v>47399</v>
      </c>
      <c r="B145" t="s">
        <v>47400</v>
      </c>
      <c r="D145" t="s">
        <v>177</v>
      </c>
    </row>
    <row r="146" spans="1:4" x14ac:dyDescent="0.25">
      <c r="A146" t="s">
        <v>47401</v>
      </c>
      <c r="B146" t="s">
        <v>47402</v>
      </c>
      <c r="D146" t="s">
        <v>177</v>
      </c>
    </row>
    <row r="147" spans="1:4" x14ac:dyDescent="0.25">
      <c r="A147" t="s">
        <v>47403</v>
      </c>
      <c r="B147" t="s">
        <v>47404</v>
      </c>
      <c r="D147" t="s">
        <v>177</v>
      </c>
    </row>
    <row r="148" spans="1:4" x14ac:dyDescent="0.25">
      <c r="A148" t="s">
        <v>47405</v>
      </c>
      <c r="B148" t="s">
        <v>47406</v>
      </c>
      <c r="D148" t="s">
        <v>177</v>
      </c>
    </row>
    <row r="149" spans="1:4" x14ac:dyDescent="0.25">
      <c r="A149" t="s">
        <v>47407</v>
      </c>
      <c r="B149" t="s">
        <v>47408</v>
      </c>
      <c r="D149" t="s">
        <v>177</v>
      </c>
    </row>
    <row r="150" spans="1:4" x14ac:dyDescent="0.25">
      <c r="A150" t="s">
        <v>47409</v>
      </c>
      <c r="B150" t="s">
        <v>47410</v>
      </c>
      <c r="D150" t="s">
        <v>177</v>
      </c>
    </row>
    <row r="151" spans="1:4" x14ac:dyDescent="0.25">
      <c r="A151" t="s">
        <v>47411</v>
      </c>
      <c r="B151" t="s">
        <v>47412</v>
      </c>
      <c r="D151" t="s">
        <v>177</v>
      </c>
    </row>
    <row r="152" spans="1:4" x14ac:dyDescent="0.25">
      <c r="A152" t="s">
        <v>47413</v>
      </c>
      <c r="B152" t="s">
        <v>47414</v>
      </c>
      <c r="D152" t="s">
        <v>177</v>
      </c>
    </row>
    <row r="153" spans="1:4" x14ac:dyDescent="0.25">
      <c r="A153" t="s">
        <v>47415</v>
      </c>
      <c r="B153" t="s">
        <v>47416</v>
      </c>
      <c r="D153" t="s">
        <v>177</v>
      </c>
    </row>
    <row r="154" spans="1:4" x14ac:dyDescent="0.25">
      <c r="A154" t="s">
        <v>47417</v>
      </c>
      <c r="B154" t="s">
        <v>47418</v>
      </c>
      <c r="D154" t="s">
        <v>177</v>
      </c>
    </row>
    <row r="155" spans="1:4" x14ac:dyDescent="0.25">
      <c r="A155" t="s">
        <v>47419</v>
      </c>
      <c r="B155" t="s">
        <v>47420</v>
      </c>
      <c r="D155" t="s">
        <v>177</v>
      </c>
    </row>
    <row r="156" spans="1:4" x14ac:dyDescent="0.25">
      <c r="A156" t="s">
        <v>47421</v>
      </c>
      <c r="B156" t="s">
        <v>47422</v>
      </c>
      <c r="D156" t="s">
        <v>177</v>
      </c>
    </row>
    <row r="157" spans="1:4" x14ac:dyDescent="0.25">
      <c r="A157" t="s">
        <v>47423</v>
      </c>
      <c r="B157" t="s">
        <v>47424</v>
      </c>
      <c r="D157" t="s">
        <v>177</v>
      </c>
    </row>
    <row r="158" spans="1:4" x14ac:dyDescent="0.25">
      <c r="A158" t="s">
        <v>47425</v>
      </c>
      <c r="B158" t="s">
        <v>47426</v>
      </c>
      <c r="D158" t="s">
        <v>177</v>
      </c>
    </row>
    <row r="159" spans="1:4" x14ac:dyDescent="0.25">
      <c r="A159" t="s">
        <v>47427</v>
      </c>
      <c r="B159" t="s">
        <v>47428</v>
      </c>
      <c r="D159" t="s">
        <v>177</v>
      </c>
    </row>
    <row r="160" spans="1:4" x14ac:dyDescent="0.25">
      <c r="A160" t="s">
        <v>47429</v>
      </c>
      <c r="B160" t="s">
        <v>47430</v>
      </c>
      <c r="D160" t="s">
        <v>177</v>
      </c>
    </row>
    <row r="161" spans="1:4" x14ac:dyDescent="0.25">
      <c r="A161" t="s">
        <v>47431</v>
      </c>
      <c r="B161" t="s">
        <v>47432</v>
      </c>
      <c r="D161" t="s">
        <v>177</v>
      </c>
    </row>
    <row r="162" spans="1:4" x14ac:dyDescent="0.25">
      <c r="A162" t="s">
        <v>47433</v>
      </c>
      <c r="B162" t="s">
        <v>47434</v>
      </c>
      <c r="D162" t="s">
        <v>177</v>
      </c>
    </row>
    <row r="163" spans="1:4" x14ac:dyDescent="0.25">
      <c r="A163" t="s">
        <v>47435</v>
      </c>
      <c r="B163" t="s">
        <v>47436</v>
      </c>
      <c r="D163" t="s">
        <v>177</v>
      </c>
    </row>
    <row r="164" spans="1:4" x14ac:dyDescent="0.25">
      <c r="A164" t="s">
        <v>47437</v>
      </c>
      <c r="B164" t="s">
        <v>47438</v>
      </c>
      <c r="D164" t="s">
        <v>177</v>
      </c>
    </row>
    <row r="165" spans="1:4" x14ac:dyDescent="0.25">
      <c r="A165" t="s">
        <v>47439</v>
      </c>
      <c r="B165" t="s">
        <v>47440</v>
      </c>
      <c r="D165" t="s">
        <v>177</v>
      </c>
    </row>
    <row r="166" spans="1:4" x14ac:dyDescent="0.25">
      <c r="A166" t="s">
        <v>47441</v>
      </c>
      <c r="B166" t="s">
        <v>47442</v>
      </c>
      <c r="D166" t="s">
        <v>177</v>
      </c>
    </row>
    <row r="167" spans="1:4" x14ac:dyDescent="0.25">
      <c r="A167" t="s">
        <v>47443</v>
      </c>
      <c r="B167" t="s">
        <v>47444</v>
      </c>
      <c r="D167" t="s">
        <v>177</v>
      </c>
    </row>
    <row r="168" spans="1:4" x14ac:dyDescent="0.25">
      <c r="A168" t="s">
        <v>47445</v>
      </c>
      <c r="B168" t="s">
        <v>47446</v>
      </c>
      <c r="D168" t="s">
        <v>177</v>
      </c>
    </row>
    <row r="169" spans="1:4" x14ac:dyDescent="0.25">
      <c r="A169" t="s">
        <v>47447</v>
      </c>
      <c r="B169" t="s">
        <v>47448</v>
      </c>
      <c r="D169" t="s">
        <v>177</v>
      </c>
    </row>
    <row r="170" spans="1:4" x14ac:dyDescent="0.25">
      <c r="A170" t="s">
        <v>47449</v>
      </c>
      <c r="B170" t="s">
        <v>47450</v>
      </c>
      <c r="D170" t="s">
        <v>177</v>
      </c>
    </row>
    <row r="171" spans="1:4" x14ac:dyDescent="0.25">
      <c r="A171" t="s">
        <v>47451</v>
      </c>
      <c r="B171" t="s">
        <v>47452</v>
      </c>
      <c r="D171" t="s">
        <v>177</v>
      </c>
    </row>
    <row r="172" spans="1:4" x14ac:dyDescent="0.25">
      <c r="A172" t="s">
        <v>47453</v>
      </c>
      <c r="B172" t="s">
        <v>47454</v>
      </c>
      <c r="D172" t="s">
        <v>177</v>
      </c>
    </row>
    <row r="173" spans="1:4" x14ac:dyDescent="0.25">
      <c r="A173" t="s">
        <v>47455</v>
      </c>
      <c r="B173" t="s">
        <v>47456</v>
      </c>
      <c r="D173" t="s">
        <v>177</v>
      </c>
    </row>
    <row r="174" spans="1:4" x14ac:dyDescent="0.25">
      <c r="A174" t="s">
        <v>47457</v>
      </c>
      <c r="B174" t="s">
        <v>47458</v>
      </c>
      <c r="D174" t="s">
        <v>177</v>
      </c>
    </row>
    <row r="175" spans="1:4" x14ac:dyDescent="0.25">
      <c r="A175" t="s">
        <v>47459</v>
      </c>
      <c r="B175" t="s">
        <v>47460</v>
      </c>
      <c r="D175" t="s">
        <v>177</v>
      </c>
    </row>
    <row r="176" spans="1:4" x14ac:dyDescent="0.25">
      <c r="A176" t="s">
        <v>47461</v>
      </c>
      <c r="B176" t="s">
        <v>47462</v>
      </c>
      <c r="D176" t="s">
        <v>177</v>
      </c>
    </row>
    <row r="177" spans="1:4" x14ac:dyDescent="0.25">
      <c r="A177" t="s">
        <v>47463</v>
      </c>
      <c r="B177" t="s">
        <v>47464</v>
      </c>
      <c r="D177" t="s">
        <v>177</v>
      </c>
    </row>
    <row r="178" spans="1:4" x14ac:dyDescent="0.25">
      <c r="A178" t="s">
        <v>47465</v>
      </c>
      <c r="B178" t="s">
        <v>47466</v>
      </c>
      <c r="D178" t="s">
        <v>177</v>
      </c>
    </row>
    <row r="179" spans="1:4" x14ac:dyDescent="0.25">
      <c r="A179" t="s">
        <v>47467</v>
      </c>
      <c r="B179" t="s">
        <v>47468</v>
      </c>
      <c r="D179" t="s">
        <v>177</v>
      </c>
    </row>
    <row r="180" spans="1:4" x14ac:dyDescent="0.25">
      <c r="A180" t="s">
        <v>47469</v>
      </c>
      <c r="B180" t="s">
        <v>47470</v>
      </c>
      <c r="D180" t="s">
        <v>177</v>
      </c>
    </row>
    <row r="181" spans="1:4" x14ac:dyDescent="0.25">
      <c r="A181" t="s">
        <v>47471</v>
      </c>
      <c r="B181" t="s">
        <v>47472</v>
      </c>
      <c r="D181" t="s">
        <v>177</v>
      </c>
    </row>
    <row r="182" spans="1:4" x14ac:dyDescent="0.25">
      <c r="A182" t="s">
        <v>47473</v>
      </c>
      <c r="B182" t="s">
        <v>47474</v>
      </c>
      <c r="D182" t="s">
        <v>177</v>
      </c>
    </row>
    <row r="183" spans="1:4" x14ac:dyDescent="0.25">
      <c r="A183" t="s">
        <v>47475</v>
      </c>
      <c r="B183" t="s">
        <v>47476</v>
      </c>
      <c r="D183" t="s">
        <v>177</v>
      </c>
    </row>
    <row r="184" spans="1:4" x14ac:dyDescent="0.25">
      <c r="A184" t="s">
        <v>47477</v>
      </c>
      <c r="B184" t="s">
        <v>47478</v>
      </c>
      <c r="D184" t="s">
        <v>177</v>
      </c>
    </row>
    <row r="185" spans="1:4" x14ac:dyDescent="0.25">
      <c r="A185" t="s">
        <v>47479</v>
      </c>
      <c r="B185" t="s">
        <v>47480</v>
      </c>
      <c r="D185" t="s">
        <v>177</v>
      </c>
    </row>
    <row r="186" spans="1:4" x14ac:dyDescent="0.25">
      <c r="A186" t="s">
        <v>47481</v>
      </c>
      <c r="B186" t="s">
        <v>47482</v>
      </c>
      <c r="D186" t="s">
        <v>177</v>
      </c>
    </row>
    <row r="187" spans="1:4" x14ac:dyDescent="0.25">
      <c r="A187" t="s">
        <v>47483</v>
      </c>
      <c r="B187" t="s">
        <v>47484</v>
      </c>
      <c r="D187" t="s">
        <v>177</v>
      </c>
    </row>
    <row r="188" spans="1:4" x14ac:dyDescent="0.25">
      <c r="A188" t="s">
        <v>47485</v>
      </c>
      <c r="B188" t="s">
        <v>47486</v>
      </c>
      <c r="D188" t="s">
        <v>177</v>
      </c>
    </row>
    <row r="189" spans="1:4" x14ac:dyDescent="0.25">
      <c r="A189" t="s">
        <v>47487</v>
      </c>
      <c r="B189" t="s">
        <v>47488</v>
      </c>
      <c r="D189" t="s">
        <v>177</v>
      </c>
    </row>
    <row r="190" spans="1:4" x14ac:dyDescent="0.25">
      <c r="A190" t="s">
        <v>47489</v>
      </c>
      <c r="B190" t="s">
        <v>47490</v>
      </c>
      <c r="D190" t="s">
        <v>177</v>
      </c>
    </row>
    <row r="191" spans="1:4" x14ac:dyDescent="0.25">
      <c r="A191" t="s">
        <v>47491</v>
      </c>
      <c r="B191" t="s">
        <v>47492</v>
      </c>
      <c r="D191" t="s">
        <v>177</v>
      </c>
    </row>
    <row r="192" spans="1:4" x14ac:dyDescent="0.25">
      <c r="A192" t="s">
        <v>47493</v>
      </c>
      <c r="B192" t="s">
        <v>47494</v>
      </c>
      <c r="D192" t="s">
        <v>177</v>
      </c>
    </row>
    <row r="193" spans="1:4" x14ac:dyDescent="0.25">
      <c r="A193" t="s">
        <v>47495</v>
      </c>
      <c r="B193" t="s">
        <v>47496</v>
      </c>
      <c r="D193" t="s">
        <v>177</v>
      </c>
    </row>
    <row r="194" spans="1:4" x14ac:dyDescent="0.25">
      <c r="A194" t="s">
        <v>47497</v>
      </c>
      <c r="B194" t="s">
        <v>47498</v>
      </c>
      <c r="D194" t="s">
        <v>177</v>
      </c>
    </row>
    <row r="195" spans="1:4" x14ac:dyDescent="0.25">
      <c r="A195" t="s">
        <v>47499</v>
      </c>
      <c r="B195" t="s">
        <v>47500</v>
      </c>
      <c r="D195" t="s">
        <v>177</v>
      </c>
    </row>
    <row r="196" spans="1:4" x14ac:dyDescent="0.25">
      <c r="A196" t="s">
        <v>47501</v>
      </c>
      <c r="B196" t="s">
        <v>47502</v>
      </c>
      <c r="D196" t="s">
        <v>177</v>
      </c>
    </row>
    <row r="197" spans="1:4" x14ac:dyDescent="0.25">
      <c r="A197" t="s">
        <v>47503</v>
      </c>
      <c r="B197" t="s">
        <v>47504</v>
      </c>
      <c r="D197" t="s">
        <v>177</v>
      </c>
    </row>
    <row r="198" spans="1:4" x14ac:dyDescent="0.25">
      <c r="A198" t="s">
        <v>47505</v>
      </c>
      <c r="B198" t="s">
        <v>47506</v>
      </c>
      <c r="D198" t="s">
        <v>177</v>
      </c>
    </row>
    <row r="199" spans="1:4" x14ac:dyDescent="0.25">
      <c r="A199" t="s">
        <v>47507</v>
      </c>
      <c r="B199" t="s">
        <v>47508</v>
      </c>
      <c r="D199" t="s">
        <v>177</v>
      </c>
    </row>
    <row r="200" spans="1:4" x14ac:dyDescent="0.25">
      <c r="A200" t="s">
        <v>47509</v>
      </c>
      <c r="B200" t="s">
        <v>47510</v>
      </c>
      <c r="D200" t="s">
        <v>177</v>
      </c>
    </row>
    <row r="201" spans="1:4" x14ac:dyDescent="0.25">
      <c r="A201" t="s">
        <v>47511</v>
      </c>
      <c r="B201" t="s">
        <v>47512</v>
      </c>
      <c r="D201" t="s">
        <v>177</v>
      </c>
    </row>
    <row r="202" spans="1:4" x14ac:dyDescent="0.25">
      <c r="A202" t="s">
        <v>47513</v>
      </c>
      <c r="B202" t="s">
        <v>47514</v>
      </c>
      <c r="D202" t="s">
        <v>177</v>
      </c>
    </row>
    <row r="203" spans="1:4" x14ac:dyDescent="0.25">
      <c r="A203" t="s">
        <v>47515</v>
      </c>
      <c r="B203" t="s">
        <v>47516</v>
      </c>
      <c r="D203" t="s">
        <v>177</v>
      </c>
    </row>
    <row r="204" spans="1:4" x14ac:dyDescent="0.25">
      <c r="A204" t="s">
        <v>47517</v>
      </c>
      <c r="B204" t="s">
        <v>47518</v>
      </c>
      <c r="D204" t="s">
        <v>177</v>
      </c>
    </row>
    <row r="205" spans="1:4" x14ac:dyDescent="0.25">
      <c r="A205" t="s">
        <v>47519</v>
      </c>
      <c r="B205" t="s">
        <v>47520</v>
      </c>
      <c r="D205" t="s">
        <v>177</v>
      </c>
    </row>
    <row r="206" spans="1:4" x14ac:dyDescent="0.25">
      <c r="A206" t="s">
        <v>47521</v>
      </c>
      <c r="B206" t="s">
        <v>47522</v>
      </c>
      <c r="D206" t="s">
        <v>177</v>
      </c>
    </row>
    <row r="207" spans="1:4" x14ac:dyDescent="0.25">
      <c r="A207" t="s">
        <v>47523</v>
      </c>
      <c r="B207" t="s">
        <v>47524</v>
      </c>
      <c r="D207" t="s">
        <v>177</v>
      </c>
    </row>
    <row r="208" spans="1:4" x14ac:dyDescent="0.25">
      <c r="A208" t="s">
        <v>47525</v>
      </c>
      <c r="B208" t="s">
        <v>47526</v>
      </c>
      <c r="D208" t="s">
        <v>177</v>
      </c>
    </row>
    <row r="209" spans="1:4" x14ac:dyDescent="0.25">
      <c r="A209" t="s">
        <v>47527</v>
      </c>
      <c r="B209" t="s">
        <v>47528</v>
      </c>
      <c r="D209" t="s">
        <v>177</v>
      </c>
    </row>
    <row r="210" spans="1:4" x14ac:dyDescent="0.25">
      <c r="A210" t="s">
        <v>47529</v>
      </c>
      <c r="B210" t="s">
        <v>47530</v>
      </c>
      <c r="D210" t="s">
        <v>177</v>
      </c>
    </row>
    <row r="211" spans="1:4" x14ac:dyDescent="0.25">
      <c r="A211" t="s">
        <v>47531</v>
      </c>
      <c r="B211" t="s">
        <v>47532</v>
      </c>
      <c r="D211" t="s">
        <v>177</v>
      </c>
    </row>
    <row r="212" spans="1:4" x14ac:dyDescent="0.25">
      <c r="A212" t="s">
        <v>47533</v>
      </c>
      <c r="B212" t="s">
        <v>47534</v>
      </c>
      <c r="D212" t="s">
        <v>177</v>
      </c>
    </row>
    <row r="213" spans="1:4" x14ac:dyDescent="0.25">
      <c r="A213" t="s">
        <v>47535</v>
      </c>
      <c r="B213" t="s">
        <v>47536</v>
      </c>
      <c r="D213" t="s">
        <v>177</v>
      </c>
    </row>
    <row r="214" spans="1:4" x14ac:dyDescent="0.25">
      <c r="A214" t="s">
        <v>47537</v>
      </c>
      <c r="B214" t="s">
        <v>47538</v>
      </c>
      <c r="D214" t="s">
        <v>177</v>
      </c>
    </row>
    <row r="215" spans="1:4" x14ac:dyDescent="0.25">
      <c r="A215" t="s">
        <v>47539</v>
      </c>
      <c r="B215" t="s">
        <v>47540</v>
      </c>
      <c r="D215" t="s">
        <v>177</v>
      </c>
    </row>
    <row r="216" spans="1:4" x14ac:dyDescent="0.25">
      <c r="A216" t="s">
        <v>47541</v>
      </c>
      <c r="B216" t="s">
        <v>47542</v>
      </c>
      <c r="D216" t="s">
        <v>177</v>
      </c>
    </row>
    <row r="217" spans="1:4" x14ac:dyDescent="0.25">
      <c r="A217" t="s">
        <v>47543</v>
      </c>
      <c r="B217" t="s">
        <v>47544</v>
      </c>
      <c r="D217" t="s">
        <v>177</v>
      </c>
    </row>
    <row r="218" spans="1:4" x14ac:dyDescent="0.25">
      <c r="A218" t="s">
        <v>47545</v>
      </c>
      <c r="B218" t="s">
        <v>47546</v>
      </c>
      <c r="D218" t="s">
        <v>177</v>
      </c>
    </row>
    <row r="219" spans="1:4" x14ac:dyDescent="0.25">
      <c r="A219" t="s">
        <v>47547</v>
      </c>
      <c r="B219" t="s">
        <v>47548</v>
      </c>
      <c r="D219" t="s">
        <v>177</v>
      </c>
    </row>
    <row r="220" spans="1:4" x14ac:dyDescent="0.25">
      <c r="A220" t="s">
        <v>47549</v>
      </c>
      <c r="B220" t="s">
        <v>47550</v>
      </c>
      <c r="D220" t="s">
        <v>177</v>
      </c>
    </row>
    <row r="221" spans="1:4" x14ac:dyDescent="0.25">
      <c r="A221" t="s">
        <v>47551</v>
      </c>
      <c r="B221" t="s">
        <v>47552</v>
      </c>
      <c r="D221" t="s">
        <v>177</v>
      </c>
    </row>
    <row r="222" spans="1:4" x14ac:dyDescent="0.25">
      <c r="A222" t="s">
        <v>47553</v>
      </c>
      <c r="B222" t="s">
        <v>47554</v>
      </c>
      <c r="D222" t="s">
        <v>177</v>
      </c>
    </row>
    <row r="223" spans="1:4" x14ac:dyDescent="0.25">
      <c r="A223" t="s">
        <v>47555</v>
      </c>
      <c r="B223" t="s">
        <v>47556</v>
      </c>
      <c r="D223" t="s">
        <v>177</v>
      </c>
    </row>
    <row r="224" spans="1:4" x14ac:dyDescent="0.25">
      <c r="A224" t="s">
        <v>47557</v>
      </c>
      <c r="B224" t="s">
        <v>47558</v>
      </c>
      <c r="D224" t="s">
        <v>177</v>
      </c>
    </row>
    <row r="225" spans="1:4" x14ac:dyDescent="0.25">
      <c r="A225" t="s">
        <v>47559</v>
      </c>
      <c r="B225" t="s">
        <v>47560</v>
      </c>
      <c r="D225" t="s">
        <v>177</v>
      </c>
    </row>
    <row r="226" spans="1:4" x14ac:dyDescent="0.25">
      <c r="A226" t="s">
        <v>47561</v>
      </c>
      <c r="B226" t="s">
        <v>47562</v>
      </c>
      <c r="D226" t="s">
        <v>177</v>
      </c>
    </row>
    <row r="227" spans="1:4" x14ac:dyDescent="0.25">
      <c r="A227" t="s">
        <v>47563</v>
      </c>
      <c r="B227" t="s">
        <v>47564</v>
      </c>
      <c r="D227" t="s">
        <v>177</v>
      </c>
    </row>
    <row r="228" spans="1:4" x14ac:dyDescent="0.25">
      <c r="A228" t="s">
        <v>47565</v>
      </c>
      <c r="B228" t="s">
        <v>47566</v>
      </c>
      <c r="D228" t="s">
        <v>177</v>
      </c>
    </row>
    <row r="229" spans="1:4" x14ac:dyDescent="0.25">
      <c r="A229" t="s">
        <v>47567</v>
      </c>
      <c r="B229" t="s">
        <v>47568</v>
      </c>
      <c r="D229" t="s">
        <v>177</v>
      </c>
    </row>
    <row r="230" spans="1:4" x14ac:dyDescent="0.25">
      <c r="A230" t="s">
        <v>47569</v>
      </c>
      <c r="B230" t="s">
        <v>47570</v>
      </c>
      <c r="D230" t="s">
        <v>177</v>
      </c>
    </row>
    <row r="231" spans="1:4" x14ac:dyDescent="0.25">
      <c r="A231" t="s">
        <v>47571</v>
      </c>
      <c r="B231" t="s">
        <v>47572</v>
      </c>
      <c r="D231" t="s">
        <v>177</v>
      </c>
    </row>
    <row r="232" spans="1:4" x14ac:dyDescent="0.25">
      <c r="A232" t="s">
        <v>47573</v>
      </c>
      <c r="B232" t="s">
        <v>47574</v>
      </c>
      <c r="D232" t="s">
        <v>177</v>
      </c>
    </row>
    <row r="233" spans="1:4" x14ac:dyDescent="0.25">
      <c r="A233" t="s">
        <v>47575</v>
      </c>
      <c r="B233" t="s">
        <v>47576</v>
      </c>
      <c r="D233" t="s">
        <v>177</v>
      </c>
    </row>
    <row r="234" spans="1:4" x14ac:dyDescent="0.25">
      <c r="A234" t="s">
        <v>47577</v>
      </c>
      <c r="B234" t="s">
        <v>47578</v>
      </c>
      <c r="D234" t="s">
        <v>177</v>
      </c>
    </row>
    <row r="235" spans="1:4" x14ac:dyDescent="0.25">
      <c r="A235" t="s">
        <v>47579</v>
      </c>
      <c r="B235" t="s">
        <v>47580</v>
      </c>
      <c r="D235" t="s">
        <v>177</v>
      </c>
    </row>
    <row r="236" spans="1:4" x14ac:dyDescent="0.25">
      <c r="A236" t="s">
        <v>47581</v>
      </c>
      <c r="B236" t="s">
        <v>47582</v>
      </c>
      <c r="D236" t="s">
        <v>177</v>
      </c>
    </row>
    <row r="237" spans="1:4" x14ac:dyDescent="0.25">
      <c r="A237" t="s">
        <v>47583</v>
      </c>
      <c r="B237" t="s">
        <v>47584</v>
      </c>
      <c r="D237" t="s">
        <v>177</v>
      </c>
    </row>
    <row r="238" spans="1:4" x14ac:dyDescent="0.25">
      <c r="A238" t="s">
        <v>47585</v>
      </c>
      <c r="B238" t="s">
        <v>47586</v>
      </c>
      <c r="D238" t="s">
        <v>177</v>
      </c>
    </row>
    <row r="239" spans="1:4" x14ac:dyDescent="0.25">
      <c r="A239" t="s">
        <v>47587</v>
      </c>
      <c r="B239" t="s">
        <v>47588</v>
      </c>
      <c r="D239" t="s">
        <v>177</v>
      </c>
    </row>
    <row r="240" spans="1:4" x14ac:dyDescent="0.25">
      <c r="A240" t="s">
        <v>47589</v>
      </c>
      <c r="B240" t="s">
        <v>47590</v>
      </c>
      <c r="D240" t="s">
        <v>177</v>
      </c>
    </row>
    <row r="241" spans="1:4" x14ac:dyDescent="0.25">
      <c r="A241" t="s">
        <v>47591</v>
      </c>
      <c r="B241" t="s">
        <v>47592</v>
      </c>
      <c r="D241" t="s">
        <v>177</v>
      </c>
    </row>
    <row r="242" spans="1:4" x14ac:dyDescent="0.25">
      <c r="A242" t="s">
        <v>47593</v>
      </c>
      <c r="B242" t="s">
        <v>47594</v>
      </c>
      <c r="D242" t="s">
        <v>177</v>
      </c>
    </row>
    <row r="243" spans="1:4" x14ac:dyDescent="0.25">
      <c r="A243" t="s">
        <v>47595</v>
      </c>
      <c r="B243" t="s">
        <v>47596</v>
      </c>
      <c r="D243" t="s">
        <v>177</v>
      </c>
    </row>
    <row r="244" spans="1:4" x14ac:dyDescent="0.25">
      <c r="A244" t="s">
        <v>47597</v>
      </c>
      <c r="B244" t="s">
        <v>47598</v>
      </c>
      <c r="D244" t="s">
        <v>177</v>
      </c>
    </row>
    <row r="245" spans="1:4" x14ac:dyDescent="0.25">
      <c r="A245" t="s">
        <v>47599</v>
      </c>
      <c r="B245" t="s">
        <v>47600</v>
      </c>
      <c r="D245" t="s">
        <v>177</v>
      </c>
    </row>
    <row r="246" spans="1:4" x14ac:dyDescent="0.25">
      <c r="A246" t="s">
        <v>47601</v>
      </c>
      <c r="B246" t="s">
        <v>47602</v>
      </c>
      <c r="D246" t="s">
        <v>177</v>
      </c>
    </row>
    <row r="247" spans="1:4" x14ac:dyDescent="0.25">
      <c r="A247" t="s">
        <v>47603</v>
      </c>
      <c r="B247" t="s">
        <v>47604</v>
      </c>
      <c r="D247" t="s">
        <v>177</v>
      </c>
    </row>
    <row r="248" spans="1:4" x14ac:dyDescent="0.25">
      <c r="A248" t="s">
        <v>47605</v>
      </c>
      <c r="B248" t="s">
        <v>47606</v>
      </c>
      <c r="D248" t="s">
        <v>177</v>
      </c>
    </row>
    <row r="249" spans="1:4" x14ac:dyDescent="0.25">
      <c r="A249" t="s">
        <v>47607</v>
      </c>
      <c r="B249" t="s">
        <v>47608</v>
      </c>
      <c r="D249" t="s">
        <v>177</v>
      </c>
    </row>
    <row r="250" spans="1:4" x14ac:dyDescent="0.25">
      <c r="A250" t="s">
        <v>47609</v>
      </c>
      <c r="B250" t="s">
        <v>47610</v>
      </c>
      <c r="D250" t="s">
        <v>177</v>
      </c>
    </row>
    <row r="251" spans="1:4" x14ac:dyDescent="0.25">
      <c r="A251" t="s">
        <v>47611</v>
      </c>
      <c r="B251" t="s">
        <v>47612</v>
      </c>
      <c r="D251" t="s">
        <v>177</v>
      </c>
    </row>
    <row r="252" spans="1:4" x14ac:dyDescent="0.25">
      <c r="A252" t="s">
        <v>47613</v>
      </c>
      <c r="B252" t="s">
        <v>47614</v>
      </c>
      <c r="D252" t="s">
        <v>177</v>
      </c>
    </row>
    <row r="253" spans="1:4" x14ac:dyDescent="0.25">
      <c r="A253" t="s">
        <v>47615</v>
      </c>
      <c r="B253" t="s">
        <v>47616</v>
      </c>
      <c r="D253" t="s">
        <v>177</v>
      </c>
    </row>
    <row r="254" spans="1:4" x14ac:dyDescent="0.25">
      <c r="A254" t="s">
        <v>47617</v>
      </c>
      <c r="B254" t="s">
        <v>47618</v>
      </c>
      <c r="D254" t="s">
        <v>177</v>
      </c>
    </row>
    <row r="255" spans="1:4" x14ac:dyDescent="0.25">
      <c r="A255" t="s">
        <v>47619</v>
      </c>
      <c r="B255" t="s">
        <v>47620</v>
      </c>
      <c r="D255" t="s">
        <v>177</v>
      </c>
    </row>
    <row r="256" spans="1:4" x14ac:dyDescent="0.25">
      <c r="A256" t="s">
        <v>47621</v>
      </c>
      <c r="B256" t="s">
        <v>47622</v>
      </c>
      <c r="D256" t="s">
        <v>177</v>
      </c>
    </row>
    <row r="257" spans="1:4" x14ac:dyDescent="0.25">
      <c r="A257" t="s">
        <v>47623</v>
      </c>
      <c r="B257" t="s">
        <v>47624</v>
      </c>
      <c r="D257" t="s">
        <v>177</v>
      </c>
    </row>
    <row r="258" spans="1:4" x14ac:dyDescent="0.25">
      <c r="A258" t="s">
        <v>47625</v>
      </c>
      <c r="B258" t="s">
        <v>47626</v>
      </c>
      <c r="D258" t="s">
        <v>177</v>
      </c>
    </row>
    <row r="259" spans="1:4" x14ac:dyDescent="0.25">
      <c r="A259" t="s">
        <v>47627</v>
      </c>
      <c r="B259" t="s">
        <v>47628</v>
      </c>
      <c r="D259" t="s">
        <v>177</v>
      </c>
    </row>
    <row r="260" spans="1:4" x14ac:dyDescent="0.25">
      <c r="A260" t="s">
        <v>47629</v>
      </c>
      <c r="B260" t="s">
        <v>47630</v>
      </c>
      <c r="D260" t="s">
        <v>177</v>
      </c>
    </row>
    <row r="261" spans="1:4" x14ac:dyDescent="0.25">
      <c r="A261" t="s">
        <v>47631</v>
      </c>
      <c r="B261" t="s">
        <v>47632</v>
      </c>
      <c r="D261" t="s">
        <v>177</v>
      </c>
    </row>
    <row r="262" spans="1:4" x14ac:dyDescent="0.25">
      <c r="A262" t="s">
        <v>47633</v>
      </c>
      <c r="B262" t="s">
        <v>47634</v>
      </c>
      <c r="D262" t="s">
        <v>177</v>
      </c>
    </row>
    <row r="263" spans="1:4" x14ac:dyDescent="0.25">
      <c r="A263" t="s">
        <v>47635</v>
      </c>
      <c r="B263" t="s">
        <v>47636</v>
      </c>
      <c r="D263" t="s">
        <v>177</v>
      </c>
    </row>
    <row r="264" spans="1:4" x14ac:dyDescent="0.25">
      <c r="A264" t="s">
        <v>47637</v>
      </c>
      <c r="B264" t="s">
        <v>47638</v>
      </c>
      <c r="D264" t="s">
        <v>177</v>
      </c>
    </row>
    <row r="265" spans="1:4" x14ac:dyDescent="0.25">
      <c r="A265" t="s">
        <v>47639</v>
      </c>
      <c r="B265" t="s">
        <v>47640</v>
      </c>
      <c r="D265" t="s">
        <v>177</v>
      </c>
    </row>
    <row r="266" spans="1:4" x14ac:dyDescent="0.25">
      <c r="A266" t="s">
        <v>47641</v>
      </c>
      <c r="B266" t="s">
        <v>47642</v>
      </c>
      <c r="D266" t="s">
        <v>177</v>
      </c>
    </row>
    <row r="267" spans="1:4" x14ac:dyDescent="0.25">
      <c r="A267" t="s">
        <v>47643</v>
      </c>
      <c r="B267" t="s">
        <v>47644</v>
      </c>
      <c r="D267" t="s">
        <v>177</v>
      </c>
    </row>
    <row r="268" spans="1:4" x14ac:dyDescent="0.25">
      <c r="A268" t="s">
        <v>47645</v>
      </c>
      <c r="B268" t="s">
        <v>47646</v>
      </c>
      <c r="D268" t="s">
        <v>177</v>
      </c>
    </row>
    <row r="269" spans="1:4" x14ac:dyDescent="0.25">
      <c r="A269" t="s">
        <v>47647</v>
      </c>
      <c r="B269" t="s">
        <v>47648</v>
      </c>
      <c r="D269" t="s">
        <v>177</v>
      </c>
    </row>
    <row r="270" spans="1:4" x14ac:dyDescent="0.25">
      <c r="A270" t="s">
        <v>47649</v>
      </c>
      <c r="B270" t="s">
        <v>47650</v>
      </c>
      <c r="D270" t="s">
        <v>177</v>
      </c>
    </row>
    <row r="271" spans="1:4" x14ac:dyDescent="0.25">
      <c r="A271" t="s">
        <v>47651</v>
      </c>
      <c r="B271" t="s">
        <v>47652</v>
      </c>
      <c r="D271" t="s">
        <v>177</v>
      </c>
    </row>
    <row r="272" spans="1:4" x14ac:dyDescent="0.25">
      <c r="A272" t="s">
        <v>47653</v>
      </c>
      <c r="B272" t="s">
        <v>47654</v>
      </c>
      <c r="D272" t="s">
        <v>177</v>
      </c>
    </row>
    <row r="273" spans="1:4" x14ac:dyDescent="0.25">
      <c r="A273" t="s">
        <v>47655</v>
      </c>
      <c r="B273" t="s">
        <v>47656</v>
      </c>
      <c r="D273" t="s">
        <v>177</v>
      </c>
    </row>
    <row r="274" spans="1:4" x14ac:dyDescent="0.25">
      <c r="A274" t="s">
        <v>47657</v>
      </c>
      <c r="B274" t="s">
        <v>47658</v>
      </c>
      <c r="D274" t="s">
        <v>177</v>
      </c>
    </row>
    <row r="275" spans="1:4" x14ac:dyDescent="0.25">
      <c r="A275" t="s">
        <v>47659</v>
      </c>
      <c r="B275" t="s">
        <v>47660</v>
      </c>
      <c r="D275" t="s">
        <v>177</v>
      </c>
    </row>
    <row r="276" spans="1:4" x14ac:dyDescent="0.25">
      <c r="A276" t="s">
        <v>47661</v>
      </c>
      <c r="B276" t="s">
        <v>47662</v>
      </c>
      <c r="D276" t="s">
        <v>177</v>
      </c>
    </row>
    <row r="277" spans="1:4" x14ac:dyDescent="0.25">
      <c r="A277" t="s">
        <v>47663</v>
      </c>
      <c r="B277" t="s">
        <v>47664</v>
      </c>
      <c r="D277" t="s">
        <v>177</v>
      </c>
    </row>
    <row r="278" spans="1:4" x14ac:dyDescent="0.25">
      <c r="A278" t="s">
        <v>47665</v>
      </c>
      <c r="B278" t="s">
        <v>47666</v>
      </c>
      <c r="D278" t="s">
        <v>177</v>
      </c>
    </row>
    <row r="279" spans="1:4" x14ac:dyDescent="0.25">
      <c r="A279" t="s">
        <v>47667</v>
      </c>
      <c r="B279" t="s">
        <v>47668</v>
      </c>
      <c r="D279" t="s">
        <v>177</v>
      </c>
    </row>
    <row r="280" spans="1:4" x14ac:dyDescent="0.25">
      <c r="A280" t="s">
        <v>47669</v>
      </c>
      <c r="B280" t="s">
        <v>47670</v>
      </c>
      <c r="D280" t="s">
        <v>177</v>
      </c>
    </row>
    <row r="281" spans="1:4" x14ac:dyDescent="0.25">
      <c r="A281" t="s">
        <v>47671</v>
      </c>
      <c r="B281" t="s">
        <v>47672</v>
      </c>
      <c r="D281" t="s">
        <v>177</v>
      </c>
    </row>
    <row r="282" spans="1:4" x14ac:dyDescent="0.25">
      <c r="A282" t="s">
        <v>47673</v>
      </c>
      <c r="B282" t="s">
        <v>47674</v>
      </c>
      <c r="D282" t="s">
        <v>177</v>
      </c>
    </row>
    <row r="283" spans="1:4" x14ac:dyDescent="0.25">
      <c r="A283" t="s">
        <v>47675</v>
      </c>
      <c r="B283" t="s">
        <v>47676</v>
      </c>
      <c r="D283" t="s">
        <v>177</v>
      </c>
    </row>
    <row r="284" spans="1:4" x14ac:dyDescent="0.25">
      <c r="A284" t="s">
        <v>47677</v>
      </c>
      <c r="B284" t="s">
        <v>47678</v>
      </c>
      <c r="D284" t="s">
        <v>177</v>
      </c>
    </row>
    <row r="285" spans="1:4" x14ac:dyDescent="0.25">
      <c r="A285" t="s">
        <v>47679</v>
      </c>
      <c r="B285" t="s">
        <v>47680</v>
      </c>
      <c r="D285" t="s">
        <v>177</v>
      </c>
    </row>
    <row r="286" spans="1:4" x14ac:dyDescent="0.25">
      <c r="A286" t="s">
        <v>47681</v>
      </c>
      <c r="B286" t="s">
        <v>47682</v>
      </c>
      <c r="D286" t="s">
        <v>177</v>
      </c>
    </row>
    <row r="287" spans="1:4" x14ac:dyDescent="0.25">
      <c r="A287" t="s">
        <v>47683</v>
      </c>
      <c r="B287" t="s">
        <v>47684</v>
      </c>
      <c r="D287" t="s">
        <v>177</v>
      </c>
    </row>
    <row r="288" spans="1:4" x14ac:dyDescent="0.25">
      <c r="A288" t="s">
        <v>47685</v>
      </c>
      <c r="B288" t="s">
        <v>47686</v>
      </c>
      <c r="D288" t="s">
        <v>177</v>
      </c>
    </row>
    <row r="289" spans="1:4" x14ac:dyDescent="0.25">
      <c r="A289" t="s">
        <v>47687</v>
      </c>
      <c r="B289" t="s">
        <v>47688</v>
      </c>
      <c r="D289" t="s">
        <v>177</v>
      </c>
    </row>
    <row r="290" spans="1:4" x14ac:dyDescent="0.25">
      <c r="A290" t="s">
        <v>47689</v>
      </c>
      <c r="B290" t="s">
        <v>47690</v>
      </c>
      <c r="D290" t="s">
        <v>177</v>
      </c>
    </row>
    <row r="291" spans="1:4" x14ac:dyDescent="0.25">
      <c r="A291" t="s">
        <v>47691</v>
      </c>
      <c r="B291" t="s">
        <v>47692</v>
      </c>
      <c r="D291" t="s">
        <v>177</v>
      </c>
    </row>
    <row r="292" spans="1:4" x14ac:dyDescent="0.25">
      <c r="A292" t="s">
        <v>47693</v>
      </c>
      <c r="B292" t="s">
        <v>47694</v>
      </c>
      <c r="D292" t="s">
        <v>177</v>
      </c>
    </row>
    <row r="293" spans="1:4" x14ac:dyDescent="0.25">
      <c r="A293" t="s">
        <v>47695</v>
      </c>
      <c r="B293" t="s">
        <v>47696</v>
      </c>
      <c r="D293" t="s">
        <v>177</v>
      </c>
    </row>
    <row r="294" spans="1:4" x14ac:dyDescent="0.25">
      <c r="A294" t="s">
        <v>47697</v>
      </c>
      <c r="B294" t="s">
        <v>47698</v>
      </c>
      <c r="D294" t="s">
        <v>177</v>
      </c>
    </row>
    <row r="295" spans="1:4" x14ac:dyDescent="0.25">
      <c r="A295" t="s">
        <v>47699</v>
      </c>
      <c r="B295" t="s">
        <v>47700</v>
      </c>
      <c r="D295" t="s">
        <v>177</v>
      </c>
    </row>
    <row r="296" spans="1:4" x14ac:dyDescent="0.25">
      <c r="A296" t="s">
        <v>47701</v>
      </c>
      <c r="B296" t="s">
        <v>47702</v>
      </c>
      <c r="D296" t="s">
        <v>177</v>
      </c>
    </row>
    <row r="297" spans="1:4" x14ac:dyDescent="0.25">
      <c r="A297" t="s">
        <v>47703</v>
      </c>
      <c r="B297" t="s">
        <v>47704</v>
      </c>
      <c r="D297" t="s">
        <v>177</v>
      </c>
    </row>
    <row r="298" spans="1:4" x14ac:dyDescent="0.25">
      <c r="A298" t="s">
        <v>47705</v>
      </c>
      <c r="B298" t="s">
        <v>47706</v>
      </c>
      <c r="D298" t="s">
        <v>177</v>
      </c>
    </row>
    <row r="299" spans="1:4" x14ac:dyDescent="0.25">
      <c r="A299" t="s">
        <v>47707</v>
      </c>
      <c r="B299" t="s">
        <v>47708</v>
      </c>
      <c r="D299" t="s">
        <v>177</v>
      </c>
    </row>
    <row r="300" spans="1:4" x14ac:dyDescent="0.25">
      <c r="A300" t="s">
        <v>47709</v>
      </c>
      <c r="B300" t="s">
        <v>47710</v>
      </c>
      <c r="D300" t="s">
        <v>177</v>
      </c>
    </row>
    <row r="301" spans="1:4" x14ac:dyDescent="0.25">
      <c r="A301" t="s">
        <v>47711</v>
      </c>
      <c r="B301" t="s">
        <v>47712</v>
      </c>
      <c r="D301" t="s">
        <v>177</v>
      </c>
    </row>
    <row r="302" spans="1:4" x14ac:dyDescent="0.25">
      <c r="A302" t="s">
        <v>47713</v>
      </c>
      <c r="B302" t="s">
        <v>47714</v>
      </c>
      <c r="D302" t="s">
        <v>177</v>
      </c>
    </row>
    <row r="303" spans="1:4" x14ac:dyDescent="0.25">
      <c r="A303" t="s">
        <v>47715</v>
      </c>
      <c r="B303" t="s">
        <v>47716</v>
      </c>
      <c r="D303" t="s">
        <v>177</v>
      </c>
    </row>
    <row r="304" spans="1:4" x14ac:dyDescent="0.25">
      <c r="A304" t="s">
        <v>47717</v>
      </c>
      <c r="B304" t="s">
        <v>47718</v>
      </c>
      <c r="D304" t="s">
        <v>177</v>
      </c>
    </row>
    <row r="305" spans="1:4" x14ac:dyDescent="0.25">
      <c r="A305" t="s">
        <v>47719</v>
      </c>
      <c r="B305" t="s">
        <v>47720</v>
      </c>
      <c r="D305" t="s">
        <v>177</v>
      </c>
    </row>
    <row r="306" spans="1:4" x14ac:dyDescent="0.25">
      <c r="A306" t="s">
        <v>47721</v>
      </c>
      <c r="B306" t="s">
        <v>47722</v>
      </c>
      <c r="D306" t="s">
        <v>177</v>
      </c>
    </row>
    <row r="307" spans="1:4" x14ac:dyDescent="0.25">
      <c r="A307" t="s">
        <v>47723</v>
      </c>
      <c r="B307" t="s">
        <v>47724</v>
      </c>
      <c r="D307" t="s">
        <v>177</v>
      </c>
    </row>
    <row r="308" spans="1:4" x14ac:dyDescent="0.25">
      <c r="A308" t="s">
        <v>47725</v>
      </c>
      <c r="B308" t="s">
        <v>47726</v>
      </c>
      <c r="D308" t="s">
        <v>177</v>
      </c>
    </row>
    <row r="309" spans="1:4" x14ac:dyDescent="0.25">
      <c r="A309" t="s">
        <v>47727</v>
      </c>
      <c r="B309" t="s">
        <v>47728</v>
      </c>
      <c r="D309" t="s">
        <v>177</v>
      </c>
    </row>
    <row r="310" spans="1:4" x14ac:dyDescent="0.25">
      <c r="A310" t="s">
        <v>47729</v>
      </c>
      <c r="B310" t="s">
        <v>47730</v>
      </c>
      <c r="D310" t="s">
        <v>177</v>
      </c>
    </row>
    <row r="311" spans="1:4" x14ac:dyDescent="0.25">
      <c r="A311" t="s">
        <v>47731</v>
      </c>
      <c r="B311" t="s">
        <v>47732</v>
      </c>
      <c r="D311" t="s">
        <v>177</v>
      </c>
    </row>
    <row r="312" spans="1:4" x14ac:dyDescent="0.25">
      <c r="A312" t="s">
        <v>47733</v>
      </c>
      <c r="B312" t="s">
        <v>47734</v>
      </c>
      <c r="D312" t="s">
        <v>177</v>
      </c>
    </row>
    <row r="313" spans="1:4" x14ac:dyDescent="0.25">
      <c r="A313" t="s">
        <v>47735</v>
      </c>
      <c r="B313" t="s">
        <v>47736</v>
      </c>
      <c r="D313" t="s">
        <v>177</v>
      </c>
    </row>
    <row r="314" spans="1:4" x14ac:dyDescent="0.25">
      <c r="A314" t="s">
        <v>47737</v>
      </c>
      <c r="B314" t="s">
        <v>47738</v>
      </c>
      <c r="D314" t="s">
        <v>177</v>
      </c>
    </row>
    <row r="315" spans="1:4" x14ac:dyDescent="0.25">
      <c r="A315" t="s">
        <v>47739</v>
      </c>
      <c r="B315" t="s">
        <v>47740</v>
      </c>
      <c r="D315" t="s">
        <v>177</v>
      </c>
    </row>
    <row r="316" spans="1:4" x14ac:dyDescent="0.25">
      <c r="A316" t="s">
        <v>47741</v>
      </c>
      <c r="B316" t="s">
        <v>47742</v>
      </c>
      <c r="D316" t="s">
        <v>177</v>
      </c>
    </row>
    <row r="317" spans="1:4" x14ac:dyDescent="0.25">
      <c r="A317" t="s">
        <v>47743</v>
      </c>
      <c r="B317" t="s">
        <v>47744</v>
      </c>
      <c r="D317" t="s">
        <v>177</v>
      </c>
    </row>
    <row r="318" spans="1:4" x14ac:dyDescent="0.25">
      <c r="A318" t="s">
        <v>47745</v>
      </c>
      <c r="B318" t="s">
        <v>47746</v>
      </c>
      <c r="D318" t="s">
        <v>177</v>
      </c>
    </row>
    <row r="319" spans="1:4" x14ac:dyDescent="0.25">
      <c r="A319" t="s">
        <v>47747</v>
      </c>
      <c r="B319" t="s">
        <v>47748</v>
      </c>
      <c r="D319" t="s">
        <v>177</v>
      </c>
    </row>
    <row r="320" spans="1:4" x14ac:dyDescent="0.25">
      <c r="A320" t="s">
        <v>47749</v>
      </c>
      <c r="B320" t="s">
        <v>47750</v>
      </c>
      <c r="D320" t="s">
        <v>177</v>
      </c>
    </row>
    <row r="321" spans="1:4" x14ac:dyDescent="0.25">
      <c r="A321" t="s">
        <v>47751</v>
      </c>
      <c r="B321" t="s">
        <v>47752</v>
      </c>
      <c r="D321" t="s">
        <v>177</v>
      </c>
    </row>
    <row r="322" spans="1:4" x14ac:dyDescent="0.25">
      <c r="A322" t="s">
        <v>47753</v>
      </c>
      <c r="B322" t="s">
        <v>47754</v>
      </c>
      <c r="D322" t="s">
        <v>177</v>
      </c>
    </row>
    <row r="323" spans="1:4" x14ac:dyDescent="0.25">
      <c r="A323" t="s">
        <v>47755</v>
      </c>
      <c r="B323" t="s">
        <v>47756</v>
      </c>
      <c r="D323" t="s">
        <v>177</v>
      </c>
    </row>
    <row r="324" spans="1:4" x14ac:dyDescent="0.25">
      <c r="A324" t="s">
        <v>47757</v>
      </c>
      <c r="B324" t="s">
        <v>47758</v>
      </c>
      <c r="D324" t="s">
        <v>177</v>
      </c>
    </row>
    <row r="325" spans="1:4" x14ac:dyDescent="0.25">
      <c r="A325" t="s">
        <v>47759</v>
      </c>
      <c r="B325" t="s">
        <v>47760</v>
      </c>
      <c r="D325" t="s">
        <v>177</v>
      </c>
    </row>
    <row r="326" spans="1:4" x14ac:dyDescent="0.25">
      <c r="A326" t="s">
        <v>47761</v>
      </c>
      <c r="B326" t="s">
        <v>47762</v>
      </c>
      <c r="D326" t="s">
        <v>177</v>
      </c>
    </row>
    <row r="327" spans="1:4" x14ac:dyDescent="0.25">
      <c r="A327" t="s">
        <v>47763</v>
      </c>
      <c r="B327" t="s">
        <v>47764</v>
      </c>
      <c r="D327" t="s">
        <v>177</v>
      </c>
    </row>
    <row r="328" spans="1:4" x14ac:dyDescent="0.25">
      <c r="A328" t="s">
        <v>47765</v>
      </c>
      <c r="B328" t="s">
        <v>47766</v>
      </c>
      <c r="D328" t="s">
        <v>177</v>
      </c>
    </row>
    <row r="329" spans="1:4" x14ac:dyDescent="0.25">
      <c r="A329" t="s">
        <v>47767</v>
      </c>
      <c r="B329" t="s">
        <v>47768</v>
      </c>
      <c r="D329" t="s">
        <v>177</v>
      </c>
    </row>
    <row r="330" spans="1:4" x14ac:dyDescent="0.25">
      <c r="A330" t="s">
        <v>47769</v>
      </c>
      <c r="B330" t="s">
        <v>47770</v>
      </c>
      <c r="D330" t="s">
        <v>177</v>
      </c>
    </row>
    <row r="331" spans="1:4" x14ac:dyDescent="0.25">
      <c r="A331" t="s">
        <v>47771</v>
      </c>
      <c r="B331" t="s">
        <v>47772</v>
      </c>
      <c r="D331" t="s">
        <v>177</v>
      </c>
    </row>
    <row r="332" spans="1:4" x14ac:dyDescent="0.25">
      <c r="A332" t="s">
        <v>47773</v>
      </c>
      <c r="B332" t="s">
        <v>47774</v>
      </c>
      <c r="D332" t="s">
        <v>177</v>
      </c>
    </row>
    <row r="333" spans="1:4" x14ac:dyDescent="0.25">
      <c r="A333" t="s">
        <v>47775</v>
      </c>
      <c r="B333" t="s">
        <v>47776</v>
      </c>
      <c r="D333" t="s">
        <v>177</v>
      </c>
    </row>
    <row r="334" spans="1:4" x14ac:dyDescent="0.25">
      <c r="A334" t="s">
        <v>47777</v>
      </c>
      <c r="B334" t="s">
        <v>47778</v>
      </c>
      <c r="D334" t="s">
        <v>177</v>
      </c>
    </row>
    <row r="335" spans="1:4" x14ac:dyDescent="0.25">
      <c r="A335" t="s">
        <v>47779</v>
      </c>
      <c r="B335" t="s">
        <v>47780</v>
      </c>
      <c r="D335" t="s">
        <v>177</v>
      </c>
    </row>
    <row r="336" spans="1:4" x14ac:dyDescent="0.25">
      <c r="A336" t="s">
        <v>47781</v>
      </c>
      <c r="B336" t="s">
        <v>47782</v>
      </c>
      <c r="D336" t="s">
        <v>177</v>
      </c>
    </row>
    <row r="337" spans="1:4" x14ac:dyDescent="0.25">
      <c r="A337" t="s">
        <v>47783</v>
      </c>
      <c r="B337" t="s">
        <v>47784</v>
      </c>
      <c r="D337" t="s">
        <v>177</v>
      </c>
    </row>
    <row r="338" spans="1:4" x14ac:dyDescent="0.25">
      <c r="A338" t="s">
        <v>47785</v>
      </c>
      <c r="B338" t="s">
        <v>47786</v>
      </c>
      <c r="D338" t="s">
        <v>177</v>
      </c>
    </row>
    <row r="339" spans="1:4" x14ac:dyDescent="0.25">
      <c r="A339" t="s">
        <v>47787</v>
      </c>
      <c r="B339" t="s">
        <v>47788</v>
      </c>
      <c r="D339" t="s">
        <v>177</v>
      </c>
    </row>
    <row r="340" spans="1:4" x14ac:dyDescent="0.25">
      <c r="A340" t="s">
        <v>47789</v>
      </c>
      <c r="B340" t="s">
        <v>47790</v>
      </c>
      <c r="D340" t="s">
        <v>177</v>
      </c>
    </row>
    <row r="341" spans="1:4" x14ac:dyDescent="0.25">
      <c r="A341" t="s">
        <v>47791</v>
      </c>
      <c r="B341" t="s">
        <v>47792</v>
      </c>
      <c r="D341" t="s">
        <v>177</v>
      </c>
    </row>
    <row r="342" spans="1:4" x14ac:dyDescent="0.25">
      <c r="A342" t="s">
        <v>47793</v>
      </c>
      <c r="B342" t="s">
        <v>47794</v>
      </c>
      <c r="D342" t="s">
        <v>177</v>
      </c>
    </row>
    <row r="343" spans="1:4" x14ac:dyDescent="0.25">
      <c r="A343" t="s">
        <v>47795</v>
      </c>
      <c r="B343" t="s">
        <v>47796</v>
      </c>
      <c r="D343" t="s">
        <v>177</v>
      </c>
    </row>
    <row r="344" spans="1:4" x14ac:dyDescent="0.25">
      <c r="A344" t="s">
        <v>47797</v>
      </c>
      <c r="B344" t="s">
        <v>47798</v>
      </c>
      <c r="D344" t="s">
        <v>177</v>
      </c>
    </row>
    <row r="345" spans="1:4" x14ac:dyDescent="0.25">
      <c r="A345" t="s">
        <v>47799</v>
      </c>
      <c r="B345" t="s">
        <v>47800</v>
      </c>
      <c r="D345" t="s">
        <v>177</v>
      </c>
    </row>
    <row r="346" spans="1:4" x14ac:dyDescent="0.25">
      <c r="A346" t="s">
        <v>47801</v>
      </c>
      <c r="B346" t="s">
        <v>47802</v>
      </c>
      <c r="D346" t="s">
        <v>177</v>
      </c>
    </row>
    <row r="347" spans="1:4" x14ac:dyDescent="0.25">
      <c r="A347" t="s">
        <v>47803</v>
      </c>
      <c r="B347" t="s">
        <v>47804</v>
      </c>
      <c r="D347" t="s">
        <v>177</v>
      </c>
    </row>
    <row r="348" spans="1:4" x14ac:dyDescent="0.25">
      <c r="A348" t="s">
        <v>47805</v>
      </c>
      <c r="B348" t="s">
        <v>47806</v>
      </c>
      <c r="D348" t="s">
        <v>177</v>
      </c>
    </row>
    <row r="349" spans="1:4" x14ac:dyDescent="0.25">
      <c r="A349" t="s">
        <v>47807</v>
      </c>
      <c r="B349" t="s">
        <v>47808</v>
      </c>
      <c r="D349" t="s">
        <v>177</v>
      </c>
    </row>
    <row r="350" spans="1:4" x14ac:dyDescent="0.25">
      <c r="A350" t="s">
        <v>47809</v>
      </c>
      <c r="B350" t="s">
        <v>47810</v>
      </c>
      <c r="D350" t="s">
        <v>177</v>
      </c>
    </row>
    <row r="351" spans="1:4" x14ac:dyDescent="0.25">
      <c r="A351" t="s">
        <v>47811</v>
      </c>
      <c r="B351" t="s">
        <v>47812</v>
      </c>
      <c r="D351" t="s">
        <v>177</v>
      </c>
    </row>
    <row r="352" spans="1:4" x14ac:dyDescent="0.25">
      <c r="A352" t="s">
        <v>47813</v>
      </c>
      <c r="B352" t="s">
        <v>47814</v>
      </c>
      <c r="D352" t="s">
        <v>177</v>
      </c>
    </row>
    <row r="353" spans="1:4" x14ac:dyDescent="0.25">
      <c r="A353" t="s">
        <v>47815</v>
      </c>
      <c r="B353" t="s">
        <v>47816</v>
      </c>
      <c r="D353" t="s">
        <v>177</v>
      </c>
    </row>
    <row r="354" spans="1:4" x14ac:dyDescent="0.25">
      <c r="A354" t="s">
        <v>47817</v>
      </c>
      <c r="B354" t="s">
        <v>47818</v>
      </c>
      <c r="D354" t="s">
        <v>177</v>
      </c>
    </row>
    <row r="355" spans="1:4" x14ac:dyDescent="0.25">
      <c r="A355" t="s">
        <v>47819</v>
      </c>
      <c r="B355" t="s">
        <v>47820</v>
      </c>
      <c r="D355" t="s">
        <v>177</v>
      </c>
    </row>
    <row r="356" spans="1:4" x14ac:dyDescent="0.25">
      <c r="A356" t="s">
        <v>47821</v>
      </c>
      <c r="B356" t="s">
        <v>47822</v>
      </c>
      <c r="D356" t="s">
        <v>177</v>
      </c>
    </row>
    <row r="357" spans="1:4" x14ac:dyDescent="0.25">
      <c r="A357" t="s">
        <v>47823</v>
      </c>
      <c r="B357" t="s">
        <v>47824</v>
      </c>
      <c r="D357" t="s">
        <v>177</v>
      </c>
    </row>
    <row r="358" spans="1:4" x14ac:dyDescent="0.25">
      <c r="A358" t="s">
        <v>47825</v>
      </c>
      <c r="B358" t="s">
        <v>47826</v>
      </c>
      <c r="D358" t="s">
        <v>177</v>
      </c>
    </row>
    <row r="359" spans="1:4" x14ac:dyDescent="0.25">
      <c r="A359" t="s">
        <v>47827</v>
      </c>
      <c r="B359" t="s">
        <v>47828</v>
      </c>
      <c r="D359" t="s">
        <v>177</v>
      </c>
    </row>
    <row r="360" spans="1:4" x14ac:dyDescent="0.25">
      <c r="A360" t="s">
        <v>47829</v>
      </c>
      <c r="B360" t="s">
        <v>47830</v>
      </c>
      <c r="D360" t="s">
        <v>177</v>
      </c>
    </row>
    <row r="361" spans="1:4" x14ac:dyDescent="0.25">
      <c r="A361" t="s">
        <v>47831</v>
      </c>
      <c r="B361" t="s">
        <v>47832</v>
      </c>
      <c r="D361" t="s">
        <v>177</v>
      </c>
    </row>
    <row r="362" spans="1:4" x14ac:dyDescent="0.25">
      <c r="A362" t="s">
        <v>47833</v>
      </c>
      <c r="B362" t="s">
        <v>47834</v>
      </c>
      <c r="D362" t="s">
        <v>177</v>
      </c>
    </row>
    <row r="363" spans="1:4" x14ac:dyDescent="0.25">
      <c r="A363" t="s">
        <v>47835</v>
      </c>
      <c r="B363" t="s">
        <v>47836</v>
      </c>
      <c r="D363" t="s">
        <v>177</v>
      </c>
    </row>
    <row r="364" spans="1:4" x14ac:dyDescent="0.25">
      <c r="A364" t="s">
        <v>47837</v>
      </c>
      <c r="B364" t="s">
        <v>47838</v>
      </c>
      <c r="D364" t="s">
        <v>177</v>
      </c>
    </row>
    <row r="365" spans="1:4" x14ac:dyDescent="0.25">
      <c r="A365" t="s">
        <v>47839</v>
      </c>
      <c r="B365" t="s">
        <v>47840</v>
      </c>
      <c r="D365" t="s">
        <v>177</v>
      </c>
    </row>
    <row r="366" spans="1:4" x14ac:dyDescent="0.25">
      <c r="A366" t="s">
        <v>47841</v>
      </c>
      <c r="B366" t="s">
        <v>47842</v>
      </c>
      <c r="D366" t="s">
        <v>177</v>
      </c>
    </row>
    <row r="367" spans="1:4" x14ac:dyDescent="0.25">
      <c r="A367" t="s">
        <v>47843</v>
      </c>
      <c r="B367" t="s">
        <v>47844</v>
      </c>
      <c r="D367" t="s">
        <v>177</v>
      </c>
    </row>
    <row r="368" spans="1:4" x14ac:dyDescent="0.25">
      <c r="A368" t="s">
        <v>47845</v>
      </c>
      <c r="B368" t="s">
        <v>47846</v>
      </c>
      <c r="D368" t="s">
        <v>177</v>
      </c>
    </row>
    <row r="369" spans="1:4" x14ac:dyDescent="0.25">
      <c r="A369" t="s">
        <v>47847</v>
      </c>
      <c r="B369" t="s">
        <v>47848</v>
      </c>
      <c r="D369" t="s">
        <v>177</v>
      </c>
    </row>
    <row r="370" spans="1:4" x14ac:dyDescent="0.25">
      <c r="A370" t="s">
        <v>47849</v>
      </c>
      <c r="B370" t="s">
        <v>47850</v>
      </c>
      <c r="D370" t="s">
        <v>177</v>
      </c>
    </row>
    <row r="371" spans="1:4" x14ac:dyDescent="0.25">
      <c r="A371" t="s">
        <v>47851</v>
      </c>
      <c r="B371" t="s">
        <v>47852</v>
      </c>
      <c r="D371" t="s">
        <v>177</v>
      </c>
    </row>
    <row r="372" spans="1:4" x14ac:dyDescent="0.25">
      <c r="A372" t="s">
        <v>47853</v>
      </c>
      <c r="B372" t="s">
        <v>47854</v>
      </c>
      <c r="D372" t="s">
        <v>177</v>
      </c>
    </row>
    <row r="373" spans="1:4" x14ac:dyDescent="0.25">
      <c r="A373" t="s">
        <v>47855</v>
      </c>
      <c r="B373" t="s">
        <v>47856</v>
      </c>
      <c r="D373" t="s">
        <v>177</v>
      </c>
    </row>
    <row r="374" spans="1:4" x14ac:dyDescent="0.25">
      <c r="A374" t="s">
        <v>47857</v>
      </c>
      <c r="B374" t="s">
        <v>47858</v>
      </c>
      <c r="D374" t="s">
        <v>177</v>
      </c>
    </row>
    <row r="375" spans="1:4" x14ac:dyDescent="0.25">
      <c r="A375" t="s">
        <v>47859</v>
      </c>
      <c r="B375" t="s">
        <v>47860</v>
      </c>
      <c r="D375" t="s">
        <v>177</v>
      </c>
    </row>
    <row r="376" spans="1:4" x14ac:dyDescent="0.25">
      <c r="A376" t="s">
        <v>47861</v>
      </c>
      <c r="B376" t="s">
        <v>47862</v>
      </c>
      <c r="D376" t="s">
        <v>177</v>
      </c>
    </row>
    <row r="377" spans="1:4" x14ac:dyDescent="0.25">
      <c r="A377" t="s">
        <v>47863</v>
      </c>
      <c r="B377" t="s">
        <v>47864</v>
      </c>
      <c r="D377" t="s">
        <v>177</v>
      </c>
    </row>
    <row r="378" spans="1:4" x14ac:dyDescent="0.25">
      <c r="A378" t="s">
        <v>47865</v>
      </c>
      <c r="B378" t="s">
        <v>47866</v>
      </c>
      <c r="D378" t="s">
        <v>177</v>
      </c>
    </row>
    <row r="379" spans="1:4" x14ac:dyDescent="0.25">
      <c r="A379" t="s">
        <v>47867</v>
      </c>
      <c r="B379" t="s">
        <v>47868</v>
      </c>
      <c r="D379" t="s">
        <v>177</v>
      </c>
    </row>
    <row r="380" spans="1:4" x14ac:dyDescent="0.25">
      <c r="A380" t="s">
        <v>47869</v>
      </c>
      <c r="B380" t="s">
        <v>47870</v>
      </c>
      <c r="D380" t="s">
        <v>177</v>
      </c>
    </row>
    <row r="381" spans="1:4" x14ac:dyDescent="0.25">
      <c r="A381" t="s">
        <v>47871</v>
      </c>
      <c r="B381" t="s">
        <v>47872</v>
      </c>
      <c r="D381" t="s">
        <v>177</v>
      </c>
    </row>
    <row r="382" spans="1:4" x14ac:dyDescent="0.25">
      <c r="A382" t="s">
        <v>47873</v>
      </c>
      <c r="B382" t="s">
        <v>47874</v>
      </c>
      <c r="D382" t="s">
        <v>177</v>
      </c>
    </row>
    <row r="383" spans="1:4" x14ac:dyDescent="0.25">
      <c r="A383" t="s">
        <v>47875</v>
      </c>
      <c r="B383" t="s">
        <v>47876</v>
      </c>
      <c r="D383" t="s">
        <v>177</v>
      </c>
    </row>
    <row r="384" spans="1:4" x14ac:dyDescent="0.25">
      <c r="A384" t="s">
        <v>47877</v>
      </c>
      <c r="B384" t="s">
        <v>47878</v>
      </c>
      <c r="D384" t="s">
        <v>177</v>
      </c>
    </row>
    <row r="385" spans="1:4" x14ac:dyDescent="0.25">
      <c r="A385" t="s">
        <v>47879</v>
      </c>
      <c r="B385" t="s">
        <v>47880</v>
      </c>
      <c r="D385" t="s">
        <v>177</v>
      </c>
    </row>
    <row r="386" spans="1:4" x14ac:dyDescent="0.25">
      <c r="A386" t="s">
        <v>47881</v>
      </c>
      <c r="B386" t="s">
        <v>47882</v>
      </c>
      <c r="D386" t="s">
        <v>177</v>
      </c>
    </row>
    <row r="387" spans="1:4" x14ac:dyDescent="0.25">
      <c r="A387" t="s">
        <v>47883</v>
      </c>
      <c r="B387" t="s">
        <v>47884</v>
      </c>
      <c r="D387" t="s">
        <v>177</v>
      </c>
    </row>
    <row r="388" spans="1:4" x14ac:dyDescent="0.25">
      <c r="A388" t="s">
        <v>47885</v>
      </c>
      <c r="B388" t="s">
        <v>47886</v>
      </c>
      <c r="D388" t="s">
        <v>177</v>
      </c>
    </row>
    <row r="389" spans="1:4" x14ac:dyDescent="0.25">
      <c r="A389" t="s">
        <v>47887</v>
      </c>
      <c r="B389" t="s">
        <v>47888</v>
      </c>
      <c r="D389" t="s">
        <v>177</v>
      </c>
    </row>
    <row r="390" spans="1:4" x14ac:dyDescent="0.25">
      <c r="A390" t="s">
        <v>47889</v>
      </c>
      <c r="B390" t="s">
        <v>47890</v>
      </c>
      <c r="D390" t="s">
        <v>177</v>
      </c>
    </row>
    <row r="391" spans="1:4" x14ac:dyDescent="0.25">
      <c r="A391" t="s">
        <v>47891</v>
      </c>
      <c r="B391" t="s">
        <v>47892</v>
      </c>
      <c r="D391" t="s">
        <v>177</v>
      </c>
    </row>
    <row r="392" spans="1:4" x14ac:dyDescent="0.25">
      <c r="A392" t="s">
        <v>47893</v>
      </c>
      <c r="B392" t="s">
        <v>47894</v>
      </c>
      <c r="D392" t="s">
        <v>177</v>
      </c>
    </row>
    <row r="393" spans="1:4" x14ac:dyDescent="0.25">
      <c r="A393" t="s">
        <v>47895</v>
      </c>
      <c r="B393" t="s">
        <v>47896</v>
      </c>
      <c r="D393" t="s">
        <v>177</v>
      </c>
    </row>
    <row r="394" spans="1:4" x14ac:dyDescent="0.25">
      <c r="A394" t="s">
        <v>47897</v>
      </c>
      <c r="B394" t="s">
        <v>47898</v>
      </c>
      <c r="D394" t="s">
        <v>177</v>
      </c>
    </row>
    <row r="395" spans="1:4" x14ac:dyDescent="0.25">
      <c r="A395" t="s">
        <v>47899</v>
      </c>
      <c r="B395" t="s">
        <v>47900</v>
      </c>
      <c r="D395" t="s">
        <v>177</v>
      </c>
    </row>
    <row r="396" spans="1:4" x14ac:dyDescent="0.25">
      <c r="A396" t="s">
        <v>47901</v>
      </c>
      <c r="B396" t="s">
        <v>47902</v>
      </c>
      <c r="D396" t="s">
        <v>177</v>
      </c>
    </row>
    <row r="397" spans="1:4" x14ac:dyDescent="0.25">
      <c r="A397" t="s">
        <v>47903</v>
      </c>
      <c r="B397" t="s">
        <v>47904</v>
      </c>
      <c r="D397" t="s">
        <v>177</v>
      </c>
    </row>
    <row r="398" spans="1:4" x14ac:dyDescent="0.25">
      <c r="A398" t="s">
        <v>47905</v>
      </c>
      <c r="B398" t="s">
        <v>47906</v>
      </c>
      <c r="D398" t="s">
        <v>177</v>
      </c>
    </row>
    <row r="399" spans="1:4" x14ac:dyDescent="0.25">
      <c r="A399" t="s">
        <v>47907</v>
      </c>
      <c r="B399" t="s">
        <v>47908</v>
      </c>
      <c r="D399" t="s">
        <v>177</v>
      </c>
    </row>
    <row r="400" spans="1:4" x14ac:dyDescent="0.25">
      <c r="A400" t="s">
        <v>47909</v>
      </c>
      <c r="B400" t="s">
        <v>47910</v>
      </c>
      <c r="D400" t="s">
        <v>177</v>
      </c>
    </row>
    <row r="401" spans="1:4" x14ac:dyDescent="0.25">
      <c r="A401" t="s">
        <v>47911</v>
      </c>
      <c r="B401" t="s">
        <v>47912</v>
      </c>
      <c r="D401" t="s">
        <v>177</v>
      </c>
    </row>
    <row r="402" spans="1:4" x14ac:dyDescent="0.25">
      <c r="A402" t="s">
        <v>47913</v>
      </c>
      <c r="B402" t="s">
        <v>47914</v>
      </c>
      <c r="D402" t="s">
        <v>177</v>
      </c>
    </row>
    <row r="403" spans="1:4" x14ac:dyDescent="0.25">
      <c r="A403" t="s">
        <v>47915</v>
      </c>
      <c r="B403" t="s">
        <v>47916</v>
      </c>
      <c r="D403" t="s">
        <v>177</v>
      </c>
    </row>
    <row r="404" spans="1:4" x14ac:dyDescent="0.25">
      <c r="A404" t="s">
        <v>47917</v>
      </c>
      <c r="B404" t="s">
        <v>47918</v>
      </c>
      <c r="D404" t="s">
        <v>177</v>
      </c>
    </row>
    <row r="405" spans="1:4" x14ac:dyDescent="0.25">
      <c r="A405" t="s">
        <v>47919</v>
      </c>
      <c r="B405" t="s">
        <v>47920</v>
      </c>
      <c r="D405" t="s">
        <v>177</v>
      </c>
    </row>
    <row r="406" spans="1:4" x14ac:dyDescent="0.25">
      <c r="A406" t="s">
        <v>47921</v>
      </c>
      <c r="B406" t="s">
        <v>47922</v>
      </c>
      <c r="D406" t="s">
        <v>177</v>
      </c>
    </row>
    <row r="407" spans="1:4" x14ac:dyDescent="0.25">
      <c r="A407" t="s">
        <v>47923</v>
      </c>
      <c r="B407" t="s">
        <v>47924</v>
      </c>
      <c r="D407" t="s">
        <v>177</v>
      </c>
    </row>
    <row r="408" spans="1:4" x14ac:dyDescent="0.25">
      <c r="A408" t="s">
        <v>47925</v>
      </c>
      <c r="B408" t="s">
        <v>47926</v>
      </c>
      <c r="D408" t="s">
        <v>177</v>
      </c>
    </row>
    <row r="409" spans="1:4" x14ac:dyDescent="0.25">
      <c r="A409" t="s">
        <v>47927</v>
      </c>
      <c r="B409" t="s">
        <v>47928</v>
      </c>
      <c r="D409" t="s">
        <v>177</v>
      </c>
    </row>
    <row r="410" spans="1:4" x14ac:dyDescent="0.25">
      <c r="A410" t="s">
        <v>47929</v>
      </c>
      <c r="B410" t="s">
        <v>47930</v>
      </c>
      <c r="D410" t="s">
        <v>177</v>
      </c>
    </row>
    <row r="411" spans="1:4" x14ac:dyDescent="0.25">
      <c r="A411" t="s">
        <v>47931</v>
      </c>
      <c r="B411" t="s">
        <v>47932</v>
      </c>
      <c r="D411" t="s">
        <v>177</v>
      </c>
    </row>
    <row r="412" spans="1:4" x14ac:dyDescent="0.25">
      <c r="A412" t="s">
        <v>47933</v>
      </c>
      <c r="B412" t="s">
        <v>47934</v>
      </c>
      <c r="D412" t="s">
        <v>177</v>
      </c>
    </row>
    <row r="413" spans="1:4" x14ac:dyDescent="0.25">
      <c r="A413" t="s">
        <v>47935</v>
      </c>
      <c r="B413" t="s">
        <v>47936</v>
      </c>
      <c r="D413" t="s">
        <v>177</v>
      </c>
    </row>
    <row r="414" spans="1:4" x14ac:dyDescent="0.25">
      <c r="A414" t="s">
        <v>47937</v>
      </c>
      <c r="B414" t="s">
        <v>47938</v>
      </c>
      <c r="D414" t="s">
        <v>177</v>
      </c>
    </row>
    <row r="415" spans="1:4" x14ac:dyDescent="0.25">
      <c r="A415" t="s">
        <v>47939</v>
      </c>
      <c r="B415" t="s">
        <v>47940</v>
      </c>
      <c r="D415" t="s">
        <v>177</v>
      </c>
    </row>
    <row r="416" spans="1:4" x14ac:dyDescent="0.25">
      <c r="A416" t="s">
        <v>47941</v>
      </c>
      <c r="B416" t="s">
        <v>47942</v>
      </c>
      <c r="D416" t="s">
        <v>177</v>
      </c>
    </row>
    <row r="417" spans="1:4" x14ac:dyDescent="0.25">
      <c r="A417" t="s">
        <v>47943</v>
      </c>
      <c r="B417" t="s">
        <v>47944</v>
      </c>
      <c r="D417" t="s">
        <v>177</v>
      </c>
    </row>
    <row r="418" spans="1:4" x14ac:dyDescent="0.25">
      <c r="A418" t="s">
        <v>47945</v>
      </c>
      <c r="B418" t="s">
        <v>47946</v>
      </c>
      <c r="D418" t="s">
        <v>177</v>
      </c>
    </row>
    <row r="419" spans="1:4" x14ac:dyDescent="0.25">
      <c r="A419" t="s">
        <v>47947</v>
      </c>
      <c r="B419" t="s">
        <v>47946</v>
      </c>
      <c r="D419" t="s">
        <v>177</v>
      </c>
    </row>
    <row r="420" spans="1:4" x14ac:dyDescent="0.25">
      <c r="A420" t="s">
        <v>47948</v>
      </c>
      <c r="B420" t="s">
        <v>47949</v>
      </c>
      <c r="D420" t="s">
        <v>177</v>
      </c>
    </row>
    <row r="421" spans="1:4" x14ac:dyDescent="0.25">
      <c r="A421" t="s">
        <v>47950</v>
      </c>
      <c r="B421" t="s">
        <v>47951</v>
      </c>
      <c r="D421" t="s">
        <v>177</v>
      </c>
    </row>
    <row r="422" spans="1:4" x14ac:dyDescent="0.25">
      <c r="A422" t="s">
        <v>47952</v>
      </c>
      <c r="B422" t="s">
        <v>47953</v>
      </c>
      <c r="D422" t="s">
        <v>177</v>
      </c>
    </row>
    <row r="423" spans="1:4" x14ac:dyDescent="0.25">
      <c r="A423" t="s">
        <v>47954</v>
      </c>
      <c r="B423" t="s">
        <v>47955</v>
      </c>
      <c r="D423" t="s">
        <v>177</v>
      </c>
    </row>
    <row r="424" spans="1:4" x14ac:dyDescent="0.25">
      <c r="A424" t="s">
        <v>47956</v>
      </c>
      <c r="B424" t="s">
        <v>47957</v>
      </c>
      <c r="D424" t="s">
        <v>177</v>
      </c>
    </row>
    <row r="425" spans="1:4" x14ac:dyDescent="0.25">
      <c r="A425" t="s">
        <v>47958</v>
      </c>
      <c r="B425" t="s">
        <v>47959</v>
      </c>
      <c r="D425" t="s">
        <v>177</v>
      </c>
    </row>
    <row r="426" spans="1:4" x14ac:dyDescent="0.25">
      <c r="A426" t="s">
        <v>47960</v>
      </c>
      <c r="B426" t="s">
        <v>47961</v>
      </c>
      <c r="D426" t="s">
        <v>177</v>
      </c>
    </row>
    <row r="427" spans="1:4" x14ac:dyDescent="0.25">
      <c r="A427" t="s">
        <v>47962</v>
      </c>
      <c r="B427" t="s">
        <v>47963</v>
      </c>
      <c r="D427" t="s">
        <v>177</v>
      </c>
    </row>
    <row r="428" spans="1:4" x14ac:dyDescent="0.25">
      <c r="A428" t="s">
        <v>47964</v>
      </c>
      <c r="B428" t="s">
        <v>47965</v>
      </c>
      <c r="D428" t="s">
        <v>177</v>
      </c>
    </row>
    <row r="429" spans="1:4" x14ac:dyDescent="0.25">
      <c r="A429" t="s">
        <v>47966</v>
      </c>
      <c r="B429" t="s">
        <v>47967</v>
      </c>
      <c r="D429" t="s">
        <v>177</v>
      </c>
    </row>
    <row r="430" spans="1:4" x14ac:dyDescent="0.25">
      <c r="A430" t="s">
        <v>47968</v>
      </c>
      <c r="B430" t="s">
        <v>47969</v>
      </c>
      <c r="D430" t="s">
        <v>177</v>
      </c>
    </row>
    <row r="431" spans="1:4" x14ac:dyDescent="0.25">
      <c r="A431" t="s">
        <v>47970</v>
      </c>
      <c r="B431" t="s">
        <v>47971</v>
      </c>
      <c r="D431" t="s">
        <v>177</v>
      </c>
    </row>
    <row r="432" spans="1:4" x14ac:dyDescent="0.25">
      <c r="A432" t="s">
        <v>47972</v>
      </c>
      <c r="B432" t="s">
        <v>47973</v>
      </c>
      <c r="D432" t="s">
        <v>177</v>
      </c>
    </row>
    <row r="433" spans="1:4" x14ac:dyDescent="0.25">
      <c r="A433" t="s">
        <v>47974</v>
      </c>
      <c r="B433" t="s">
        <v>47975</v>
      </c>
      <c r="D433" t="s">
        <v>177</v>
      </c>
    </row>
    <row r="434" spans="1:4" x14ac:dyDescent="0.25">
      <c r="A434" t="s">
        <v>47976</v>
      </c>
      <c r="B434" t="s">
        <v>47977</v>
      </c>
      <c r="D434" t="s">
        <v>177</v>
      </c>
    </row>
    <row r="435" spans="1:4" x14ac:dyDescent="0.25">
      <c r="A435" t="s">
        <v>47978</v>
      </c>
      <c r="B435" t="s">
        <v>47979</v>
      </c>
      <c r="D435" t="s">
        <v>177</v>
      </c>
    </row>
    <row r="436" spans="1:4" x14ac:dyDescent="0.25">
      <c r="A436" t="s">
        <v>47980</v>
      </c>
      <c r="B436" t="s">
        <v>47981</v>
      </c>
      <c r="D436" t="s">
        <v>177</v>
      </c>
    </row>
    <row r="437" spans="1:4" x14ac:dyDescent="0.25">
      <c r="A437" t="s">
        <v>47982</v>
      </c>
      <c r="B437" t="s">
        <v>47983</v>
      </c>
      <c r="D437" t="s">
        <v>177</v>
      </c>
    </row>
    <row r="438" spans="1:4" x14ac:dyDescent="0.25">
      <c r="A438" t="s">
        <v>47984</v>
      </c>
      <c r="B438" t="s">
        <v>47985</v>
      </c>
      <c r="D438" t="s">
        <v>177</v>
      </c>
    </row>
    <row r="439" spans="1:4" x14ac:dyDescent="0.25">
      <c r="A439" t="s">
        <v>47986</v>
      </c>
      <c r="B439" t="s">
        <v>47987</v>
      </c>
      <c r="D439" t="s">
        <v>177</v>
      </c>
    </row>
    <row r="440" spans="1:4" x14ac:dyDescent="0.25">
      <c r="A440" t="s">
        <v>47988</v>
      </c>
      <c r="B440" t="s">
        <v>47989</v>
      </c>
      <c r="D440" t="s">
        <v>177</v>
      </c>
    </row>
    <row r="441" spans="1:4" x14ac:dyDescent="0.25">
      <c r="A441" t="s">
        <v>47990</v>
      </c>
      <c r="B441" t="s">
        <v>47991</v>
      </c>
      <c r="D441" t="s">
        <v>177</v>
      </c>
    </row>
    <row r="442" spans="1:4" x14ac:dyDescent="0.25">
      <c r="A442" t="s">
        <v>47992</v>
      </c>
      <c r="B442" t="s">
        <v>47993</v>
      </c>
      <c r="D442" t="s">
        <v>177</v>
      </c>
    </row>
    <row r="443" spans="1:4" x14ac:dyDescent="0.25">
      <c r="A443" t="s">
        <v>47994</v>
      </c>
      <c r="B443" t="s">
        <v>47995</v>
      </c>
      <c r="D443" t="s">
        <v>177</v>
      </c>
    </row>
    <row r="444" spans="1:4" x14ac:dyDescent="0.25">
      <c r="A444" t="s">
        <v>47996</v>
      </c>
      <c r="B444" t="s">
        <v>47997</v>
      </c>
      <c r="D444" t="s">
        <v>177</v>
      </c>
    </row>
    <row r="445" spans="1:4" x14ac:dyDescent="0.25">
      <c r="A445" t="s">
        <v>47998</v>
      </c>
      <c r="B445" t="s">
        <v>47999</v>
      </c>
      <c r="D445" t="s">
        <v>177</v>
      </c>
    </row>
    <row r="446" spans="1:4" x14ac:dyDescent="0.25">
      <c r="A446" t="s">
        <v>48000</v>
      </c>
      <c r="B446" t="s">
        <v>48001</v>
      </c>
      <c r="D446" t="s">
        <v>177</v>
      </c>
    </row>
    <row r="447" spans="1:4" x14ac:dyDescent="0.25">
      <c r="A447" t="s">
        <v>48002</v>
      </c>
      <c r="B447" t="s">
        <v>48003</v>
      </c>
      <c r="D447" t="s">
        <v>177</v>
      </c>
    </row>
    <row r="448" spans="1:4" x14ac:dyDescent="0.25">
      <c r="A448" t="s">
        <v>48004</v>
      </c>
      <c r="B448" t="s">
        <v>48005</v>
      </c>
      <c r="D448" t="s">
        <v>177</v>
      </c>
    </row>
    <row r="449" spans="1:4" x14ac:dyDescent="0.25">
      <c r="A449" t="s">
        <v>48006</v>
      </c>
      <c r="B449" t="s">
        <v>48007</v>
      </c>
      <c r="D449" t="s">
        <v>177</v>
      </c>
    </row>
    <row r="450" spans="1:4" x14ac:dyDescent="0.25">
      <c r="A450" t="s">
        <v>48008</v>
      </c>
      <c r="B450" t="s">
        <v>48009</v>
      </c>
      <c r="D450" t="s">
        <v>177</v>
      </c>
    </row>
    <row r="451" spans="1:4" x14ac:dyDescent="0.25">
      <c r="A451" t="s">
        <v>48010</v>
      </c>
      <c r="B451" t="s">
        <v>48011</v>
      </c>
      <c r="D451" t="s">
        <v>177</v>
      </c>
    </row>
    <row r="452" spans="1:4" x14ac:dyDescent="0.25">
      <c r="A452" t="s">
        <v>48012</v>
      </c>
      <c r="B452" t="s">
        <v>48013</v>
      </c>
      <c r="D452" t="s">
        <v>177</v>
      </c>
    </row>
    <row r="453" spans="1:4" x14ac:dyDescent="0.25">
      <c r="A453" t="s">
        <v>48014</v>
      </c>
      <c r="B453" t="s">
        <v>48015</v>
      </c>
      <c r="D453" t="s">
        <v>177</v>
      </c>
    </row>
    <row r="454" spans="1:4" x14ac:dyDescent="0.25">
      <c r="A454" t="s">
        <v>48016</v>
      </c>
      <c r="B454" t="s">
        <v>48017</v>
      </c>
      <c r="D454" t="s">
        <v>177</v>
      </c>
    </row>
    <row r="455" spans="1:4" x14ac:dyDescent="0.25">
      <c r="A455" t="s">
        <v>48018</v>
      </c>
      <c r="B455" t="s">
        <v>48019</v>
      </c>
      <c r="D455" t="s">
        <v>177</v>
      </c>
    </row>
    <row r="456" spans="1:4" x14ac:dyDescent="0.25">
      <c r="A456" t="s">
        <v>48020</v>
      </c>
      <c r="B456" t="s">
        <v>48021</v>
      </c>
      <c r="D456" t="s">
        <v>177</v>
      </c>
    </row>
    <row r="457" spans="1:4" x14ac:dyDescent="0.25">
      <c r="A457" t="s">
        <v>48022</v>
      </c>
      <c r="B457" t="s">
        <v>48023</v>
      </c>
      <c r="D457" t="s">
        <v>177</v>
      </c>
    </row>
    <row r="458" spans="1:4" x14ac:dyDescent="0.25">
      <c r="A458" t="s">
        <v>48024</v>
      </c>
      <c r="B458" t="s">
        <v>48025</v>
      </c>
      <c r="D458" t="s">
        <v>177</v>
      </c>
    </row>
    <row r="459" spans="1:4" x14ac:dyDescent="0.25">
      <c r="A459" t="s">
        <v>48026</v>
      </c>
      <c r="B459" t="s">
        <v>48027</v>
      </c>
      <c r="D459" t="s">
        <v>177</v>
      </c>
    </row>
    <row r="460" spans="1:4" x14ac:dyDescent="0.25">
      <c r="A460" t="s">
        <v>48028</v>
      </c>
      <c r="B460" t="s">
        <v>48029</v>
      </c>
      <c r="D460" t="s">
        <v>177</v>
      </c>
    </row>
    <row r="461" spans="1:4" x14ac:dyDescent="0.25">
      <c r="A461" t="s">
        <v>48030</v>
      </c>
      <c r="B461" t="s">
        <v>48031</v>
      </c>
      <c r="D461" t="s">
        <v>177</v>
      </c>
    </row>
    <row r="462" spans="1:4" x14ac:dyDescent="0.25">
      <c r="A462" t="s">
        <v>48032</v>
      </c>
      <c r="B462" t="s">
        <v>48033</v>
      </c>
      <c r="D462" t="s">
        <v>177</v>
      </c>
    </row>
    <row r="463" spans="1:4" x14ac:dyDescent="0.25">
      <c r="A463" t="s">
        <v>48034</v>
      </c>
      <c r="B463" t="s">
        <v>48035</v>
      </c>
      <c r="D463" t="s">
        <v>177</v>
      </c>
    </row>
    <row r="464" spans="1:4" x14ac:dyDescent="0.25">
      <c r="A464" t="s">
        <v>48036</v>
      </c>
      <c r="B464" t="s">
        <v>48037</v>
      </c>
      <c r="D464" t="s">
        <v>177</v>
      </c>
    </row>
    <row r="465" spans="1:4" x14ac:dyDescent="0.25">
      <c r="A465" t="s">
        <v>48038</v>
      </c>
      <c r="B465" t="s">
        <v>48039</v>
      </c>
      <c r="D465" t="s">
        <v>177</v>
      </c>
    </row>
    <row r="466" spans="1:4" x14ac:dyDescent="0.25">
      <c r="A466" t="s">
        <v>48040</v>
      </c>
      <c r="B466" t="s">
        <v>48041</v>
      </c>
      <c r="D466" t="s">
        <v>177</v>
      </c>
    </row>
    <row r="467" spans="1:4" x14ac:dyDescent="0.25">
      <c r="A467" t="s">
        <v>48042</v>
      </c>
      <c r="B467" t="s">
        <v>48043</v>
      </c>
      <c r="D467" t="s">
        <v>177</v>
      </c>
    </row>
    <row r="468" spans="1:4" x14ac:dyDescent="0.25">
      <c r="A468" t="s">
        <v>48044</v>
      </c>
      <c r="B468" t="s">
        <v>48045</v>
      </c>
      <c r="D468" t="s">
        <v>177</v>
      </c>
    </row>
    <row r="469" spans="1:4" x14ac:dyDescent="0.25">
      <c r="A469" t="s">
        <v>48046</v>
      </c>
      <c r="B469" t="s">
        <v>48047</v>
      </c>
      <c r="D469" t="s">
        <v>177</v>
      </c>
    </row>
    <row r="470" spans="1:4" x14ac:dyDescent="0.25">
      <c r="A470" t="s">
        <v>48048</v>
      </c>
      <c r="B470" t="s">
        <v>48049</v>
      </c>
      <c r="D470" t="s">
        <v>177</v>
      </c>
    </row>
    <row r="471" spans="1:4" x14ac:dyDescent="0.25">
      <c r="A471" t="s">
        <v>48050</v>
      </c>
      <c r="B471" t="s">
        <v>48051</v>
      </c>
      <c r="D471" t="s">
        <v>177</v>
      </c>
    </row>
    <row r="472" spans="1:4" x14ac:dyDescent="0.25">
      <c r="A472" t="s">
        <v>48052</v>
      </c>
      <c r="B472" t="s">
        <v>48053</v>
      </c>
      <c r="D472" t="s">
        <v>177</v>
      </c>
    </row>
    <row r="473" spans="1:4" x14ac:dyDescent="0.25">
      <c r="A473" t="s">
        <v>48054</v>
      </c>
      <c r="B473" t="s">
        <v>48055</v>
      </c>
      <c r="D473" t="s">
        <v>177</v>
      </c>
    </row>
    <row r="474" spans="1:4" x14ac:dyDescent="0.25">
      <c r="A474" t="s">
        <v>48056</v>
      </c>
      <c r="B474" t="s">
        <v>48057</v>
      </c>
      <c r="D474" t="s">
        <v>177</v>
      </c>
    </row>
    <row r="475" spans="1:4" x14ac:dyDescent="0.25">
      <c r="A475" t="s">
        <v>48058</v>
      </c>
      <c r="B475" t="s">
        <v>48059</v>
      </c>
      <c r="D475" t="s">
        <v>177</v>
      </c>
    </row>
    <row r="476" spans="1:4" x14ac:dyDescent="0.25">
      <c r="A476" t="s">
        <v>48060</v>
      </c>
      <c r="B476" t="s">
        <v>48061</v>
      </c>
      <c r="D476" t="s">
        <v>177</v>
      </c>
    </row>
    <row r="477" spans="1:4" x14ac:dyDescent="0.25">
      <c r="A477" t="s">
        <v>48062</v>
      </c>
      <c r="B477" t="s">
        <v>48063</v>
      </c>
      <c r="D477" t="s">
        <v>177</v>
      </c>
    </row>
    <row r="478" spans="1:4" x14ac:dyDescent="0.25">
      <c r="A478" t="s">
        <v>48064</v>
      </c>
      <c r="B478" t="s">
        <v>48065</v>
      </c>
      <c r="D478" t="s">
        <v>177</v>
      </c>
    </row>
    <row r="479" spans="1:4" x14ac:dyDescent="0.25">
      <c r="A479" t="s">
        <v>48066</v>
      </c>
      <c r="B479" t="s">
        <v>48067</v>
      </c>
      <c r="D479" t="s">
        <v>177</v>
      </c>
    </row>
    <row r="480" spans="1:4" x14ac:dyDescent="0.25">
      <c r="A480" t="s">
        <v>48068</v>
      </c>
      <c r="B480" t="s">
        <v>48069</v>
      </c>
      <c r="D480" t="s">
        <v>177</v>
      </c>
    </row>
    <row r="481" spans="1:4" x14ac:dyDescent="0.25">
      <c r="A481" t="s">
        <v>48070</v>
      </c>
      <c r="B481" t="s">
        <v>48071</v>
      </c>
      <c r="D481" t="s">
        <v>177</v>
      </c>
    </row>
    <row r="482" spans="1:4" x14ac:dyDescent="0.25">
      <c r="A482" t="s">
        <v>48072</v>
      </c>
      <c r="B482" t="s">
        <v>48073</v>
      </c>
      <c r="D482" t="s">
        <v>177</v>
      </c>
    </row>
    <row r="483" spans="1:4" x14ac:dyDescent="0.25">
      <c r="A483" t="s">
        <v>48074</v>
      </c>
      <c r="B483" t="s">
        <v>48075</v>
      </c>
      <c r="D483" t="s">
        <v>177</v>
      </c>
    </row>
    <row r="484" spans="1:4" x14ac:dyDescent="0.25">
      <c r="A484" t="s">
        <v>48076</v>
      </c>
      <c r="B484" t="s">
        <v>48077</v>
      </c>
      <c r="D484" t="s">
        <v>177</v>
      </c>
    </row>
    <row r="485" spans="1:4" x14ac:dyDescent="0.25">
      <c r="A485" t="s">
        <v>48078</v>
      </c>
      <c r="B485" t="s">
        <v>48079</v>
      </c>
      <c r="D485" t="s">
        <v>177</v>
      </c>
    </row>
    <row r="486" spans="1:4" x14ac:dyDescent="0.25">
      <c r="A486" t="s">
        <v>48080</v>
      </c>
      <c r="B486" t="s">
        <v>48081</v>
      </c>
      <c r="D486" t="s">
        <v>177</v>
      </c>
    </row>
    <row r="487" spans="1:4" x14ac:dyDescent="0.25">
      <c r="A487" t="s">
        <v>48082</v>
      </c>
      <c r="B487" t="s">
        <v>48083</v>
      </c>
      <c r="D487" t="s">
        <v>177</v>
      </c>
    </row>
    <row r="488" spans="1:4" x14ac:dyDescent="0.25">
      <c r="A488" t="s">
        <v>48084</v>
      </c>
      <c r="B488" t="s">
        <v>48085</v>
      </c>
      <c r="D488" t="s">
        <v>177</v>
      </c>
    </row>
    <row r="489" spans="1:4" x14ac:dyDescent="0.25">
      <c r="A489" t="s">
        <v>48086</v>
      </c>
      <c r="B489" t="s">
        <v>48087</v>
      </c>
      <c r="D489" t="s">
        <v>177</v>
      </c>
    </row>
    <row r="490" spans="1:4" x14ac:dyDescent="0.25">
      <c r="A490" t="s">
        <v>48088</v>
      </c>
      <c r="B490" t="s">
        <v>48089</v>
      </c>
      <c r="D490" t="s">
        <v>177</v>
      </c>
    </row>
    <row r="491" spans="1:4" x14ac:dyDescent="0.25">
      <c r="A491" t="s">
        <v>48090</v>
      </c>
      <c r="B491" t="s">
        <v>48091</v>
      </c>
      <c r="D491" t="s">
        <v>177</v>
      </c>
    </row>
    <row r="492" spans="1:4" x14ac:dyDescent="0.25">
      <c r="A492" t="s">
        <v>48092</v>
      </c>
      <c r="B492" t="s">
        <v>48093</v>
      </c>
      <c r="D492" t="s">
        <v>177</v>
      </c>
    </row>
    <row r="493" spans="1:4" x14ac:dyDescent="0.25">
      <c r="A493" t="s">
        <v>48094</v>
      </c>
      <c r="B493" t="s">
        <v>48095</v>
      </c>
      <c r="D493" t="s">
        <v>177</v>
      </c>
    </row>
    <row r="494" spans="1:4" x14ac:dyDescent="0.25">
      <c r="A494" t="s">
        <v>48096</v>
      </c>
      <c r="B494" t="s">
        <v>48097</v>
      </c>
      <c r="D494" t="s">
        <v>177</v>
      </c>
    </row>
    <row r="495" spans="1:4" x14ac:dyDescent="0.25">
      <c r="A495" t="s">
        <v>48098</v>
      </c>
      <c r="B495" t="s">
        <v>48099</v>
      </c>
      <c r="D495" t="s">
        <v>177</v>
      </c>
    </row>
    <row r="496" spans="1:4" x14ac:dyDescent="0.25">
      <c r="A496" t="s">
        <v>48100</v>
      </c>
      <c r="B496" t="s">
        <v>48101</v>
      </c>
      <c r="D496" t="s">
        <v>177</v>
      </c>
    </row>
    <row r="497" spans="1:4" x14ac:dyDescent="0.25">
      <c r="A497" t="s">
        <v>48102</v>
      </c>
      <c r="B497" t="s">
        <v>48103</v>
      </c>
      <c r="D497" t="s">
        <v>177</v>
      </c>
    </row>
    <row r="498" spans="1:4" x14ac:dyDescent="0.25">
      <c r="A498" t="s">
        <v>48104</v>
      </c>
      <c r="B498" t="s">
        <v>48105</v>
      </c>
      <c r="D498" t="s">
        <v>177</v>
      </c>
    </row>
    <row r="499" spans="1:4" x14ac:dyDescent="0.25">
      <c r="A499" t="s">
        <v>48106</v>
      </c>
      <c r="B499" t="s">
        <v>48107</v>
      </c>
      <c r="D499" t="s">
        <v>177</v>
      </c>
    </row>
    <row r="500" spans="1:4" x14ac:dyDescent="0.25">
      <c r="A500" t="s">
        <v>48108</v>
      </c>
      <c r="B500" t="s">
        <v>48109</v>
      </c>
      <c r="D500" t="s">
        <v>177</v>
      </c>
    </row>
    <row r="501" spans="1:4" x14ac:dyDescent="0.25">
      <c r="A501" t="s">
        <v>48110</v>
      </c>
      <c r="B501" t="s">
        <v>48111</v>
      </c>
      <c r="D501" t="s">
        <v>177</v>
      </c>
    </row>
    <row r="502" spans="1:4" x14ac:dyDescent="0.25">
      <c r="A502" t="s">
        <v>48112</v>
      </c>
      <c r="B502" t="s">
        <v>48113</v>
      </c>
      <c r="D502" t="s">
        <v>177</v>
      </c>
    </row>
    <row r="503" spans="1:4" x14ac:dyDescent="0.25">
      <c r="A503" t="s">
        <v>48114</v>
      </c>
      <c r="B503" t="s">
        <v>48115</v>
      </c>
      <c r="D503" t="s">
        <v>177</v>
      </c>
    </row>
    <row r="504" spans="1:4" x14ac:dyDescent="0.25">
      <c r="A504" t="s">
        <v>48116</v>
      </c>
      <c r="B504" t="s">
        <v>48117</v>
      </c>
      <c r="D504" t="s">
        <v>177</v>
      </c>
    </row>
    <row r="505" spans="1:4" x14ac:dyDescent="0.25">
      <c r="A505" t="s">
        <v>48118</v>
      </c>
      <c r="B505" t="s">
        <v>48119</v>
      </c>
      <c r="D505" t="s">
        <v>177</v>
      </c>
    </row>
    <row r="506" spans="1:4" x14ac:dyDescent="0.25">
      <c r="A506" t="s">
        <v>48120</v>
      </c>
      <c r="B506" t="s">
        <v>48121</v>
      </c>
      <c r="D506" t="s">
        <v>177</v>
      </c>
    </row>
    <row r="507" spans="1:4" x14ac:dyDescent="0.25">
      <c r="A507" t="s">
        <v>48122</v>
      </c>
      <c r="B507" t="s">
        <v>48123</v>
      </c>
      <c r="D507" t="s">
        <v>177</v>
      </c>
    </row>
    <row r="508" spans="1:4" x14ac:dyDescent="0.25">
      <c r="A508" t="s">
        <v>48124</v>
      </c>
      <c r="B508" t="s">
        <v>48125</v>
      </c>
      <c r="D508" t="s">
        <v>177</v>
      </c>
    </row>
    <row r="509" spans="1:4" x14ac:dyDescent="0.25">
      <c r="A509" t="s">
        <v>48126</v>
      </c>
      <c r="B509" t="s">
        <v>48127</v>
      </c>
      <c r="D509" t="s">
        <v>177</v>
      </c>
    </row>
    <row r="510" spans="1:4" x14ac:dyDescent="0.25">
      <c r="A510" t="s">
        <v>48128</v>
      </c>
      <c r="B510" t="s">
        <v>48129</v>
      </c>
      <c r="D510" t="s">
        <v>177</v>
      </c>
    </row>
    <row r="511" spans="1:4" x14ac:dyDescent="0.25">
      <c r="A511" t="s">
        <v>48130</v>
      </c>
      <c r="B511" t="s">
        <v>48131</v>
      </c>
      <c r="D511" t="s">
        <v>177</v>
      </c>
    </row>
    <row r="512" spans="1:4" x14ac:dyDescent="0.25">
      <c r="A512" t="s">
        <v>48132</v>
      </c>
      <c r="B512" t="s">
        <v>48133</v>
      </c>
      <c r="D512" t="s">
        <v>177</v>
      </c>
    </row>
    <row r="513" spans="1:4" x14ac:dyDescent="0.25">
      <c r="A513" t="s">
        <v>48134</v>
      </c>
      <c r="B513" t="s">
        <v>48135</v>
      </c>
      <c r="D513" t="s">
        <v>177</v>
      </c>
    </row>
    <row r="514" spans="1:4" x14ac:dyDescent="0.25">
      <c r="A514" t="s">
        <v>48136</v>
      </c>
      <c r="B514" t="s">
        <v>48137</v>
      </c>
      <c r="D514" t="s">
        <v>177</v>
      </c>
    </row>
    <row r="515" spans="1:4" x14ac:dyDescent="0.25">
      <c r="A515" t="s">
        <v>48138</v>
      </c>
      <c r="B515" t="s">
        <v>48139</v>
      </c>
      <c r="D515" t="s">
        <v>177</v>
      </c>
    </row>
    <row r="516" spans="1:4" x14ac:dyDescent="0.25">
      <c r="A516" t="s">
        <v>48140</v>
      </c>
      <c r="B516" t="s">
        <v>48141</v>
      </c>
      <c r="D516" t="s">
        <v>177</v>
      </c>
    </row>
    <row r="517" spans="1:4" x14ac:dyDescent="0.25">
      <c r="A517" t="s">
        <v>48142</v>
      </c>
      <c r="B517" t="s">
        <v>48143</v>
      </c>
      <c r="D517" t="s">
        <v>177</v>
      </c>
    </row>
    <row r="518" spans="1:4" x14ac:dyDescent="0.25">
      <c r="A518" t="s">
        <v>48144</v>
      </c>
      <c r="B518" t="s">
        <v>48145</v>
      </c>
      <c r="D518" t="s">
        <v>177</v>
      </c>
    </row>
    <row r="519" spans="1:4" x14ac:dyDescent="0.25">
      <c r="A519" t="s">
        <v>48146</v>
      </c>
      <c r="B519" t="s">
        <v>48147</v>
      </c>
      <c r="D519" t="s">
        <v>177</v>
      </c>
    </row>
    <row r="520" spans="1:4" x14ac:dyDescent="0.25">
      <c r="A520" t="s">
        <v>48148</v>
      </c>
      <c r="B520" t="s">
        <v>48149</v>
      </c>
      <c r="D520" t="s">
        <v>177</v>
      </c>
    </row>
    <row r="521" spans="1:4" x14ac:dyDescent="0.25">
      <c r="A521" t="s">
        <v>48150</v>
      </c>
      <c r="B521" t="s">
        <v>48151</v>
      </c>
      <c r="D521" t="s">
        <v>177</v>
      </c>
    </row>
    <row r="522" spans="1:4" x14ac:dyDescent="0.25">
      <c r="A522" t="s">
        <v>48152</v>
      </c>
      <c r="B522" t="s">
        <v>48153</v>
      </c>
      <c r="D522" t="s">
        <v>177</v>
      </c>
    </row>
    <row r="523" spans="1:4" x14ac:dyDescent="0.25">
      <c r="A523" t="s">
        <v>48154</v>
      </c>
      <c r="B523" t="s">
        <v>48155</v>
      </c>
      <c r="D523" t="s">
        <v>177</v>
      </c>
    </row>
    <row r="524" spans="1:4" x14ac:dyDescent="0.25">
      <c r="A524" t="s">
        <v>48156</v>
      </c>
      <c r="B524" t="s">
        <v>48157</v>
      </c>
      <c r="D524" t="s">
        <v>177</v>
      </c>
    </row>
    <row r="525" spans="1:4" x14ac:dyDescent="0.25">
      <c r="A525" t="s">
        <v>48158</v>
      </c>
      <c r="B525" t="s">
        <v>48159</v>
      </c>
      <c r="D525" t="s">
        <v>177</v>
      </c>
    </row>
    <row r="526" spans="1:4" x14ac:dyDescent="0.25">
      <c r="A526" t="s">
        <v>48160</v>
      </c>
      <c r="B526" t="s">
        <v>48161</v>
      </c>
      <c r="D526" t="s">
        <v>177</v>
      </c>
    </row>
    <row r="527" spans="1:4" x14ac:dyDescent="0.25">
      <c r="A527" t="s">
        <v>48162</v>
      </c>
      <c r="B527" t="s">
        <v>48163</v>
      </c>
      <c r="D527" t="s">
        <v>177</v>
      </c>
    </row>
    <row r="528" spans="1:4" x14ac:dyDescent="0.25">
      <c r="A528" t="s">
        <v>48164</v>
      </c>
      <c r="B528" t="s">
        <v>48165</v>
      </c>
      <c r="D528" t="s">
        <v>177</v>
      </c>
    </row>
    <row r="529" spans="1:4" x14ac:dyDescent="0.25">
      <c r="A529" t="s">
        <v>48166</v>
      </c>
      <c r="B529" t="s">
        <v>48167</v>
      </c>
      <c r="D529" t="s">
        <v>177</v>
      </c>
    </row>
    <row r="530" spans="1:4" x14ac:dyDescent="0.25">
      <c r="A530" t="s">
        <v>48168</v>
      </c>
      <c r="B530" t="s">
        <v>48169</v>
      </c>
      <c r="D530" t="s">
        <v>177</v>
      </c>
    </row>
    <row r="531" spans="1:4" x14ac:dyDescent="0.25">
      <c r="A531" t="s">
        <v>48170</v>
      </c>
      <c r="B531" t="s">
        <v>48171</v>
      </c>
      <c r="D531" t="s">
        <v>177</v>
      </c>
    </row>
    <row r="532" spans="1:4" x14ac:dyDescent="0.25">
      <c r="A532" t="s">
        <v>48172</v>
      </c>
      <c r="B532" t="s">
        <v>48105</v>
      </c>
      <c r="D532" t="s">
        <v>177</v>
      </c>
    </row>
    <row r="533" spans="1:4" x14ac:dyDescent="0.25">
      <c r="A533" t="s">
        <v>48173</v>
      </c>
      <c r="B533" t="s">
        <v>48174</v>
      </c>
      <c r="D533" t="s">
        <v>177</v>
      </c>
    </row>
    <row r="534" spans="1:4" x14ac:dyDescent="0.25">
      <c r="A534" t="s">
        <v>48175</v>
      </c>
      <c r="B534" t="s">
        <v>48176</v>
      </c>
      <c r="D534" t="s">
        <v>177</v>
      </c>
    </row>
    <row r="535" spans="1:4" x14ac:dyDescent="0.25">
      <c r="A535" t="s">
        <v>48177</v>
      </c>
      <c r="B535" t="s">
        <v>48178</v>
      </c>
      <c r="D535" t="s">
        <v>177</v>
      </c>
    </row>
    <row r="536" spans="1:4" x14ac:dyDescent="0.25">
      <c r="A536" t="s">
        <v>48179</v>
      </c>
      <c r="B536" t="s">
        <v>48180</v>
      </c>
      <c r="D536" t="s">
        <v>177</v>
      </c>
    </row>
    <row r="537" spans="1:4" x14ac:dyDescent="0.25">
      <c r="A537" t="s">
        <v>48181</v>
      </c>
      <c r="B537" t="s">
        <v>48182</v>
      </c>
      <c r="D537" t="s">
        <v>177</v>
      </c>
    </row>
    <row r="538" spans="1:4" x14ac:dyDescent="0.25">
      <c r="A538" t="s">
        <v>48183</v>
      </c>
      <c r="B538" t="s">
        <v>48184</v>
      </c>
      <c r="D538" t="s">
        <v>177</v>
      </c>
    </row>
    <row r="539" spans="1:4" x14ac:dyDescent="0.25">
      <c r="A539" t="s">
        <v>48185</v>
      </c>
      <c r="B539" t="s">
        <v>48186</v>
      </c>
      <c r="D539" t="s">
        <v>177</v>
      </c>
    </row>
    <row r="540" spans="1:4" x14ac:dyDescent="0.25">
      <c r="A540" t="s">
        <v>48187</v>
      </c>
      <c r="B540" t="s">
        <v>48188</v>
      </c>
      <c r="D540" t="s">
        <v>177</v>
      </c>
    </row>
    <row r="541" spans="1:4" x14ac:dyDescent="0.25">
      <c r="A541" t="s">
        <v>48189</v>
      </c>
      <c r="B541" t="s">
        <v>48190</v>
      </c>
      <c r="D541" t="s">
        <v>177</v>
      </c>
    </row>
    <row r="542" spans="1:4" x14ac:dyDescent="0.25">
      <c r="A542" t="s">
        <v>48191</v>
      </c>
      <c r="B542" t="s">
        <v>48192</v>
      </c>
      <c r="D542" t="s">
        <v>177</v>
      </c>
    </row>
    <row r="543" spans="1:4" x14ac:dyDescent="0.25">
      <c r="A543" t="s">
        <v>48193</v>
      </c>
      <c r="B543" t="s">
        <v>48194</v>
      </c>
      <c r="D543" t="s">
        <v>177</v>
      </c>
    </row>
    <row r="544" spans="1:4" x14ac:dyDescent="0.25">
      <c r="A544" t="s">
        <v>48195</v>
      </c>
      <c r="B544" t="s">
        <v>48196</v>
      </c>
      <c r="D544" t="s">
        <v>177</v>
      </c>
    </row>
    <row r="545" spans="1:4" x14ac:dyDescent="0.25">
      <c r="A545" t="s">
        <v>48197</v>
      </c>
      <c r="B545" t="s">
        <v>48198</v>
      </c>
      <c r="D545" t="s">
        <v>177</v>
      </c>
    </row>
    <row r="546" spans="1:4" x14ac:dyDescent="0.25">
      <c r="A546" t="s">
        <v>48199</v>
      </c>
      <c r="B546" t="s">
        <v>48200</v>
      </c>
      <c r="D546" t="s">
        <v>177</v>
      </c>
    </row>
    <row r="547" spans="1:4" x14ac:dyDescent="0.25">
      <c r="A547" t="s">
        <v>48201</v>
      </c>
      <c r="B547" t="s">
        <v>48202</v>
      </c>
      <c r="D547" t="s">
        <v>177</v>
      </c>
    </row>
    <row r="548" spans="1:4" x14ac:dyDescent="0.25">
      <c r="A548" t="s">
        <v>48203</v>
      </c>
      <c r="B548" t="s">
        <v>48204</v>
      </c>
      <c r="D548" t="s">
        <v>177</v>
      </c>
    </row>
    <row r="549" spans="1:4" x14ac:dyDescent="0.25">
      <c r="A549" t="s">
        <v>48205</v>
      </c>
      <c r="B549" t="s">
        <v>48206</v>
      </c>
      <c r="D549" t="s">
        <v>177</v>
      </c>
    </row>
    <row r="550" spans="1:4" x14ac:dyDescent="0.25">
      <c r="A550" t="s">
        <v>48207</v>
      </c>
      <c r="B550" t="s">
        <v>48208</v>
      </c>
      <c r="D550" t="s">
        <v>177</v>
      </c>
    </row>
    <row r="551" spans="1:4" x14ac:dyDescent="0.25">
      <c r="A551" t="s">
        <v>48209</v>
      </c>
      <c r="B551" t="s">
        <v>48210</v>
      </c>
      <c r="D551" t="s">
        <v>177</v>
      </c>
    </row>
    <row r="552" spans="1:4" x14ac:dyDescent="0.25">
      <c r="A552" t="s">
        <v>48211</v>
      </c>
      <c r="B552" t="s">
        <v>48212</v>
      </c>
      <c r="D552" t="s">
        <v>177</v>
      </c>
    </row>
    <row r="553" spans="1:4" x14ac:dyDescent="0.25">
      <c r="A553" t="s">
        <v>48213</v>
      </c>
      <c r="B553" t="s">
        <v>48214</v>
      </c>
      <c r="D553" t="s">
        <v>177</v>
      </c>
    </row>
    <row r="554" spans="1:4" x14ac:dyDescent="0.25">
      <c r="A554" t="s">
        <v>48215</v>
      </c>
      <c r="B554" t="s">
        <v>48216</v>
      </c>
      <c r="D554" t="s">
        <v>177</v>
      </c>
    </row>
    <row r="555" spans="1:4" x14ac:dyDescent="0.25">
      <c r="A555" t="s">
        <v>48217</v>
      </c>
      <c r="B555" t="s">
        <v>48218</v>
      </c>
      <c r="D555" t="s">
        <v>177</v>
      </c>
    </row>
    <row r="556" spans="1:4" x14ac:dyDescent="0.25">
      <c r="A556" t="s">
        <v>48219</v>
      </c>
      <c r="B556" t="s">
        <v>48220</v>
      </c>
      <c r="D556" t="s">
        <v>177</v>
      </c>
    </row>
    <row r="557" spans="1:4" x14ac:dyDescent="0.25">
      <c r="A557" t="s">
        <v>48221</v>
      </c>
      <c r="B557" t="s">
        <v>48222</v>
      </c>
      <c r="D557" t="s">
        <v>177</v>
      </c>
    </row>
    <row r="558" spans="1:4" x14ac:dyDescent="0.25">
      <c r="A558" t="s">
        <v>48223</v>
      </c>
      <c r="B558" t="s">
        <v>48224</v>
      </c>
      <c r="D558" t="s">
        <v>177</v>
      </c>
    </row>
    <row r="559" spans="1:4" x14ac:dyDescent="0.25">
      <c r="A559" t="s">
        <v>48225</v>
      </c>
      <c r="B559" t="s">
        <v>48226</v>
      </c>
      <c r="D559" t="s">
        <v>177</v>
      </c>
    </row>
    <row r="560" spans="1:4" x14ac:dyDescent="0.25">
      <c r="A560" t="s">
        <v>48227</v>
      </c>
      <c r="B560" t="s">
        <v>48228</v>
      </c>
      <c r="D560" t="s">
        <v>177</v>
      </c>
    </row>
    <row r="561" spans="1:4" x14ac:dyDescent="0.25">
      <c r="A561" t="s">
        <v>48229</v>
      </c>
      <c r="B561" t="s">
        <v>48226</v>
      </c>
      <c r="D561" t="s">
        <v>177</v>
      </c>
    </row>
    <row r="562" spans="1:4" x14ac:dyDescent="0.25">
      <c r="A562" t="s">
        <v>48230</v>
      </c>
      <c r="B562" t="s">
        <v>48231</v>
      </c>
      <c r="D562" t="s">
        <v>177</v>
      </c>
    </row>
    <row r="563" spans="1:4" x14ac:dyDescent="0.25">
      <c r="A563" t="s">
        <v>48232</v>
      </c>
      <c r="B563" t="s">
        <v>48233</v>
      </c>
      <c r="D563" t="s">
        <v>177</v>
      </c>
    </row>
    <row r="564" spans="1:4" x14ac:dyDescent="0.25">
      <c r="A564" t="s">
        <v>48234</v>
      </c>
      <c r="B564" t="s">
        <v>48226</v>
      </c>
      <c r="D564" t="s">
        <v>177</v>
      </c>
    </row>
    <row r="565" spans="1:4" x14ac:dyDescent="0.25">
      <c r="A565" t="s">
        <v>48235</v>
      </c>
      <c r="B565" t="s">
        <v>48236</v>
      </c>
      <c r="D565" t="s">
        <v>177</v>
      </c>
    </row>
    <row r="566" spans="1:4" x14ac:dyDescent="0.25">
      <c r="A566" t="s">
        <v>48237</v>
      </c>
      <c r="B566" t="s">
        <v>48238</v>
      </c>
      <c r="D566" t="s">
        <v>177</v>
      </c>
    </row>
    <row r="567" spans="1:4" x14ac:dyDescent="0.25">
      <c r="A567" t="s">
        <v>48239</v>
      </c>
      <c r="B567" t="s">
        <v>48240</v>
      </c>
      <c r="D567" t="s">
        <v>177</v>
      </c>
    </row>
    <row r="568" spans="1:4" x14ac:dyDescent="0.25">
      <c r="A568" t="s">
        <v>48241</v>
      </c>
      <c r="B568" t="s">
        <v>48242</v>
      </c>
      <c r="D568" t="s">
        <v>177</v>
      </c>
    </row>
    <row r="569" spans="1:4" x14ac:dyDescent="0.25">
      <c r="A569" t="s">
        <v>48243</v>
      </c>
      <c r="B569" t="s">
        <v>48244</v>
      </c>
      <c r="D569" t="s">
        <v>177</v>
      </c>
    </row>
    <row r="570" spans="1:4" x14ac:dyDescent="0.25">
      <c r="A570" t="s">
        <v>48245</v>
      </c>
      <c r="B570" t="s">
        <v>48246</v>
      </c>
      <c r="D570" t="s">
        <v>177</v>
      </c>
    </row>
    <row r="571" spans="1:4" x14ac:dyDescent="0.25">
      <c r="A571" t="s">
        <v>48247</v>
      </c>
      <c r="B571" t="s">
        <v>48248</v>
      </c>
      <c r="D571" t="s">
        <v>177</v>
      </c>
    </row>
    <row r="572" spans="1:4" x14ac:dyDescent="0.25">
      <c r="A572" t="s">
        <v>48249</v>
      </c>
      <c r="B572" t="s">
        <v>48250</v>
      </c>
      <c r="D572" t="s">
        <v>177</v>
      </c>
    </row>
    <row r="573" spans="1:4" x14ac:dyDescent="0.25">
      <c r="A573" t="s">
        <v>48251</v>
      </c>
      <c r="B573" t="s">
        <v>48252</v>
      </c>
      <c r="D573" t="s">
        <v>177</v>
      </c>
    </row>
    <row r="574" spans="1:4" x14ac:dyDescent="0.25">
      <c r="A574" t="s">
        <v>48253</v>
      </c>
      <c r="B574" t="s">
        <v>48254</v>
      </c>
      <c r="D574" t="s">
        <v>177</v>
      </c>
    </row>
    <row r="575" spans="1:4" x14ac:dyDescent="0.25">
      <c r="A575" t="s">
        <v>48255</v>
      </c>
      <c r="B575" t="s">
        <v>48256</v>
      </c>
      <c r="D575" t="s">
        <v>177</v>
      </c>
    </row>
    <row r="576" spans="1:4" x14ac:dyDescent="0.25">
      <c r="A576" t="s">
        <v>48257</v>
      </c>
      <c r="B576" t="s">
        <v>48258</v>
      </c>
      <c r="D576" t="s">
        <v>177</v>
      </c>
    </row>
    <row r="577" spans="1:4" x14ac:dyDescent="0.25">
      <c r="A577" t="s">
        <v>48259</v>
      </c>
      <c r="B577" t="s">
        <v>48260</v>
      </c>
      <c r="D577" t="s">
        <v>177</v>
      </c>
    </row>
    <row r="578" spans="1:4" x14ac:dyDescent="0.25">
      <c r="A578" t="s">
        <v>48261</v>
      </c>
      <c r="B578" t="s">
        <v>48262</v>
      </c>
      <c r="D578" t="s">
        <v>177</v>
      </c>
    </row>
    <row r="579" spans="1:4" x14ac:dyDescent="0.25">
      <c r="A579" t="s">
        <v>48263</v>
      </c>
      <c r="B579" t="s">
        <v>48264</v>
      </c>
      <c r="D579" t="s">
        <v>177</v>
      </c>
    </row>
    <row r="580" spans="1:4" x14ac:dyDescent="0.25">
      <c r="A580" t="s">
        <v>48265</v>
      </c>
      <c r="B580" t="s">
        <v>48266</v>
      </c>
      <c r="D580" t="s">
        <v>177</v>
      </c>
    </row>
    <row r="581" spans="1:4" x14ac:dyDescent="0.25">
      <c r="A581" t="s">
        <v>48267</v>
      </c>
      <c r="B581" t="s">
        <v>48268</v>
      </c>
      <c r="D581" t="s">
        <v>177</v>
      </c>
    </row>
    <row r="582" spans="1:4" x14ac:dyDescent="0.25">
      <c r="A582" t="s">
        <v>48269</v>
      </c>
      <c r="B582" t="s">
        <v>48270</v>
      </c>
      <c r="D582" t="s">
        <v>177</v>
      </c>
    </row>
    <row r="583" spans="1:4" x14ac:dyDescent="0.25">
      <c r="A583" t="s">
        <v>48271</v>
      </c>
      <c r="B583" t="s">
        <v>48272</v>
      </c>
      <c r="D583" t="s">
        <v>177</v>
      </c>
    </row>
    <row r="584" spans="1:4" x14ac:dyDescent="0.25">
      <c r="A584" t="s">
        <v>48273</v>
      </c>
      <c r="B584" t="s">
        <v>48274</v>
      </c>
      <c r="D584" t="s">
        <v>177</v>
      </c>
    </row>
    <row r="585" spans="1:4" x14ac:dyDescent="0.25">
      <c r="A585" t="s">
        <v>48275</v>
      </c>
      <c r="B585" t="s">
        <v>48276</v>
      </c>
      <c r="D585" t="s">
        <v>177</v>
      </c>
    </row>
    <row r="586" spans="1:4" x14ac:dyDescent="0.25">
      <c r="A586" t="s">
        <v>48277</v>
      </c>
      <c r="B586" t="s">
        <v>48278</v>
      </c>
      <c r="D586" t="s">
        <v>177</v>
      </c>
    </row>
    <row r="587" spans="1:4" x14ac:dyDescent="0.25">
      <c r="A587" t="s">
        <v>48279</v>
      </c>
      <c r="B587" t="s">
        <v>48280</v>
      </c>
      <c r="D587" t="s">
        <v>177</v>
      </c>
    </row>
    <row r="588" spans="1:4" x14ac:dyDescent="0.25">
      <c r="A588" t="s">
        <v>48281</v>
      </c>
      <c r="B588" t="s">
        <v>48282</v>
      </c>
      <c r="D588" t="s">
        <v>177</v>
      </c>
    </row>
    <row r="589" spans="1:4" x14ac:dyDescent="0.25">
      <c r="A589" t="s">
        <v>48283</v>
      </c>
      <c r="B589" t="s">
        <v>48284</v>
      </c>
      <c r="D589" t="s">
        <v>177</v>
      </c>
    </row>
    <row r="590" spans="1:4" x14ac:dyDescent="0.25">
      <c r="A590" t="s">
        <v>48285</v>
      </c>
      <c r="B590" t="s">
        <v>48286</v>
      </c>
      <c r="D590" t="s">
        <v>177</v>
      </c>
    </row>
    <row r="591" spans="1:4" x14ac:dyDescent="0.25">
      <c r="A591" t="s">
        <v>48287</v>
      </c>
      <c r="B591" t="s">
        <v>48288</v>
      </c>
      <c r="D591" t="s">
        <v>177</v>
      </c>
    </row>
    <row r="592" spans="1:4" x14ac:dyDescent="0.25">
      <c r="A592" t="s">
        <v>48289</v>
      </c>
      <c r="B592" t="s">
        <v>48290</v>
      </c>
      <c r="D592" t="s">
        <v>177</v>
      </c>
    </row>
    <row r="593" spans="1:4" x14ac:dyDescent="0.25">
      <c r="A593" t="s">
        <v>48291</v>
      </c>
      <c r="B593" t="s">
        <v>48292</v>
      </c>
      <c r="D593" t="s">
        <v>177</v>
      </c>
    </row>
    <row r="594" spans="1:4" x14ac:dyDescent="0.25">
      <c r="A594" t="s">
        <v>48293</v>
      </c>
      <c r="B594" t="s">
        <v>48294</v>
      </c>
      <c r="D594" t="s">
        <v>177</v>
      </c>
    </row>
    <row r="595" spans="1:4" x14ac:dyDescent="0.25">
      <c r="A595" t="s">
        <v>48295</v>
      </c>
      <c r="B595" t="s">
        <v>48296</v>
      </c>
      <c r="D595" t="s">
        <v>177</v>
      </c>
    </row>
    <row r="596" spans="1:4" x14ac:dyDescent="0.25">
      <c r="A596" t="s">
        <v>48297</v>
      </c>
      <c r="B596" t="s">
        <v>48298</v>
      </c>
      <c r="D596" t="s">
        <v>177</v>
      </c>
    </row>
    <row r="597" spans="1:4" x14ac:dyDescent="0.25">
      <c r="A597" t="s">
        <v>48299</v>
      </c>
      <c r="B597" t="s">
        <v>48300</v>
      </c>
      <c r="D597" t="s">
        <v>177</v>
      </c>
    </row>
    <row r="598" spans="1:4" x14ac:dyDescent="0.25">
      <c r="A598" t="s">
        <v>48301</v>
      </c>
      <c r="B598" t="s">
        <v>48302</v>
      </c>
      <c r="D598" t="s">
        <v>177</v>
      </c>
    </row>
    <row r="599" spans="1:4" x14ac:dyDescent="0.25">
      <c r="A599" t="s">
        <v>48303</v>
      </c>
      <c r="B599" t="s">
        <v>48304</v>
      </c>
      <c r="D599" t="s">
        <v>177</v>
      </c>
    </row>
    <row r="600" spans="1:4" x14ac:dyDescent="0.25">
      <c r="A600" t="s">
        <v>48305</v>
      </c>
      <c r="B600" t="s">
        <v>48306</v>
      </c>
      <c r="D600" t="s">
        <v>177</v>
      </c>
    </row>
    <row r="601" spans="1:4" x14ac:dyDescent="0.25">
      <c r="A601" t="s">
        <v>48307</v>
      </c>
      <c r="B601" t="s">
        <v>48308</v>
      </c>
      <c r="D601" t="s">
        <v>177</v>
      </c>
    </row>
    <row r="602" spans="1:4" x14ac:dyDescent="0.25">
      <c r="A602" t="s">
        <v>48309</v>
      </c>
      <c r="B602" t="s">
        <v>48310</v>
      </c>
      <c r="D602" t="s">
        <v>177</v>
      </c>
    </row>
    <row r="603" spans="1:4" x14ac:dyDescent="0.25">
      <c r="A603" t="s">
        <v>48311</v>
      </c>
      <c r="B603" t="s">
        <v>48312</v>
      </c>
      <c r="D603" t="s">
        <v>177</v>
      </c>
    </row>
    <row r="604" spans="1:4" x14ac:dyDescent="0.25">
      <c r="A604" t="s">
        <v>48313</v>
      </c>
      <c r="B604" t="s">
        <v>48314</v>
      </c>
      <c r="D604" t="s">
        <v>177</v>
      </c>
    </row>
    <row r="605" spans="1:4" x14ac:dyDescent="0.25">
      <c r="A605" t="s">
        <v>48315</v>
      </c>
      <c r="B605" t="s">
        <v>48316</v>
      </c>
      <c r="D605" t="s">
        <v>177</v>
      </c>
    </row>
    <row r="606" spans="1:4" x14ac:dyDescent="0.25">
      <c r="A606" t="s">
        <v>48317</v>
      </c>
      <c r="B606" t="s">
        <v>48318</v>
      </c>
      <c r="D606" t="s">
        <v>177</v>
      </c>
    </row>
    <row r="607" spans="1:4" x14ac:dyDescent="0.25">
      <c r="A607" t="s">
        <v>48319</v>
      </c>
      <c r="B607" t="s">
        <v>48320</v>
      </c>
      <c r="D607" t="s">
        <v>177</v>
      </c>
    </row>
    <row r="608" spans="1:4" x14ac:dyDescent="0.25">
      <c r="A608" t="s">
        <v>48321</v>
      </c>
      <c r="B608" t="s">
        <v>48322</v>
      </c>
      <c r="D608" t="s">
        <v>177</v>
      </c>
    </row>
    <row r="609" spans="1:4" x14ac:dyDescent="0.25">
      <c r="A609" t="s">
        <v>48323</v>
      </c>
      <c r="B609" t="s">
        <v>48324</v>
      </c>
      <c r="D609" t="s">
        <v>177</v>
      </c>
    </row>
    <row r="610" spans="1:4" x14ac:dyDescent="0.25">
      <c r="A610" t="s">
        <v>44821</v>
      </c>
      <c r="B610" t="s">
        <v>48325</v>
      </c>
      <c r="D610" t="s">
        <v>177</v>
      </c>
    </row>
    <row r="611" spans="1:4" x14ac:dyDescent="0.25">
      <c r="A611" t="s">
        <v>48326</v>
      </c>
      <c r="B611" t="s">
        <v>48327</v>
      </c>
      <c r="D611" t="s">
        <v>177</v>
      </c>
    </row>
    <row r="612" spans="1:4" x14ac:dyDescent="0.25">
      <c r="A612" t="s">
        <v>48328</v>
      </c>
      <c r="B612" t="s">
        <v>48329</v>
      </c>
      <c r="D612" t="s">
        <v>177</v>
      </c>
    </row>
    <row r="613" spans="1:4" x14ac:dyDescent="0.25">
      <c r="A613" t="s">
        <v>48330</v>
      </c>
      <c r="B613" t="s">
        <v>48331</v>
      </c>
      <c r="D613" t="s">
        <v>177</v>
      </c>
    </row>
    <row r="614" spans="1:4" x14ac:dyDescent="0.25">
      <c r="A614" t="s">
        <v>48332</v>
      </c>
      <c r="B614" t="s">
        <v>48333</v>
      </c>
      <c r="D614" t="s">
        <v>177</v>
      </c>
    </row>
    <row r="615" spans="1:4" x14ac:dyDescent="0.25">
      <c r="A615" t="s">
        <v>48334</v>
      </c>
      <c r="B615" t="s">
        <v>48335</v>
      </c>
      <c r="D615" t="s">
        <v>177</v>
      </c>
    </row>
    <row r="616" spans="1:4" x14ac:dyDescent="0.25">
      <c r="A616" t="s">
        <v>48336</v>
      </c>
      <c r="B616" t="s">
        <v>48337</v>
      </c>
      <c r="D616" t="s">
        <v>177</v>
      </c>
    </row>
    <row r="617" spans="1:4" x14ac:dyDescent="0.25">
      <c r="A617" t="s">
        <v>48338</v>
      </c>
      <c r="B617" t="s">
        <v>48339</v>
      </c>
      <c r="D617" t="s">
        <v>177</v>
      </c>
    </row>
    <row r="618" spans="1:4" x14ac:dyDescent="0.25">
      <c r="A618" t="s">
        <v>48340</v>
      </c>
      <c r="B618" t="s">
        <v>48341</v>
      </c>
      <c r="D618" t="s">
        <v>177</v>
      </c>
    </row>
    <row r="619" spans="1:4" x14ac:dyDescent="0.25">
      <c r="A619" t="s">
        <v>48342</v>
      </c>
      <c r="B619" t="s">
        <v>48343</v>
      </c>
      <c r="D619" t="s">
        <v>177</v>
      </c>
    </row>
    <row r="620" spans="1:4" x14ac:dyDescent="0.25">
      <c r="A620" t="s">
        <v>48344</v>
      </c>
      <c r="B620" t="s">
        <v>48345</v>
      </c>
      <c r="D620" t="s">
        <v>177</v>
      </c>
    </row>
    <row r="621" spans="1:4" x14ac:dyDescent="0.25">
      <c r="A621" t="s">
        <v>48346</v>
      </c>
      <c r="B621" t="s">
        <v>48347</v>
      </c>
      <c r="D621" t="s">
        <v>177</v>
      </c>
    </row>
    <row r="622" spans="1:4" x14ac:dyDescent="0.25">
      <c r="A622" t="s">
        <v>48348</v>
      </c>
      <c r="B622" t="s">
        <v>48349</v>
      </c>
      <c r="D622" t="s">
        <v>177</v>
      </c>
    </row>
    <row r="623" spans="1:4" x14ac:dyDescent="0.25">
      <c r="A623" t="s">
        <v>48350</v>
      </c>
      <c r="B623" t="s">
        <v>48351</v>
      </c>
      <c r="D623" t="s">
        <v>177</v>
      </c>
    </row>
    <row r="624" spans="1:4" x14ac:dyDescent="0.25">
      <c r="A624" t="s">
        <v>48352</v>
      </c>
      <c r="B624" t="s">
        <v>48353</v>
      </c>
      <c r="D624" t="s">
        <v>177</v>
      </c>
    </row>
    <row r="625" spans="1:4" x14ac:dyDescent="0.25">
      <c r="A625" t="s">
        <v>48354</v>
      </c>
      <c r="B625" t="s">
        <v>48355</v>
      </c>
      <c r="D625" t="s">
        <v>177</v>
      </c>
    </row>
    <row r="626" spans="1:4" x14ac:dyDescent="0.25">
      <c r="A626" t="s">
        <v>48356</v>
      </c>
      <c r="B626" t="s">
        <v>48357</v>
      </c>
      <c r="D626" t="s">
        <v>177</v>
      </c>
    </row>
    <row r="627" spans="1:4" x14ac:dyDescent="0.25">
      <c r="A627" t="s">
        <v>48358</v>
      </c>
      <c r="B627" t="s">
        <v>48359</v>
      </c>
      <c r="D627" t="s">
        <v>177</v>
      </c>
    </row>
    <row r="628" spans="1:4" x14ac:dyDescent="0.25">
      <c r="A628" t="s">
        <v>48360</v>
      </c>
      <c r="B628" t="s">
        <v>48361</v>
      </c>
      <c r="D628" t="s">
        <v>177</v>
      </c>
    </row>
    <row r="629" spans="1:4" x14ac:dyDescent="0.25">
      <c r="A629" t="s">
        <v>48362</v>
      </c>
      <c r="B629" t="s">
        <v>48363</v>
      </c>
      <c r="D629" t="s">
        <v>177</v>
      </c>
    </row>
    <row r="630" spans="1:4" x14ac:dyDescent="0.25">
      <c r="A630" t="s">
        <v>48364</v>
      </c>
      <c r="B630" t="s">
        <v>48365</v>
      </c>
      <c r="D630" t="s">
        <v>177</v>
      </c>
    </row>
    <row r="631" spans="1:4" x14ac:dyDescent="0.25">
      <c r="A631" t="s">
        <v>48366</v>
      </c>
      <c r="B631" t="s">
        <v>48367</v>
      </c>
      <c r="D631" t="s">
        <v>177</v>
      </c>
    </row>
    <row r="632" spans="1:4" x14ac:dyDescent="0.25">
      <c r="A632" t="s">
        <v>48368</v>
      </c>
      <c r="B632" t="s">
        <v>48369</v>
      </c>
      <c r="D632" t="s">
        <v>177</v>
      </c>
    </row>
    <row r="633" spans="1:4" x14ac:dyDescent="0.25">
      <c r="A633" t="s">
        <v>48370</v>
      </c>
      <c r="B633" t="s">
        <v>48371</v>
      </c>
      <c r="D633" t="s">
        <v>177</v>
      </c>
    </row>
    <row r="634" spans="1:4" x14ac:dyDescent="0.25">
      <c r="A634" t="s">
        <v>48372</v>
      </c>
      <c r="B634" t="s">
        <v>48373</v>
      </c>
      <c r="D634" t="s">
        <v>177</v>
      </c>
    </row>
    <row r="635" spans="1:4" x14ac:dyDescent="0.25">
      <c r="A635" t="s">
        <v>48374</v>
      </c>
      <c r="B635" t="s">
        <v>48375</v>
      </c>
      <c r="D635" t="s">
        <v>177</v>
      </c>
    </row>
    <row r="636" spans="1:4" x14ac:dyDescent="0.25">
      <c r="A636" t="s">
        <v>48376</v>
      </c>
      <c r="B636" t="s">
        <v>48377</v>
      </c>
      <c r="D636" t="s">
        <v>177</v>
      </c>
    </row>
    <row r="637" spans="1:4" x14ac:dyDescent="0.25">
      <c r="A637" t="s">
        <v>48378</v>
      </c>
      <c r="B637" t="s">
        <v>48379</v>
      </c>
      <c r="D637" t="s">
        <v>177</v>
      </c>
    </row>
    <row r="638" spans="1:4" x14ac:dyDescent="0.25">
      <c r="A638" t="s">
        <v>48380</v>
      </c>
      <c r="B638" t="s">
        <v>48381</v>
      </c>
      <c r="D638" t="s">
        <v>177</v>
      </c>
    </row>
    <row r="639" spans="1:4" x14ac:dyDescent="0.25">
      <c r="A639" t="s">
        <v>48382</v>
      </c>
      <c r="B639" t="s">
        <v>48383</v>
      </c>
      <c r="D639" t="s">
        <v>177</v>
      </c>
    </row>
    <row r="640" spans="1:4" x14ac:dyDescent="0.25">
      <c r="A640" t="s">
        <v>48384</v>
      </c>
      <c r="B640" t="s">
        <v>48385</v>
      </c>
      <c r="D640" t="s">
        <v>177</v>
      </c>
    </row>
    <row r="641" spans="1:4" x14ac:dyDescent="0.25">
      <c r="A641" t="s">
        <v>48386</v>
      </c>
      <c r="B641" t="s">
        <v>48387</v>
      </c>
      <c r="D641" t="s">
        <v>177</v>
      </c>
    </row>
    <row r="642" spans="1:4" x14ac:dyDescent="0.25">
      <c r="A642" t="s">
        <v>48388</v>
      </c>
      <c r="B642" t="s">
        <v>48389</v>
      </c>
      <c r="D642" t="s">
        <v>177</v>
      </c>
    </row>
    <row r="643" spans="1:4" x14ac:dyDescent="0.25">
      <c r="A643" t="s">
        <v>48390</v>
      </c>
      <c r="B643" t="s">
        <v>48391</v>
      </c>
      <c r="D643" t="s">
        <v>177</v>
      </c>
    </row>
    <row r="644" spans="1:4" x14ac:dyDescent="0.25">
      <c r="A644" t="s">
        <v>48392</v>
      </c>
      <c r="B644" t="s">
        <v>48393</v>
      </c>
      <c r="D644" t="s">
        <v>177</v>
      </c>
    </row>
    <row r="645" spans="1:4" x14ac:dyDescent="0.25">
      <c r="A645" t="s">
        <v>48394</v>
      </c>
      <c r="B645" t="s">
        <v>48395</v>
      </c>
      <c r="D645" t="s">
        <v>177</v>
      </c>
    </row>
    <row r="646" spans="1:4" x14ac:dyDescent="0.25">
      <c r="A646" t="s">
        <v>48396</v>
      </c>
      <c r="B646" t="s">
        <v>47750</v>
      </c>
      <c r="D646" t="s">
        <v>177</v>
      </c>
    </row>
    <row r="647" spans="1:4" x14ac:dyDescent="0.25">
      <c r="A647" t="s">
        <v>48397</v>
      </c>
      <c r="B647" t="s">
        <v>48398</v>
      </c>
      <c r="D647" t="s">
        <v>177</v>
      </c>
    </row>
    <row r="648" spans="1:4" x14ac:dyDescent="0.25">
      <c r="A648" t="s">
        <v>48399</v>
      </c>
      <c r="B648" t="s">
        <v>48400</v>
      </c>
      <c r="D648" t="s">
        <v>177</v>
      </c>
    </row>
    <row r="649" spans="1:4" x14ac:dyDescent="0.25">
      <c r="A649" t="s">
        <v>48401</v>
      </c>
      <c r="B649" t="s">
        <v>48402</v>
      </c>
      <c r="D649" t="s">
        <v>177</v>
      </c>
    </row>
    <row r="650" spans="1:4" x14ac:dyDescent="0.25">
      <c r="A650" t="s">
        <v>48403</v>
      </c>
      <c r="B650" t="s">
        <v>48404</v>
      </c>
      <c r="D650" t="s">
        <v>177</v>
      </c>
    </row>
    <row r="651" spans="1:4" x14ac:dyDescent="0.25">
      <c r="A651" t="s">
        <v>48405</v>
      </c>
      <c r="B651" t="s">
        <v>48406</v>
      </c>
      <c r="D651" t="s">
        <v>177</v>
      </c>
    </row>
    <row r="652" spans="1:4" x14ac:dyDescent="0.25">
      <c r="A652" t="s">
        <v>48407</v>
      </c>
      <c r="B652" t="s">
        <v>48408</v>
      </c>
      <c r="D652" t="s">
        <v>177</v>
      </c>
    </row>
    <row r="653" spans="1:4" x14ac:dyDescent="0.25">
      <c r="A653" t="s">
        <v>48409</v>
      </c>
      <c r="B653" t="s">
        <v>48410</v>
      </c>
      <c r="D653" t="s">
        <v>177</v>
      </c>
    </row>
    <row r="654" spans="1:4" x14ac:dyDescent="0.25">
      <c r="A654" t="s">
        <v>48411</v>
      </c>
      <c r="B654" t="s">
        <v>48412</v>
      </c>
      <c r="D654" t="s">
        <v>177</v>
      </c>
    </row>
    <row r="655" spans="1:4" x14ac:dyDescent="0.25">
      <c r="A655" t="s">
        <v>48413</v>
      </c>
      <c r="B655" t="s">
        <v>48414</v>
      </c>
      <c r="D655" t="s">
        <v>177</v>
      </c>
    </row>
    <row r="656" spans="1:4" x14ac:dyDescent="0.25">
      <c r="A656" t="s">
        <v>48415</v>
      </c>
      <c r="B656" t="s">
        <v>48416</v>
      </c>
      <c r="D656" t="s">
        <v>177</v>
      </c>
    </row>
    <row r="657" spans="1:4" x14ac:dyDescent="0.25">
      <c r="A657" t="s">
        <v>48417</v>
      </c>
      <c r="B657" t="s">
        <v>48418</v>
      </c>
      <c r="D657" t="s">
        <v>177</v>
      </c>
    </row>
    <row r="658" spans="1:4" x14ac:dyDescent="0.25">
      <c r="A658" t="s">
        <v>48419</v>
      </c>
      <c r="B658" t="s">
        <v>48420</v>
      </c>
      <c r="D658" t="s">
        <v>177</v>
      </c>
    </row>
    <row r="659" spans="1:4" x14ac:dyDescent="0.25">
      <c r="A659" t="s">
        <v>48421</v>
      </c>
      <c r="B659" t="s">
        <v>48422</v>
      </c>
      <c r="D659" t="s">
        <v>177</v>
      </c>
    </row>
    <row r="660" spans="1:4" x14ac:dyDescent="0.25">
      <c r="A660" t="s">
        <v>48423</v>
      </c>
      <c r="B660" t="s">
        <v>48424</v>
      </c>
      <c r="D660" t="s">
        <v>177</v>
      </c>
    </row>
    <row r="661" spans="1:4" x14ac:dyDescent="0.25">
      <c r="A661" t="s">
        <v>48425</v>
      </c>
      <c r="B661" t="s">
        <v>48426</v>
      </c>
      <c r="D661" t="s">
        <v>177</v>
      </c>
    </row>
    <row r="662" spans="1:4" x14ac:dyDescent="0.25">
      <c r="A662" t="s">
        <v>48427</v>
      </c>
      <c r="B662" t="s">
        <v>48428</v>
      </c>
      <c r="D662" t="s">
        <v>177</v>
      </c>
    </row>
    <row r="663" spans="1:4" x14ac:dyDescent="0.25">
      <c r="A663" t="s">
        <v>48429</v>
      </c>
      <c r="B663" t="s">
        <v>48430</v>
      </c>
      <c r="D663" t="s">
        <v>177</v>
      </c>
    </row>
    <row r="664" spans="1:4" x14ac:dyDescent="0.25">
      <c r="A664" t="s">
        <v>48431</v>
      </c>
      <c r="B664" t="s">
        <v>48432</v>
      </c>
      <c r="D664" t="s">
        <v>177</v>
      </c>
    </row>
    <row r="665" spans="1:4" x14ac:dyDescent="0.25">
      <c r="A665" t="s">
        <v>48433</v>
      </c>
      <c r="B665" t="s">
        <v>48434</v>
      </c>
      <c r="D665" t="s">
        <v>177</v>
      </c>
    </row>
    <row r="666" spans="1:4" x14ac:dyDescent="0.25">
      <c r="A666" t="s">
        <v>48435</v>
      </c>
      <c r="B666" t="s">
        <v>48436</v>
      </c>
      <c r="D666" t="s">
        <v>177</v>
      </c>
    </row>
    <row r="667" spans="1:4" x14ac:dyDescent="0.25">
      <c r="A667" t="s">
        <v>48437</v>
      </c>
      <c r="B667" t="s">
        <v>48438</v>
      </c>
      <c r="D667" t="s">
        <v>177</v>
      </c>
    </row>
    <row r="668" spans="1:4" x14ac:dyDescent="0.25">
      <c r="A668" t="s">
        <v>48439</v>
      </c>
      <c r="B668" t="s">
        <v>48440</v>
      </c>
      <c r="D668" t="s">
        <v>177</v>
      </c>
    </row>
    <row r="669" spans="1:4" x14ac:dyDescent="0.25">
      <c r="A669" t="s">
        <v>48441</v>
      </c>
      <c r="B669" t="s">
        <v>48442</v>
      </c>
      <c r="D669" t="s">
        <v>177</v>
      </c>
    </row>
    <row r="670" spans="1:4" x14ac:dyDescent="0.25">
      <c r="A670" t="s">
        <v>48443</v>
      </c>
      <c r="B670" t="s">
        <v>48444</v>
      </c>
      <c r="D670" t="s">
        <v>177</v>
      </c>
    </row>
    <row r="671" spans="1:4" x14ac:dyDescent="0.25">
      <c r="A671" t="s">
        <v>48445</v>
      </c>
      <c r="B671" t="s">
        <v>48447</v>
      </c>
      <c r="D671" t="s">
        <v>177</v>
      </c>
    </row>
    <row r="672" spans="1:4" x14ac:dyDescent="0.25">
      <c r="A672" t="s">
        <v>48446</v>
      </c>
    </row>
    <row r="673" spans="1:4" x14ac:dyDescent="0.25">
      <c r="A673" t="s">
        <v>48448</v>
      </c>
      <c r="B673" t="s">
        <v>48449</v>
      </c>
      <c r="D673" t="s">
        <v>177</v>
      </c>
    </row>
    <row r="674" spans="1:4" x14ac:dyDescent="0.25">
      <c r="A674" t="s">
        <v>48450</v>
      </c>
      <c r="B674" t="s">
        <v>48451</v>
      </c>
      <c r="D674" t="s">
        <v>177</v>
      </c>
    </row>
    <row r="675" spans="1:4" x14ac:dyDescent="0.25">
      <c r="A675" t="s">
        <v>48452</v>
      </c>
      <c r="B675" t="s">
        <v>48453</v>
      </c>
      <c r="D675" t="s">
        <v>177</v>
      </c>
    </row>
    <row r="676" spans="1:4" x14ac:dyDescent="0.25">
      <c r="A676" t="s">
        <v>48454</v>
      </c>
      <c r="B676" t="s">
        <v>48455</v>
      </c>
      <c r="D676" t="s">
        <v>177</v>
      </c>
    </row>
    <row r="677" spans="1:4" x14ac:dyDescent="0.25">
      <c r="A677" t="s">
        <v>48456</v>
      </c>
      <c r="B677" t="s">
        <v>48457</v>
      </c>
      <c r="D677" t="s">
        <v>177</v>
      </c>
    </row>
    <row r="678" spans="1:4" x14ac:dyDescent="0.25">
      <c r="A678" t="s">
        <v>48458</v>
      </c>
      <c r="B678" t="s">
        <v>48459</v>
      </c>
      <c r="D678" t="s">
        <v>177</v>
      </c>
    </row>
    <row r="679" spans="1:4" x14ac:dyDescent="0.25">
      <c r="A679" t="s">
        <v>48460</v>
      </c>
      <c r="B679" t="s">
        <v>48461</v>
      </c>
      <c r="D679" t="s">
        <v>177</v>
      </c>
    </row>
    <row r="680" spans="1:4" x14ac:dyDescent="0.25">
      <c r="A680" t="s">
        <v>48462</v>
      </c>
      <c r="B680" t="s">
        <v>48463</v>
      </c>
      <c r="D680" t="s">
        <v>177</v>
      </c>
    </row>
    <row r="681" spans="1:4" x14ac:dyDescent="0.25">
      <c r="A681" t="s">
        <v>48464</v>
      </c>
      <c r="B681" t="s">
        <v>48465</v>
      </c>
      <c r="D681" t="s">
        <v>177</v>
      </c>
    </row>
    <row r="682" spans="1:4" x14ac:dyDescent="0.25">
      <c r="A682" t="s">
        <v>48466</v>
      </c>
      <c r="B682" t="s">
        <v>48467</v>
      </c>
      <c r="D682" t="s">
        <v>177</v>
      </c>
    </row>
    <row r="683" spans="1:4" x14ac:dyDescent="0.25">
      <c r="A683" t="s">
        <v>48468</v>
      </c>
      <c r="B683" t="s">
        <v>48469</v>
      </c>
      <c r="D683" t="s">
        <v>177</v>
      </c>
    </row>
    <row r="684" spans="1:4" x14ac:dyDescent="0.25">
      <c r="A684" t="s">
        <v>48470</v>
      </c>
      <c r="B684" t="s">
        <v>48471</v>
      </c>
      <c r="D684" t="s">
        <v>177</v>
      </c>
    </row>
    <row r="685" spans="1:4" x14ac:dyDescent="0.25">
      <c r="A685" t="s">
        <v>48472</v>
      </c>
      <c r="B685" t="s">
        <v>48473</v>
      </c>
      <c r="D685" t="s">
        <v>177</v>
      </c>
    </row>
    <row r="686" spans="1:4" x14ac:dyDescent="0.25">
      <c r="A686" t="s">
        <v>48474</v>
      </c>
      <c r="B686" t="s">
        <v>48475</v>
      </c>
      <c r="D686" t="s">
        <v>177</v>
      </c>
    </row>
    <row r="687" spans="1:4" x14ac:dyDescent="0.25">
      <c r="A687" t="s">
        <v>48476</v>
      </c>
      <c r="B687" t="s">
        <v>48477</v>
      </c>
      <c r="D687" t="s">
        <v>177</v>
      </c>
    </row>
    <row r="688" spans="1:4" x14ac:dyDescent="0.25">
      <c r="A688" t="s">
        <v>48478</v>
      </c>
      <c r="B688" t="s">
        <v>48479</v>
      </c>
      <c r="D688" t="s">
        <v>177</v>
      </c>
    </row>
    <row r="689" spans="1:4" x14ac:dyDescent="0.25">
      <c r="A689" t="s">
        <v>48480</v>
      </c>
      <c r="B689" t="s">
        <v>48481</v>
      </c>
      <c r="D689" t="s">
        <v>177</v>
      </c>
    </row>
    <row r="690" spans="1:4" x14ac:dyDescent="0.25">
      <c r="A690" t="s">
        <v>48482</v>
      </c>
      <c r="B690" t="s">
        <v>48483</v>
      </c>
      <c r="D690" t="s">
        <v>177</v>
      </c>
    </row>
    <row r="691" spans="1:4" x14ac:dyDescent="0.25">
      <c r="A691" t="s">
        <v>48484</v>
      </c>
      <c r="B691" t="s">
        <v>48485</v>
      </c>
      <c r="D691" t="s">
        <v>177</v>
      </c>
    </row>
    <row r="692" spans="1:4" x14ac:dyDescent="0.25">
      <c r="A692" t="s">
        <v>48486</v>
      </c>
      <c r="B692" t="s">
        <v>48487</v>
      </c>
      <c r="D692" t="s">
        <v>177</v>
      </c>
    </row>
    <row r="693" spans="1:4" x14ac:dyDescent="0.25">
      <c r="A693" t="s">
        <v>48488</v>
      </c>
      <c r="B693" t="s">
        <v>48489</v>
      </c>
      <c r="D693" t="s">
        <v>177</v>
      </c>
    </row>
    <row r="694" spans="1:4" x14ac:dyDescent="0.25">
      <c r="A694" t="s">
        <v>48490</v>
      </c>
      <c r="B694" t="s">
        <v>48491</v>
      </c>
      <c r="D694" t="s">
        <v>177</v>
      </c>
    </row>
    <row r="695" spans="1:4" x14ac:dyDescent="0.25">
      <c r="A695" t="s">
        <v>48492</v>
      </c>
      <c r="B695" t="s">
        <v>48493</v>
      </c>
      <c r="D695" t="s">
        <v>177</v>
      </c>
    </row>
    <row r="696" spans="1:4" x14ac:dyDescent="0.25">
      <c r="A696" t="s">
        <v>48494</v>
      </c>
      <c r="B696" t="s">
        <v>48495</v>
      </c>
      <c r="D696" t="s">
        <v>177</v>
      </c>
    </row>
    <row r="697" spans="1:4" x14ac:dyDescent="0.25">
      <c r="A697" t="s">
        <v>48496</v>
      </c>
      <c r="B697" t="s">
        <v>48497</v>
      </c>
      <c r="D697" t="s">
        <v>177</v>
      </c>
    </row>
    <row r="698" spans="1:4" x14ac:dyDescent="0.25">
      <c r="A698" t="s">
        <v>48498</v>
      </c>
      <c r="B698" t="s">
        <v>48499</v>
      </c>
      <c r="D698" t="s">
        <v>177</v>
      </c>
    </row>
    <row r="699" spans="1:4" x14ac:dyDescent="0.25">
      <c r="A699" t="s">
        <v>48500</v>
      </c>
      <c r="B699" t="s">
        <v>48501</v>
      </c>
      <c r="D699" t="s">
        <v>177</v>
      </c>
    </row>
    <row r="700" spans="1:4" x14ac:dyDescent="0.25">
      <c r="A700" t="s">
        <v>48502</v>
      </c>
      <c r="B700" t="s">
        <v>48503</v>
      </c>
      <c r="D700" t="s">
        <v>177</v>
      </c>
    </row>
    <row r="701" spans="1:4" x14ac:dyDescent="0.25">
      <c r="A701" t="s">
        <v>48504</v>
      </c>
      <c r="B701" t="s">
        <v>48505</v>
      </c>
      <c r="D701" t="s">
        <v>177</v>
      </c>
    </row>
    <row r="702" spans="1:4" x14ac:dyDescent="0.25">
      <c r="A702" t="s">
        <v>48506</v>
      </c>
      <c r="B702" t="s">
        <v>48507</v>
      </c>
      <c r="D702" t="s">
        <v>177</v>
      </c>
    </row>
    <row r="703" spans="1:4" x14ac:dyDescent="0.25">
      <c r="A703" t="s">
        <v>48508</v>
      </c>
      <c r="B703" t="s">
        <v>48509</v>
      </c>
      <c r="D703" t="s">
        <v>177</v>
      </c>
    </row>
    <row r="704" spans="1:4" x14ac:dyDescent="0.25">
      <c r="A704" t="s">
        <v>48510</v>
      </c>
      <c r="B704" t="s">
        <v>48511</v>
      </c>
      <c r="D704" t="s">
        <v>177</v>
      </c>
    </row>
    <row r="705" spans="1:4" x14ac:dyDescent="0.25">
      <c r="A705" t="s">
        <v>48512</v>
      </c>
      <c r="B705" t="s">
        <v>48513</v>
      </c>
      <c r="D705" t="s">
        <v>177</v>
      </c>
    </row>
    <row r="706" spans="1:4" x14ac:dyDescent="0.25">
      <c r="A706" t="s">
        <v>48514</v>
      </c>
      <c r="B706" t="s">
        <v>48515</v>
      </c>
      <c r="D706" t="s">
        <v>177</v>
      </c>
    </row>
    <row r="707" spans="1:4" x14ac:dyDescent="0.25">
      <c r="A707" t="s">
        <v>48516</v>
      </c>
      <c r="B707" t="s">
        <v>48517</v>
      </c>
      <c r="D707" t="s">
        <v>177</v>
      </c>
    </row>
    <row r="708" spans="1:4" x14ac:dyDescent="0.25">
      <c r="A708" t="s">
        <v>48518</v>
      </c>
      <c r="B708" t="s">
        <v>48519</v>
      </c>
      <c r="D708" t="s">
        <v>177</v>
      </c>
    </row>
    <row r="709" spans="1:4" x14ac:dyDescent="0.25">
      <c r="A709" t="s">
        <v>48520</v>
      </c>
      <c r="B709" t="s">
        <v>48521</v>
      </c>
      <c r="D709" t="s">
        <v>177</v>
      </c>
    </row>
    <row r="710" spans="1:4" x14ac:dyDescent="0.25">
      <c r="A710" t="s">
        <v>48522</v>
      </c>
      <c r="B710" t="s">
        <v>48523</v>
      </c>
      <c r="D710" t="s">
        <v>177</v>
      </c>
    </row>
    <row r="711" spans="1:4" x14ac:dyDescent="0.25">
      <c r="A711" t="s">
        <v>48524</v>
      </c>
      <c r="B711" t="s">
        <v>48525</v>
      </c>
      <c r="D711" t="s">
        <v>177</v>
      </c>
    </row>
    <row r="712" spans="1:4" x14ac:dyDescent="0.25">
      <c r="A712" t="s">
        <v>48526</v>
      </c>
      <c r="B712" t="s">
        <v>48527</v>
      </c>
      <c r="D712" t="s">
        <v>177</v>
      </c>
    </row>
    <row r="713" spans="1:4" x14ac:dyDescent="0.25">
      <c r="A713" t="s">
        <v>48528</v>
      </c>
      <c r="B713" t="s">
        <v>48529</v>
      </c>
      <c r="D713" t="s">
        <v>177</v>
      </c>
    </row>
    <row r="714" spans="1:4" x14ac:dyDescent="0.25">
      <c r="A714" t="s">
        <v>48530</v>
      </c>
      <c r="B714" t="s">
        <v>48531</v>
      </c>
      <c r="D714" t="s">
        <v>177</v>
      </c>
    </row>
    <row r="715" spans="1:4" x14ac:dyDescent="0.25">
      <c r="A715" t="s">
        <v>48532</v>
      </c>
      <c r="B715" t="s">
        <v>48533</v>
      </c>
      <c r="D715" t="s">
        <v>177</v>
      </c>
    </row>
    <row r="716" spans="1:4" x14ac:dyDescent="0.25">
      <c r="A716" t="s">
        <v>48534</v>
      </c>
      <c r="B716" t="s">
        <v>48535</v>
      </c>
      <c r="D716" t="s">
        <v>177</v>
      </c>
    </row>
    <row r="717" spans="1:4" x14ac:dyDescent="0.25">
      <c r="A717" t="s">
        <v>48536</v>
      </c>
      <c r="B717" t="s">
        <v>48537</v>
      </c>
      <c r="D717" t="s">
        <v>177</v>
      </c>
    </row>
    <row r="718" spans="1:4" x14ac:dyDescent="0.25">
      <c r="A718" t="s">
        <v>48538</v>
      </c>
      <c r="B718" t="s">
        <v>48539</v>
      </c>
      <c r="D718" t="s">
        <v>177</v>
      </c>
    </row>
    <row r="719" spans="1:4" x14ac:dyDescent="0.25">
      <c r="A719" t="s">
        <v>48540</v>
      </c>
      <c r="B719" t="s">
        <v>48541</v>
      </c>
      <c r="D719" t="s">
        <v>177</v>
      </c>
    </row>
    <row r="720" spans="1:4" x14ac:dyDescent="0.25">
      <c r="A720" t="s">
        <v>48542</v>
      </c>
      <c r="B720" t="s">
        <v>48543</v>
      </c>
      <c r="D720" t="s">
        <v>177</v>
      </c>
    </row>
    <row r="721" spans="1:4" x14ac:dyDescent="0.25">
      <c r="A721" t="s">
        <v>48544</v>
      </c>
      <c r="B721" t="s">
        <v>48545</v>
      </c>
      <c r="D721" t="s">
        <v>177</v>
      </c>
    </row>
    <row r="722" spans="1:4" x14ac:dyDescent="0.25">
      <c r="A722" t="s">
        <v>48546</v>
      </c>
      <c r="B722" t="s">
        <v>48547</v>
      </c>
      <c r="D722" t="s">
        <v>177</v>
      </c>
    </row>
    <row r="723" spans="1:4" x14ac:dyDescent="0.25">
      <c r="A723" t="s">
        <v>48548</v>
      </c>
      <c r="B723" t="s">
        <v>48549</v>
      </c>
      <c r="D723" t="s">
        <v>177</v>
      </c>
    </row>
    <row r="724" spans="1:4" x14ac:dyDescent="0.25">
      <c r="A724" t="s">
        <v>48550</v>
      </c>
      <c r="B724" t="s">
        <v>48551</v>
      </c>
      <c r="D724" t="s">
        <v>177</v>
      </c>
    </row>
    <row r="725" spans="1:4" x14ac:dyDescent="0.25">
      <c r="A725" t="s">
        <v>48552</v>
      </c>
      <c r="B725" t="s">
        <v>48553</v>
      </c>
      <c r="D725" t="s">
        <v>177</v>
      </c>
    </row>
    <row r="726" spans="1:4" x14ac:dyDescent="0.25">
      <c r="A726" t="s">
        <v>48554</v>
      </c>
      <c r="B726" t="s">
        <v>48555</v>
      </c>
      <c r="D726" t="s">
        <v>177</v>
      </c>
    </row>
    <row r="727" spans="1:4" x14ac:dyDescent="0.25">
      <c r="A727" t="s">
        <v>48556</v>
      </c>
      <c r="B727" t="s">
        <v>48557</v>
      </c>
      <c r="D727" t="s">
        <v>177</v>
      </c>
    </row>
    <row r="728" spans="1:4" x14ac:dyDescent="0.25">
      <c r="A728" t="s">
        <v>48558</v>
      </c>
      <c r="B728" t="s">
        <v>48559</v>
      </c>
      <c r="D728" t="s">
        <v>177</v>
      </c>
    </row>
    <row r="729" spans="1:4" x14ac:dyDescent="0.25">
      <c r="A729" t="s">
        <v>48560</v>
      </c>
      <c r="B729" t="s">
        <v>48561</v>
      </c>
      <c r="D729" t="s">
        <v>177</v>
      </c>
    </row>
    <row r="730" spans="1:4" x14ac:dyDescent="0.25">
      <c r="A730" t="s">
        <v>48562</v>
      </c>
      <c r="B730" t="s">
        <v>48563</v>
      </c>
      <c r="D730" t="s">
        <v>177</v>
      </c>
    </row>
    <row r="731" spans="1:4" x14ac:dyDescent="0.25">
      <c r="A731" t="s">
        <v>48564</v>
      </c>
      <c r="B731" t="s">
        <v>48565</v>
      </c>
      <c r="D731" t="s">
        <v>177</v>
      </c>
    </row>
    <row r="732" spans="1:4" x14ac:dyDescent="0.25">
      <c r="A732" t="s">
        <v>48566</v>
      </c>
      <c r="B732" t="s">
        <v>48567</v>
      </c>
      <c r="D732" t="s">
        <v>177</v>
      </c>
    </row>
    <row r="733" spans="1:4" x14ac:dyDescent="0.25">
      <c r="A733" t="s">
        <v>48568</v>
      </c>
      <c r="B733" t="s">
        <v>48569</v>
      </c>
      <c r="D733" t="s">
        <v>177</v>
      </c>
    </row>
    <row r="734" spans="1:4" x14ac:dyDescent="0.25">
      <c r="A734" t="s">
        <v>48570</v>
      </c>
      <c r="B734" t="s">
        <v>48571</v>
      </c>
      <c r="D734" t="s">
        <v>177</v>
      </c>
    </row>
    <row r="735" spans="1:4" x14ac:dyDescent="0.25">
      <c r="A735" t="s">
        <v>48572</v>
      </c>
      <c r="B735" t="s">
        <v>48573</v>
      </c>
      <c r="D735" t="s">
        <v>177</v>
      </c>
    </row>
    <row r="736" spans="1:4" x14ac:dyDescent="0.25">
      <c r="A736" t="s">
        <v>48574</v>
      </c>
      <c r="B736" t="s">
        <v>48575</v>
      </c>
      <c r="D736" t="s">
        <v>177</v>
      </c>
    </row>
    <row r="737" spans="1:4" x14ac:dyDescent="0.25">
      <c r="A737" t="s">
        <v>48576</v>
      </c>
      <c r="B737" t="s">
        <v>48577</v>
      </c>
      <c r="D737" t="s">
        <v>177</v>
      </c>
    </row>
    <row r="738" spans="1:4" x14ac:dyDescent="0.25">
      <c r="A738" t="s">
        <v>48578</v>
      </c>
      <c r="B738" t="s">
        <v>48579</v>
      </c>
      <c r="D738" t="s">
        <v>177</v>
      </c>
    </row>
    <row r="739" spans="1:4" x14ac:dyDescent="0.25">
      <c r="A739" t="s">
        <v>48580</v>
      </c>
      <c r="B739" t="s">
        <v>48581</v>
      </c>
      <c r="D739" t="s">
        <v>177</v>
      </c>
    </row>
    <row r="740" spans="1:4" x14ac:dyDescent="0.25">
      <c r="A740" t="s">
        <v>48582</v>
      </c>
      <c r="B740" t="s">
        <v>48583</v>
      </c>
      <c r="D740" t="s">
        <v>177</v>
      </c>
    </row>
    <row r="741" spans="1:4" x14ac:dyDescent="0.25">
      <c r="A741" t="s">
        <v>48584</v>
      </c>
      <c r="B741" t="s">
        <v>48585</v>
      </c>
      <c r="D741" t="s">
        <v>177</v>
      </c>
    </row>
    <row r="742" spans="1:4" x14ac:dyDescent="0.25">
      <c r="A742" t="s">
        <v>48586</v>
      </c>
      <c r="B742" t="s">
        <v>48587</v>
      </c>
      <c r="D742" t="s">
        <v>177</v>
      </c>
    </row>
    <row r="743" spans="1:4" x14ac:dyDescent="0.25">
      <c r="A743" t="s">
        <v>48588</v>
      </c>
      <c r="B743" t="s">
        <v>48589</v>
      </c>
      <c r="D743" t="s">
        <v>177</v>
      </c>
    </row>
    <row r="744" spans="1:4" x14ac:dyDescent="0.25">
      <c r="A744" t="s">
        <v>48590</v>
      </c>
      <c r="B744" t="s">
        <v>48591</v>
      </c>
      <c r="D744" t="s">
        <v>177</v>
      </c>
    </row>
    <row r="745" spans="1:4" x14ac:dyDescent="0.25">
      <c r="A745" t="s">
        <v>48592</v>
      </c>
      <c r="B745" t="s">
        <v>48593</v>
      </c>
      <c r="D745" t="s">
        <v>177</v>
      </c>
    </row>
    <row r="746" spans="1:4" x14ac:dyDescent="0.25">
      <c r="A746" t="s">
        <v>48594</v>
      </c>
      <c r="B746" t="s">
        <v>48595</v>
      </c>
      <c r="D746" t="s">
        <v>177</v>
      </c>
    </row>
    <row r="747" spans="1:4" x14ac:dyDescent="0.25">
      <c r="A747" t="s">
        <v>48596</v>
      </c>
      <c r="B747" t="s">
        <v>48597</v>
      </c>
      <c r="D747" t="s">
        <v>177</v>
      </c>
    </row>
    <row r="748" spans="1:4" x14ac:dyDescent="0.25">
      <c r="A748" t="s">
        <v>48598</v>
      </c>
      <c r="B748" t="s">
        <v>48599</v>
      </c>
      <c r="D748" t="s">
        <v>177</v>
      </c>
    </row>
    <row r="749" spans="1:4" x14ac:dyDescent="0.25">
      <c r="A749" t="s">
        <v>48600</v>
      </c>
      <c r="B749" t="s">
        <v>48601</v>
      </c>
      <c r="D749" t="s">
        <v>177</v>
      </c>
    </row>
    <row r="750" spans="1:4" x14ac:dyDescent="0.25">
      <c r="A750" t="s">
        <v>48602</v>
      </c>
      <c r="B750" t="s">
        <v>48603</v>
      </c>
      <c r="D750" t="s">
        <v>177</v>
      </c>
    </row>
    <row r="751" spans="1:4" x14ac:dyDescent="0.25">
      <c r="A751" t="s">
        <v>48604</v>
      </c>
      <c r="B751" t="s">
        <v>48605</v>
      </c>
      <c r="D751" t="s">
        <v>177</v>
      </c>
    </row>
    <row r="752" spans="1:4" x14ac:dyDescent="0.25">
      <c r="A752" t="s">
        <v>48606</v>
      </c>
      <c r="B752" t="s">
        <v>48607</v>
      </c>
      <c r="D752" t="s">
        <v>177</v>
      </c>
    </row>
    <row r="753" spans="1:4" x14ac:dyDescent="0.25">
      <c r="A753" t="s">
        <v>48608</v>
      </c>
      <c r="B753" t="s">
        <v>48609</v>
      </c>
      <c r="D753" t="s">
        <v>177</v>
      </c>
    </row>
    <row r="754" spans="1:4" x14ac:dyDescent="0.25">
      <c r="A754" t="s">
        <v>48610</v>
      </c>
      <c r="B754" t="s">
        <v>48611</v>
      </c>
      <c r="D754" t="s">
        <v>177</v>
      </c>
    </row>
    <row r="755" spans="1:4" x14ac:dyDescent="0.25">
      <c r="A755" t="s">
        <v>48612</v>
      </c>
      <c r="B755" t="s">
        <v>48613</v>
      </c>
      <c r="D755" t="s">
        <v>177</v>
      </c>
    </row>
    <row r="756" spans="1:4" x14ac:dyDescent="0.25">
      <c r="A756" t="s">
        <v>48614</v>
      </c>
      <c r="B756" t="s">
        <v>48615</v>
      </c>
      <c r="D756" t="s">
        <v>177</v>
      </c>
    </row>
    <row r="757" spans="1:4" x14ac:dyDescent="0.25">
      <c r="A757" t="s">
        <v>48616</v>
      </c>
      <c r="B757" t="s">
        <v>48617</v>
      </c>
      <c r="D757" t="s">
        <v>177</v>
      </c>
    </row>
    <row r="758" spans="1:4" x14ac:dyDescent="0.25">
      <c r="A758" t="s">
        <v>48618</v>
      </c>
      <c r="B758" t="s">
        <v>48619</v>
      </c>
      <c r="D758" t="s">
        <v>177</v>
      </c>
    </row>
    <row r="759" spans="1:4" x14ac:dyDescent="0.25">
      <c r="A759" t="s">
        <v>48620</v>
      </c>
      <c r="B759" t="s">
        <v>48621</v>
      </c>
      <c r="D759" t="s">
        <v>177</v>
      </c>
    </row>
    <row r="760" spans="1:4" x14ac:dyDescent="0.25">
      <c r="A760" t="s">
        <v>48622</v>
      </c>
      <c r="B760" t="s">
        <v>48623</v>
      </c>
      <c r="D760" t="s">
        <v>177</v>
      </c>
    </row>
    <row r="761" spans="1:4" x14ac:dyDescent="0.25">
      <c r="A761" t="s">
        <v>48624</v>
      </c>
      <c r="B761" t="s">
        <v>48625</v>
      </c>
      <c r="D761" t="s">
        <v>177</v>
      </c>
    </row>
    <row r="762" spans="1:4" x14ac:dyDescent="0.25">
      <c r="A762" t="s">
        <v>48626</v>
      </c>
      <c r="B762" t="s">
        <v>48627</v>
      </c>
      <c r="D762" t="s">
        <v>177</v>
      </c>
    </row>
    <row r="763" spans="1:4" x14ac:dyDescent="0.25">
      <c r="A763" t="s">
        <v>48628</v>
      </c>
      <c r="B763" t="s">
        <v>48629</v>
      </c>
      <c r="D763" t="s">
        <v>177</v>
      </c>
    </row>
    <row r="764" spans="1:4" x14ac:dyDescent="0.25">
      <c r="A764" t="s">
        <v>48630</v>
      </c>
      <c r="B764" t="s">
        <v>48631</v>
      </c>
      <c r="D764" t="s">
        <v>177</v>
      </c>
    </row>
    <row r="765" spans="1:4" x14ac:dyDescent="0.25">
      <c r="A765" t="s">
        <v>48632</v>
      </c>
      <c r="B765" t="s">
        <v>48633</v>
      </c>
      <c r="D765" t="s">
        <v>177</v>
      </c>
    </row>
    <row r="766" spans="1:4" x14ac:dyDescent="0.25">
      <c r="A766" t="s">
        <v>48634</v>
      </c>
      <c r="B766" t="s">
        <v>48635</v>
      </c>
      <c r="D766" t="s">
        <v>177</v>
      </c>
    </row>
    <row r="767" spans="1:4" x14ac:dyDescent="0.25">
      <c r="A767" t="s">
        <v>48636</v>
      </c>
      <c r="B767" t="s">
        <v>48637</v>
      </c>
      <c r="D767" t="s">
        <v>177</v>
      </c>
    </row>
    <row r="768" spans="1:4" x14ac:dyDescent="0.25">
      <c r="A768" t="s">
        <v>48638</v>
      </c>
      <c r="B768" t="s">
        <v>48639</v>
      </c>
      <c r="D768" t="s">
        <v>177</v>
      </c>
    </row>
    <row r="769" spans="1:4" x14ac:dyDescent="0.25">
      <c r="A769" t="s">
        <v>48640</v>
      </c>
      <c r="B769" t="s">
        <v>48641</v>
      </c>
      <c r="D769" t="s">
        <v>177</v>
      </c>
    </row>
    <row r="770" spans="1:4" x14ac:dyDescent="0.25">
      <c r="A770" t="s">
        <v>48642</v>
      </c>
      <c r="B770" t="s">
        <v>48643</v>
      </c>
      <c r="D770" t="s">
        <v>177</v>
      </c>
    </row>
    <row r="771" spans="1:4" x14ac:dyDescent="0.25">
      <c r="A771" t="s">
        <v>48644</v>
      </c>
      <c r="B771" t="s">
        <v>48645</v>
      </c>
      <c r="D771" t="s">
        <v>177</v>
      </c>
    </row>
    <row r="772" spans="1:4" x14ac:dyDescent="0.25">
      <c r="A772" t="s">
        <v>48646</v>
      </c>
      <c r="B772" t="s">
        <v>48647</v>
      </c>
      <c r="D772" t="s">
        <v>177</v>
      </c>
    </row>
    <row r="773" spans="1:4" x14ac:dyDescent="0.25">
      <c r="A773" t="s">
        <v>48648</v>
      </c>
      <c r="B773" t="s">
        <v>48649</v>
      </c>
      <c r="D773" t="s">
        <v>177</v>
      </c>
    </row>
    <row r="774" spans="1:4" x14ac:dyDescent="0.25">
      <c r="A774" t="s">
        <v>48650</v>
      </c>
      <c r="B774" t="s">
        <v>48651</v>
      </c>
      <c r="D774" t="s">
        <v>177</v>
      </c>
    </row>
    <row r="775" spans="1:4" x14ac:dyDescent="0.25">
      <c r="A775" t="s">
        <v>48652</v>
      </c>
      <c r="B775" t="s">
        <v>48653</v>
      </c>
      <c r="D775" t="s">
        <v>177</v>
      </c>
    </row>
    <row r="776" spans="1:4" x14ac:dyDescent="0.25">
      <c r="A776" t="s">
        <v>48654</v>
      </c>
      <c r="B776" t="s">
        <v>48655</v>
      </c>
      <c r="D776" t="s">
        <v>177</v>
      </c>
    </row>
    <row r="777" spans="1:4" x14ac:dyDescent="0.25">
      <c r="A777" t="s">
        <v>48656</v>
      </c>
      <c r="B777" t="s">
        <v>48657</v>
      </c>
      <c r="D777" t="s">
        <v>177</v>
      </c>
    </row>
    <row r="778" spans="1:4" x14ac:dyDescent="0.25">
      <c r="A778" t="s">
        <v>48658</v>
      </c>
      <c r="B778" t="s">
        <v>48659</v>
      </c>
      <c r="D778" t="s">
        <v>177</v>
      </c>
    </row>
    <row r="779" spans="1:4" x14ac:dyDescent="0.25">
      <c r="A779" t="s">
        <v>48660</v>
      </c>
      <c r="B779" t="s">
        <v>48661</v>
      </c>
      <c r="D779" t="s">
        <v>177</v>
      </c>
    </row>
    <row r="780" spans="1:4" x14ac:dyDescent="0.25">
      <c r="A780" t="s">
        <v>48662</v>
      </c>
      <c r="B780" t="s">
        <v>48663</v>
      </c>
      <c r="D780" t="s">
        <v>177</v>
      </c>
    </row>
    <row r="781" spans="1:4" x14ac:dyDescent="0.25">
      <c r="A781" t="s">
        <v>48664</v>
      </c>
      <c r="B781" t="s">
        <v>48665</v>
      </c>
      <c r="D781" t="s">
        <v>177</v>
      </c>
    </row>
    <row r="782" spans="1:4" x14ac:dyDescent="0.25">
      <c r="A782" t="s">
        <v>48666</v>
      </c>
      <c r="B782" t="s">
        <v>48667</v>
      </c>
      <c r="D782" t="s">
        <v>177</v>
      </c>
    </row>
    <row r="783" spans="1:4" x14ac:dyDescent="0.25">
      <c r="A783" t="s">
        <v>48668</v>
      </c>
      <c r="B783" t="s">
        <v>48669</v>
      </c>
      <c r="D783" t="s">
        <v>177</v>
      </c>
    </row>
    <row r="784" spans="1:4" x14ac:dyDescent="0.25">
      <c r="A784" t="s">
        <v>48670</v>
      </c>
      <c r="B784" t="s">
        <v>48671</v>
      </c>
      <c r="D784" t="s">
        <v>177</v>
      </c>
    </row>
    <row r="785" spans="1:4" x14ac:dyDescent="0.25">
      <c r="A785" t="s">
        <v>48672</v>
      </c>
      <c r="B785" t="s">
        <v>48673</v>
      </c>
      <c r="D785" t="s">
        <v>177</v>
      </c>
    </row>
    <row r="786" spans="1:4" x14ac:dyDescent="0.25">
      <c r="A786" t="s">
        <v>48674</v>
      </c>
      <c r="B786" t="s">
        <v>48675</v>
      </c>
      <c r="D786" t="s">
        <v>177</v>
      </c>
    </row>
    <row r="787" spans="1:4" x14ac:dyDescent="0.25">
      <c r="A787" t="s">
        <v>48676</v>
      </c>
      <c r="B787" t="s">
        <v>48677</v>
      </c>
      <c r="D787" t="s">
        <v>177</v>
      </c>
    </row>
    <row r="788" spans="1:4" x14ac:dyDescent="0.25">
      <c r="A788" t="s">
        <v>48678</v>
      </c>
      <c r="B788" t="s">
        <v>48679</v>
      </c>
      <c r="D788" t="s">
        <v>177</v>
      </c>
    </row>
    <row r="789" spans="1:4" x14ac:dyDescent="0.25">
      <c r="A789" t="s">
        <v>48680</v>
      </c>
      <c r="B789" t="s">
        <v>48681</v>
      </c>
      <c r="D789" t="s">
        <v>177</v>
      </c>
    </row>
    <row r="790" spans="1:4" x14ac:dyDescent="0.25">
      <c r="A790" t="s">
        <v>48682</v>
      </c>
      <c r="B790" t="s">
        <v>48683</v>
      </c>
      <c r="D790" t="s">
        <v>177</v>
      </c>
    </row>
    <row r="791" spans="1:4" x14ac:dyDescent="0.25">
      <c r="A791" t="s">
        <v>48684</v>
      </c>
      <c r="B791" t="s">
        <v>48685</v>
      </c>
      <c r="D791" t="s">
        <v>177</v>
      </c>
    </row>
    <row r="792" spans="1:4" x14ac:dyDescent="0.25">
      <c r="A792" t="s">
        <v>48686</v>
      </c>
      <c r="B792" t="s">
        <v>48687</v>
      </c>
      <c r="D792" t="s">
        <v>177</v>
      </c>
    </row>
    <row r="793" spans="1:4" x14ac:dyDescent="0.25">
      <c r="A793" t="s">
        <v>48688</v>
      </c>
      <c r="B793" t="s">
        <v>48689</v>
      </c>
      <c r="D793" t="s">
        <v>177</v>
      </c>
    </row>
    <row r="794" spans="1:4" x14ac:dyDescent="0.25">
      <c r="A794" t="s">
        <v>48690</v>
      </c>
      <c r="B794" t="s">
        <v>48691</v>
      </c>
      <c r="D794" t="s">
        <v>177</v>
      </c>
    </row>
    <row r="795" spans="1:4" x14ac:dyDescent="0.25">
      <c r="A795" t="s">
        <v>48692</v>
      </c>
      <c r="B795" t="s">
        <v>48693</v>
      </c>
      <c r="D795" t="s">
        <v>177</v>
      </c>
    </row>
    <row r="796" spans="1:4" x14ac:dyDescent="0.25">
      <c r="A796" t="s">
        <v>48694</v>
      </c>
      <c r="B796" t="s">
        <v>48695</v>
      </c>
      <c r="D796" t="s">
        <v>177</v>
      </c>
    </row>
    <row r="797" spans="1:4" x14ac:dyDescent="0.25">
      <c r="A797" t="s">
        <v>48696</v>
      </c>
      <c r="B797" t="s">
        <v>48697</v>
      </c>
      <c r="D797" t="s">
        <v>177</v>
      </c>
    </row>
    <row r="798" spans="1:4" x14ac:dyDescent="0.25">
      <c r="A798" t="s">
        <v>48698</v>
      </c>
      <c r="B798" t="s">
        <v>48699</v>
      </c>
      <c r="D798" t="s">
        <v>177</v>
      </c>
    </row>
    <row r="799" spans="1:4" x14ac:dyDescent="0.25">
      <c r="A799" t="s">
        <v>48700</v>
      </c>
      <c r="B799" t="s">
        <v>48701</v>
      </c>
      <c r="D799" t="s">
        <v>177</v>
      </c>
    </row>
    <row r="800" spans="1:4" x14ac:dyDescent="0.25">
      <c r="A800" t="s">
        <v>48702</v>
      </c>
      <c r="B800" t="s">
        <v>48703</v>
      </c>
      <c r="D800" t="s">
        <v>177</v>
      </c>
    </row>
    <row r="801" spans="1:4" x14ac:dyDescent="0.25">
      <c r="A801" t="s">
        <v>48704</v>
      </c>
      <c r="B801" t="s">
        <v>48705</v>
      </c>
      <c r="D801" t="s">
        <v>177</v>
      </c>
    </row>
    <row r="802" spans="1:4" x14ac:dyDescent="0.25">
      <c r="A802" t="s">
        <v>48706</v>
      </c>
      <c r="B802" t="s">
        <v>48707</v>
      </c>
      <c r="D802" t="s">
        <v>177</v>
      </c>
    </row>
    <row r="803" spans="1:4" x14ac:dyDescent="0.25">
      <c r="A803" t="s">
        <v>48708</v>
      </c>
      <c r="B803" t="s">
        <v>48709</v>
      </c>
      <c r="D803" t="s">
        <v>177</v>
      </c>
    </row>
    <row r="804" spans="1:4" x14ac:dyDescent="0.25">
      <c r="A804" t="s">
        <v>48710</v>
      </c>
      <c r="B804" t="s">
        <v>48711</v>
      </c>
      <c r="D804" t="s">
        <v>177</v>
      </c>
    </row>
    <row r="805" spans="1:4" x14ac:dyDescent="0.25">
      <c r="A805" t="s">
        <v>48712</v>
      </c>
      <c r="B805" t="s">
        <v>48713</v>
      </c>
      <c r="D805" t="s">
        <v>177</v>
      </c>
    </row>
    <row r="806" spans="1:4" x14ac:dyDescent="0.25">
      <c r="A806" t="s">
        <v>48714</v>
      </c>
      <c r="B806" t="s">
        <v>48715</v>
      </c>
      <c r="D806" t="s">
        <v>177</v>
      </c>
    </row>
    <row r="807" spans="1:4" x14ac:dyDescent="0.25">
      <c r="A807" t="s">
        <v>48716</v>
      </c>
      <c r="B807" t="s">
        <v>48717</v>
      </c>
      <c r="D807" t="s">
        <v>177</v>
      </c>
    </row>
    <row r="808" spans="1:4" x14ac:dyDescent="0.25">
      <c r="A808" t="s">
        <v>48718</v>
      </c>
      <c r="B808" t="s">
        <v>48719</v>
      </c>
      <c r="D808" t="s">
        <v>177</v>
      </c>
    </row>
    <row r="809" spans="1:4" x14ac:dyDescent="0.25">
      <c r="A809" t="s">
        <v>48720</v>
      </c>
      <c r="B809" t="s">
        <v>48721</v>
      </c>
      <c r="D809" t="s">
        <v>177</v>
      </c>
    </row>
    <row r="810" spans="1:4" x14ac:dyDescent="0.25">
      <c r="A810" t="s">
        <v>48722</v>
      </c>
      <c r="B810" t="s">
        <v>48723</v>
      </c>
      <c r="D810" t="s">
        <v>177</v>
      </c>
    </row>
    <row r="811" spans="1:4" x14ac:dyDescent="0.25">
      <c r="A811" t="s">
        <v>48724</v>
      </c>
      <c r="B811" t="s">
        <v>48725</v>
      </c>
      <c r="D811" t="s">
        <v>177</v>
      </c>
    </row>
    <row r="812" spans="1:4" x14ac:dyDescent="0.25">
      <c r="A812" t="s">
        <v>48726</v>
      </c>
      <c r="B812" t="s">
        <v>48727</v>
      </c>
      <c r="D812" t="s">
        <v>177</v>
      </c>
    </row>
    <row r="813" spans="1:4" x14ac:dyDescent="0.25">
      <c r="A813" t="s">
        <v>48728</v>
      </c>
      <c r="B813" t="s">
        <v>48729</v>
      </c>
      <c r="D813" t="s">
        <v>177</v>
      </c>
    </row>
    <row r="814" spans="1:4" x14ac:dyDescent="0.25">
      <c r="A814" t="s">
        <v>48730</v>
      </c>
      <c r="B814" t="s">
        <v>48731</v>
      </c>
      <c r="D814" t="s">
        <v>177</v>
      </c>
    </row>
    <row r="815" spans="1:4" x14ac:dyDescent="0.25">
      <c r="A815" t="s">
        <v>48732</v>
      </c>
      <c r="B815" t="s">
        <v>48733</v>
      </c>
      <c r="D815" t="s">
        <v>177</v>
      </c>
    </row>
    <row r="816" spans="1:4" x14ac:dyDescent="0.25">
      <c r="A816" t="s">
        <v>48734</v>
      </c>
      <c r="B816" t="s">
        <v>48735</v>
      </c>
      <c r="D816" t="s">
        <v>177</v>
      </c>
    </row>
    <row r="817" spans="1:4" x14ac:dyDescent="0.25">
      <c r="A817" t="s">
        <v>48736</v>
      </c>
      <c r="B817" t="s">
        <v>48737</v>
      </c>
      <c r="D817" t="s">
        <v>177</v>
      </c>
    </row>
    <row r="818" spans="1:4" x14ac:dyDescent="0.25">
      <c r="A818" t="s">
        <v>48738</v>
      </c>
      <c r="B818" t="s">
        <v>48739</v>
      </c>
      <c r="D818" t="s">
        <v>177</v>
      </c>
    </row>
    <row r="819" spans="1:4" x14ac:dyDescent="0.25">
      <c r="A819" t="s">
        <v>48740</v>
      </c>
      <c r="B819" t="s">
        <v>48741</v>
      </c>
      <c r="D819" t="s">
        <v>177</v>
      </c>
    </row>
    <row r="820" spans="1:4" x14ac:dyDescent="0.25">
      <c r="A820" t="s">
        <v>48742</v>
      </c>
      <c r="B820" t="s">
        <v>48743</v>
      </c>
      <c r="D820" t="s">
        <v>177</v>
      </c>
    </row>
    <row r="821" spans="1:4" x14ac:dyDescent="0.25">
      <c r="A821" t="s">
        <v>48744</v>
      </c>
      <c r="B821" t="s">
        <v>48745</v>
      </c>
      <c r="D821" t="s">
        <v>177</v>
      </c>
    </row>
    <row r="822" spans="1:4" x14ac:dyDescent="0.25">
      <c r="A822" t="s">
        <v>48746</v>
      </c>
      <c r="B822" t="s">
        <v>48747</v>
      </c>
      <c r="D822" t="s">
        <v>177</v>
      </c>
    </row>
    <row r="823" spans="1:4" x14ac:dyDescent="0.25">
      <c r="A823" t="s">
        <v>48748</v>
      </c>
      <c r="B823" t="s">
        <v>48749</v>
      </c>
      <c r="D823" t="s">
        <v>177</v>
      </c>
    </row>
    <row r="824" spans="1:4" x14ac:dyDescent="0.25">
      <c r="A824" t="s">
        <v>48750</v>
      </c>
      <c r="B824" t="s">
        <v>48751</v>
      </c>
      <c r="D824" t="s">
        <v>177</v>
      </c>
    </row>
    <row r="825" spans="1:4" x14ac:dyDescent="0.25">
      <c r="A825" t="s">
        <v>48752</v>
      </c>
      <c r="B825" t="s">
        <v>48753</v>
      </c>
      <c r="D825" t="s">
        <v>177</v>
      </c>
    </row>
    <row r="826" spans="1:4" x14ac:dyDescent="0.25">
      <c r="A826" t="s">
        <v>48754</v>
      </c>
      <c r="B826" t="s">
        <v>48755</v>
      </c>
      <c r="D826" t="s">
        <v>177</v>
      </c>
    </row>
    <row r="827" spans="1:4" x14ac:dyDescent="0.25">
      <c r="A827" t="s">
        <v>48756</v>
      </c>
      <c r="B827" t="s">
        <v>48757</v>
      </c>
      <c r="D827" t="s">
        <v>177</v>
      </c>
    </row>
    <row r="828" spans="1:4" x14ac:dyDescent="0.25">
      <c r="A828" t="s">
        <v>48758</v>
      </c>
      <c r="B828" t="s">
        <v>48759</v>
      </c>
      <c r="D828" t="s">
        <v>177</v>
      </c>
    </row>
    <row r="829" spans="1:4" x14ac:dyDescent="0.25">
      <c r="A829" t="s">
        <v>48760</v>
      </c>
      <c r="B829" t="s">
        <v>48761</v>
      </c>
      <c r="D829" t="s">
        <v>177</v>
      </c>
    </row>
    <row r="830" spans="1:4" x14ac:dyDescent="0.25">
      <c r="A830" t="s">
        <v>48762</v>
      </c>
      <c r="B830" t="s">
        <v>48763</v>
      </c>
      <c r="D830" t="s">
        <v>177</v>
      </c>
    </row>
    <row r="831" spans="1:4" x14ac:dyDescent="0.25">
      <c r="A831" t="s">
        <v>48764</v>
      </c>
      <c r="B831" t="s">
        <v>48765</v>
      </c>
      <c r="D831" t="s">
        <v>177</v>
      </c>
    </row>
    <row r="832" spans="1:4" x14ac:dyDescent="0.25">
      <c r="A832" t="s">
        <v>48766</v>
      </c>
      <c r="B832" t="s">
        <v>48767</v>
      </c>
      <c r="D832" t="s">
        <v>177</v>
      </c>
    </row>
    <row r="833" spans="1:4" x14ac:dyDescent="0.25">
      <c r="A833" t="s">
        <v>48768</v>
      </c>
      <c r="B833" t="s">
        <v>48769</v>
      </c>
      <c r="D833" t="s">
        <v>177</v>
      </c>
    </row>
    <row r="834" spans="1:4" x14ac:dyDescent="0.25">
      <c r="A834" t="s">
        <v>48770</v>
      </c>
      <c r="B834" t="s">
        <v>48771</v>
      </c>
      <c r="D834" t="s">
        <v>177</v>
      </c>
    </row>
    <row r="835" spans="1:4" x14ac:dyDescent="0.25">
      <c r="A835" t="s">
        <v>48772</v>
      </c>
      <c r="B835" t="s">
        <v>48773</v>
      </c>
      <c r="D835" t="s">
        <v>177</v>
      </c>
    </row>
    <row r="836" spans="1:4" x14ac:dyDescent="0.25">
      <c r="A836" t="s">
        <v>48774</v>
      </c>
      <c r="B836" t="s">
        <v>48775</v>
      </c>
      <c r="D836" t="s">
        <v>177</v>
      </c>
    </row>
    <row r="837" spans="1:4" x14ac:dyDescent="0.25">
      <c r="A837" t="s">
        <v>48776</v>
      </c>
      <c r="B837" t="s">
        <v>48777</v>
      </c>
      <c r="D837" t="s">
        <v>177</v>
      </c>
    </row>
    <row r="838" spans="1:4" x14ac:dyDescent="0.25">
      <c r="A838" t="s">
        <v>48778</v>
      </c>
      <c r="B838" t="s">
        <v>48779</v>
      </c>
      <c r="D838" t="s">
        <v>177</v>
      </c>
    </row>
    <row r="839" spans="1:4" x14ac:dyDescent="0.25">
      <c r="A839" t="s">
        <v>48780</v>
      </c>
      <c r="B839" t="s">
        <v>48781</v>
      </c>
      <c r="D839" t="s">
        <v>177</v>
      </c>
    </row>
    <row r="840" spans="1:4" x14ac:dyDescent="0.25">
      <c r="A840" t="s">
        <v>48782</v>
      </c>
      <c r="B840" t="s">
        <v>48783</v>
      </c>
      <c r="D840" t="s">
        <v>177</v>
      </c>
    </row>
    <row r="841" spans="1:4" x14ac:dyDescent="0.25">
      <c r="A841" t="s">
        <v>48784</v>
      </c>
      <c r="B841" t="s">
        <v>48785</v>
      </c>
      <c r="D841" t="s">
        <v>177</v>
      </c>
    </row>
    <row r="842" spans="1:4" x14ac:dyDescent="0.25">
      <c r="A842" t="s">
        <v>48786</v>
      </c>
      <c r="B842" t="s">
        <v>48787</v>
      </c>
      <c r="D842" t="s">
        <v>177</v>
      </c>
    </row>
    <row r="843" spans="1:4" x14ac:dyDescent="0.25">
      <c r="A843" t="s">
        <v>48788</v>
      </c>
      <c r="B843" t="s">
        <v>48789</v>
      </c>
      <c r="D843" t="s">
        <v>177</v>
      </c>
    </row>
    <row r="844" spans="1:4" x14ac:dyDescent="0.25">
      <c r="A844" t="s">
        <v>48790</v>
      </c>
      <c r="B844" t="s">
        <v>48791</v>
      </c>
      <c r="D844" t="s">
        <v>177</v>
      </c>
    </row>
    <row r="845" spans="1:4" x14ac:dyDescent="0.25">
      <c r="A845" t="s">
        <v>48792</v>
      </c>
      <c r="B845" t="s">
        <v>48793</v>
      </c>
      <c r="D845" t="s">
        <v>177</v>
      </c>
    </row>
    <row r="846" spans="1:4" x14ac:dyDescent="0.25">
      <c r="A846" t="s">
        <v>48794</v>
      </c>
      <c r="B846" t="s">
        <v>48795</v>
      </c>
      <c r="D846" t="s">
        <v>177</v>
      </c>
    </row>
    <row r="847" spans="1:4" x14ac:dyDescent="0.25">
      <c r="A847" t="s">
        <v>48796</v>
      </c>
      <c r="B847" t="s">
        <v>48797</v>
      </c>
      <c r="D847" t="s">
        <v>177</v>
      </c>
    </row>
    <row r="848" spans="1:4" x14ac:dyDescent="0.25">
      <c r="A848" t="s">
        <v>48798</v>
      </c>
      <c r="B848" t="s">
        <v>48799</v>
      </c>
      <c r="D848" t="s">
        <v>177</v>
      </c>
    </row>
    <row r="849" spans="1:4" x14ac:dyDescent="0.25">
      <c r="A849" t="s">
        <v>48800</v>
      </c>
      <c r="B849" t="s">
        <v>48801</v>
      </c>
      <c r="D849" t="s">
        <v>177</v>
      </c>
    </row>
    <row r="850" spans="1:4" x14ac:dyDescent="0.25">
      <c r="A850" t="s">
        <v>48802</v>
      </c>
      <c r="B850" t="s">
        <v>48803</v>
      </c>
      <c r="D850" t="s">
        <v>177</v>
      </c>
    </row>
    <row r="851" spans="1:4" x14ac:dyDescent="0.25">
      <c r="A851" t="s">
        <v>48804</v>
      </c>
      <c r="B851" t="s">
        <v>48805</v>
      </c>
      <c r="D851" t="s">
        <v>177</v>
      </c>
    </row>
    <row r="852" spans="1:4" x14ac:dyDescent="0.25">
      <c r="A852" t="s">
        <v>48806</v>
      </c>
      <c r="B852" t="s">
        <v>48807</v>
      </c>
      <c r="D852" t="s">
        <v>177</v>
      </c>
    </row>
    <row r="853" spans="1:4" x14ac:dyDescent="0.25">
      <c r="A853" t="s">
        <v>48808</v>
      </c>
      <c r="B853" t="s">
        <v>48809</v>
      </c>
      <c r="D853" t="s">
        <v>177</v>
      </c>
    </row>
    <row r="854" spans="1:4" x14ac:dyDescent="0.25">
      <c r="A854" t="s">
        <v>48810</v>
      </c>
      <c r="B854" t="s">
        <v>48809</v>
      </c>
      <c r="D854" t="s">
        <v>177</v>
      </c>
    </row>
    <row r="855" spans="1:4" x14ac:dyDescent="0.25">
      <c r="A855" t="s">
        <v>48811</v>
      </c>
      <c r="B855" t="s">
        <v>48812</v>
      </c>
      <c r="D855" t="s">
        <v>177</v>
      </c>
    </row>
    <row r="856" spans="1:4" x14ac:dyDescent="0.25">
      <c r="A856" t="s">
        <v>48813</v>
      </c>
      <c r="B856" t="s">
        <v>48814</v>
      </c>
      <c r="D856" t="s">
        <v>177</v>
      </c>
    </row>
    <row r="857" spans="1:4" x14ac:dyDescent="0.25">
      <c r="A857" t="s">
        <v>48815</v>
      </c>
      <c r="B857" t="s">
        <v>48816</v>
      </c>
      <c r="D857" t="s">
        <v>177</v>
      </c>
    </row>
    <row r="858" spans="1:4" x14ac:dyDescent="0.25">
      <c r="A858" t="s">
        <v>48817</v>
      </c>
      <c r="B858" t="s">
        <v>48818</v>
      </c>
      <c r="D858" t="s">
        <v>177</v>
      </c>
    </row>
    <row r="859" spans="1:4" x14ac:dyDescent="0.25">
      <c r="A859" t="s">
        <v>48819</v>
      </c>
      <c r="B859" t="s">
        <v>48820</v>
      </c>
      <c r="D859" t="s">
        <v>177</v>
      </c>
    </row>
    <row r="860" spans="1:4" x14ac:dyDescent="0.25">
      <c r="A860" t="s">
        <v>48821</v>
      </c>
      <c r="B860" t="s">
        <v>48822</v>
      </c>
      <c r="D860" t="s">
        <v>177</v>
      </c>
    </row>
    <row r="861" spans="1:4" x14ac:dyDescent="0.25">
      <c r="A861" t="s">
        <v>48823</v>
      </c>
      <c r="B861" t="s">
        <v>48824</v>
      </c>
      <c r="D861" t="s">
        <v>177</v>
      </c>
    </row>
    <row r="862" spans="1:4" x14ac:dyDescent="0.25">
      <c r="A862" t="s">
        <v>48825</v>
      </c>
      <c r="B862" t="s">
        <v>48826</v>
      </c>
      <c r="D862" t="s">
        <v>177</v>
      </c>
    </row>
    <row r="863" spans="1:4" x14ac:dyDescent="0.25">
      <c r="A863" t="s">
        <v>48827</v>
      </c>
      <c r="B863" t="s">
        <v>48828</v>
      </c>
      <c r="D863" t="s">
        <v>177</v>
      </c>
    </row>
    <row r="864" spans="1:4" x14ac:dyDescent="0.25">
      <c r="A864" t="s">
        <v>48829</v>
      </c>
      <c r="B864" t="s">
        <v>48830</v>
      </c>
      <c r="D864" t="s">
        <v>177</v>
      </c>
    </row>
    <row r="865" spans="1:4" x14ac:dyDescent="0.25">
      <c r="A865" t="s">
        <v>48831</v>
      </c>
      <c r="B865" t="s">
        <v>48832</v>
      </c>
      <c r="D865" t="s">
        <v>177</v>
      </c>
    </row>
    <row r="866" spans="1:4" x14ac:dyDescent="0.25">
      <c r="A866" t="s">
        <v>48833</v>
      </c>
      <c r="B866" t="s">
        <v>48834</v>
      </c>
      <c r="D866" t="s">
        <v>177</v>
      </c>
    </row>
    <row r="867" spans="1:4" x14ac:dyDescent="0.25">
      <c r="A867" t="s">
        <v>48835</v>
      </c>
      <c r="B867" t="s">
        <v>48836</v>
      </c>
      <c r="D867" t="s">
        <v>177</v>
      </c>
    </row>
    <row r="868" spans="1:4" x14ac:dyDescent="0.25">
      <c r="A868" t="s">
        <v>48837</v>
      </c>
      <c r="B868" t="s">
        <v>48838</v>
      </c>
      <c r="D868" t="s">
        <v>177</v>
      </c>
    </row>
    <row r="869" spans="1:4" x14ac:dyDescent="0.25">
      <c r="A869" t="s">
        <v>48839</v>
      </c>
      <c r="B869" t="s">
        <v>48840</v>
      </c>
      <c r="D869" t="s">
        <v>177</v>
      </c>
    </row>
    <row r="870" spans="1:4" x14ac:dyDescent="0.25">
      <c r="A870" t="s">
        <v>48841</v>
      </c>
      <c r="B870" t="s">
        <v>48842</v>
      </c>
      <c r="D870" t="s">
        <v>177</v>
      </c>
    </row>
    <row r="871" spans="1:4" x14ac:dyDescent="0.25">
      <c r="A871" t="s">
        <v>48843</v>
      </c>
      <c r="B871" t="s">
        <v>48844</v>
      </c>
      <c r="D871" t="s">
        <v>177</v>
      </c>
    </row>
    <row r="872" spans="1:4" x14ac:dyDescent="0.25">
      <c r="A872" t="s">
        <v>48845</v>
      </c>
      <c r="B872" t="s">
        <v>48846</v>
      </c>
      <c r="D872" t="s">
        <v>177</v>
      </c>
    </row>
    <row r="873" spans="1:4" x14ac:dyDescent="0.25">
      <c r="A873" t="s">
        <v>48847</v>
      </c>
      <c r="B873" t="s">
        <v>48848</v>
      </c>
      <c r="D873" t="s">
        <v>177</v>
      </c>
    </row>
    <row r="874" spans="1:4" x14ac:dyDescent="0.25">
      <c r="A874" t="s">
        <v>48849</v>
      </c>
      <c r="B874" t="s">
        <v>48850</v>
      </c>
      <c r="D874" t="s">
        <v>177</v>
      </c>
    </row>
    <row r="875" spans="1:4" x14ac:dyDescent="0.25">
      <c r="A875" t="s">
        <v>48851</v>
      </c>
      <c r="B875" t="s">
        <v>48852</v>
      </c>
      <c r="D875" t="s">
        <v>177</v>
      </c>
    </row>
    <row r="876" spans="1:4" x14ac:dyDescent="0.25">
      <c r="A876" t="s">
        <v>48853</v>
      </c>
      <c r="B876" t="s">
        <v>48854</v>
      </c>
      <c r="D876" t="s">
        <v>177</v>
      </c>
    </row>
    <row r="877" spans="1:4" x14ac:dyDescent="0.25">
      <c r="A877" t="s">
        <v>48855</v>
      </c>
      <c r="B877" t="s">
        <v>48856</v>
      </c>
      <c r="D877" t="s">
        <v>177</v>
      </c>
    </row>
    <row r="878" spans="1:4" x14ac:dyDescent="0.25">
      <c r="A878" t="s">
        <v>48857</v>
      </c>
      <c r="B878" t="s">
        <v>48858</v>
      </c>
      <c r="D878" t="s">
        <v>177</v>
      </c>
    </row>
    <row r="879" spans="1:4" x14ac:dyDescent="0.25">
      <c r="A879" t="s">
        <v>48859</v>
      </c>
      <c r="B879" t="s">
        <v>48860</v>
      </c>
      <c r="D879" t="s">
        <v>177</v>
      </c>
    </row>
    <row r="880" spans="1:4" x14ac:dyDescent="0.25">
      <c r="A880" t="s">
        <v>48861</v>
      </c>
      <c r="B880" t="s">
        <v>48862</v>
      </c>
      <c r="D880" t="s">
        <v>177</v>
      </c>
    </row>
    <row r="881" spans="1:4" x14ac:dyDescent="0.25">
      <c r="A881" t="s">
        <v>48863</v>
      </c>
      <c r="B881" t="s">
        <v>48864</v>
      </c>
      <c r="D881" t="s">
        <v>177</v>
      </c>
    </row>
    <row r="882" spans="1:4" x14ac:dyDescent="0.25">
      <c r="A882" t="s">
        <v>48865</v>
      </c>
      <c r="B882" t="s">
        <v>48866</v>
      </c>
      <c r="D882" t="s">
        <v>177</v>
      </c>
    </row>
    <row r="883" spans="1:4" x14ac:dyDescent="0.25">
      <c r="A883" t="s">
        <v>48867</v>
      </c>
      <c r="B883" t="s">
        <v>48868</v>
      </c>
      <c r="D883" t="s">
        <v>177</v>
      </c>
    </row>
    <row r="884" spans="1:4" x14ac:dyDescent="0.25">
      <c r="A884" t="s">
        <v>48869</v>
      </c>
      <c r="B884" t="s">
        <v>48870</v>
      </c>
      <c r="D884" t="s">
        <v>177</v>
      </c>
    </row>
    <row r="885" spans="1:4" x14ac:dyDescent="0.25">
      <c r="A885" t="s">
        <v>48871</v>
      </c>
      <c r="B885" t="s">
        <v>48872</v>
      </c>
      <c r="D885" t="s">
        <v>177</v>
      </c>
    </row>
    <row r="886" spans="1:4" x14ac:dyDescent="0.25">
      <c r="A886" t="s">
        <v>48873</v>
      </c>
      <c r="B886" t="s">
        <v>48874</v>
      </c>
      <c r="D886" t="s">
        <v>177</v>
      </c>
    </row>
    <row r="887" spans="1:4" x14ac:dyDescent="0.25">
      <c r="A887" t="s">
        <v>48875</v>
      </c>
      <c r="B887" t="s">
        <v>48876</v>
      </c>
      <c r="D887" t="s">
        <v>177</v>
      </c>
    </row>
    <row r="888" spans="1:4" x14ac:dyDescent="0.25">
      <c r="A888" t="s">
        <v>48877</v>
      </c>
      <c r="B888" t="s">
        <v>48878</v>
      </c>
      <c r="D888" t="s">
        <v>177</v>
      </c>
    </row>
    <row r="889" spans="1:4" x14ac:dyDescent="0.25">
      <c r="A889" t="s">
        <v>48879</v>
      </c>
      <c r="B889" t="s">
        <v>48880</v>
      </c>
      <c r="D889" t="s">
        <v>177</v>
      </c>
    </row>
    <row r="890" spans="1:4" x14ac:dyDescent="0.25">
      <c r="A890" t="s">
        <v>48881</v>
      </c>
      <c r="B890" t="s">
        <v>48882</v>
      </c>
      <c r="D890" t="s">
        <v>177</v>
      </c>
    </row>
    <row r="891" spans="1:4" x14ac:dyDescent="0.25">
      <c r="A891" t="s">
        <v>48883</v>
      </c>
      <c r="B891" t="s">
        <v>48884</v>
      </c>
      <c r="D891" t="s">
        <v>177</v>
      </c>
    </row>
    <row r="892" spans="1:4" x14ac:dyDescent="0.25">
      <c r="A892" t="s">
        <v>48885</v>
      </c>
      <c r="B892" t="s">
        <v>48886</v>
      </c>
      <c r="D892" t="s">
        <v>177</v>
      </c>
    </row>
    <row r="893" spans="1:4" x14ac:dyDescent="0.25">
      <c r="A893" t="s">
        <v>48887</v>
      </c>
      <c r="B893" t="s">
        <v>48888</v>
      </c>
      <c r="D893" t="s">
        <v>177</v>
      </c>
    </row>
    <row r="894" spans="1:4" x14ac:dyDescent="0.25">
      <c r="A894" t="s">
        <v>48889</v>
      </c>
      <c r="B894" t="s">
        <v>48890</v>
      </c>
      <c r="D894" t="s">
        <v>177</v>
      </c>
    </row>
    <row r="895" spans="1:4" x14ac:dyDescent="0.25">
      <c r="A895" t="s">
        <v>48891</v>
      </c>
      <c r="B895" t="s">
        <v>48892</v>
      </c>
      <c r="D895" t="s">
        <v>177</v>
      </c>
    </row>
    <row r="896" spans="1:4" x14ac:dyDescent="0.25">
      <c r="A896" t="s">
        <v>48893</v>
      </c>
      <c r="B896" t="s">
        <v>48894</v>
      </c>
      <c r="D896" t="s">
        <v>177</v>
      </c>
    </row>
    <row r="897" spans="1:4" x14ac:dyDescent="0.25">
      <c r="A897" t="s">
        <v>48895</v>
      </c>
      <c r="B897" t="s">
        <v>48896</v>
      </c>
      <c r="D897" t="s">
        <v>177</v>
      </c>
    </row>
    <row r="898" spans="1:4" x14ac:dyDescent="0.25">
      <c r="A898" t="s">
        <v>48897</v>
      </c>
      <c r="B898" t="s">
        <v>48898</v>
      </c>
      <c r="D898" t="s">
        <v>177</v>
      </c>
    </row>
    <row r="899" spans="1:4" x14ac:dyDescent="0.25">
      <c r="A899" t="s">
        <v>48899</v>
      </c>
      <c r="B899" t="s">
        <v>48900</v>
      </c>
      <c r="D899" t="s">
        <v>177</v>
      </c>
    </row>
    <row r="900" spans="1:4" x14ac:dyDescent="0.25">
      <c r="A900" t="s">
        <v>48901</v>
      </c>
      <c r="B900" t="s">
        <v>48902</v>
      </c>
      <c r="D900" t="s">
        <v>177</v>
      </c>
    </row>
    <row r="901" spans="1:4" x14ac:dyDescent="0.25">
      <c r="A901" t="s">
        <v>48903</v>
      </c>
      <c r="B901" t="s">
        <v>48904</v>
      </c>
      <c r="D901" t="s">
        <v>177</v>
      </c>
    </row>
    <row r="902" spans="1:4" x14ac:dyDescent="0.25">
      <c r="A902" t="s">
        <v>48905</v>
      </c>
      <c r="B902" t="s">
        <v>48906</v>
      </c>
      <c r="D902" t="s">
        <v>177</v>
      </c>
    </row>
    <row r="903" spans="1:4" x14ac:dyDescent="0.25">
      <c r="A903" t="s">
        <v>48907</v>
      </c>
      <c r="B903" t="s">
        <v>48908</v>
      </c>
      <c r="D903" t="s">
        <v>177</v>
      </c>
    </row>
    <row r="904" spans="1:4" x14ac:dyDescent="0.25">
      <c r="A904" t="s">
        <v>48909</v>
      </c>
      <c r="B904" t="s">
        <v>48910</v>
      </c>
      <c r="D904" t="s">
        <v>177</v>
      </c>
    </row>
    <row r="905" spans="1:4" x14ac:dyDescent="0.25">
      <c r="A905" t="s">
        <v>48911</v>
      </c>
      <c r="B905" t="s">
        <v>48912</v>
      </c>
      <c r="D905" t="s">
        <v>177</v>
      </c>
    </row>
    <row r="906" spans="1:4" x14ac:dyDescent="0.25">
      <c r="A906" t="s">
        <v>48913</v>
      </c>
      <c r="B906" t="s">
        <v>48914</v>
      </c>
      <c r="D906" t="s">
        <v>177</v>
      </c>
    </row>
    <row r="907" spans="1:4" x14ac:dyDescent="0.25">
      <c r="A907" t="s">
        <v>48915</v>
      </c>
      <c r="B907" t="s">
        <v>48916</v>
      </c>
      <c r="D907" t="s">
        <v>177</v>
      </c>
    </row>
    <row r="908" spans="1:4" x14ac:dyDescent="0.25">
      <c r="A908" t="s">
        <v>48917</v>
      </c>
      <c r="B908" t="s">
        <v>48918</v>
      </c>
      <c r="D908" t="s">
        <v>177</v>
      </c>
    </row>
    <row r="909" spans="1:4" x14ac:dyDescent="0.25">
      <c r="A909" t="s">
        <v>48919</v>
      </c>
      <c r="B909" t="s">
        <v>48920</v>
      </c>
      <c r="D909" t="s">
        <v>177</v>
      </c>
    </row>
    <row r="910" spans="1:4" x14ac:dyDescent="0.25">
      <c r="A910" t="s">
        <v>48921</v>
      </c>
      <c r="B910" t="s">
        <v>48922</v>
      </c>
      <c r="D910" t="s">
        <v>177</v>
      </c>
    </row>
    <row r="911" spans="1:4" x14ac:dyDescent="0.25">
      <c r="A911" t="s">
        <v>48923</v>
      </c>
      <c r="B911" t="s">
        <v>48924</v>
      </c>
      <c r="D911" t="s">
        <v>177</v>
      </c>
    </row>
    <row r="912" spans="1:4" x14ac:dyDescent="0.25">
      <c r="A912" t="s">
        <v>48925</v>
      </c>
      <c r="B912" t="s">
        <v>48926</v>
      </c>
      <c r="D912" t="s">
        <v>177</v>
      </c>
    </row>
    <row r="913" spans="1:4" x14ac:dyDescent="0.25">
      <c r="A913" t="s">
        <v>48927</v>
      </c>
      <c r="B913" t="s">
        <v>48928</v>
      </c>
      <c r="D913" t="s">
        <v>177</v>
      </c>
    </row>
    <row r="914" spans="1:4" x14ac:dyDescent="0.25">
      <c r="A914" t="s">
        <v>48929</v>
      </c>
      <c r="B914" t="s">
        <v>48930</v>
      </c>
      <c r="D914" t="s">
        <v>177</v>
      </c>
    </row>
    <row r="915" spans="1:4" x14ac:dyDescent="0.25">
      <c r="A915" t="s">
        <v>48931</v>
      </c>
      <c r="B915" t="s">
        <v>48932</v>
      </c>
      <c r="D915" t="s">
        <v>177</v>
      </c>
    </row>
    <row r="916" spans="1:4" x14ac:dyDescent="0.25">
      <c r="A916" t="s">
        <v>48933</v>
      </c>
      <c r="B916" t="s">
        <v>48934</v>
      </c>
      <c r="D916" t="s">
        <v>177</v>
      </c>
    </row>
    <row r="917" spans="1:4" x14ac:dyDescent="0.25">
      <c r="A917" t="s">
        <v>48935</v>
      </c>
      <c r="B917" t="s">
        <v>48936</v>
      </c>
      <c r="D917" t="s">
        <v>177</v>
      </c>
    </row>
    <row r="918" spans="1:4" x14ac:dyDescent="0.25">
      <c r="A918" t="s">
        <v>48937</v>
      </c>
      <c r="B918" t="s">
        <v>48938</v>
      </c>
      <c r="D918" t="s">
        <v>177</v>
      </c>
    </row>
    <row r="919" spans="1:4" x14ac:dyDescent="0.25">
      <c r="A919" t="s">
        <v>48939</v>
      </c>
      <c r="B919" t="s">
        <v>48940</v>
      </c>
      <c r="D919" t="s">
        <v>177</v>
      </c>
    </row>
    <row r="920" spans="1:4" x14ac:dyDescent="0.25">
      <c r="A920" t="s">
        <v>48941</v>
      </c>
      <c r="B920" t="s">
        <v>48942</v>
      </c>
      <c r="D920" t="s">
        <v>177</v>
      </c>
    </row>
    <row r="921" spans="1:4" x14ac:dyDescent="0.25">
      <c r="A921" t="s">
        <v>48943</v>
      </c>
      <c r="B921" t="s">
        <v>48944</v>
      </c>
      <c r="D921" t="s">
        <v>177</v>
      </c>
    </row>
    <row r="922" spans="1:4" x14ac:dyDescent="0.25">
      <c r="A922" t="s">
        <v>48945</v>
      </c>
      <c r="B922" t="s">
        <v>48946</v>
      </c>
      <c r="D922" t="s">
        <v>177</v>
      </c>
    </row>
    <row r="923" spans="1:4" x14ac:dyDescent="0.25">
      <c r="A923" t="s">
        <v>48947</v>
      </c>
      <c r="B923" t="s">
        <v>48948</v>
      </c>
      <c r="D923" t="s">
        <v>177</v>
      </c>
    </row>
    <row r="924" spans="1:4" x14ac:dyDescent="0.25">
      <c r="A924" t="s">
        <v>48949</v>
      </c>
      <c r="B924" t="s">
        <v>48950</v>
      </c>
      <c r="D924" t="s">
        <v>177</v>
      </c>
    </row>
    <row r="925" spans="1:4" x14ac:dyDescent="0.25">
      <c r="A925" t="s">
        <v>48951</v>
      </c>
      <c r="B925" t="s">
        <v>48952</v>
      </c>
      <c r="D925" t="s">
        <v>177</v>
      </c>
    </row>
    <row r="926" spans="1:4" x14ac:dyDescent="0.25">
      <c r="A926" t="s">
        <v>48953</v>
      </c>
      <c r="B926" t="s">
        <v>48954</v>
      </c>
      <c r="D926" t="s">
        <v>177</v>
      </c>
    </row>
    <row r="927" spans="1:4" x14ac:dyDescent="0.25">
      <c r="A927" t="s">
        <v>48955</v>
      </c>
      <c r="B927" t="s">
        <v>48956</v>
      </c>
      <c r="D927" t="s">
        <v>177</v>
      </c>
    </row>
    <row r="928" spans="1:4" x14ac:dyDescent="0.25">
      <c r="A928" t="s">
        <v>48957</v>
      </c>
      <c r="B928" t="s">
        <v>48958</v>
      </c>
      <c r="D928" t="s">
        <v>177</v>
      </c>
    </row>
    <row r="929" spans="1:4" x14ac:dyDescent="0.25">
      <c r="A929" t="s">
        <v>48959</v>
      </c>
      <c r="B929" t="s">
        <v>48960</v>
      </c>
      <c r="D929" t="s">
        <v>177</v>
      </c>
    </row>
    <row r="930" spans="1:4" x14ac:dyDescent="0.25">
      <c r="A930" t="s">
        <v>48961</v>
      </c>
      <c r="B930" t="s">
        <v>48962</v>
      </c>
      <c r="D930" t="s">
        <v>177</v>
      </c>
    </row>
    <row r="931" spans="1:4" x14ac:dyDescent="0.25">
      <c r="A931" t="s">
        <v>48963</v>
      </c>
      <c r="B931" t="s">
        <v>48964</v>
      </c>
      <c r="D931" t="s">
        <v>177</v>
      </c>
    </row>
    <row r="932" spans="1:4" x14ac:dyDescent="0.25">
      <c r="A932" t="s">
        <v>48965</v>
      </c>
      <c r="B932" t="s">
        <v>48966</v>
      </c>
      <c r="D932" t="s">
        <v>177</v>
      </c>
    </row>
    <row r="933" spans="1:4" x14ac:dyDescent="0.25">
      <c r="A933" t="s">
        <v>48967</v>
      </c>
      <c r="B933" t="s">
        <v>48968</v>
      </c>
      <c r="D933" t="s">
        <v>177</v>
      </c>
    </row>
    <row r="934" spans="1:4" x14ac:dyDescent="0.25">
      <c r="A934" t="s">
        <v>48969</v>
      </c>
      <c r="B934" t="s">
        <v>48970</v>
      </c>
      <c r="D934" t="s">
        <v>177</v>
      </c>
    </row>
    <row r="935" spans="1:4" x14ac:dyDescent="0.25">
      <c r="A935" t="s">
        <v>48971</v>
      </c>
      <c r="B935" t="s">
        <v>48972</v>
      </c>
      <c r="D935" t="s">
        <v>177</v>
      </c>
    </row>
    <row r="936" spans="1:4" x14ac:dyDescent="0.25">
      <c r="A936" t="s">
        <v>48973</v>
      </c>
      <c r="B936" t="s">
        <v>48974</v>
      </c>
      <c r="D936" t="s">
        <v>177</v>
      </c>
    </row>
    <row r="937" spans="1:4" x14ac:dyDescent="0.25">
      <c r="A937" t="s">
        <v>48975</v>
      </c>
      <c r="B937" t="s">
        <v>48976</v>
      </c>
      <c r="D937" t="s">
        <v>177</v>
      </c>
    </row>
    <row r="938" spans="1:4" x14ac:dyDescent="0.25">
      <c r="A938" t="s">
        <v>48977</v>
      </c>
      <c r="B938" t="s">
        <v>48978</v>
      </c>
      <c r="D938" t="s">
        <v>177</v>
      </c>
    </row>
    <row r="939" spans="1:4" x14ac:dyDescent="0.25">
      <c r="A939" t="s">
        <v>48979</v>
      </c>
      <c r="B939" t="s">
        <v>48980</v>
      </c>
      <c r="D939" t="s">
        <v>177</v>
      </c>
    </row>
    <row r="940" spans="1:4" x14ac:dyDescent="0.25">
      <c r="A940" t="s">
        <v>48981</v>
      </c>
      <c r="B940" t="s">
        <v>48982</v>
      </c>
      <c r="D940" t="s">
        <v>177</v>
      </c>
    </row>
    <row r="941" spans="1:4" x14ac:dyDescent="0.25">
      <c r="A941" t="s">
        <v>48983</v>
      </c>
      <c r="B941" t="s">
        <v>48984</v>
      </c>
      <c r="D941" t="s">
        <v>177</v>
      </c>
    </row>
    <row r="942" spans="1:4" x14ac:dyDescent="0.25">
      <c r="A942" t="s">
        <v>48985</v>
      </c>
      <c r="B942" t="s">
        <v>48986</v>
      </c>
      <c r="D942" t="s">
        <v>177</v>
      </c>
    </row>
    <row r="943" spans="1:4" x14ac:dyDescent="0.25">
      <c r="A943" t="s">
        <v>48987</v>
      </c>
      <c r="B943" t="s">
        <v>48988</v>
      </c>
      <c r="D943" t="s">
        <v>177</v>
      </c>
    </row>
    <row r="944" spans="1:4" x14ac:dyDescent="0.25">
      <c r="A944" t="s">
        <v>48989</v>
      </c>
      <c r="B944" t="s">
        <v>48990</v>
      </c>
      <c r="D944" t="s">
        <v>177</v>
      </c>
    </row>
    <row r="945" spans="1:4" x14ac:dyDescent="0.25">
      <c r="A945" t="s">
        <v>48991</v>
      </c>
      <c r="B945" t="s">
        <v>48992</v>
      </c>
      <c r="D945" t="s">
        <v>177</v>
      </c>
    </row>
    <row r="946" spans="1:4" x14ac:dyDescent="0.25">
      <c r="A946" t="s">
        <v>48993</v>
      </c>
      <c r="B946" t="s">
        <v>48994</v>
      </c>
      <c r="D946" t="s">
        <v>177</v>
      </c>
    </row>
    <row r="947" spans="1:4" x14ac:dyDescent="0.25">
      <c r="A947" t="s">
        <v>48995</v>
      </c>
      <c r="B947" t="s">
        <v>48996</v>
      </c>
      <c r="D947" t="s">
        <v>177</v>
      </c>
    </row>
    <row r="948" spans="1:4" x14ac:dyDescent="0.25">
      <c r="A948" t="s">
        <v>48997</v>
      </c>
      <c r="B948" t="s">
        <v>48998</v>
      </c>
      <c r="D948" t="s">
        <v>177</v>
      </c>
    </row>
    <row r="949" spans="1:4" x14ac:dyDescent="0.25">
      <c r="A949" t="s">
        <v>48999</v>
      </c>
      <c r="B949" t="s">
        <v>49000</v>
      </c>
      <c r="D949" t="s">
        <v>177</v>
      </c>
    </row>
    <row r="950" spans="1:4" x14ac:dyDescent="0.25">
      <c r="A950" t="s">
        <v>49001</v>
      </c>
      <c r="B950" t="s">
        <v>49002</v>
      </c>
      <c r="D950" t="s">
        <v>177</v>
      </c>
    </row>
    <row r="951" spans="1:4" x14ac:dyDescent="0.25">
      <c r="A951" t="s">
        <v>49003</v>
      </c>
      <c r="B951" t="s">
        <v>49004</v>
      </c>
      <c r="D951" t="s">
        <v>177</v>
      </c>
    </row>
    <row r="952" spans="1:4" x14ac:dyDescent="0.25">
      <c r="A952" t="s">
        <v>49005</v>
      </c>
      <c r="B952" t="s">
        <v>49006</v>
      </c>
      <c r="D952" t="s">
        <v>177</v>
      </c>
    </row>
    <row r="953" spans="1:4" x14ac:dyDescent="0.25">
      <c r="A953" t="s">
        <v>49007</v>
      </c>
      <c r="B953" t="s">
        <v>49008</v>
      </c>
      <c r="D953" t="s">
        <v>177</v>
      </c>
    </row>
    <row r="954" spans="1:4" x14ac:dyDescent="0.25">
      <c r="A954" t="s">
        <v>49009</v>
      </c>
      <c r="B954" t="s">
        <v>49010</v>
      </c>
      <c r="D954" t="s">
        <v>177</v>
      </c>
    </row>
    <row r="955" spans="1:4" x14ac:dyDescent="0.25">
      <c r="A955" t="s">
        <v>49011</v>
      </c>
      <c r="B955" t="s">
        <v>49012</v>
      </c>
      <c r="D955" t="s">
        <v>177</v>
      </c>
    </row>
    <row r="956" spans="1:4" x14ac:dyDescent="0.25">
      <c r="A956" t="s">
        <v>49013</v>
      </c>
      <c r="B956" t="s">
        <v>49014</v>
      </c>
      <c r="D956" t="s">
        <v>177</v>
      </c>
    </row>
    <row r="957" spans="1:4" x14ac:dyDescent="0.25">
      <c r="A957" t="s">
        <v>49015</v>
      </c>
      <c r="B957" t="s">
        <v>49016</v>
      </c>
      <c r="D957" t="s">
        <v>177</v>
      </c>
    </row>
    <row r="958" spans="1:4" x14ac:dyDescent="0.25">
      <c r="A958" t="s">
        <v>49017</v>
      </c>
      <c r="B958" t="s">
        <v>49018</v>
      </c>
      <c r="D958" t="s">
        <v>177</v>
      </c>
    </row>
    <row r="959" spans="1:4" x14ac:dyDescent="0.25">
      <c r="A959" t="s">
        <v>49019</v>
      </c>
      <c r="B959" t="s">
        <v>49020</v>
      </c>
      <c r="D959" t="s">
        <v>177</v>
      </c>
    </row>
    <row r="960" spans="1:4" x14ac:dyDescent="0.25">
      <c r="A960" t="s">
        <v>49021</v>
      </c>
      <c r="B960" t="s">
        <v>49022</v>
      </c>
      <c r="D960" t="s">
        <v>177</v>
      </c>
    </row>
    <row r="961" spans="1:4" x14ac:dyDescent="0.25">
      <c r="A961" t="s">
        <v>49023</v>
      </c>
      <c r="B961" t="s">
        <v>49024</v>
      </c>
      <c r="D961" t="s">
        <v>177</v>
      </c>
    </row>
    <row r="962" spans="1:4" x14ac:dyDescent="0.25">
      <c r="A962" t="s">
        <v>49025</v>
      </c>
      <c r="B962" t="s">
        <v>49026</v>
      </c>
      <c r="D962" t="s">
        <v>177</v>
      </c>
    </row>
    <row r="963" spans="1:4" x14ac:dyDescent="0.25">
      <c r="A963" t="s">
        <v>49027</v>
      </c>
      <c r="B963" t="s">
        <v>49028</v>
      </c>
      <c r="D963" t="s">
        <v>177</v>
      </c>
    </row>
    <row r="964" spans="1:4" x14ac:dyDescent="0.25">
      <c r="A964" t="s">
        <v>49029</v>
      </c>
      <c r="B964" t="s">
        <v>49030</v>
      </c>
      <c r="D964" t="s">
        <v>177</v>
      </c>
    </row>
    <row r="965" spans="1:4" x14ac:dyDescent="0.25">
      <c r="A965" t="s">
        <v>49031</v>
      </c>
      <c r="B965" t="s">
        <v>49032</v>
      </c>
      <c r="D965" t="s">
        <v>177</v>
      </c>
    </row>
    <row r="966" spans="1:4" x14ac:dyDescent="0.25">
      <c r="A966" t="s">
        <v>49033</v>
      </c>
      <c r="B966" t="s">
        <v>49034</v>
      </c>
      <c r="D966" t="s">
        <v>177</v>
      </c>
    </row>
    <row r="967" spans="1:4" x14ac:dyDescent="0.25">
      <c r="A967" t="s">
        <v>49035</v>
      </c>
      <c r="B967" t="s">
        <v>49036</v>
      </c>
      <c r="D967" t="s">
        <v>177</v>
      </c>
    </row>
    <row r="968" spans="1:4" x14ac:dyDescent="0.25">
      <c r="A968" t="s">
        <v>49037</v>
      </c>
      <c r="B968" t="s">
        <v>49038</v>
      </c>
      <c r="D968" t="s">
        <v>177</v>
      </c>
    </row>
    <row r="969" spans="1:4" x14ac:dyDescent="0.25">
      <c r="A969" t="s">
        <v>49039</v>
      </c>
      <c r="B969" t="s">
        <v>49040</v>
      </c>
      <c r="D969" t="s">
        <v>177</v>
      </c>
    </row>
    <row r="970" spans="1:4" x14ac:dyDescent="0.25">
      <c r="A970" t="s">
        <v>49041</v>
      </c>
      <c r="B970" t="s">
        <v>49042</v>
      </c>
      <c r="D970" t="s">
        <v>177</v>
      </c>
    </row>
    <row r="971" spans="1:4" x14ac:dyDescent="0.25">
      <c r="A971" t="s">
        <v>49043</v>
      </c>
      <c r="B971" t="s">
        <v>49044</v>
      </c>
      <c r="D971" t="s">
        <v>177</v>
      </c>
    </row>
    <row r="972" spans="1:4" x14ac:dyDescent="0.25">
      <c r="A972" t="s">
        <v>49045</v>
      </c>
      <c r="B972" t="s">
        <v>49046</v>
      </c>
      <c r="D972" t="s">
        <v>177</v>
      </c>
    </row>
    <row r="973" spans="1:4" x14ac:dyDescent="0.25">
      <c r="A973" t="s">
        <v>49047</v>
      </c>
      <c r="B973" t="s">
        <v>49048</v>
      </c>
      <c r="D973" t="s">
        <v>177</v>
      </c>
    </row>
    <row r="974" spans="1:4" x14ac:dyDescent="0.25">
      <c r="A974" t="s">
        <v>49049</v>
      </c>
      <c r="B974" t="s">
        <v>49050</v>
      </c>
      <c r="D974" t="s">
        <v>177</v>
      </c>
    </row>
    <row r="975" spans="1:4" x14ac:dyDescent="0.25">
      <c r="A975" t="s">
        <v>49051</v>
      </c>
      <c r="B975" t="s">
        <v>49052</v>
      </c>
      <c r="D975" t="s">
        <v>177</v>
      </c>
    </row>
    <row r="976" spans="1:4" x14ac:dyDescent="0.25">
      <c r="A976" t="s">
        <v>49053</v>
      </c>
      <c r="B976" t="s">
        <v>49054</v>
      </c>
      <c r="D976" t="s">
        <v>177</v>
      </c>
    </row>
    <row r="977" spans="1:4" x14ac:dyDescent="0.25">
      <c r="A977" t="s">
        <v>49055</v>
      </c>
      <c r="B977" t="s">
        <v>49056</v>
      </c>
      <c r="D977" t="s">
        <v>177</v>
      </c>
    </row>
    <row r="978" spans="1:4" x14ac:dyDescent="0.25">
      <c r="A978" t="s">
        <v>49057</v>
      </c>
      <c r="B978" t="s">
        <v>49058</v>
      </c>
      <c r="D978" t="s">
        <v>177</v>
      </c>
    </row>
    <row r="979" spans="1:4" x14ac:dyDescent="0.25">
      <c r="A979" t="s">
        <v>49059</v>
      </c>
      <c r="B979" t="s">
        <v>49060</v>
      </c>
      <c r="D979" t="s">
        <v>177</v>
      </c>
    </row>
    <row r="980" spans="1:4" x14ac:dyDescent="0.25">
      <c r="A980" t="s">
        <v>49061</v>
      </c>
      <c r="B980" t="s">
        <v>49062</v>
      </c>
      <c r="D980" t="s">
        <v>177</v>
      </c>
    </row>
    <row r="981" spans="1:4" x14ac:dyDescent="0.25">
      <c r="A981" t="s">
        <v>49063</v>
      </c>
      <c r="B981" t="s">
        <v>49064</v>
      </c>
      <c r="D981" t="s">
        <v>177</v>
      </c>
    </row>
    <row r="982" spans="1:4" x14ac:dyDescent="0.25">
      <c r="A982" t="s">
        <v>49065</v>
      </c>
      <c r="B982" t="s">
        <v>49066</v>
      </c>
      <c r="D982" t="s">
        <v>177</v>
      </c>
    </row>
    <row r="983" spans="1:4" x14ac:dyDescent="0.25">
      <c r="A983" t="s">
        <v>49067</v>
      </c>
      <c r="B983" t="s">
        <v>49068</v>
      </c>
      <c r="D983" t="s">
        <v>177</v>
      </c>
    </row>
    <row r="984" spans="1:4" x14ac:dyDescent="0.25">
      <c r="A984" t="s">
        <v>49069</v>
      </c>
      <c r="B984" t="s">
        <v>49070</v>
      </c>
      <c r="D984" t="s">
        <v>177</v>
      </c>
    </row>
    <row r="985" spans="1:4" x14ac:dyDescent="0.25">
      <c r="A985" t="s">
        <v>49071</v>
      </c>
      <c r="B985" t="s">
        <v>49072</v>
      </c>
      <c r="D985" t="s">
        <v>177</v>
      </c>
    </row>
    <row r="986" spans="1:4" x14ac:dyDescent="0.25">
      <c r="A986" t="s">
        <v>49073</v>
      </c>
      <c r="B986" t="s">
        <v>49074</v>
      </c>
      <c r="D986" t="s">
        <v>177</v>
      </c>
    </row>
    <row r="987" spans="1:4" x14ac:dyDescent="0.25">
      <c r="A987" t="s">
        <v>49075</v>
      </c>
      <c r="B987" t="s">
        <v>49076</v>
      </c>
      <c r="D987" t="s">
        <v>177</v>
      </c>
    </row>
    <row r="988" spans="1:4" x14ac:dyDescent="0.25">
      <c r="A988" t="s">
        <v>49077</v>
      </c>
      <c r="B988" t="s">
        <v>49078</v>
      </c>
      <c r="D988" t="s">
        <v>177</v>
      </c>
    </row>
    <row r="989" spans="1:4" x14ac:dyDescent="0.25">
      <c r="A989" t="s">
        <v>49079</v>
      </c>
      <c r="B989" t="s">
        <v>49080</v>
      </c>
      <c r="D989" t="s">
        <v>177</v>
      </c>
    </row>
    <row r="990" spans="1:4" x14ac:dyDescent="0.25">
      <c r="A990" t="s">
        <v>49081</v>
      </c>
      <c r="B990" t="s">
        <v>49082</v>
      </c>
      <c r="D990" t="s">
        <v>177</v>
      </c>
    </row>
    <row r="991" spans="1:4" x14ac:dyDescent="0.25">
      <c r="A991" t="s">
        <v>49083</v>
      </c>
      <c r="B991" t="s">
        <v>49084</v>
      </c>
      <c r="D991" t="s">
        <v>177</v>
      </c>
    </row>
    <row r="992" spans="1:4" x14ac:dyDescent="0.25">
      <c r="A992" t="s">
        <v>49085</v>
      </c>
      <c r="B992" t="s">
        <v>49086</v>
      </c>
      <c r="D992" t="s">
        <v>177</v>
      </c>
    </row>
    <row r="993" spans="1:4" x14ac:dyDescent="0.25">
      <c r="A993" t="s">
        <v>49087</v>
      </c>
      <c r="B993" t="s">
        <v>49088</v>
      </c>
      <c r="D993" t="s">
        <v>177</v>
      </c>
    </row>
    <row r="994" spans="1:4" x14ac:dyDescent="0.25">
      <c r="A994" t="s">
        <v>49089</v>
      </c>
      <c r="B994" t="s">
        <v>49090</v>
      </c>
      <c r="D994" t="s">
        <v>177</v>
      </c>
    </row>
    <row r="995" spans="1:4" x14ac:dyDescent="0.25">
      <c r="A995" t="s">
        <v>49091</v>
      </c>
      <c r="B995" t="s">
        <v>49092</v>
      </c>
      <c r="D995" t="s">
        <v>177</v>
      </c>
    </row>
    <row r="996" spans="1:4" x14ac:dyDescent="0.25">
      <c r="A996" t="s">
        <v>49093</v>
      </c>
      <c r="B996" t="s">
        <v>49094</v>
      </c>
      <c r="D996" t="s">
        <v>177</v>
      </c>
    </row>
    <row r="997" spans="1:4" x14ac:dyDescent="0.25">
      <c r="A997" t="s">
        <v>49095</v>
      </c>
      <c r="B997" t="s">
        <v>49096</v>
      </c>
      <c r="D997" t="s">
        <v>177</v>
      </c>
    </row>
    <row r="998" spans="1:4" x14ac:dyDescent="0.25">
      <c r="A998" t="s">
        <v>49097</v>
      </c>
      <c r="B998" t="s">
        <v>49098</v>
      </c>
      <c r="D998" t="s">
        <v>177</v>
      </c>
    </row>
    <row r="999" spans="1:4" x14ac:dyDescent="0.25">
      <c r="A999" t="s">
        <v>49099</v>
      </c>
      <c r="B999" t="s">
        <v>49100</v>
      </c>
      <c r="D999" t="s">
        <v>177</v>
      </c>
    </row>
    <row r="1000" spans="1:4" x14ac:dyDescent="0.25">
      <c r="A1000" t="s">
        <v>49101</v>
      </c>
      <c r="B1000" t="s">
        <v>49102</v>
      </c>
      <c r="D1000" t="s">
        <v>177</v>
      </c>
    </row>
    <row r="1001" spans="1:4" x14ac:dyDescent="0.25">
      <c r="A1001" t="s">
        <v>49103</v>
      </c>
      <c r="B1001" t="s">
        <v>49104</v>
      </c>
      <c r="D1001" t="s">
        <v>177</v>
      </c>
    </row>
    <row r="1002" spans="1:4" x14ac:dyDescent="0.25">
      <c r="A1002" t="s">
        <v>49105</v>
      </c>
      <c r="B1002" t="s">
        <v>49106</v>
      </c>
      <c r="D1002" t="s">
        <v>177</v>
      </c>
    </row>
    <row r="1003" spans="1:4" x14ac:dyDescent="0.25">
      <c r="A1003" t="s">
        <v>49107</v>
      </c>
      <c r="B1003" t="s">
        <v>49108</v>
      </c>
      <c r="D1003" t="s">
        <v>177</v>
      </c>
    </row>
    <row r="1004" spans="1:4" x14ac:dyDescent="0.25">
      <c r="A1004" t="s">
        <v>49109</v>
      </c>
      <c r="B1004" t="s">
        <v>49110</v>
      </c>
      <c r="D1004" t="s">
        <v>177</v>
      </c>
    </row>
    <row r="1005" spans="1:4" x14ac:dyDescent="0.25">
      <c r="A1005" t="s">
        <v>49111</v>
      </c>
      <c r="B1005" t="s">
        <v>49112</v>
      </c>
      <c r="D1005" t="s">
        <v>177</v>
      </c>
    </row>
    <row r="1006" spans="1:4" x14ac:dyDescent="0.25">
      <c r="A1006" t="s">
        <v>49113</v>
      </c>
      <c r="B1006" t="s">
        <v>49114</v>
      </c>
      <c r="D1006" t="s">
        <v>177</v>
      </c>
    </row>
    <row r="1007" spans="1:4" x14ac:dyDescent="0.25">
      <c r="A1007" t="s">
        <v>49115</v>
      </c>
      <c r="B1007" t="s">
        <v>49116</v>
      </c>
      <c r="D1007" t="s">
        <v>177</v>
      </c>
    </row>
    <row r="1008" spans="1:4" x14ac:dyDescent="0.25">
      <c r="A1008" t="s">
        <v>49117</v>
      </c>
      <c r="B1008" t="s">
        <v>49118</v>
      </c>
      <c r="D1008" t="s">
        <v>177</v>
      </c>
    </row>
    <row r="1009" spans="1:4" x14ac:dyDescent="0.25">
      <c r="A1009" t="s">
        <v>49119</v>
      </c>
      <c r="B1009" t="s">
        <v>49120</v>
      </c>
      <c r="D1009" t="s">
        <v>177</v>
      </c>
    </row>
    <row r="1010" spans="1:4" x14ac:dyDescent="0.25">
      <c r="A1010" t="s">
        <v>49121</v>
      </c>
      <c r="B1010" t="s">
        <v>49122</v>
      </c>
      <c r="D1010" t="s">
        <v>177</v>
      </c>
    </row>
    <row r="1011" spans="1:4" x14ac:dyDescent="0.25">
      <c r="A1011" t="s">
        <v>49123</v>
      </c>
      <c r="B1011" t="s">
        <v>49124</v>
      </c>
      <c r="D1011" t="s">
        <v>177</v>
      </c>
    </row>
    <row r="1012" spans="1:4" x14ac:dyDescent="0.25">
      <c r="A1012" t="s">
        <v>49125</v>
      </c>
      <c r="B1012" t="s">
        <v>49126</v>
      </c>
      <c r="D1012" t="s">
        <v>177</v>
      </c>
    </row>
    <row r="1013" spans="1:4" x14ac:dyDescent="0.25">
      <c r="A1013" t="s">
        <v>49127</v>
      </c>
      <c r="B1013" t="s">
        <v>49128</v>
      </c>
      <c r="D1013" t="s">
        <v>177</v>
      </c>
    </row>
    <row r="1014" spans="1:4" x14ac:dyDescent="0.25">
      <c r="A1014" t="s">
        <v>49129</v>
      </c>
      <c r="B1014" t="s">
        <v>49130</v>
      </c>
      <c r="D1014" t="s">
        <v>177</v>
      </c>
    </row>
    <row r="1015" spans="1:4" x14ac:dyDescent="0.25">
      <c r="A1015" t="s">
        <v>49131</v>
      </c>
      <c r="B1015" t="s">
        <v>49132</v>
      </c>
      <c r="D1015" t="s">
        <v>177</v>
      </c>
    </row>
    <row r="1016" spans="1:4" x14ac:dyDescent="0.25">
      <c r="A1016" t="s">
        <v>3</v>
      </c>
      <c r="B1016" t="s">
        <v>49133</v>
      </c>
      <c r="D1016" t="s">
        <v>177</v>
      </c>
    </row>
    <row r="1017" spans="1:4" x14ac:dyDescent="0.25">
      <c r="A1017" t="s">
        <v>49134</v>
      </c>
      <c r="B1017" t="s">
        <v>49135</v>
      </c>
      <c r="D1017" t="s">
        <v>177</v>
      </c>
    </row>
    <row r="1018" spans="1:4" x14ac:dyDescent="0.25">
      <c r="A1018" t="s">
        <v>49136</v>
      </c>
      <c r="B1018" t="s">
        <v>49137</v>
      </c>
      <c r="D1018" t="s">
        <v>177</v>
      </c>
    </row>
    <row r="1019" spans="1:4" x14ac:dyDescent="0.25">
      <c r="A1019" t="s">
        <v>49138</v>
      </c>
      <c r="B1019" t="s">
        <v>49139</v>
      </c>
      <c r="D1019" t="s">
        <v>177</v>
      </c>
    </row>
    <row r="1020" spans="1:4" x14ac:dyDescent="0.25">
      <c r="A1020" t="s">
        <v>49140</v>
      </c>
      <c r="B1020" t="s">
        <v>49141</v>
      </c>
      <c r="D1020" t="s">
        <v>177</v>
      </c>
    </row>
    <row r="1021" spans="1:4" x14ac:dyDescent="0.25">
      <c r="A1021" t="s">
        <v>49142</v>
      </c>
      <c r="B1021" t="s">
        <v>49143</v>
      </c>
      <c r="D1021" t="s">
        <v>177</v>
      </c>
    </row>
    <row r="1022" spans="1:4" x14ac:dyDescent="0.25">
      <c r="A1022" t="s">
        <v>49144</v>
      </c>
      <c r="B1022" t="s">
        <v>49145</v>
      </c>
      <c r="D1022" t="s">
        <v>177</v>
      </c>
    </row>
    <row r="1023" spans="1:4" x14ac:dyDescent="0.25">
      <c r="A1023" t="s">
        <v>49146</v>
      </c>
      <c r="B1023" t="s">
        <v>49147</v>
      </c>
      <c r="D1023" t="s">
        <v>177</v>
      </c>
    </row>
    <row r="1024" spans="1:4" x14ac:dyDescent="0.25">
      <c r="A1024" t="s">
        <v>49148</v>
      </c>
      <c r="B1024" t="s">
        <v>49149</v>
      </c>
      <c r="D1024" t="s">
        <v>177</v>
      </c>
    </row>
    <row r="1025" spans="1:4" x14ac:dyDescent="0.25">
      <c r="A1025" t="s">
        <v>49150</v>
      </c>
      <c r="B1025" t="s">
        <v>49151</v>
      </c>
      <c r="D1025" t="s">
        <v>177</v>
      </c>
    </row>
    <row r="1026" spans="1:4" x14ac:dyDescent="0.25">
      <c r="A1026" t="s">
        <v>49152</v>
      </c>
      <c r="B1026" t="s">
        <v>49153</v>
      </c>
      <c r="D1026" t="s">
        <v>177</v>
      </c>
    </row>
    <row r="1027" spans="1:4" x14ac:dyDescent="0.25">
      <c r="A1027" t="s">
        <v>49154</v>
      </c>
      <c r="B1027" t="s">
        <v>49155</v>
      </c>
      <c r="D1027" t="s">
        <v>177</v>
      </c>
    </row>
    <row r="1028" spans="1:4" x14ac:dyDescent="0.25">
      <c r="A1028" t="s">
        <v>49156</v>
      </c>
      <c r="B1028" t="s">
        <v>49157</v>
      </c>
      <c r="D1028" t="s">
        <v>177</v>
      </c>
    </row>
    <row r="1029" spans="1:4" x14ac:dyDescent="0.25">
      <c r="A1029" t="s">
        <v>49158</v>
      </c>
      <c r="B1029" t="s">
        <v>49159</v>
      </c>
      <c r="D1029" t="s">
        <v>177</v>
      </c>
    </row>
    <row r="1030" spans="1:4" x14ac:dyDescent="0.25">
      <c r="A1030" t="s">
        <v>49160</v>
      </c>
      <c r="B1030" t="s">
        <v>49161</v>
      </c>
      <c r="D1030" t="s">
        <v>177</v>
      </c>
    </row>
    <row r="1031" spans="1:4" x14ac:dyDescent="0.25">
      <c r="A1031" t="s">
        <v>49162</v>
      </c>
      <c r="B1031" t="s">
        <v>49163</v>
      </c>
      <c r="D1031" t="s">
        <v>177</v>
      </c>
    </row>
    <row r="1032" spans="1:4" x14ac:dyDescent="0.25">
      <c r="A1032" t="s">
        <v>49164</v>
      </c>
      <c r="B1032" t="s">
        <v>49165</v>
      </c>
      <c r="D1032" t="s">
        <v>177</v>
      </c>
    </row>
    <row r="1033" spans="1:4" x14ac:dyDescent="0.25">
      <c r="A1033" t="s">
        <v>49166</v>
      </c>
      <c r="B1033" t="s">
        <v>49167</v>
      </c>
      <c r="D1033" t="s">
        <v>177</v>
      </c>
    </row>
    <row r="1034" spans="1:4" x14ac:dyDescent="0.25">
      <c r="A1034" t="s">
        <v>49168</v>
      </c>
      <c r="B1034" t="s">
        <v>49169</v>
      </c>
      <c r="D1034" t="s">
        <v>177</v>
      </c>
    </row>
    <row r="1035" spans="1:4" x14ac:dyDescent="0.25">
      <c r="A1035" t="s">
        <v>49170</v>
      </c>
      <c r="B1035" t="s">
        <v>49171</v>
      </c>
      <c r="D1035" t="s">
        <v>177</v>
      </c>
    </row>
    <row r="1036" spans="1:4" x14ac:dyDescent="0.25">
      <c r="A1036" t="s">
        <v>49172</v>
      </c>
      <c r="B1036" t="s">
        <v>49173</v>
      </c>
      <c r="D1036" t="s">
        <v>177</v>
      </c>
    </row>
    <row r="1037" spans="1:4" x14ac:dyDescent="0.25">
      <c r="A1037" t="s">
        <v>49174</v>
      </c>
      <c r="B1037" t="s">
        <v>49175</v>
      </c>
      <c r="D1037" t="s">
        <v>177</v>
      </c>
    </row>
    <row r="1038" spans="1:4" x14ac:dyDescent="0.25">
      <c r="A1038" t="s">
        <v>49176</v>
      </c>
      <c r="B1038" t="s">
        <v>49177</v>
      </c>
      <c r="D1038" t="s">
        <v>177</v>
      </c>
    </row>
    <row r="1039" spans="1:4" x14ac:dyDescent="0.25">
      <c r="A1039" t="s">
        <v>49178</v>
      </c>
      <c r="B1039" t="s">
        <v>49179</v>
      </c>
      <c r="D1039" t="s">
        <v>177</v>
      </c>
    </row>
    <row r="1040" spans="1:4" x14ac:dyDescent="0.25">
      <c r="A1040" t="s">
        <v>49180</v>
      </c>
      <c r="B1040" t="s">
        <v>49181</v>
      </c>
      <c r="D1040" t="s">
        <v>177</v>
      </c>
    </row>
    <row r="1041" spans="1:4" x14ac:dyDescent="0.25">
      <c r="A1041" t="s">
        <v>49182</v>
      </c>
      <c r="B1041" t="s">
        <v>49183</v>
      </c>
      <c r="D1041" t="s">
        <v>177</v>
      </c>
    </row>
    <row r="1042" spans="1:4" x14ac:dyDescent="0.25">
      <c r="A1042" t="s">
        <v>49184</v>
      </c>
      <c r="B1042" t="s">
        <v>49185</v>
      </c>
      <c r="D1042" t="s">
        <v>177</v>
      </c>
    </row>
    <row r="1043" spans="1:4" x14ac:dyDescent="0.25">
      <c r="A1043" t="s">
        <v>49186</v>
      </c>
      <c r="B1043" t="s">
        <v>49187</v>
      </c>
      <c r="D1043" t="s">
        <v>177</v>
      </c>
    </row>
    <row r="1044" spans="1:4" x14ac:dyDescent="0.25">
      <c r="A1044" t="s">
        <v>49188</v>
      </c>
      <c r="B1044" t="s">
        <v>49189</v>
      </c>
      <c r="D1044" t="s">
        <v>177</v>
      </c>
    </row>
    <row r="1045" spans="1:4" x14ac:dyDescent="0.25">
      <c r="A1045" t="s">
        <v>49190</v>
      </c>
      <c r="B1045" t="s">
        <v>49191</v>
      </c>
      <c r="D1045" t="s">
        <v>177</v>
      </c>
    </row>
    <row r="1046" spans="1:4" x14ac:dyDescent="0.25">
      <c r="A1046" t="s">
        <v>49192</v>
      </c>
      <c r="B1046" t="s">
        <v>49193</v>
      </c>
      <c r="D1046" t="s">
        <v>177</v>
      </c>
    </row>
    <row r="1047" spans="1:4" x14ac:dyDescent="0.25">
      <c r="A1047" t="s">
        <v>49194</v>
      </c>
      <c r="B1047" t="s">
        <v>49195</v>
      </c>
      <c r="D1047" t="s">
        <v>177</v>
      </c>
    </row>
    <row r="1048" spans="1:4" x14ac:dyDescent="0.25">
      <c r="A1048" t="s">
        <v>49196</v>
      </c>
      <c r="B1048" t="s">
        <v>49197</v>
      </c>
      <c r="D1048" t="s">
        <v>177</v>
      </c>
    </row>
    <row r="1049" spans="1:4" x14ac:dyDescent="0.25">
      <c r="A1049" t="s">
        <v>49198</v>
      </c>
      <c r="B1049" t="s">
        <v>49199</v>
      </c>
      <c r="D1049" t="s">
        <v>177</v>
      </c>
    </row>
    <row r="1050" spans="1:4" x14ac:dyDescent="0.25">
      <c r="A1050" t="s">
        <v>49200</v>
      </c>
      <c r="B1050" t="s">
        <v>49201</v>
      </c>
      <c r="D1050" t="s">
        <v>177</v>
      </c>
    </row>
    <row r="1051" spans="1:4" x14ac:dyDescent="0.25">
      <c r="A1051" t="s">
        <v>49202</v>
      </c>
      <c r="B1051" t="s">
        <v>49203</v>
      </c>
      <c r="D1051" t="s">
        <v>177</v>
      </c>
    </row>
    <row r="1052" spans="1:4" x14ac:dyDescent="0.25">
      <c r="A1052" t="s">
        <v>49204</v>
      </c>
      <c r="B1052" t="s">
        <v>49205</v>
      </c>
      <c r="D1052" t="s">
        <v>177</v>
      </c>
    </row>
    <row r="1053" spans="1:4" x14ac:dyDescent="0.25">
      <c r="A1053" t="s">
        <v>49206</v>
      </c>
      <c r="B1053" t="s">
        <v>49207</v>
      </c>
      <c r="D1053" t="s">
        <v>177</v>
      </c>
    </row>
    <row r="1054" spans="1:4" x14ac:dyDescent="0.25">
      <c r="A1054" t="s">
        <v>49208</v>
      </c>
      <c r="B1054" t="s">
        <v>49209</v>
      </c>
      <c r="D1054" t="s">
        <v>177</v>
      </c>
    </row>
    <row r="1055" spans="1:4" x14ac:dyDescent="0.25">
      <c r="A1055" t="s">
        <v>49210</v>
      </c>
      <c r="B1055" t="s">
        <v>49211</v>
      </c>
      <c r="D1055" t="s">
        <v>177</v>
      </c>
    </row>
    <row r="1056" spans="1:4" x14ac:dyDescent="0.25">
      <c r="A1056" t="s">
        <v>49212</v>
      </c>
      <c r="B1056" t="s">
        <v>49213</v>
      </c>
      <c r="D1056" t="s">
        <v>177</v>
      </c>
    </row>
    <row r="1057" spans="1:4" x14ac:dyDescent="0.25">
      <c r="A1057" t="s">
        <v>49214</v>
      </c>
      <c r="B1057" t="s">
        <v>49215</v>
      </c>
      <c r="D1057" t="s">
        <v>177</v>
      </c>
    </row>
    <row r="1058" spans="1:4" x14ac:dyDescent="0.25">
      <c r="A1058" t="s">
        <v>49216</v>
      </c>
      <c r="B1058" t="s">
        <v>49217</v>
      </c>
      <c r="D1058" t="s">
        <v>177</v>
      </c>
    </row>
    <row r="1059" spans="1:4" x14ac:dyDescent="0.25">
      <c r="A1059" t="s">
        <v>49218</v>
      </c>
      <c r="B1059" t="s">
        <v>49219</v>
      </c>
      <c r="D1059" t="s">
        <v>177</v>
      </c>
    </row>
    <row r="1060" spans="1:4" x14ac:dyDescent="0.25">
      <c r="A1060" t="s">
        <v>49220</v>
      </c>
      <c r="B1060" t="s">
        <v>49221</v>
      </c>
      <c r="D1060" t="s">
        <v>177</v>
      </c>
    </row>
    <row r="1061" spans="1:4" x14ac:dyDescent="0.25">
      <c r="A1061" t="s">
        <v>49222</v>
      </c>
      <c r="B1061" t="s">
        <v>49223</v>
      </c>
      <c r="D1061" t="s">
        <v>177</v>
      </c>
    </row>
    <row r="1062" spans="1:4" x14ac:dyDescent="0.25">
      <c r="A1062" t="s">
        <v>49224</v>
      </c>
      <c r="B1062" t="s">
        <v>49225</v>
      </c>
      <c r="D1062" t="s">
        <v>177</v>
      </c>
    </row>
    <row r="1063" spans="1:4" x14ac:dyDescent="0.25">
      <c r="A1063" t="s">
        <v>49226</v>
      </c>
      <c r="B1063" t="s">
        <v>49227</v>
      </c>
      <c r="D1063" t="s">
        <v>177</v>
      </c>
    </row>
    <row r="1064" spans="1:4" x14ac:dyDescent="0.25">
      <c r="A1064" t="s">
        <v>49228</v>
      </c>
      <c r="B1064" t="s">
        <v>49229</v>
      </c>
      <c r="D1064" t="s">
        <v>177</v>
      </c>
    </row>
    <row r="1065" spans="1:4" x14ac:dyDescent="0.25">
      <c r="A1065" t="s">
        <v>49230</v>
      </c>
      <c r="B1065" t="s">
        <v>49231</v>
      </c>
      <c r="D1065" t="s">
        <v>177</v>
      </c>
    </row>
    <row r="1066" spans="1:4" x14ac:dyDescent="0.25">
      <c r="A1066" t="s">
        <v>49232</v>
      </c>
      <c r="B1066" t="s">
        <v>49233</v>
      </c>
      <c r="D1066" t="s">
        <v>177</v>
      </c>
    </row>
    <row r="1067" spans="1:4" x14ac:dyDescent="0.25">
      <c r="A1067" t="s">
        <v>49234</v>
      </c>
      <c r="B1067" t="s">
        <v>49235</v>
      </c>
      <c r="D1067" t="s">
        <v>177</v>
      </c>
    </row>
    <row r="1068" spans="1:4" x14ac:dyDescent="0.25">
      <c r="A1068" t="s">
        <v>49236</v>
      </c>
      <c r="B1068" t="s">
        <v>49237</v>
      </c>
      <c r="D1068" t="s">
        <v>177</v>
      </c>
    </row>
    <row r="1069" spans="1:4" x14ac:dyDescent="0.25">
      <c r="A1069" t="s">
        <v>49238</v>
      </c>
      <c r="B1069" t="s">
        <v>49239</v>
      </c>
      <c r="D1069" t="s">
        <v>177</v>
      </c>
    </row>
    <row r="1070" spans="1:4" x14ac:dyDescent="0.25">
      <c r="A1070" t="s">
        <v>49240</v>
      </c>
      <c r="B1070" t="s">
        <v>49241</v>
      </c>
      <c r="D1070" t="s">
        <v>177</v>
      </c>
    </row>
    <row r="1071" spans="1:4" x14ac:dyDescent="0.25">
      <c r="A1071" t="s">
        <v>49242</v>
      </c>
      <c r="B1071" t="s">
        <v>49243</v>
      </c>
      <c r="D1071" t="s">
        <v>177</v>
      </c>
    </row>
    <row r="1072" spans="1:4" x14ac:dyDescent="0.25">
      <c r="A1072" t="s">
        <v>49244</v>
      </c>
      <c r="B1072" t="s">
        <v>49245</v>
      </c>
      <c r="D1072" t="s">
        <v>177</v>
      </c>
    </row>
    <row r="1073" spans="1:4" x14ac:dyDescent="0.25">
      <c r="A1073" t="s">
        <v>49246</v>
      </c>
      <c r="B1073" t="s">
        <v>49247</v>
      </c>
      <c r="D1073" t="s">
        <v>177</v>
      </c>
    </row>
    <row r="1074" spans="1:4" x14ac:dyDescent="0.25">
      <c r="A1074" t="s">
        <v>49248</v>
      </c>
      <c r="B1074" t="s">
        <v>49249</v>
      </c>
      <c r="D1074" t="s">
        <v>177</v>
      </c>
    </row>
    <row r="1075" spans="1:4" x14ac:dyDescent="0.25">
      <c r="A1075" t="s">
        <v>49250</v>
      </c>
      <c r="B1075" t="s">
        <v>49251</v>
      </c>
      <c r="D1075" t="s">
        <v>177</v>
      </c>
    </row>
    <row r="1076" spans="1:4" x14ac:dyDescent="0.25">
      <c r="A1076" t="s">
        <v>49252</v>
      </c>
      <c r="B1076" t="s">
        <v>49253</v>
      </c>
      <c r="D1076" t="s">
        <v>177</v>
      </c>
    </row>
    <row r="1077" spans="1:4" x14ac:dyDescent="0.25">
      <c r="A1077" t="s">
        <v>49254</v>
      </c>
      <c r="B1077" t="s">
        <v>49255</v>
      </c>
      <c r="D1077" t="s">
        <v>177</v>
      </c>
    </row>
    <row r="1078" spans="1:4" x14ac:dyDescent="0.25">
      <c r="A1078" t="s">
        <v>49256</v>
      </c>
      <c r="B1078" t="s">
        <v>49257</v>
      </c>
      <c r="D1078" t="s">
        <v>177</v>
      </c>
    </row>
    <row r="1079" spans="1:4" x14ac:dyDescent="0.25">
      <c r="A1079" t="s">
        <v>49258</v>
      </c>
      <c r="B1079" t="s">
        <v>49259</v>
      </c>
      <c r="D1079" t="s">
        <v>177</v>
      </c>
    </row>
    <row r="1080" spans="1:4" x14ac:dyDescent="0.25">
      <c r="A1080" t="s">
        <v>49260</v>
      </c>
      <c r="B1080" t="s">
        <v>49261</v>
      </c>
      <c r="D1080" t="s">
        <v>177</v>
      </c>
    </row>
    <row r="1081" spans="1:4" x14ac:dyDescent="0.25">
      <c r="A1081" t="s">
        <v>49262</v>
      </c>
      <c r="B1081" t="s">
        <v>49263</v>
      </c>
      <c r="D1081" t="s">
        <v>177</v>
      </c>
    </row>
    <row r="1082" spans="1:4" x14ac:dyDescent="0.25">
      <c r="A1082" t="s">
        <v>49264</v>
      </c>
      <c r="B1082" t="s">
        <v>49265</v>
      </c>
      <c r="D1082" t="s">
        <v>177</v>
      </c>
    </row>
    <row r="1083" spans="1:4" x14ac:dyDescent="0.25">
      <c r="A1083" t="s">
        <v>49266</v>
      </c>
      <c r="B1083" t="s">
        <v>49267</v>
      </c>
      <c r="D1083" t="s">
        <v>177</v>
      </c>
    </row>
    <row r="1084" spans="1:4" x14ac:dyDescent="0.25">
      <c r="A1084" t="s">
        <v>49268</v>
      </c>
      <c r="B1084" t="s">
        <v>49269</v>
      </c>
      <c r="D1084" t="s">
        <v>177</v>
      </c>
    </row>
    <row r="1085" spans="1:4" x14ac:dyDescent="0.25">
      <c r="A1085" t="s">
        <v>49270</v>
      </c>
      <c r="B1085" t="s">
        <v>49271</v>
      </c>
      <c r="D1085" t="s">
        <v>177</v>
      </c>
    </row>
    <row r="1086" spans="1:4" x14ac:dyDescent="0.25">
      <c r="A1086" t="s">
        <v>49272</v>
      </c>
      <c r="B1086" t="s">
        <v>49273</v>
      </c>
      <c r="D1086" t="s">
        <v>177</v>
      </c>
    </row>
    <row r="1087" spans="1:4" x14ac:dyDescent="0.25">
      <c r="A1087" t="s">
        <v>49274</v>
      </c>
      <c r="B1087" t="s">
        <v>49275</v>
      </c>
      <c r="D1087" t="s">
        <v>177</v>
      </c>
    </row>
    <row r="1088" spans="1:4" x14ac:dyDescent="0.25">
      <c r="A1088" t="s">
        <v>49276</v>
      </c>
      <c r="B1088" t="s">
        <v>49277</v>
      </c>
      <c r="D1088" t="s">
        <v>177</v>
      </c>
    </row>
    <row r="1089" spans="1:4" x14ac:dyDescent="0.25">
      <c r="A1089" t="s">
        <v>49278</v>
      </c>
      <c r="B1089" t="s">
        <v>49279</v>
      </c>
      <c r="D1089" t="s">
        <v>177</v>
      </c>
    </row>
    <row r="1090" spans="1:4" x14ac:dyDescent="0.25">
      <c r="A1090" t="s">
        <v>49280</v>
      </c>
      <c r="B1090" t="s">
        <v>49281</v>
      </c>
      <c r="D1090" t="s">
        <v>177</v>
      </c>
    </row>
    <row r="1091" spans="1:4" x14ac:dyDescent="0.25">
      <c r="A1091" t="s">
        <v>49282</v>
      </c>
      <c r="B1091" t="s">
        <v>49283</v>
      </c>
      <c r="D1091" t="s">
        <v>177</v>
      </c>
    </row>
    <row r="1092" spans="1:4" x14ac:dyDescent="0.25">
      <c r="A1092" t="s">
        <v>49284</v>
      </c>
      <c r="B1092" t="s">
        <v>49285</v>
      </c>
      <c r="D1092" t="s">
        <v>177</v>
      </c>
    </row>
    <row r="1093" spans="1:4" x14ac:dyDescent="0.25">
      <c r="A1093" t="s">
        <v>49286</v>
      </c>
      <c r="B1093" t="s">
        <v>49287</v>
      </c>
      <c r="D1093" t="s">
        <v>177</v>
      </c>
    </row>
    <row r="1094" spans="1:4" x14ac:dyDescent="0.25">
      <c r="A1094" t="s">
        <v>49288</v>
      </c>
      <c r="B1094" t="s">
        <v>49289</v>
      </c>
      <c r="D1094" t="s">
        <v>177</v>
      </c>
    </row>
    <row r="1095" spans="1:4" x14ac:dyDescent="0.25">
      <c r="A1095" t="s">
        <v>49290</v>
      </c>
      <c r="B1095" t="s">
        <v>49291</v>
      </c>
      <c r="D1095" t="s">
        <v>177</v>
      </c>
    </row>
    <row r="1096" spans="1:4" x14ac:dyDescent="0.25">
      <c r="A1096" t="s">
        <v>49292</v>
      </c>
      <c r="B1096" t="s">
        <v>49293</v>
      </c>
      <c r="D1096" t="s">
        <v>177</v>
      </c>
    </row>
    <row r="1097" spans="1:4" x14ac:dyDescent="0.25">
      <c r="A1097" t="s">
        <v>49294</v>
      </c>
      <c r="B1097" t="s">
        <v>49295</v>
      </c>
      <c r="D1097" t="s">
        <v>177</v>
      </c>
    </row>
    <row r="1098" spans="1:4" x14ac:dyDescent="0.25">
      <c r="A1098" t="s">
        <v>49296</v>
      </c>
      <c r="B1098" t="s">
        <v>49297</v>
      </c>
      <c r="D1098" t="s">
        <v>177</v>
      </c>
    </row>
    <row r="1099" spans="1:4" x14ac:dyDescent="0.25">
      <c r="A1099" t="s">
        <v>49298</v>
      </c>
      <c r="B1099" t="s">
        <v>49299</v>
      </c>
      <c r="D1099" t="s">
        <v>177</v>
      </c>
    </row>
    <row r="1100" spans="1:4" x14ac:dyDescent="0.25">
      <c r="A1100" t="s">
        <v>49300</v>
      </c>
      <c r="B1100" t="s">
        <v>49301</v>
      </c>
      <c r="D1100" t="s">
        <v>177</v>
      </c>
    </row>
    <row r="1101" spans="1:4" x14ac:dyDescent="0.25">
      <c r="A1101" t="s">
        <v>49302</v>
      </c>
      <c r="B1101" t="s">
        <v>49303</v>
      </c>
      <c r="D1101" t="s">
        <v>177</v>
      </c>
    </row>
    <row r="1102" spans="1:4" x14ac:dyDescent="0.25">
      <c r="A1102" t="s">
        <v>49304</v>
      </c>
      <c r="B1102" t="s">
        <v>49305</v>
      </c>
      <c r="D1102" t="s">
        <v>177</v>
      </c>
    </row>
    <row r="1103" spans="1:4" x14ac:dyDescent="0.25">
      <c r="A1103" t="s">
        <v>49306</v>
      </c>
      <c r="B1103" t="s">
        <v>49307</v>
      </c>
      <c r="D1103" t="s">
        <v>177</v>
      </c>
    </row>
    <row r="1104" spans="1:4" x14ac:dyDescent="0.25">
      <c r="A1104" t="s">
        <v>49308</v>
      </c>
      <c r="B1104" t="s">
        <v>49309</v>
      </c>
      <c r="D1104" t="s">
        <v>177</v>
      </c>
    </row>
    <row r="1105" spans="1:4" x14ac:dyDescent="0.25">
      <c r="A1105" t="s">
        <v>49310</v>
      </c>
      <c r="B1105" t="s">
        <v>49311</v>
      </c>
      <c r="D1105" t="s">
        <v>177</v>
      </c>
    </row>
    <row r="1106" spans="1:4" x14ac:dyDescent="0.25">
      <c r="A1106" t="s">
        <v>49312</v>
      </c>
      <c r="B1106" t="s">
        <v>49313</v>
      </c>
      <c r="D1106" t="s">
        <v>177</v>
      </c>
    </row>
    <row r="1107" spans="1:4" x14ac:dyDescent="0.25">
      <c r="A1107" t="s">
        <v>49314</v>
      </c>
      <c r="B1107" t="s">
        <v>49315</v>
      </c>
      <c r="D1107" t="s">
        <v>177</v>
      </c>
    </row>
    <row r="1108" spans="1:4" x14ac:dyDescent="0.25">
      <c r="A1108" t="s">
        <v>49316</v>
      </c>
      <c r="B1108" t="s">
        <v>49317</v>
      </c>
      <c r="D1108" t="s">
        <v>177</v>
      </c>
    </row>
    <row r="1109" spans="1:4" x14ac:dyDescent="0.25">
      <c r="A1109" t="s">
        <v>49318</v>
      </c>
      <c r="B1109" t="s">
        <v>49319</v>
      </c>
      <c r="D1109" t="s">
        <v>177</v>
      </c>
    </row>
    <row r="1110" spans="1:4" x14ac:dyDescent="0.25">
      <c r="A1110" t="s">
        <v>49320</v>
      </c>
      <c r="B1110" t="s">
        <v>49321</v>
      </c>
      <c r="D1110" t="s">
        <v>177</v>
      </c>
    </row>
    <row r="1111" spans="1:4" x14ac:dyDescent="0.25">
      <c r="A1111" t="s">
        <v>49322</v>
      </c>
      <c r="B1111" t="s">
        <v>49323</v>
      </c>
      <c r="D1111" t="s">
        <v>177</v>
      </c>
    </row>
    <row r="1112" spans="1:4" x14ac:dyDescent="0.25">
      <c r="A1112" t="s">
        <v>49324</v>
      </c>
      <c r="B1112" t="s">
        <v>49325</v>
      </c>
      <c r="D1112" t="s">
        <v>177</v>
      </c>
    </row>
    <row r="1113" spans="1:4" x14ac:dyDescent="0.25">
      <c r="A1113" t="s">
        <v>49326</v>
      </c>
      <c r="B1113" t="s">
        <v>49327</v>
      </c>
      <c r="D1113" t="s">
        <v>177</v>
      </c>
    </row>
    <row r="1114" spans="1:4" x14ac:dyDescent="0.25">
      <c r="A1114" t="s">
        <v>49328</v>
      </c>
      <c r="B1114" t="s">
        <v>49329</v>
      </c>
      <c r="D1114" t="s">
        <v>177</v>
      </c>
    </row>
    <row r="1115" spans="1:4" x14ac:dyDescent="0.25">
      <c r="A1115" t="s">
        <v>49330</v>
      </c>
      <c r="B1115" t="s">
        <v>49331</v>
      </c>
      <c r="D1115" t="s">
        <v>177</v>
      </c>
    </row>
    <row r="1116" spans="1:4" x14ac:dyDescent="0.25">
      <c r="A1116" t="s">
        <v>49332</v>
      </c>
      <c r="B1116" t="s">
        <v>49333</v>
      </c>
      <c r="D1116" t="s">
        <v>177</v>
      </c>
    </row>
    <row r="1117" spans="1:4" x14ac:dyDescent="0.25">
      <c r="A1117" t="s">
        <v>49334</v>
      </c>
      <c r="B1117" t="s">
        <v>49335</v>
      </c>
      <c r="D1117" t="s">
        <v>177</v>
      </c>
    </row>
    <row r="1118" spans="1:4" x14ac:dyDescent="0.25">
      <c r="A1118" t="s">
        <v>49336</v>
      </c>
      <c r="B1118" t="s">
        <v>49337</v>
      </c>
      <c r="D1118" t="s">
        <v>177</v>
      </c>
    </row>
    <row r="1119" spans="1:4" x14ac:dyDescent="0.25">
      <c r="A1119" t="s">
        <v>49338</v>
      </c>
      <c r="B1119" t="s">
        <v>49339</v>
      </c>
      <c r="D1119" t="s">
        <v>177</v>
      </c>
    </row>
    <row r="1120" spans="1:4" x14ac:dyDescent="0.25">
      <c r="A1120" t="s">
        <v>49340</v>
      </c>
      <c r="B1120" t="s">
        <v>49341</v>
      </c>
      <c r="D1120" t="s">
        <v>177</v>
      </c>
    </row>
    <row r="1121" spans="1:4" x14ac:dyDescent="0.25">
      <c r="A1121" t="s">
        <v>49342</v>
      </c>
      <c r="B1121" t="s">
        <v>49343</v>
      </c>
      <c r="D1121" t="s">
        <v>177</v>
      </c>
    </row>
    <row r="1122" spans="1:4" x14ac:dyDescent="0.25">
      <c r="A1122" t="s">
        <v>49344</v>
      </c>
      <c r="B1122" t="s">
        <v>49345</v>
      </c>
      <c r="D1122" t="s">
        <v>177</v>
      </c>
    </row>
    <row r="1123" spans="1:4" x14ac:dyDescent="0.25">
      <c r="A1123" t="s">
        <v>49346</v>
      </c>
      <c r="B1123" t="s">
        <v>49347</v>
      </c>
      <c r="D1123" t="s">
        <v>177</v>
      </c>
    </row>
    <row r="1124" spans="1:4" x14ac:dyDescent="0.25">
      <c r="A1124" t="s">
        <v>49348</v>
      </c>
      <c r="B1124" t="s">
        <v>49349</v>
      </c>
      <c r="D1124" t="s">
        <v>177</v>
      </c>
    </row>
    <row r="1125" spans="1:4" x14ac:dyDescent="0.25">
      <c r="A1125" t="s">
        <v>49350</v>
      </c>
      <c r="B1125" t="s">
        <v>49351</v>
      </c>
      <c r="D1125" t="s">
        <v>177</v>
      </c>
    </row>
    <row r="1126" spans="1:4" x14ac:dyDescent="0.25">
      <c r="A1126" t="s">
        <v>49352</v>
      </c>
      <c r="B1126" t="s">
        <v>49353</v>
      </c>
      <c r="D1126" t="s">
        <v>177</v>
      </c>
    </row>
    <row r="1127" spans="1:4" x14ac:dyDescent="0.25">
      <c r="A1127" t="s">
        <v>49354</v>
      </c>
      <c r="B1127" t="s">
        <v>49355</v>
      </c>
      <c r="D1127" t="s">
        <v>177</v>
      </c>
    </row>
    <row r="1128" spans="1:4" x14ac:dyDescent="0.25">
      <c r="A1128" t="s">
        <v>49356</v>
      </c>
      <c r="B1128" t="s">
        <v>49357</v>
      </c>
      <c r="D1128" t="s">
        <v>177</v>
      </c>
    </row>
    <row r="1129" spans="1:4" x14ac:dyDescent="0.25">
      <c r="A1129" t="s">
        <v>49358</v>
      </c>
      <c r="B1129" t="s">
        <v>49359</v>
      </c>
      <c r="D1129" t="s">
        <v>177</v>
      </c>
    </row>
    <row r="1130" spans="1:4" x14ac:dyDescent="0.25">
      <c r="A1130" t="s">
        <v>49360</v>
      </c>
      <c r="B1130" t="s">
        <v>49361</v>
      </c>
      <c r="D1130" t="s">
        <v>177</v>
      </c>
    </row>
    <row r="1131" spans="1:4" x14ac:dyDescent="0.25">
      <c r="A1131" t="s">
        <v>49362</v>
      </c>
      <c r="B1131" t="s">
        <v>49363</v>
      </c>
      <c r="D1131" t="s">
        <v>177</v>
      </c>
    </row>
    <row r="1132" spans="1:4" x14ac:dyDescent="0.25">
      <c r="A1132" t="s">
        <v>49364</v>
      </c>
      <c r="B1132" t="s">
        <v>49365</v>
      </c>
      <c r="D1132" t="s">
        <v>177</v>
      </c>
    </row>
    <row r="1133" spans="1:4" x14ac:dyDescent="0.25">
      <c r="A1133" t="s">
        <v>49366</v>
      </c>
      <c r="B1133" t="s">
        <v>49367</v>
      </c>
      <c r="D1133" t="s">
        <v>177</v>
      </c>
    </row>
    <row r="1134" spans="1:4" x14ac:dyDescent="0.25">
      <c r="A1134" t="s">
        <v>49368</v>
      </c>
      <c r="B1134" t="s">
        <v>49369</v>
      </c>
      <c r="D1134" t="s">
        <v>177</v>
      </c>
    </row>
    <row r="1135" spans="1:4" x14ac:dyDescent="0.25">
      <c r="A1135" t="s">
        <v>49370</v>
      </c>
      <c r="B1135" t="s">
        <v>49371</v>
      </c>
      <c r="D1135" t="s">
        <v>177</v>
      </c>
    </row>
    <row r="1136" spans="1:4" x14ac:dyDescent="0.25">
      <c r="A1136" t="s">
        <v>49372</v>
      </c>
      <c r="B1136" t="s">
        <v>49373</v>
      </c>
      <c r="D1136" t="s">
        <v>177</v>
      </c>
    </row>
    <row r="1137" spans="1:4" x14ac:dyDescent="0.25">
      <c r="A1137" t="s">
        <v>49374</v>
      </c>
      <c r="B1137" t="s">
        <v>49375</v>
      </c>
      <c r="D1137" t="s">
        <v>177</v>
      </c>
    </row>
    <row r="1138" spans="1:4" x14ac:dyDescent="0.25">
      <c r="A1138" t="s">
        <v>49376</v>
      </c>
      <c r="B1138" t="s">
        <v>49377</v>
      </c>
      <c r="D1138" t="s">
        <v>177</v>
      </c>
    </row>
    <row r="1139" spans="1:4" x14ac:dyDescent="0.25">
      <c r="A1139" t="s">
        <v>49378</v>
      </c>
      <c r="B1139" t="s">
        <v>49379</v>
      </c>
      <c r="D1139" t="s">
        <v>177</v>
      </c>
    </row>
    <row r="1140" spans="1:4" x14ac:dyDescent="0.25">
      <c r="A1140" t="s">
        <v>49380</v>
      </c>
      <c r="B1140" t="s">
        <v>49381</v>
      </c>
      <c r="D1140" t="s">
        <v>177</v>
      </c>
    </row>
    <row r="1141" spans="1:4" x14ac:dyDescent="0.25">
      <c r="A1141" t="s">
        <v>49382</v>
      </c>
      <c r="B1141" t="s">
        <v>49383</v>
      </c>
      <c r="D1141" t="s">
        <v>177</v>
      </c>
    </row>
    <row r="1142" spans="1:4" x14ac:dyDescent="0.25">
      <c r="A1142" t="s">
        <v>49384</v>
      </c>
      <c r="B1142" t="s">
        <v>49385</v>
      </c>
      <c r="D1142" t="s">
        <v>177</v>
      </c>
    </row>
    <row r="1143" spans="1:4" x14ac:dyDescent="0.25">
      <c r="A1143" t="s">
        <v>49386</v>
      </c>
      <c r="B1143" t="s">
        <v>49387</v>
      </c>
      <c r="D1143" t="s">
        <v>177</v>
      </c>
    </row>
    <row r="1144" spans="1:4" x14ac:dyDescent="0.25">
      <c r="A1144" t="s">
        <v>49388</v>
      </c>
      <c r="B1144" t="s">
        <v>49389</v>
      </c>
      <c r="D1144" t="s">
        <v>177</v>
      </c>
    </row>
    <row r="1145" spans="1:4" x14ac:dyDescent="0.25">
      <c r="A1145" t="s">
        <v>49390</v>
      </c>
      <c r="B1145" t="s">
        <v>49391</v>
      </c>
      <c r="D1145" t="s">
        <v>177</v>
      </c>
    </row>
    <row r="1146" spans="1:4" x14ac:dyDescent="0.25">
      <c r="A1146" t="s">
        <v>49392</v>
      </c>
      <c r="B1146" t="s">
        <v>49393</v>
      </c>
      <c r="D1146" t="s">
        <v>177</v>
      </c>
    </row>
    <row r="1147" spans="1:4" x14ac:dyDescent="0.25">
      <c r="A1147" t="s">
        <v>49394</v>
      </c>
      <c r="B1147" t="s">
        <v>49395</v>
      </c>
      <c r="D1147" t="s">
        <v>177</v>
      </c>
    </row>
    <row r="1148" spans="1:4" x14ac:dyDescent="0.25">
      <c r="A1148" t="s">
        <v>49396</v>
      </c>
      <c r="B1148" t="s">
        <v>49397</v>
      </c>
      <c r="D1148" t="s">
        <v>177</v>
      </c>
    </row>
    <row r="1149" spans="1:4" x14ac:dyDescent="0.25">
      <c r="A1149" t="s">
        <v>49398</v>
      </c>
      <c r="B1149" t="s">
        <v>49399</v>
      </c>
      <c r="D1149" t="s">
        <v>177</v>
      </c>
    </row>
    <row r="1150" spans="1:4" x14ac:dyDescent="0.25">
      <c r="A1150" t="s">
        <v>49400</v>
      </c>
      <c r="B1150" t="s">
        <v>49401</v>
      </c>
      <c r="D1150" t="s">
        <v>177</v>
      </c>
    </row>
    <row r="1151" spans="1:4" x14ac:dyDescent="0.25">
      <c r="A1151" t="s">
        <v>49402</v>
      </c>
      <c r="B1151" t="s">
        <v>49403</v>
      </c>
      <c r="D1151" t="s">
        <v>177</v>
      </c>
    </row>
    <row r="1152" spans="1:4" x14ac:dyDescent="0.25">
      <c r="A1152" t="s">
        <v>49404</v>
      </c>
      <c r="B1152" t="s">
        <v>49405</v>
      </c>
      <c r="D1152" t="s">
        <v>177</v>
      </c>
    </row>
    <row r="1153" spans="1:4" x14ac:dyDescent="0.25">
      <c r="A1153" t="s">
        <v>49406</v>
      </c>
      <c r="B1153" t="s">
        <v>49407</v>
      </c>
      <c r="D1153" t="s">
        <v>177</v>
      </c>
    </row>
    <row r="1154" spans="1:4" x14ac:dyDescent="0.25">
      <c r="A1154" t="s">
        <v>49408</v>
      </c>
      <c r="B1154" t="s">
        <v>49409</v>
      </c>
      <c r="D1154" t="s">
        <v>177</v>
      </c>
    </row>
    <row r="1155" spans="1:4" x14ac:dyDescent="0.25">
      <c r="A1155" t="s">
        <v>49410</v>
      </c>
      <c r="B1155" t="s">
        <v>49411</v>
      </c>
      <c r="D1155" t="s">
        <v>177</v>
      </c>
    </row>
    <row r="1156" spans="1:4" x14ac:dyDescent="0.25">
      <c r="A1156" t="s">
        <v>49412</v>
      </c>
      <c r="B1156" t="s">
        <v>49413</v>
      </c>
      <c r="D1156" t="s">
        <v>177</v>
      </c>
    </row>
    <row r="1157" spans="1:4" x14ac:dyDescent="0.25">
      <c r="A1157" t="s">
        <v>49414</v>
      </c>
      <c r="B1157" t="s">
        <v>49415</v>
      </c>
      <c r="D1157" t="s">
        <v>177</v>
      </c>
    </row>
    <row r="1158" spans="1:4" x14ac:dyDescent="0.25">
      <c r="A1158" t="s">
        <v>49416</v>
      </c>
      <c r="B1158" t="s">
        <v>49417</v>
      </c>
      <c r="D1158" t="s">
        <v>177</v>
      </c>
    </row>
    <row r="1159" spans="1:4" x14ac:dyDescent="0.25">
      <c r="A1159" t="s">
        <v>49418</v>
      </c>
      <c r="B1159" t="s">
        <v>49419</v>
      </c>
      <c r="D1159" t="s">
        <v>177</v>
      </c>
    </row>
    <row r="1160" spans="1:4" x14ac:dyDescent="0.25">
      <c r="A1160" t="s">
        <v>49420</v>
      </c>
      <c r="B1160" t="s">
        <v>49421</v>
      </c>
      <c r="D1160" t="s">
        <v>177</v>
      </c>
    </row>
    <row r="1161" spans="1:4" x14ac:dyDescent="0.25">
      <c r="A1161" t="s">
        <v>49422</v>
      </c>
      <c r="B1161" t="s">
        <v>49423</v>
      </c>
      <c r="D1161" t="s">
        <v>177</v>
      </c>
    </row>
    <row r="1162" spans="1:4" x14ac:dyDescent="0.25">
      <c r="A1162" t="s">
        <v>49424</v>
      </c>
      <c r="B1162" t="s">
        <v>49425</v>
      </c>
      <c r="D1162" t="s">
        <v>177</v>
      </c>
    </row>
    <row r="1163" spans="1:4" x14ac:dyDescent="0.25">
      <c r="A1163" t="s">
        <v>49426</v>
      </c>
      <c r="B1163" t="s">
        <v>49427</v>
      </c>
      <c r="D1163" t="s">
        <v>177</v>
      </c>
    </row>
    <row r="1164" spans="1:4" x14ac:dyDescent="0.25">
      <c r="A1164" t="s">
        <v>49428</v>
      </c>
      <c r="B1164" t="s">
        <v>49429</v>
      </c>
      <c r="D1164" t="s">
        <v>177</v>
      </c>
    </row>
    <row r="1165" spans="1:4" x14ac:dyDescent="0.25">
      <c r="A1165" t="s">
        <v>49430</v>
      </c>
      <c r="B1165" t="s">
        <v>49431</v>
      </c>
      <c r="D1165" t="s">
        <v>177</v>
      </c>
    </row>
    <row r="1166" spans="1:4" x14ac:dyDescent="0.25">
      <c r="A1166" t="s">
        <v>49432</v>
      </c>
      <c r="B1166" t="s">
        <v>49433</v>
      </c>
      <c r="D1166" t="s">
        <v>177</v>
      </c>
    </row>
    <row r="1167" spans="1:4" x14ac:dyDescent="0.25">
      <c r="A1167" t="s">
        <v>49434</v>
      </c>
      <c r="B1167" t="s">
        <v>49435</v>
      </c>
      <c r="D1167" t="s">
        <v>177</v>
      </c>
    </row>
    <row r="1168" spans="1:4" x14ac:dyDescent="0.25">
      <c r="A1168" t="s">
        <v>49436</v>
      </c>
      <c r="B1168" t="s">
        <v>49437</v>
      </c>
      <c r="D1168" t="s">
        <v>177</v>
      </c>
    </row>
    <row r="1169" spans="1:4" x14ac:dyDescent="0.25">
      <c r="A1169" t="s">
        <v>49438</v>
      </c>
      <c r="B1169" t="s">
        <v>49439</v>
      </c>
      <c r="D1169" t="s">
        <v>177</v>
      </c>
    </row>
    <row r="1170" spans="1:4" x14ac:dyDescent="0.25">
      <c r="A1170" t="s">
        <v>49440</v>
      </c>
      <c r="B1170" t="s">
        <v>49441</v>
      </c>
      <c r="D1170" t="s">
        <v>177</v>
      </c>
    </row>
    <row r="1171" spans="1:4" x14ac:dyDescent="0.25">
      <c r="A1171" t="s">
        <v>49442</v>
      </c>
      <c r="B1171" t="s">
        <v>49443</v>
      </c>
      <c r="D1171" t="s">
        <v>177</v>
      </c>
    </row>
    <row r="1172" spans="1:4" x14ac:dyDescent="0.25">
      <c r="A1172" t="s">
        <v>49444</v>
      </c>
      <c r="B1172" t="s">
        <v>49445</v>
      </c>
      <c r="D1172" t="s">
        <v>177</v>
      </c>
    </row>
    <row r="1173" spans="1:4" x14ac:dyDescent="0.25">
      <c r="A1173" t="s">
        <v>49446</v>
      </c>
      <c r="B1173" t="s">
        <v>49447</v>
      </c>
      <c r="D1173" t="s">
        <v>177</v>
      </c>
    </row>
    <row r="1174" spans="1:4" x14ac:dyDescent="0.25">
      <c r="A1174" t="s">
        <v>49448</v>
      </c>
      <c r="B1174" t="s">
        <v>49449</v>
      </c>
      <c r="D1174" t="s">
        <v>177</v>
      </c>
    </row>
    <row r="1175" spans="1:4" x14ac:dyDescent="0.25">
      <c r="A1175" t="s">
        <v>49450</v>
      </c>
      <c r="B1175" t="s">
        <v>49451</v>
      </c>
      <c r="D1175" t="s">
        <v>177</v>
      </c>
    </row>
    <row r="1176" spans="1:4" x14ac:dyDescent="0.25">
      <c r="A1176" t="s">
        <v>49452</v>
      </c>
      <c r="B1176" t="s">
        <v>49453</v>
      </c>
      <c r="D1176" t="s">
        <v>177</v>
      </c>
    </row>
    <row r="1177" spans="1:4" x14ac:dyDescent="0.25">
      <c r="A1177" t="s">
        <v>49454</v>
      </c>
      <c r="B1177" t="s">
        <v>49455</v>
      </c>
      <c r="D1177" t="s">
        <v>177</v>
      </c>
    </row>
    <row r="1178" spans="1:4" x14ac:dyDescent="0.25">
      <c r="A1178" t="s">
        <v>49456</v>
      </c>
      <c r="B1178" t="s">
        <v>49457</v>
      </c>
      <c r="D1178" t="s">
        <v>177</v>
      </c>
    </row>
    <row r="1179" spans="1:4" x14ac:dyDescent="0.25">
      <c r="A1179" t="s">
        <v>49458</v>
      </c>
      <c r="B1179" t="s">
        <v>49459</v>
      </c>
      <c r="D1179" t="s">
        <v>177</v>
      </c>
    </row>
    <row r="1180" spans="1:4" x14ac:dyDescent="0.25">
      <c r="A1180" t="s">
        <v>49460</v>
      </c>
      <c r="B1180" t="s">
        <v>49461</v>
      </c>
      <c r="D1180" t="s">
        <v>177</v>
      </c>
    </row>
    <row r="1181" spans="1:4" x14ac:dyDescent="0.25">
      <c r="A1181" t="s">
        <v>49462</v>
      </c>
      <c r="B1181" t="s">
        <v>49463</v>
      </c>
      <c r="D1181" t="s">
        <v>177</v>
      </c>
    </row>
    <row r="1182" spans="1:4" x14ac:dyDescent="0.25">
      <c r="A1182" t="s">
        <v>49464</v>
      </c>
      <c r="B1182" t="s">
        <v>49465</v>
      </c>
      <c r="D1182" t="s">
        <v>177</v>
      </c>
    </row>
    <row r="1183" spans="1:4" x14ac:dyDescent="0.25">
      <c r="A1183" t="s">
        <v>49466</v>
      </c>
      <c r="B1183" t="s">
        <v>49467</v>
      </c>
      <c r="D1183" t="s">
        <v>177</v>
      </c>
    </row>
    <row r="1184" spans="1:4" x14ac:dyDescent="0.25">
      <c r="A1184" t="s">
        <v>49468</v>
      </c>
      <c r="B1184" t="s">
        <v>49469</v>
      </c>
      <c r="D1184" t="s">
        <v>177</v>
      </c>
    </row>
    <row r="1185" spans="1:4" x14ac:dyDescent="0.25">
      <c r="A1185" t="s">
        <v>49470</v>
      </c>
      <c r="B1185" t="s">
        <v>49471</v>
      </c>
      <c r="D1185" t="s">
        <v>177</v>
      </c>
    </row>
    <row r="1186" spans="1:4" x14ac:dyDescent="0.25">
      <c r="A1186" t="s">
        <v>49472</v>
      </c>
      <c r="B1186" t="s">
        <v>49473</v>
      </c>
      <c r="D1186" t="s">
        <v>177</v>
      </c>
    </row>
    <row r="1187" spans="1:4" x14ac:dyDescent="0.25">
      <c r="A1187" t="s">
        <v>49474</v>
      </c>
      <c r="B1187" t="s">
        <v>49475</v>
      </c>
      <c r="D1187" t="s">
        <v>177</v>
      </c>
    </row>
    <row r="1188" spans="1:4" x14ac:dyDescent="0.25">
      <c r="A1188" t="s">
        <v>49476</v>
      </c>
      <c r="B1188" t="s">
        <v>49477</v>
      </c>
      <c r="D1188" t="s">
        <v>177</v>
      </c>
    </row>
    <row r="1189" spans="1:4" x14ac:dyDescent="0.25">
      <c r="A1189" t="s">
        <v>49478</v>
      </c>
      <c r="B1189" t="s">
        <v>49479</v>
      </c>
      <c r="D1189" t="s">
        <v>177</v>
      </c>
    </row>
    <row r="1190" spans="1:4" x14ac:dyDescent="0.25">
      <c r="A1190" t="s">
        <v>49480</v>
      </c>
      <c r="B1190" t="s">
        <v>49481</v>
      </c>
      <c r="D1190" t="s">
        <v>177</v>
      </c>
    </row>
    <row r="1191" spans="1:4" x14ac:dyDescent="0.25">
      <c r="A1191" t="s">
        <v>49482</v>
      </c>
      <c r="B1191" t="s">
        <v>49483</v>
      </c>
      <c r="D1191" t="s">
        <v>177</v>
      </c>
    </row>
    <row r="1192" spans="1:4" x14ac:dyDescent="0.25">
      <c r="A1192" t="s">
        <v>49484</v>
      </c>
      <c r="B1192" t="s">
        <v>49485</v>
      </c>
      <c r="D1192" t="s">
        <v>177</v>
      </c>
    </row>
    <row r="1193" spans="1:4" x14ac:dyDescent="0.25">
      <c r="A1193" t="s">
        <v>49486</v>
      </c>
      <c r="B1193" t="s">
        <v>49487</v>
      </c>
      <c r="D1193" t="s">
        <v>177</v>
      </c>
    </row>
    <row r="1194" spans="1:4" x14ac:dyDescent="0.25">
      <c r="A1194" t="s">
        <v>49488</v>
      </c>
      <c r="B1194" t="s">
        <v>49489</v>
      </c>
      <c r="D1194" t="s">
        <v>177</v>
      </c>
    </row>
    <row r="1195" spans="1:4" x14ac:dyDescent="0.25">
      <c r="A1195" t="s">
        <v>49490</v>
      </c>
      <c r="B1195" t="s">
        <v>49491</v>
      </c>
      <c r="D1195" t="s">
        <v>177</v>
      </c>
    </row>
    <row r="1196" spans="1:4" x14ac:dyDescent="0.25">
      <c r="A1196" t="s">
        <v>49492</v>
      </c>
      <c r="B1196" t="s">
        <v>49493</v>
      </c>
      <c r="D1196" t="s">
        <v>177</v>
      </c>
    </row>
    <row r="1197" spans="1:4" x14ac:dyDescent="0.25">
      <c r="A1197" t="s">
        <v>49494</v>
      </c>
      <c r="B1197" t="s">
        <v>49495</v>
      </c>
      <c r="D1197" t="s">
        <v>177</v>
      </c>
    </row>
    <row r="1198" spans="1:4" x14ac:dyDescent="0.25">
      <c r="A1198" t="s">
        <v>49496</v>
      </c>
      <c r="B1198" t="s">
        <v>49497</v>
      </c>
      <c r="D1198" t="s">
        <v>177</v>
      </c>
    </row>
    <row r="1199" spans="1:4" x14ac:dyDescent="0.25">
      <c r="A1199" t="s">
        <v>49498</v>
      </c>
      <c r="B1199" t="s">
        <v>49499</v>
      </c>
      <c r="D1199" t="s">
        <v>177</v>
      </c>
    </row>
    <row r="1200" spans="1:4" x14ac:dyDescent="0.25">
      <c r="A1200" t="s">
        <v>49500</v>
      </c>
      <c r="B1200" t="s">
        <v>49501</v>
      </c>
      <c r="D1200" t="s">
        <v>177</v>
      </c>
    </row>
    <row r="1201" spans="1:4" x14ac:dyDescent="0.25">
      <c r="A1201" t="s">
        <v>49502</v>
      </c>
      <c r="B1201" t="s">
        <v>49503</v>
      </c>
      <c r="D1201" t="s">
        <v>177</v>
      </c>
    </row>
    <row r="1202" spans="1:4" x14ac:dyDescent="0.25">
      <c r="A1202" t="s">
        <v>49504</v>
      </c>
      <c r="B1202" t="s">
        <v>49505</v>
      </c>
      <c r="D1202" t="s">
        <v>177</v>
      </c>
    </row>
    <row r="1203" spans="1:4" x14ac:dyDescent="0.25">
      <c r="A1203" t="s">
        <v>49506</v>
      </c>
      <c r="B1203" t="s">
        <v>49507</v>
      </c>
      <c r="D1203" t="s">
        <v>177</v>
      </c>
    </row>
    <row r="1204" spans="1:4" x14ac:dyDescent="0.25">
      <c r="A1204" t="s">
        <v>49508</v>
      </c>
      <c r="B1204" t="s">
        <v>49509</v>
      </c>
      <c r="D1204" t="s">
        <v>177</v>
      </c>
    </row>
    <row r="1205" spans="1:4" x14ac:dyDescent="0.25">
      <c r="A1205" t="s">
        <v>49510</v>
      </c>
      <c r="B1205" t="s">
        <v>49511</v>
      </c>
      <c r="D1205" t="s">
        <v>177</v>
      </c>
    </row>
    <row r="1206" spans="1:4" x14ac:dyDescent="0.25">
      <c r="A1206" t="s">
        <v>49512</v>
      </c>
      <c r="B1206" t="s">
        <v>49513</v>
      </c>
      <c r="D1206" t="s">
        <v>177</v>
      </c>
    </row>
    <row r="1207" spans="1:4" x14ac:dyDescent="0.25">
      <c r="A1207" t="s">
        <v>49514</v>
      </c>
      <c r="B1207" t="s">
        <v>49515</v>
      </c>
      <c r="D1207" t="s">
        <v>177</v>
      </c>
    </row>
    <row r="1208" spans="1:4" x14ac:dyDescent="0.25">
      <c r="A1208" t="s">
        <v>49516</v>
      </c>
      <c r="B1208" t="s">
        <v>49517</v>
      </c>
      <c r="D1208" t="s">
        <v>177</v>
      </c>
    </row>
    <row r="1209" spans="1:4" x14ac:dyDescent="0.25">
      <c r="A1209" t="s">
        <v>49518</v>
      </c>
      <c r="B1209" t="s">
        <v>49519</v>
      </c>
      <c r="D1209" t="s">
        <v>177</v>
      </c>
    </row>
    <row r="1210" spans="1:4" x14ac:dyDescent="0.25">
      <c r="A1210" t="s">
        <v>49520</v>
      </c>
      <c r="B1210" t="s">
        <v>49521</v>
      </c>
      <c r="D1210" t="s">
        <v>177</v>
      </c>
    </row>
    <row r="1211" spans="1:4" x14ac:dyDescent="0.25">
      <c r="A1211" t="s">
        <v>49522</v>
      </c>
      <c r="B1211" t="s">
        <v>49523</v>
      </c>
      <c r="D1211" t="s">
        <v>177</v>
      </c>
    </row>
    <row r="1212" spans="1:4" x14ac:dyDescent="0.25">
      <c r="A1212" t="s">
        <v>49524</v>
      </c>
      <c r="B1212" t="s">
        <v>49525</v>
      </c>
      <c r="D1212" t="s">
        <v>177</v>
      </c>
    </row>
    <row r="1213" spans="1:4" x14ac:dyDescent="0.25">
      <c r="A1213" t="s">
        <v>49526</v>
      </c>
      <c r="B1213" t="s">
        <v>49527</v>
      </c>
      <c r="D1213" t="s">
        <v>177</v>
      </c>
    </row>
    <row r="1214" spans="1:4" x14ac:dyDescent="0.25">
      <c r="A1214" t="s">
        <v>49528</v>
      </c>
      <c r="B1214" t="s">
        <v>49529</v>
      </c>
      <c r="D1214" t="s">
        <v>177</v>
      </c>
    </row>
    <row r="1215" spans="1:4" x14ac:dyDescent="0.25">
      <c r="A1215" t="s">
        <v>49530</v>
      </c>
      <c r="B1215" t="s">
        <v>49531</v>
      </c>
      <c r="D1215" t="s">
        <v>177</v>
      </c>
    </row>
    <row r="1216" spans="1:4" x14ac:dyDescent="0.25">
      <c r="A1216" t="s">
        <v>49532</v>
      </c>
      <c r="B1216" t="s">
        <v>49533</v>
      </c>
      <c r="D1216" t="s">
        <v>177</v>
      </c>
    </row>
    <row r="1217" spans="1:4" x14ac:dyDescent="0.25">
      <c r="A1217" t="s">
        <v>49534</v>
      </c>
      <c r="B1217" t="s">
        <v>49535</v>
      </c>
      <c r="D1217" t="s">
        <v>177</v>
      </c>
    </row>
    <row r="1218" spans="1:4" x14ac:dyDescent="0.25">
      <c r="A1218" t="s">
        <v>49536</v>
      </c>
      <c r="B1218" t="s">
        <v>49537</v>
      </c>
      <c r="D1218" t="s">
        <v>177</v>
      </c>
    </row>
    <row r="1219" spans="1:4" x14ac:dyDescent="0.25">
      <c r="A1219" t="s">
        <v>49538</v>
      </c>
      <c r="B1219" t="s">
        <v>49539</v>
      </c>
      <c r="D1219" t="s">
        <v>177</v>
      </c>
    </row>
    <row r="1220" spans="1:4" x14ac:dyDescent="0.25">
      <c r="A1220" t="s">
        <v>49540</v>
      </c>
      <c r="B1220" t="s">
        <v>49541</v>
      </c>
      <c r="D1220" t="s">
        <v>177</v>
      </c>
    </row>
    <row r="1221" spans="1:4" x14ac:dyDescent="0.25">
      <c r="A1221" t="s">
        <v>49542</v>
      </c>
      <c r="B1221" t="s">
        <v>49543</v>
      </c>
      <c r="D1221" t="s">
        <v>177</v>
      </c>
    </row>
    <row r="1222" spans="1:4" x14ac:dyDescent="0.25">
      <c r="A1222" t="s">
        <v>49544</v>
      </c>
      <c r="B1222" t="s">
        <v>49545</v>
      </c>
      <c r="D1222" t="s">
        <v>177</v>
      </c>
    </row>
    <row r="1223" spans="1:4" x14ac:dyDescent="0.25">
      <c r="A1223" t="s">
        <v>49546</v>
      </c>
      <c r="B1223" t="s">
        <v>49547</v>
      </c>
      <c r="D1223" t="s">
        <v>177</v>
      </c>
    </row>
    <row r="1224" spans="1:4" x14ac:dyDescent="0.25">
      <c r="A1224" t="s">
        <v>49548</v>
      </c>
      <c r="B1224" t="s">
        <v>49549</v>
      </c>
      <c r="D1224" t="s">
        <v>177</v>
      </c>
    </row>
    <row r="1225" spans="1:4" x14ac:dyDescent="0.25">
      <c r="A1225" t="s">
        <v>49550</v>
      </c>
      <c r="B1225" t="s">
        <v>49551</v>
      </c>
      <c r="D1225" t="s">
        <v>177</v>
      </c>
    </row>
    <row r="1226" spans="1:4" x14ac:dyDescent="0.25">
      <c r="A1226" t="s">
        <v>49552</v>
      </c>
      <c r="B1226" t="s">
        <v>49553</v>
      </c>
      <c r="D1226" t="s">
        <v>177</v>
      </c>
    </row>
    <row r="1227" spans="1:4" x14ac:dyDescent="0.25">
      <c r="A1227" t="s">
        <v>49554</v>
      </c>
      <c r="B1227" t="s">
        <v>49555</v>
      </c>
      <c r="D1227" t="s">
        <v>177</v>
      </c>
    </row>
    <row r="1228" spans="1:4" x14ac:dyDescent="0.25">
      <c r="A1228" t="s">
        <v>49556</v>
      </c>
      <c r="B1228" t="s">
        <v>49557</v>
      </c>
      <c r="D1228" t="s">
        <v>177</v>
      </c>
    </row>
    <row r="1229" spans="1:4" x14ac:dyDescent="0.25">
      <c r="A1229" t="s">
        <v>49558</v>
      </c>
      <c r="B1229" t="s">
        <v>49559</v>
      </c>
      <c r="D1229" t="s">
        <v>177</v>
      </c>
    </row>
    <row r="1230" spans="1:4" x14ac:dyDescent="0.25">
      <c r="A1230" t="s">
        <v>49560</v>
      </c>
      <c r="B1230" t="s">
        <v>49561</v>
      </c>
      <c r="D1230" t="s">
        <v>177</v>
      </c>
    </row>
    <row r="1231" spans="1:4" x14ac:dyDescent="0.25">
      <c r="A1231" t="s">
        <v>49562</v>
      </c>
      <c r="B1231" t="s">
        <v>49563</v>
      </c>
      <c r="D1231" t="s">
        <v>177</v>
      </c>
    </row>
    <row r="1232" spans="1:4" x14ac:dyDescent="0.25">
      <c r="A1232" t="s">
        <v>49564</v>
      </c>
      <c r="B1232" t="s">
        <v>49565</v>
      </c>
      <c r="D1232" t="s">
        <v>177</v>
      </c>
    </row>
    <row r="1233" spans="1:4" x14ac:dyDescent="0.25">
      <c r="A1233" t="s">
        <v>49566</v>
      </c>
      <c r="B1233" t="s">
        <v>49567</v>
      </c>
      <c r="D1233" t="s">
        <v>177</v>
      </c>
    </row>
    <row r="1234" spans="1:4" x14ac:dyDescent="0.25">
      <c r="A1234" t="s">
        <v>49568</v>
      </c>
      <c r="B1234" t="s">
        <v>49569</v>
      </c>
      <c r="D1234" t="s">
        <v>177</v>
      </c>
    </row>
    <row r="1235" spans="1:4" x14ac:dyDescent="0.25">
      <c r="A1235" t="s">
        <v>49570</v>
      </c>
      <c r="B1235" t="s">
        <v>49571</v>
      </c>
      <c r="D1235" t="s">
        <v>177</v>
      </c>
    </row>
    <row r="1236" spans="1:4" x14ac:dyDescent="0.25">
      <c r="A1236" t="s">
        <v>49572</v>
      </c>
      <c r="B1236" t="s">
        <v>49573</v>
      </c>
      <c r="D1236" t="s">
        <v>177</v>
      </c>
    </row>
    <row r="1237" spans="1:4" x14ac:dyDescent="0.25">
      <c r="A1237" t="s">
        <v>49574</v>
      </c>
      <c r="B1237" t="s">
        <v>49575</v>
      </c>
      <c r="D1237" t="s">
        <v>177</v>
      </c>
    </row>
    <row r="1238" spans="1:4" x14ac:dyDescent="0.25">
      <c r="A1238" t="s">
        <v>49576</v>
      </c>
      <c r="B1238" t="s">
        <v>49577</v>
      </c>
      <c r="D1238" t="s">
        <v>177</v>
      </c>
    </row>
    <row r="1239" spans="1:4" x14ac:dyDescent="0.25">
      <c r="A1239" t="s">
        <v>49578</v>
      </c>
      <c r="B1239" t="s">
        <v>49579</v>
      </c>
      <c r="D1239" t="s">
        <v>177</v>
      </c>
    </row>
    <row r="1240" spans="1:4" x14ac:dyDescent="0.25">
      <c r="A1240" t="s">
        <v>49580</v>
      </c>
      <c r="B1240" t="s">
        <v>49581</v>
      </c>
      <c r="D1240" t="s">
        <v>177</v>
      </c>
    </row>
    <row r="1241" spans="1:4" x14ac:dyDescent="0.25">
      <c r="A1241" t="s">
        <v>49582</v>
      </c>
      <c r="B1241" t="s">
        <v>49583</v>
      </c>
      <c r="D1241" t="s">
        <v>177</v>
      </c>
    </row>
    <row r="1242" spans="1:4" x14ac:dyDescent="0.25">
      <c r="A1242" t="s">
        <v>49584</v>
      </c>
      <c r="B1242" t="s">
        <v>49585</v>
      </c>
      <c r="D1242" t="s">
        <v>177</v>
      </c>
    </row>
    <row r="1243" spans="1:4" x14ac:dyDescent="0.25">
      <c r="A1243" t="s">
        <v>49586</v>
      </c>
      <c r="B1243" t="s">
        <v>49587</v>
      </c>
      <c r="D1243" t="s">
        <v>177</v>
      </c>
    </row>
    <row r="1244" spans="1:4" x14ac:dyDescent="0.25">
      <c r="A1244" t="s">
        <v>49588</v>
      </c>
      <c r="B1244" t="s">
        <v>49589</v>
      </c>
      <c r="D1244" t="s">
        <v>177</v>
      </c>
    </row>
    <row r="1245" spans="1:4" x14ac:dyDescent="0.25">
      <c r="A1245" t="s">
        <v>49590</v>
      </c>
      <c r="B1245" t="s">
        <v>49591</v>
      </c>
      <c r="D1245" t="s">
        <v>177</v>
      </c>
    </row>
    <row r="1246" spans="1:4" x14ac:dyDescent="0.25">
      <c r="A1246" t="s">
        <v>49592</v>
      </c>
      <c r="B1246" t="s">
        <v>49593</v>
      </c>
      <c r="D1246" t="s">
        <v>177</v>
      </c>
    </row>
    <row r="1247" spans="1:4" x14ac:dyDescent="0.25">
      <c r="A1247" t="s">
        <v>49594</v>
      </c>
      <c r="B1247" t="s">
        <v>49595</v>
      </c>
      <c r="D1247" t="s">
        <v>177</v>
      </c>
    </row>
    <row r="1248" spans="1:4" x14ac:dyDescent="0.25">
      <c r="A1248" t="s">
        <v>49596</v>
      </c>
      <c r="B1248" t="s">
        <v>49597</v>
      </c>
      <c r="D1248" t="s">
        <v>177</v>
      </c>
    </row>
    <row r="1249" spans="1:4" x14ac:dyDescent="0.25">
      <c r="A1249" t="s">
        <v>49598</v>
      </c>
      <c r="B1249" t="s">
        <v>49599</v>
      </c>
      <c r="D1249" t="s">
        <v>177</v>
      </c>
    </row>
    <row r="1250" spans="1:4" x14ac:dyDescent="0.25">
      <c r="A1250" t="s">
        <v>49600</v>
      </c>
      <c r="B1250" t="s">
        <v>49601</v>
      </c>
      <c r="D1250" t="s">
        <v>177</v>
      </c>
    </row>
    <row r="1251" spans="1:4" x14ac:dyDescent="0.25">
      <c r="A1251" t="s">
        <v>49602</v>
      </c>
      <c r="B1251" t="s">
        <v>49603</v>
      </c>
      <c r="D1251" t="s">
        <v>177</v>
      </c>
    </row>
    <row r="1252" spans="1:4" x14ac:dyDescent="0.25">
      <c r="A1252" t="s">
        <v>49604</v>
      </c>
      <c r="B1252" t="s">
        <v>49605</v>
      </c>
      <c r="D1252" t="s">
        <v>177</v>
      </c>
    </row>
    <row r="1253" spans="1:4" x14ac:dyDescent="0.25">
      <c r="A1253" t="s">
        <v>49606</v>
      </c>
      <c r="B1253" t="s">
        <v>49607</v>
      </c>
      <c r="D1253" t="s">
        <v>177</v>
      </c>
    </row>
    <row r="1254" spans="1:4" x14ac:dyDescent="0.25">
      <c r="A1254" t="s">
        <v>49608</v>
      </c>
      <c r="B1254" t="s">
        <v>49609</v>
      </c>
      <c r="D1254" t="s">
        <v>177</v>
      </c>
    </row>
    <row r="1255" spans="1:4" x14ac:dyDescent="0.25">
      <c r="A1255" t="s">
        <v>49610</v>
      </c>
      <c r="B1255" t="s">
        <v>49611</v>
      </c>
      <c r="D1255" t="s">
        <v>177</v>
      </c>
    </row>
    <row r="1256" spans="1:4" x14ac:dyDescent="0.25">
      <c r="A1256" t="s">
        <v>49612</v>
      </c>
      <c r="B1256" t="s">
        <v>49613</v>
      </c>
      <c r="D1256" t="s">
        <v>177</v>
      </c>
    </row>
    <row r="1257" spans="1:4" x14ac:dyDescent="0.25">
      <c r="A1257" t="s">
        <v>49614</v>
      </c>
      <c r="B1257" t="s">
        <v>49615</v>
      </c>
      <c r="D1257" t="s">
        <v>177</v>
      </c>
    </row>
    <row r="1258" spans="1:4" x14ac:dyDescent="0.25">
      <c r="A1258" t="s">
        <v>49616</v>
      </c>
      <c r="B1258" t="s">
        <v>49617</v>
      </c>
      <c r="D1258" t="s">
        <v>177</v>
      </c>
    </row>
    <row r="1259" spans="1:4" x14ac:dyDescent="0.25">
      <c r="A1259" t="s">
        <v>49618</v>
      </c>
      <c r="B1259" t="s">
        <v>49619</v>
      </c>
      <c r="D1259" t="s">
        <v>177</v>
      </c>
    </row>
    <row r="1260" spans="1:4" x14ac:dyDescent="0.25">
      <c r="A1260" t="s">
        <v>49620</v>
      </c>
      <c r="B1260" t="s">
        <v>49621</v>
      </c>
      <c r="D1260" t="s">
        <v>177</v>
      </c>
    </row>
    <row r="1261" spans="1:4" x14ac:dyDescent="0.25">
      <c r="A1261" t="s">
        <v>49622</v>
      </c>
      <c r="B1261" t="s">
        <v>49623</v>
      </c>
      <c r="D1261" t="s">
        <v>177</v>
      </c>
    </row>
    <row r="1262" spans="1:4" x14ac:dyDescent="0.25">
      <c r="A1262" t="s">
        <v>49624</v>
      </c>
      <c r="B1262" t="s">
        <v>49625</v>
      </c>
      <c r="D1262" t="s">
        <v>177</v>
      </c>
    </row>
    <row r="1263" spans="1:4" x14ac:dyDescent="0.25">
      <c r="A1263" t="s">
        <v>49626</v>
      </c>
      <c r="B1263" t="s">
        <v>49627</v>
      </c>
      <c r="D1263" t="s">
        <v>177</v>
      </c>
    </row>
    <row r="1264" spans="1:4" x14ac:dyDescent="0.25">
      <c r="A1264" t="s">
        <v>49628</v>
      </c>
      <c r="B1264" t="s">
        <v>49629</v>
      </c>
      <c r="D1264" t="s">
        <v>177</v>
      </c>
    </row>
    <row r="1265" spans="1:4" x14ac:dyDescent="0.25">
      <c r="A1265" t="s">
        <v>49630</v>
      </c>
      <c r="B1265" t="s">
        <v>49631</v>
      </c>
      <c r="D1265" t="s">
        <v>177</v>
      </c>
    </row>
    <row r="1266" spans="1:4" x14ac:dyDescent="0.25">
      <c r="A1266" t="s">
        <v>49632</v>
      </c>
      <c r="B1266" t="s">
        <v>49633</v>
      </c>
      <c r="D1266" t="s">
        <v>177</v>
      </c>
    </row>
    <row r="1267" spans="1:4" x14ac:dyDescent="0.25">
      <c r="A1267" t="s">
        <v>49634</v>
      </c>
      <c r="B1267" t="s">
        <v>49635</v>
      </c>
      <c r="D1267" t="s">
        <v>177</v>
      </c>
    </row>
    <row r="1268" spans="1:4" x14ac:dyDescent="0.25">
      <c r="A1268" t="s">
        <v>49636</v>
      </c>
      <c r="B1268" t="s">
        <v>49637</v>
      </c>
      <c r="D1268" t="s">
        <v>177</v>
      </c>
    </row>
    <row r="1269" spans="1:4" x14ac:dyDescent="0.25">
      <c r="A1269" t="s">
        <v>49638</v>
      </c>
      <c r="B1269" t="s">
        <v>49639</v>
      </c>
      <c r="D1269" t="s">
        <v>177</v>
      </c>
    </row>
    <row r="1270" spans="1:4" x14ac:dyDescent="0.25">
      <c r="A1270" t="s">
        <v>49640</v>
      </c>
      <c r="B1270" t="s">
        <v>49641</v>
      </c>
      <c r="D1270" t="s">
        <v>177</v>
      </c>
    </row>
    <row r="1271" spans="1:4" x14ac:dyDescent="0.25">
      <c r="A1271" t="s">
        <v>49642</v>
      </c>
      <c r="B1271" t="s">
        <v>49643</v>
      </c>
      <c r="D1271" t="s">
        <v>177</v>
      </c>
    </row>
    <row r="1272" spans="1:4" x14ac:dyDescent="0.25">
      <c r="A1272" t="s">
        <v>49644</v>
      </c>
      <c r="B1272" t="s">
        <v>49645</v>
      </c>
      <c r="D1272" t="s">
        <v>177</v>
      </c>
    </row>
    <row r="1273" spans="1:4" x14ac:dyDescent="0.25">
      <c r="A1273" t="s">
        <v>49646</v>
      </c>
      <c r="B1273" t="s">
        <v>49647</v>
      </c>
      <c r="D1273" t="s">
        <v>177</v>
      </c>
    </row>
    <row r="1274" spans="1:4" x14ac:dyDescent="0.25">
      <c r="A1274" t="s">
        <v>49648</v>
      </c>
      <c r="B1274" t="s">
        <v>49649</v>
      </c>
      <c r="D1274" t="s">
        <v>177</v>
      </c>
    </row>
    <row r="1275" spans="1:4" x14ac:dyDescent="0.25">
      <c r="A1275" t="s">
        <v>49650</v>
      </c>
      <c r="B1275" t="s">
        <v>49651</v>
      </c>
      <c r="D1275" t="s">
        <v>177</v>
      </c>
    </row>
    <row r="1276" spans="1:4" x14ac:dyDescent="0.25">
      <c r="A1276" t="s">
        <v>49652</v>
      </c>
      <c r="B1276" t="s">
        <v>49653</v>
      </c>
      <c r="D1276" t="s">
        <v>177</v>
      </c>
    </row>
    <row r="1277" spans="1:4" x14ac:dyDescent="0.25">
      <c r="A1277" t="s">
        <v>49654</v>
      </c>
      <c r="B1277" t="s">
        <v>49655</v>
      </c>
      <c r="D1277" t="s">
        <v>177</v>
      </c>
    </row>
    <row r="1278" spans="1:4" x14ac:dyDescent="0.25">
      <c r="A1278" t="s">
        <v>49656</v>
      </c>
      <c r="B1278" t="s">
        <v>49657</v>
      </c>
      <c r="D1278" t="s">
        <v>177</v>
      </c>
    </row>
    <row r="1279" spans="1:4" x14ac:dyDescent="0.25">
      <c r="A1279" t="s">
        <v>49658</v>
      </c>
      <c r="B1279" t="s">
        <v>49659</v>
      </c>
      <c r="D1279" t="s">
        <v>177</v>
      </c>
    </row>
    <row r="1280" spans="1:4" x14ac:dyDescent="0.25">
      <c r="A1280" t="s">
        <v>49660</v>
      </c>
      <c r="B1280" t="s">
        <v>49661</v>
      </c>
      <c r="D1280" t="s">
        <v>177</v>
      </c>
    </row>
    <row r="1281" spans="1:4" x14ac:dyDescent="0.25">
      <c r="A1281" t="s">
        <v>49662</v>
      </c>
      <c r="B1281" t="s">
        <v>49663</v>
      </c>
      <c r="D1281" t="s">
        <v>177</v>
      </c>
    </row>
    <row r="1282" spans="1:4" x14ac:dyDescent="0.25">
      <c r="A1282" t="s">
        <v>49664</v>
      </c>
      <c r="B1282" t="s">
        <v>49665</v>
      </c>
      <c r="D1282" t="s">
        <v>177</v>
      </c>
    </row>
    <row r="1283" spans="1:4" x14ac:dyDescent="0.25">
      <c r="A1283" t="s">
        <v>49666</v>
      </c>
      <c r="B1283" t="s">
        <v>49667</v>
      </c>
      <c r="D1283" t="s">
        <v>177</v>
      </c>
    </row>
    <row r="1284" spans="1:4" x14ac:dyDescent="0.25">
      <c r="A1284" t="s">
        <v>49668</v>
      </c>
      <c r="B1284" t="s">
        <v>49669</v>
      </c>
      <c r="D1284" t="s">
        <v>177</v>
      </c>
    </row>
    <row r="1285" spans="1:4" x14ac:dyDescent="0.25">
      <c r="A1285" t="s">
        <v>49670</v>
      </c>
      <c r="B1285" t="s">
        <v>49671</v>
      </c>
      <c r="D1285" t="s">
        <v>177</v>
      </c>
    </row>
    <row r="1286" spans="1:4" x14ac:dyDescent="0.25">
      <c r="A1286" t="s">
        <v>49672</v>
      </c>
      <c r="B1286" t="s">
        <v>49673</v>
      </c>
      <c r="D1286" t="s">
        <v>177</v>
      </c>
    </row>
    <row r="1287" spans="1:4" x14ac:dyDescent="0.25">
      <c r="A1287" t="s">
        <v>49674</v>
      </c>
      <c r="B1287" t="s">
        <v>49675</v>
      </c>
      <c r="D1287" t="s">
        <v>177</v>
      </c>
    </row>
    <row r="1288" spans="1:4" x14ac:dyDescent="0.25">
      <c r="A1288" t="s">
        <v>49676</v>
      </c>
      <c r="B1288" t="s">
        <v>49677</v>
      </c>
      <c r="D1288" t="s">
        <v>177</v>
      </c>
    </row>
    <row r="1289" spans="1:4" x14ac:dyDescent="0.25">
      <c r="A1289" t="s">
        <v>49678</v>
      </c>
      <c r="B1289" t="s">
        <v>49679</v>
      </c>
      <c r="D1289" t="s">
        <v>177</v>
      </c>
    </row>
    <row r="1290" spans="1:4" x14ac:dyDescent="0.25">
      <c r="A1290" t="s">
        <v>49680</v>
      </c>
      <c r="B1290" t="s">
        <v>49681</v>
      </c>
      <c r="D1290" t="s">
        <v>177</v>
      </c>
    </row>
    <row r="1291" spans="1:4" x14ac:dyDescent="0.25">
      <c r="A1291" t="s">
        <v>49682</v>
      </c>
      <c r="B1291" t="s">
        <v>49683</v>
      </c>
      <c r="D1291" t="s">
        <v>177</v>
      </c>
    </row>
    <row r="1292" spans="1:4" x14ac:dyDescent="0.25">
      <c r="A1292" t="s">
        <v>49684</v>
      </c>
      <c r="B1292" t="s">
        <v>49685</v>
      </c>
      <c r="D1292" t="s">
        <v>177</v>
      </c>
    </row>
    <row r="1293" spans="1:4" x14ac:dyDescent="0.25">
      <c r="A1293" t="s">
        <v>49686</v>
      </c>
      <c r="B1293" t="s">
        <v>49687</v>
      </c>
      <c r="D1293" t="s">
        <v>177</v>
      </c>
    </row>
    <row r="1294" spans="1:4" x14ac:dyDescent="0.25">
      <c r="A1294" t="s">
        <v>49688</v>
      </c>
      <c r="B1294" t="s">
        <v>49689</v>
      </c>
      <c r="D1294" t="s">
        <v>177</v>
      </c>
    </row>
    <row r="1295" spans="1:4" x14ac:dyDescent="0.25">
      <c r="A1295" t="s">
        <v>49690</v>
      </c>
      <c r="B1295" t="s">
        <v>49689</v>
      </c>
      <c r="D1295" t="s">
        <v>177</v>
      </c>
    </row>
    <row r="1296" spans="1:4" x14ac:dyDescent="0.25">
      <c r="A1296" t="s">
        <v>49691</v>
      </c>
      <c r="B1296" t="s">
        <v>49692</v>
      </c>
      <c r="D1296" t="s">
        <v>177</v>
      </c>
    </row>
    <row r="1297" spans="1:4" x14ac:dyDescent="0.25">
      <c r="A1297" t="s">
        <v>49693</v>
      </c>
      <c r="B1297" t="s">
        <v>49694</v>
      </c>
      <c r="D1297" t="s">
        <v>177</v>
      </c>
    </row>
    <row r="1298" spans="1:4" x14ac:dyDescent="0.25">
      <c r="A1298" t="s">
        <v>49695</v>
      </c>
      <c r="B1298" t="s">
        <v>49696</v>
      </c>
      <c r="D1298" t="s">
        <v>177</v>
      </c>
    </row>
    <row r="1299" spans="1:4" x14ac:dyDescent="0.25">
      <c r="A1299" t="s">
        <v>49697</v>
      </c>
      <c r="B1299" t="s">
        <v>49698</v>
      </c>
      <c r="D1299" t="s">
        <v>177</v>
      </c>
    </row>
    <row r="1300" spans="1:4" x14ac:dyDescent="0.25">
      <c r="A1300" t="s">
        <v>49699</v>
      </c>
      <c r="B1300" t="s">
        <v>49700</v>
      </c>
      <c r="D1300" t="s">
        <v>177</v>
      </c>
    </row>
    <row r="1301" spans="1:4" x14ac:dyDescent="0.25">
      <c r="A1301" t="s">
        <v>49701</v>
      </c>
      <c r="B1301" t="s">
        <v>49702</v>
      </c>
      <c r="D1301" t="s">
        <v>177</v>
      </c>
    </row>
    <row r="1302" spans="1:4" x14ac:dyDescent="0.25">
      <c r="A1302" t="s">
        <v>49703</v>
      </c>
      <c r="B1302" t="s">
        <v>49704</v>
      </c>
      <c r="D1302" t="s">
        <v>177</v>
      </c>
    </row>
    <row r="1303" spans="1:4" x14ac:dyDescent="0.25">
      <c r="A1303" t="s">
        <v>49705</v>
      </c>
      <c r="B1303" t="s">
        <v>49706</v>
      </c>
      <c r="D1303" t="s">
        <v>177</v>
      </c>
    </row>
    <row r="1304" spans="1:4" x14ac:dyDescent="0.25">
      <c r="A1304" t="s">
        <v>49707</v>
      </c>
      <c r="B1304" t="s">
        <v>49708</v>
      </c>
      <c r="D1304" t="s">
        <v>177</v>
      </c>
    </row>
    <row r="1305" spans="1:4" x14ac:dyDescent="0.25">
      <c r="A1305" t="s">
        <v>49709</v>
      </c>
      <c r="B1305" t="s">
        <v>49710</v>
      </c>
      <c r="D1305" t="s">
        <v>177</v>
      </c>
    </row>
    <row r="1306" spans="1:4" x14ac:dyDescent="0.25">
      <c r="A1306" t="s">
        <v>49711</v>
      </c>
      <c r="B1306" t="s">
        <v>49712</v>
      </c>
      <c r="D1306" t="s">
        <v>177</v>
      </c>
    </row>
    <row r="1307" spans="1:4" x14ac:dyDescent="0.25">
      <c r="A1307" t="s">
        <v>49713</v>
      </c>
      <c r="B1307" t="s">
        <v>49714</v>
      </c>
      <c r="D1307" t="s">
        <v>177</v>
      </c>
    </row>
    <row r="1308" spans="1:4" x14ac:dyDescent="0.25">
      <c r="A1308" t="s">
        <v>49715</v>
      </c>
      <c r="B1308" t="s">
        <v>49716</v>
      </c>
      <c r="D1308" t="s">
        <v>177</v>
      </c>
    </row>
    <row r="1309" spans="1:4" x14ac:dyDescent="0.25">
      <c r="A1309" t="s">
        <v>49717</v>
      </c>
      <c r="B1309" t="s">
        <v>49718</v>
      </c>
      <c r="D1309" t="s">
        <v>177</v>
      </c>
    </row>
    <row r="1310" spans="1:4" x14ac:dyDescent="0.25">
      <c r="A1310" t="s">
        <v>49719</v>
      </c>
      <c r="B1310" t="s">
        <v>49720</v>
      </c>
      <c r="D1310" t="s">
        <v>177</v>
      </c>
    </row>
    <row r="1311" spans="1:4" x14ac:dyDescent="0.25">
      <c r="A1311" t="s">
        <v>49721</v>
      </c>
      <c r="B1311" t="s">
        <v>49722</v>
      </c>
      <c r="D1311" t="s">
        <v>177</v>
      </c>
    </row>
    <row r="1312" spans="1:4" x14ac:dyDescent="0.25">
      <c r="A1312" t="s">
        <v>49723</v>
      </c>
      <c r="B1312" t="s">
        <v>49724</v>
      </c>
      <c r="D1312" t="s">
        <v>177</v>
      </c>
    </row>
    <row r="1313" spans="1:4" x14ac:dyDescent="0.25">
      <c r="A1313" t="s">
        <v>49725</v>
      </c>
      <c r="B1313" t="s">
        <v>49726</v>
      </c>
      <c r="D1313" t="s">
        <v>177</v>
      </c>
    </row>
    <row r="1314" spans="1:4" x14ac:dyDescent="0.25">
      <c r="A1314" t="s">
        <v>49727</v>
      </c>
      <c r="B1314" t="s">
        <v>49728</v>
      </c>
      <c r="D1314" t="s">
        <v>177</v>
      </c>
    </row>
    <row r="1315" spans="1:4" x14ac:dyDescent="0.25">
      <c r="A1315" t="s">
        <v>49729</v>
      </c>
      <c r="B1315" t="s">
        <v>49730</v>
      </c>
      <c r="D1315" t="s">
        <v>177</v>
      </c>
    </row>
    <row r="1316" spans="1:4" x14ac:dyDescent="0.25">
      <c r="A1316" t="s">
        <v>49731</v>
      </c>
      <c r="B1316" t="s">
        <v>49732</v>
      </c>
      <c r="D1316" t="s">
        <v>177</v>
      </c>
    </row>
    <row r="1317" spans="1:4" x14ac:dyDescent="0.25">
      <c r="A1317" t="s">
        <v>49733</v>
      </c>
      <c r="B1317" t="s">
        <v>49734</v>
      </c>
      <c r="D1317" t="s">
        <v>177</v>
      </c>
    </row>
    <row r="1318" spans="1:4" x14ac:dyDescent="0.25">
      <c r="A1318" t="s">
        <v>49735</v>
      </c>
      <c r="B1318" t="s">
        <v>49737</v>
      </c>
      <c r="D1318" t="s">
        <v>177</v>
      </c>
    </row>
    <row r="1319" spans="1:4" x14ac:dyDescent="0.25">
      <c r="A1319" t="s">
        <v>49736</v>
      </c>
    </row>
    <row r="1320" spans="1:4" x14ac:dyDescent="0.25">
      <c r="A1320" t="s">
        <v>49738</v>
      </c>
      <c r="B1320" t="s">
        <v>49739</v>
      </c>
      <c r="D1320" t="s">
        <v>177</v>
      </c>
    </row>
    <row r="1321" spans="1:4" x14ac:dyDescent="0.25">
      <c r="A1321" t="s">
        <v>49740</v>
      </c>
      <c r="B1321" t="s">
        <v>49741</v>
      </c>
      <c r="D1321" t="s">
        <v>177</v>
      </c>
    </row>
    <row r="1322" spans="1:4" x14ac:dyDescent="0.25">
      <c r="A1322" t="s">
        <v>49742</v>
      </c>
      <c r="B1322" t="s">
        <v>49743</v>
      </c>
      <c r="D1322" t="s">
        <v>177</v>
      </c>
    </row>
    <row r="1323" spans="1:4" x14ac:dyDescent="0.25">
      <c r="A1323" t="s">
        <v>49744</v>
      </c>
      <c r="B1323" t="s">
        <v>49745</v>
      </c>
      <c r="D1323" t="s">
        <v>177</v>
      </c>
    </row>
    <row r="1324" spans="1:4" x14ac:dyDescent="0.25">
      <c r="A1324" t="s">
        <v>49746</v>
      </c>
      <c r="B1324" t="s">
        <v>49747</v>
      </c>
      <c r="D1324" t="s">
        <v>177</v>
      </c>
    </row>
    <row r="1325" spans="1:4" x14ac:dyDescent="0.25">
      <c r="A1325" t="s">
        <v>49748</v>
      </c>
      <c r="B1325" t="s">
        <v>49749</v>
      </c>
      <c r="D1325" t="s">
        <v>177</v>
      </c>
    </row>
    <row r="1326" spans="1:4" x14ac:dyDescent="0.25">
      <c r="A1326" t="s">
        <v>49750</v>
      </c>
      <c r="B1326" t="s">
        <v>49751</v>
      </c>
      <c r="D1326" t="s">
        <v>177</v>
      </c>
    </row>
    <row r="1327" spans="1:4" x14ac:dyDescent="0.25">
      <c r="A1327" t="s">
        <v>49752</v>
      </c>
      <c r="B1327" t="s">
        <v>49753</v>
      </c>
      <c r="D1327" t="s">
        <v>177</v>
      </c>
    </row>
    <row r="1328" spans="1:4" x14ac:dyDescent="0.25">
      <c r="A1328" t="s">
        <v>49754</v>
      </c>
      <c r="B1328" t="s">
        <v>49755</v>
      </c>
      <c r="D1328" t="s">
        <v>177</v>
      </c>
    </row>
    <row r="1329" spans="1:4" x14ac:dyDescent="0.25">
      <c r="A1329" t="s">
        <v>49756</v>
      </c>
      <c r="B1329" t="s">
        <v>49757</v>
      </c>
      <c r="D1329" t="s">
        <v>177</v>
      </c>
    </row>
    <row r="1330" spans="1:4" x14ac:dyDescent="0.25">
      <c r="A1330" t="s">
        <v>49758</v>
      </c>
      <c r="B1330" t="s">
        <v>49759</v>
      </c>
      <c r="D1330" t="s">
        <v>177</v>
      </c>
    </row>
    <row r="1331" spans="1:4" x14ac:dyDescent="0.25">
      <c r="A1331" t="s">
        <v>49760</v>
      </c>
      <c r="B1331" t="s">
        <v>49761</v>
      </c>
      <c r="D1331" t="s">
        <v>177</v>
      </c>
    </row>
    <row r="1332" spans="1:4" x14ac:dyDescent="0.25">
      <c r="A1332" t="s">
        <v>49762</v>
      </c>
      <c r="B1332" t="s">
        <v>49763</v>
      </c>
      <c r="D1332" t="s">
        <v>177</v>
      </c>
    </row>
    <row r="1333" spans="1:4" x14ac:dyDescent="0.25">
      <c r="A1333" t="s">
        <v>49764</v>
      </c>
      <c r="B1333" t="s">
        <v>49765</v>
      </c>
      <c r="D1333" t="s">
        <v>177</v>
      </c>
    </row>
    <row r="1334" spans="1:4" x14ac:dyDescent="0.25">
      <c r="A1334" t="s">
        <v>49766</v>
      </c>
      <c r="B1334" t="s">
        <v>49767</v>
      </c>
      <c r="D1334" t="s">
        <v>177</v>
      </c>
    </row>
    <row r="1335" spans="1:4" x14ac:dyDescent="0.25">
      <c r="A1335" t="s">
        <v>49768</v>
      </c>
      <c r="B1335" t="s">
        <v>49769</v>
      </c>
      <c r="D1335" t="s">
        <v>177</v>
      </c>
    </row>
    <row r="1336" spans="1:4" x14ac:dyDescent="0.25">
      <c r="A1336" t="s">
        <v>49770</v>
      </c>
      <c r="B1336" t="s">
        <v>49771</v>
      </c>
      <c r="D1336" t="s">
        <v>177</v>
      </c>
    </row>
    <row r="1337" spans="1:4" x14ac:dyDescent="0.25">
      <c r="A1337" t="s">
        <v>49772</v>
      </c>
      <c r="B1337" t="s">
        <v>49773</v>
      </c>
      <c r="D1337" t="s">
        <v>177</v>
      </c>
    </row>
    <row r="1338" spans="1:4" x14ac:dyDescent="0.25">
      <c r="A1338" t="s">
        <v>49774</v>
      </c>
      <c r="B1338" t="s">
        <v>49775</v>
      </c>
      <c r="D1338" t="s">
        <v>177</v>
      </c>
    </row>
    <row r="1339" spans="1:4" x14ac:dyDescent="0.25">
      <c r="A1339" t="s">
        <v>49776</v>
      </c>
      <c r="B1339" t="s">
        <v>49777</v>
      </c>
      <c r="D1339" t="s">
        <v>177</v>
      </c>
    </row>
    <row r="1340" spans="1:4" x14ac:dyDescent="0.25">
      <c r="A1340" t="s">
        <v>49778</v>
      </c>
      <c r="B1340" t="s">
        <v>49779</v>
      </c>
      <c r="D1340" t="s">
        <v>177</v>
      </c>
    </row>
    <row r="1341" spans="1:4" x14ac:dyDescent="0.25">
      <c r="A1341" t="s">
        <v>49780</v>
      </c>
      <c r="B1341" t="s">
        <v>49781</v>
      </c>
      <c r="D1341" t="s">
        <v>177</v>
      </c>
    </row>
    <row r="1342" spans="1:4" x14ac:dyDescent="0.25">
      <c r="A1342" t="s">
        <v>49782</v>
      </c>
      <c r="B1342" t="s">
        <v>49783</v>
      </c>
      <c r="D1342" t="s">
        <v>177</v>
      </c>
    </row>
    <row r="1343" spans="1:4" x14ac:dyDescent="0.25">
      <c r="A1343" t="s">
        <v>49784</v>
      </c>
      <c r="B1343" t="s">
        <v>49785</v>
      </c>
      <c r="D1343" t="s">
        <v>177</v>
      </c>
    </row>
    <row r="1344" spans="1:4" x14ac:dyDescent="0.25">
      <c r="A1344" t="s">
        <v>49786</v>
      </c>
      <c r="B1344" t="s">
        <v>49787</v>
      </c>
      <c r="D1344" t="s">
        <v>177</v>
      </c>
    </row>
    <row r="1345" spans="1:4" x14ac:dyDescent="0.25">
      <c r="A1345" t="s">
        <v>49788</v>
      </c>
      <c r="B1345" t="s">
        <v>49789</v>
      </c>
      <c r="D1345" t="s">
        <v>177</v>
      </c>
    </row>
    <row r="1346" spans="1:4" x14ac:dyDescent="0.25">
      <c r="A1346" t="s">
        <v>49790</v>
      </c>
      <c r="B1346" t="s">
        <v>49791</v>
      </c>
      <c r="D1346" t="s">
        <v>177</v>
      </c>
    </row>
    <row r="1347" spans="1:4" x14ac:dyDescent="0.25">
      <c r="A1347" t="s">
        <v>49792</v>
      </c>
      <c r="B1347" t="s">
        <v>49793</v>
      </c>
      <c r="D1347" t="s">
        <v>177</v>
      </c>
    </row>
    <row r="1348" spans="1:4" x14ac:dyDescent="0.25">
      <c r="A1348" t="s">
        <v>49794</v>
      </c>
      <c r="B1348" t="s">
        <v>49795</v>
      </c>
      <c r="D1348" t="s">
        <v>177</v>
      </c>
    </row>
    <row r="1349" spans="1:4" x14ac:dyDescent="0.25">
      <c r="A1349" t="s">
        <v>49796</v>
      </c>
      <c r="B1349" t="s">
        <v>49797</v>
      </c>
      <c r="D1349" t="s">
        <v>177</v>
      </c>
    </row>
    <row r="1350" spans="1:4" x14ac:dyDescent="0.25">
      <c r="A1350" t="s">
        <v>49798</v>
      </c>
      <c r="B1350" t="s">
        <v>49799</v>
      </c>
      <c r="D1350" t="s">
        <v>177</v>
      </c>
    </row>
    <row r="1351" spans="1:4" x14ac:dyDescent="0.25">
      <c r="A1351" t="s">
        <v>49800</v>
      </c>
      <c r="B1351" t="s">
        <v>49802</v>
      </c>
      <c r="D1351" t="s">
        <v>177</v>
      </c>
    </row>
    <row r="1352" spans="1:4" x14ac:dyDescent="0.25">
      <c r="A1352" t="s">
        <v>49801</v>
      </c>
    </row>
    <row r="1353" spans="1:4" x14ac:dyDescent="0.25">
      <c r="A1353" t="s">
        <v>49803</v>
      </c>
      <c r="B1353" t="s">
        <v>49804</v>
      </c>
      <c r="D1353" t="s">
        <v>177</v>
      </c>
    </row>
    <row r="1354" spans="1:4" x14ac:dyDescent="0.25">
      <c r="A1354" t="s">
        <v>49805</v>
      </c>
      <c r="B1354" t="s">
        <v>49806</v>
      </c>
      <c r="D1354" t="s">
        <v>177</v>
      </c>
    </row>
    <row r="1355" spans="1:4" x14ac:dyDescent="0.25">
      <c r="A1355" t="s">
        <v>49807</v>
      </c>
      <c r="B1355" t="s">
        <v>49808</v>
      </c>
      <c r="D1355" t="s">
        <v>177</v>
      </c>
    </row>
    <row r="1356" spans="1:4" x14ac:dyDescent="0.25">
      <c r="A1356" t="s">
        <v>49809</v>
      </c>
      <c r="B1356" t="s">
        <v>49810</v>
      </c>
      <c r="D1356" t="s">
        <v>177</v>
      </c>
    </row>
    <row r="1357" spans="1:4" x14ac:dyDescent="0.25">
      <c r="A1357" t="s">
        <v>49811</v>
      </c>
      <c r="B1357" t="s">
        <v>49812</v>
      </c>
      <c r="D1357" t="s">
        <v>177</v>
      </c>
    </row>
    <row r="1358" spans="1:4" x14ac:dyDescent="0.25">
      <c r="A1358" t="s">
        <v>49813</v>
      </c>
      <c r="B1358" t="s">
        <v>49814</v>
      </c>
      <c r="D1358" t="s">
        <v>177</v>
      </c>
    </row>
    <row r="1359" spans="1:4" x14ac:dyDescent="0.25">
      <c r="A1359" t="s">
        <v>49815</v>
      </c>
      <c r="B1359" t="s">
        <v>49816</v>
      </c>
      <c r="D1359" t="s">
        <v>177</v>
      </c>
    </row>
    <row r="1360" spans="1:4" x14ac:dyDescent="0.25">
      <c r="A1360" t="s">
        <v>49817</v>
      </c>
      <c r="B1360" t="s">
        <v>49818</v>
      </c>
      <c r="D1360" t="s">
        <v>177</v>
      </c>
    </row>
    <row r="1361" spans="1:4" x14ac:dyDescent="0.25">
      <c r="A1361" t="s">
        <v>49819</v>
      </c>
      <c r="B1361" t="s">
        <v>49820</v>
      </c>
      <c r="D1361" t="s">
        <v>177</v>
      </c>
    </row>
    <row r="1362" spans="1:4" x14ac:dyDescent="0.25">
      <c r="A1362" t="s">
        <v>49821</v>
      </c>
      <c r="B1362" t="s">
        <v>49822</v>
      </c>
      <c r="D1362" t="s">
        <v>177</v>
      </c>
    </row>
    <row r="1363" spans="1:4" x14ac:dyDescent="0.25">
      <c r="A1363" t="s">
        <v>49823</v>
      </c>
      <c r="B1363" t="s">
        <v>49824</v>
      </c>
      <c r="D1363" t="s">
        <v>177</v>
      </c>
    </row>
    <row r="1364" spans="1:4" x14ac:dyDescent="0.25">
      <c r="A1364" t="s">
        <v>49825</v>
      </c>
      <c r="B1364" t="s">
        <v>49826</v>
      </c>
      <c r="D1364" t="s">
        <v>177</v>
      </c>
    </row>
    <row r="1365" spans="1:4" x14ac:dyDescent="0.25">
      <c r="A1365" t="s">
        <v>49827</v>
      </c>
      <c r="B1365" t="s">
        <v>49828</v>
      </c>
      <c r="D1365" t="s">
        <v>177</v>
      </c>
    </row>
    <row r="1366" spans="1:4" x14ac:dyDescent="0.25">
      <c r="A1366" t="s">
        <v>49829</v>
      </c>
      <c r="B1366" t="s">
        <v>49830</v>
      </c>
      <c r="D1366" t="s">
        <v>177</v>
      </c>
    </row>
    <row r="1367" spans="1:4" x14ac:dyDescent="0.25">
      <c r="A1367" t="s">
        <v>49831</v>
      </c>
      <c r="B1367" t="s">
        <v>49832</v>
      </c>
      <c r="D1367" t="s">
        <v>177</v>
      </c>
    </row>
    <row r="1368" spans="1:4" x14ac:dyDescent="0.25">
      <c r="A1368" t="s">
        <v>49833</v>
      </c>
      <c r="B1368" t="s">
        <v>49834</v>
      </c>
      <c r="D1368" t="s">
        <v>177</v>
      </c>
    </row>
    <row r="1369" spans="1:4" x14ac:dyDescent="0.25">
      <c r="A1369" t="s">
        <v>49835</v>
      </c>
      <c r="B1369" t="s">
        <v>49836</v>
      </c>
      <c r="D1369" t="s">
        <v>177</v>
      </c>
    </row>
    <row r="1370" spans="1:4" x14ac:dyDescent="0.25">
      <c r="A1370" t="s">
        <v>49837</v>
      </c>
      <c r="B1370" t="s">
        <v>49838</v>
      </c>
      <c r="D1370" t="s">
        <v>177</v>
      </c>
    </row>
    <row r="1371" spans="1:4" x14ac:dyDescent="0.25">
      <c r="A1371" t="s">
        <v>49839</v>
      </c>
      <c r="B1371" t="s">
        <v>49840</v>
      </c>
      <c r="D1371" t="s">
        <v>177</v>
      </c>
    </row>
    <row r="1372" spans="1:4" x14ac:dyDescent="0.25">
      <c r="A1372" t="s">
        <v>49841</v>
      </c>
      <c r="B1372" t="s">
        <v>49842</v>
      </c>
      <c r="D1372" t="s">
        <v>177</v>
      </c>
    </row>
    <row r="1373" spans="1:4" x14ac:dyDescent="0.25">
      <c r="A1373" t="s">
        <v>49843</v>
      </c>
      <c r="B1373" t="s">
        <v>49844</v>
      </c>
      <c r="D1373" t="s">
        <v>177</v>
      </c>
    </row>
    <row r="1374" spans="1:4" x14ac:dyDescent="0.25">
      <c r="A1374" t="s">
        <v>49845</v>
      </c>
      <c r="B1374" t="s">
        <v>49846</v>
      </c>
      <c r="D1374" t="s">
        <v>177</v>
      </c>
    </row>
    <row r="1375" spans="1:4" x14ac:dyDescent="0.25">
      <c r="A1375" t="s">
        <v>49847</v>
      </c>
      <c r="B1375" t="s">
        <v>49848</v>
      </c>
      <c r="D1375" t="s">
        <v>177</v>
      </c>
    </row>
    <row r="1376" spans="1:4" x14ac:dyDescent="0.25">
      <c r="A1376" t="s">
        <v>49849</v>
      </c>
      <c r="B1376" t="s">
        <v>49850</v>
      </c>
      <c r="D1376" t="s">
        <v>177</v>
      </c>
    </row>
    <row r="1377" spans="1:4" x14ac:dyDescent="0.25">
      <c r="A1377" t="s">
        <v>49851</v>
      </c>
      <c r="B1377" t="s">
        <v>49852</v>
      </c>
      <c r="D1377" t="s">
        <v>177</v>
      </c>
    </row>
    <row r="1378" spans="1:4" x14ac:dyDescent="0.25">
      <c r="A1378" t="s">
        <v>49853</v>
      </c>
      <c r="B1378" t="s">
        <v>49854</v>
      </c>
      <c r="D1378" t="s">
        <v>177</v>
      </c>
    </row>
    <row r="1379" spans="1:4" x14ac:dyDescent="0.25">
      <c r="A1379" t="s">
        <v>49855</v>
      </c>
      <c r="B1379" t="s">
        <v>49856</v>
      </c>
      <c r="D1379" t="s">
        <v>177</v>
      </c>
    </row>
    <row r="1380" spans="1:4" x14ac:dyDescent="0.25">
      <c r="A1380" t="s">
        <v>49857</v>
      </c>
      <c r="B1380" t="s">
        <v>49858</v>
      </c>
      <c r="D1380" t="s">
        <v>177</v>
      </c>
    </row>
    <row r="1381" spans="1:4" x14ac:dyDescent="0.25">
      <c r="A1381" t="s">
        <v>49859</v>
      </c>
      <c r="B1381" t="s">
        <v>49860</v>
      </c>
      <c r="D1381" t="s">
        <v>177</v>
      </c>
    </row>
    <row r="1382" spans="1:4" x14ac:dyDescent="0.25">
      <c r="A1382" t="s">
        <v>49861</v>
      </c>
      <c r="B1382" t="s">
        <v>49862</v>
      </c>
      <c r="D1382" t="s">
        <v>177</v>
      </c>
    </row>
    <row r="1383" spans="1:4" x14ac:dyDescent="0.25">
      <c r="A1383" t="s">
        <v>49863</v>
      </c>
      <c r="B1383" t="s">
        <v>49864</v>
      </c>
      <c r="D1383" t="s">
        <v>177</v>
      </c>
    </row>
    <row r="1384" spans="1:4" x14ac:dyDescent="0.25">
      <c r="A1384" t="s">
        <v>49865</v>
      </c>
      <c r="B1384" t="s">
        <v>49866</v>
      </c>
      <c r="D1384" t="s">
        <v>177</v>
      </c>
    </row>
    <row r="1385" spans="1:4" x14ac:dyDescent="0.25">
      <c r="A1385" t="s">
        <v>49867</v>
      </c>
      <c r="B1385" t="s">
        <v>49868</v>
      </c>
      <c r="D1385" t="s">
        <v>177</v>
      </c>
    </row>
    <row r="1386" spans="1:4" x14ac:dyDescent="0.25">
      <c r="A1386" t="s">
        <v>49869</v>
      </c>
      <c r="B1386" t="s">
        <v>49870</v>
      </c>
      <c r="D1386" t="s">
        <v>177</v>
      </c>
    </row>
    <row r="1387" spans="1:4" x14ac:dyDescent="0.25">
      <c r="A1387" t="s">
        <v>49871</v>
      </c>
      <c r="B1387" t="s">
        <v>49872</v>
      </c>
      <c r="D1387" t="s">
        <v>177</v>
      </c>
    </row>
    <row r="1388" spans="1:4" x14ac:dyDescent="0.25">
      <c r="A1388" t="s">
        <v>49873</v>
      </c>
      <c r="B1388" t="s">
        <v>49874</v>
      </c>
      <c r="D1388" t="s">
        <v>177</v>
      </c>
    </row>
    <row r="1389" spans="1:4" x14ac:dyDescent="0.25">
      <c r="A1389" t="s">
        <v>49875</v>
      </c>
      <c r="B1389" t="s">
        <v>49876</v>
      </c>
      <c r="D1389" t="s">
        <v>177</v>
      </c>
    </row>
    <row r="1390" spans="1:4" x14ac:dyDescent="0.25">
      <c r="A1390" t="s">
        <v>49877</v>
      </c>
      <c r="B1390" t="s">
        <v>49878</v>
      </c>
      <c r="D1390" t="s">
        <v>177</v>
      </c>
    </row>
    <row r="1391" spans="1:4" x14ac:dyDescent="0.25">
      <c r="A1391" t="s">
        <v>49879</v>
      </c>
      <c r="B1391" t="s">
        <v>49880</v>
      </c>
      <c r="D1391" t="s">
        <v>177</v>
      </c>
    </row>
    <row r="1392" spans="1:4" x14ac:dyDescent="0.25">
      <c r="A1392" t="s">
        <v>49881</v>
      </c>
      <c r="B1392" t="s">
        <v>49882</v>
      </c>
      <c r="D1392" t="s">
        <v>177</v>
      </c>
    </row>
    <row r="1393" spans="1:4" x14ac:dyDescent="0.25">
      <c r="A1393" t="s">
        <v>49883</v>
      </c>
      <c r="B1393" t="s">
        <v>49884</v>
      </c>
      <c r="D1393" t="s">
        <v>177</v>
      </c>
    </row>
    <row r="1394" spans="1:4" x14ac:dyDescent="0.25">
      <c r="A1394" t="s">
        <v>49885</v>
      </c>
      <c r="B1394" t="s">
        <v>49886</v>
      </c>
      <c r="D1394" t="s">
        <v>177</v>
      </c>
    </row>
    <row r="1395" spans="1:4" x14ac:dyDescent="0.25">
      <c r="A1395" t="s">
        <v>49887</v>
      </c>
      <c r="B1395" t="s">
        <v>49888</v>
      </c>
      <c r="D1395" t="s">
        <v>177</v>
      </c>
    </row>
    <row r="1396" spans="1:4" x14ac:dyDescent="0.25">
      <c r="A1396" t="s">
        <v>49889</v>
      </c>
      <c r="B1396" t="s">
        <v>49890</v>
      </c>
      <c r="D1396" t="s">
        <v>177</v>
      </c>
    </row>
    <row r="1397" spans="1:4" x14ac:dyDescent="0.25">
      <c r="A1397" t="s">
        <v>49891</v>
      </c>
      <c r="B1397" t="s">
        <v>49892</v>
      </c>
      <c r="D1397" t="s">
        <v>177</v>
      </c>
    </row>
    <row r="1398" spans="1:4" x14ac:dyDescent="0.25">
      <c r="A1398" t="s">
        <v>49893</v>
      </c>
      <c r="B1398" t="s">
        <v>49894</v>
      </c>
      <c r="D1398" t="s">
        <v>177</v>
      </c>
    </row>
    <row r="1399" spans="1:4" x14ac:dyDescent="0.25">
      <c r="A1399" t="s">
        <v>49895</v>
      </c>
      <c r="B1399" t="s">
        <v>49896</v>
      </c>
      <c r="D1399" t="s">
        <v>177</v>
      </c>
    </row>
    <row r="1400" spans="1:4" x14ac:dyDescent="0.25">
      <c r="A1400" t="s">
        <v>49897</v>
      </c>
      <c r="B1400" t="s">
        <v>49898</v>
      </c>
      <c r="D1400" t="s">
        <v>177</v>
      </c>
    </row>
    <row r="1401" spans="1:4" x14ac:dyDescent="0.25">
      <c r="A1401" t="s">
        <v>49899</v>
      </c>
      <c r="B1401" t="s">
        <v>49900</v>
      </c>
      <c r="D1401" t="s">
        <v>177</v>
      </c>
    </row>
    <row r="1402" spans="1:4" x14ac:dyDescent="0.25">
      <c r="A1402" t="s">
        <v>49901</v>
      </c>
      <c r="B1402" t="s">
        <v>49902</v>
      </c>
      <c r="D1402" t="s">
        <v>177</v>
      </c>
    </row>
    <row r="1403" spans="1:4" x14ac:dyDescent="0.25">
      <c r="A1403" t="s">
        <v>49903</v>
      </c>
      <c r="B1403" t="s">
        <v>49904</v>
      </c>
      <c r="D1403" t="s">
        <v>177</v>
      </c>
    </row>
    <row r="1404" spans="1:4" x14ac:dyDescent="0.25">
      <c r="A1404" t="s">
        <v>49905</v>
      </c>
      <c r="B1404" t="s">
        <v>49906</v>
      </c>
      <c r="D1404" t="s">
        <v>177</v>
      </c>
    </row>
    <row r="1405" spans="1:4" x14ac:dyDescent="0.25">
      <c r="A1405" t="s">
        <v>49907</v>
      </c>
      <c r="B1405" t="s">
        <v>49908</v>
      </c>
      <c r="D1405" t="s">
        <v>177</v>
      </c>
    </row>
    <row r="1406" spans="1:4" x14ac:dyDescent="0.25">
      <c r="A1406" t="s">
        <v>49909</v>
      </c>
      <c r="B1406" t="s">
        <v>49910</v>
      </c>
      <c r="D1406" t="s">
        <v>177</v>
      </c>
    </row>
    <row r="1407" spans="1:4" x14ac:dyDescent="0.25">
      <c r="A1407" t="s">
        <v>49911</v>
      </c>
      <c r="B1407" t="s">
        <v>49912</v>
      </c>
      <c r="D1407" t="s">
        <v>177</v>
      </c>
    </row>
    <row r="1408" spans="1:4" x14ac:dyDescent="0.25">
      <c r="A1408" t="s">
        <v>49913</v>
      </c>
      <c r="B1408" t="s">
        <v>49914</v>
      </c>
      <c r="D1408" t="s">
        <v>177</v>
      </c>
    </row>
    <row r="1409" spans="1:4" x14ac:dyDescent="0.25">
      <c r="A1409" t="s">
        <v>49915</v>
      </c>
      <c r="B1409" t="s">
        <v>49916</v>
      </c>
      <c r="D1409" t="s">
        <v>177</v>
      </c>
    </row>
    <row r="1410" spans="1:4" x14ac:dyDescent="0.25">
      <c r="A1410" t="s">
        <v>49917</v>
      </c>
      <c r="B1410" t="s">
        <v>49918</v>
      </c>
      <c r="D1410" t="s">
        <v>177</v>
      </c>
    </row>
    <row r="1411" spans="1:4" x14ac:dyDescent="0.25">
      <c r="A1411" t="s">
        <v>49919</v>
      </c>
      <c r="B1411" t="s">
        <v>49920</v>
      </c>
      <c r="D1411" t="s">
        <v>177</v>
      </c>
    </row>
    <row r="1412" spans="1:4" x14ac:dyDescent="0.25">
      <c r="A1412" t="s">
        <v>49921</v>
      </c>
      <c r="B1412" t="s">
        <v>49922</v>
      </c>
      <c r="D1412" t="s">
        <v>177</v>
      </c>
    </row>
    <row r="1413" spans="1:4" x14ac:dyDescent="0.25">
      <c r="A1413" t="s">
        <v>49923</v>
      </c>
      <c r="B1413" t="s">
        <v>49924</v>
      </c>
      <c r="D1413" t="s">
        <v>177</v>
      </c>
    </row>
    <row r="1414" spans="1:4" x14ac:dyDescent="0.25">
      <c r="A1414" t="s">
        <v>49925</v>
      </c>
      <c r="B1414" t="s">
        <v>49926</v>
      </c>
      <c r="D1414" t="s">
        <v>177</v>
      </c>
    </row>
    <row r="1415" spans="1:4" x14ac:dyDescent="0.25">
      <c r="A1415" t="s">
        <v>49927</v>
      </c>
      <c r="B1415" t="s">
        <v>49928</v>
      </c>
      <c r="D1415" t="s">
        <v>177</v>
      </c>
    </row>
    <row r="1416" spans="1:4" x14ac:dyDescent="0.25">
      <c r="A1416" t="s">
        <v>49929</v>
      </c>
      <c r="B1416" t="s">
        <v>49930</v>
      </c>
      <c r="D1416" t="s">
        <v>177</v>
      </c>
    </row>
    <row r="1417" spans="1:4" x14ac:dyDescent="0.25">
      <c r="A1417" t="s">
        <v>49931</v>
      </c>
      <c r="B1417" t="s">
        <v>49932</v>
      </c>
      <c r="D1417" t="s">
        <v>177</v>
      </c>
    </row>
    <row r="1418" spans="1:4" x14ac:dyDescent="0.25">
      <c r="A1418" t="s">
        <v>49933</v>
      </c>
      <c r="B1418" t="s">
        <v>49934</v>
      </c>
      <c r="D1418" t="s">
        <v>177</v>
      </c>
    </row>
    <row r="1419" spans="1:4" x14ac:dyDescent="0.25">
      <c r="A1419" t="s">
        <v>49935</v>
      </c>
      <c r="B1419" t="s">
        <v>49936</v>
      </c>
      <c r="D1419" t="s">
        <v>177</v>
      </c>
    </row>
    <row r="1420" spans="1:4" x14ac:dyDescent="0.25">
      <c r="A1420" t="s">
        <v>49937</v>
      </c>
      <c r="B1420" t="s">
        <v>49938</v>
      </c>
      <c r="D1420" t="s">
        <v>177</v>
      </c>
    </row>
    <row r="1421" spans="1:4" x14ac:dyDescent="0.25">
      <c r="A1421" t="s">
        <v>49939</v>
      </c>
      <c r="B1421" t="s">
        <v>49940</v>
      </c>
      <c r="D1421" t="s">
        <v>177</v>
      </c>
    </row>
    <row r="1422" spans="1:4" x14ac:dyDescent="0.25">
      <c r="A1422" t="s">
        <v>49941</v>
      </c>
      <c r="B1422" t="s">
        <v>49942</v>
      </c>
      <c r="D1422" t="s">
        <v>177</v>
      </c>
    </row>
    <row r="1423" spans="1:4" x14ac:dyDescent="0.25">
      <c r="A1423" t="s">
        <v>49943</v>
      </c>
      <c r="B1423" t="s">
        <v>49944</v>
      </c>
      <c r="D1423" t="s">
        <v>177</v>
      </c>
    </row>
    <row r="1424" spans="1:4" x14ac:dyDescent="0.25">
      <c r="A1424" t="s">
        <v>49945</v>
      </c>
      <c r="B1424" t="s">
        <v>49946</v>
      </c>
      <c r="D1424" t="s">
        <v>177</v>
      </c>
    </row>
    <row r="1425" spans="1:4" x14ac:dyDescent="0.25">
      <c r="A1425" t="s">
        <v>49947</v>
      </c>
      <c r="B1425" t="s">
        <v>49948</v>
      </c>
      <c r="D1425" t="s">
        <v>177</v>
      </c>
    </row>
    <row r="1426" spans="1:4" x14ac:dyDescent="0.25">
      <c r="A1426" t="s">
        <v>49949</v>
      </c>
      <c r="B1426" t="s">
        <v>49950</v>
      </c>
      <c r="D1426" t="s">
        <v>177</v>
      </c>
    </row>
    <row r="1427" spans="1:4" x14ac:dyDescent="0.25">
      <c r="A1427" t="s">
        <v>49951</v>
      </c>
      <c r="B1427" t="s">
        <v>49952</v>
      </c>
      <c r="D1427" t="s">
        <v>177</v>
      </c>
    </row>
    <row r="1428" spans="1:4" x14ac:dyDescent="0.25">
      <c r="A1428" t="s">
        <v>49953</v>
      </c>
      <c r="B1428" t="s">
        <v>49954</v>
      </c>
      <c r="D1428" t="s">
        <v>177</v>
      </c>
    </row>
    <row r="1429" spans="1:4" x14ac:dyDescent="0.25">
      <c r="A1429" t="s">
        <v>49955</v>
      </c>
      <c r="B1429" t="s">
        <v>49956</v>
      </c>
      <c r="D1429" t="s">
        <v>177</v>
      </c>
    </row>
    <row r="1430" spans="1:4" x14ac:dyDescent="0.25">
      <c r="A1430" t="s">
        <v>49957</v>
      </c>
      <c r="B1430" t="s">
        <v>49958</v>
      </c>
      <c r="D1430" t="s">
        <v>177</v>
      </c>
    </row>
    <row r="1431" spans="1:4" x14ac:dyDescent="0.25">
      <c r="A1431" t="s">
        <v>49959</v>
      </c>
      <c r="B1431" t="s">
        <v>49960</v>
      </c>
      <c r="D1431" t="s">
        <v>177</v>
      </c>
    </row>
    <row r="1432" spans="1:4" x14ac:dyDescent="0.25">
      <c r="A1432" t="s">
        <v>49961</v>
      </c>
      <c r="B1432" t="s">
        <v>49962</v>
      </c>
      <c r="D1432" t="s">
        <v>177</v>
      </c>
    </row>
    <row r="1433" spans="1:4" x14ac:dyDescent="0.25">
      <c r="A1433" t="s">
        <v>49963</v>
      </c>
      <c r="B1433" t="s">
        <v>49964</v>
      </c>
      <c r="D1433" t="s">
        <v>177</v>
      </c>
    </row>
    <row r="1434" spans="1:4" x14ac:dyDescent="0.25">
      <c r="A1434" t="s">
        <v>49965</v>
      </c>
      <c r="B1434" t="s">
        <v>49966</v>
      </c>
      <c r="D1434" t="s">
        <v>177</v>
      </c>
    </row>
    <row r="1435" spans="1:4" x14ac:dyDescent="0.25">
      <c r="A1435" t="s">
        <v>49967</v>
      </c>
      <c r="B1435" t="s">
        <v>49968</v>
      </c>
      <c r="D1435" t="s">
        <v>177</v>
      </c>
    </row>
    <row r="1436" spans="1:4" x14ac:dyDescent="0.25">
      <c r="A1436" t="s">
        <v>49969</v>
      </c>
      <c r="B1436" t="s">
        <v>49970</v>
      </c>
      <c r="D1436" t="s">
        <v>177</v>
      </c>
    </row>
    <row r="1437" spans="1:4" x14ac:dyDescent="0.25">
      <c r="A1437" t="s">
        <v>49971</v>
      </c>
      <c r="B1437" t="s">
        <v>49972</v>
      </c>
      <c r="D1437" t="s">
        <v>177</v>
      </c>
    </row>
    <row r="1438" spans="1:4" x14ac:dyDescent="0.25">
      <c r="A1438" t="s">
        <v>49973</v>
      </c>
      <c r="B1438" t="s">
        <v>49974</v>
      </c>
      <c r="D1438" t="s">
        <v>177</v>
      </c>
    </row>
    <row r="1439" spans="1:4" x14ac:dyDescent="0.25">
      <c r="A1439" t="s">
        <v>49975</v>
      </c>
      <c r="B1439" t="s">
        <v>49976</v>
      </c>
      <c r="D1439" t="s">
        <v>177</v>
      </c>
    </row>
    <row r="1440" spans="1:4" x14ac:dyDescent="0.25">
      <c r="A1440" t="s">
        <v>49977</v>
      </c>
      <c r="B1440" t="s">
        <v>49978</v>
      </c>
      <c r="D1440" t="s">
        <v>177</v>
      </c>
    </row>
    <row r="1441" spans="1:4" x14ac:dyDescent="0.25">
      <c r="A1441" t="s">
        <v>49979</v>
      </c>
      <c r="B1441" t="s">
        <v>49980</v>
      </c>
      <c r="D1441" t="s">
        <v>177</v>
      </c>
    </row>
    <row r="1442" spans="1:4" x14ac:dyDescent="0.25">
      <c r="A1442" t="s">
        <v>49981</v>
      </c>
      <c r="B1442" t="s">
        <v>49982</v>
      </c>
      <c r="D1442" t="s">
        <v>177</v>
      </c>
    </row>
    <row r="1443" spans="1:4" x14ac:dyDescent="0.25">
      <c r="A1443" t="s">
        <v>49983</v>
      </c>
      <c r="B1443" t="s">
        <v>49984</v>
      </c>
      <c r="D1443" t="s">
        <v>177</v>
      </c>
    </row>
    <row r="1444" spans="1:4" x14ac:dyDescent="0.25">
      <c r="A1444" t="s">
        <v>49985</v>
      </c>
      <c r="B1444" t="s">
        <v>49986</v>
      </c>
      <c r="D1444" t="s">
        <v>177</v>
      </c>
    </row>
    <row r="1445" spans="1:4" x14ac:dyDescent="0.25">
      <c r="A1445" t="s">
        <v>49987</v>
      </c>
      <c r="B1445" t="s">
        <v>49988</v>
      </c>
      <c r="D1445" t="s">
        <v>177</v>
      </c>
    </row>
    <row r="1446" spans="1:4" x14ac:dyDescent="0.25">
      <c r="A1446" t="s">
        <v>49989</v>
      </c>
      <c r="B1446" t="s">
        <v>49990</v>
      </c>
      <c r="D1446" t="s">
        <v>177</v>
      </c>
    </row>
    <row r="1447" spans="1:4" x14ac:dyDescent="0.25">
      <c r="A1447" t="s">
        <v>49991</v>
      </c>
      <c r="B1447" t="s">
        <v>49992</v>
      </c>
      <c r="D1447" t="s">
        <v>177</v>
      </c>
    </row>
    <row r="1448" spans="1:4" x14ac:dyDescent="0.25">
      <c r="A1448" t="s">
        <v>49993</v>
      </c>
      <c r="B1448" t="s">
        <v>49994</v>
      </c>
      <c r="D1448" t="s">
        <v>177</v>
      </c>
    </row>
    <row r="1449" spans="1:4" x14ac:dyDescent="0.25">
      <c r="A1449" t="s">
        <v>49995</v>
      </c>
      <c r="B1449" t="s">
        <v>49996</v>
      </c>
      <c r="D1449" t="s">
        <v>177</v>
      </c>
    </row>
    <row r="1450" spans="1:4" x14ac:dyDescent="0.25">
      <c r="A1450" t="s">
        <v>49997</v>
      </c>
      <c r="B1450" t="s">
        <v>49998</v>
      </c>
      <c r="D1450" t="s">
        <v>177</v>
      </c>
    </row>
    <row r="1451" spans="1:4" x14ac:dyDescent="0.25">
      <c r="A1451" t="s">
        <v>49999</v>
      </c>
      <c r="B1451" t="s">
        <v>50000</v>
      </c>
      <c r="D1451" t="s">
        <v>177</v>
      </c>
    </row>
    <row r="1452" spans="1:4" x14ac:dyDescent="0.25">
      <c r="A1452" t="s">
        <v>50001</v>
      </c>
      <c r="B1452" t="s">
        <v>50000</v>
      </c>
      <c r="D1452" t="s">
        <v>177</v>
      </c>
    </row>
    <row r="1453" spans="1:4" x14ac:dyDescent="0.25">
      <c r="A1453" t="s">
        <v>50002</v>
      </c>
      <c r="B1453" t="s">
        <v>50003</v>
      </c>
      <c r="D1453" t="s">
        <v>177</v>
      </c>
    </row>
    <row r="1454" spans="1:4" x14ac:dyDescent="0.25">
      <c r="A1454" t="s">
        <v>50004</v>
      </c>
      <c r="B1454" t="s">
        <v>50005</v>
      </c>
      <c r="D1454" t="s">
        <v>177</v>
      </c>
    </row>
    <row r="1455" spans="1:4" x14ac:dyDescent="0.25">
      <c r="A1455" t="s">
        <v>50006</v>
      </c>
      <c r="B1455" t="s">
        <v>50007</v>
      </c>
      <c r="D1455" t="s">
        <v>177</v>
      </c>
    </row>
    <row r="1456" spans="1:4" x14ac:dyDescent="0.25">
      <c r="A1456" t="s">
        <v>50008</v>
      </c>
      <c r="B1456" t="s">
        <v>50009</v>
      </c>
      <c r="D1456" t="s">
        <v>177</v>
      </c>
    </row>
    <row r="1457" spans="1:4" x14ac:dyDescent="0.25">
      <c r="A1457" t="s">
        <v>50010</v>
      </c>
      <c r="B1457" t="s">
        <v>50011</v>
      </c>
      <c r="D1457" t="s">
        <v>177</v>
      </c>
    </row>
    <row r="1458" spans="1:4" x14ac:dyDescent="0.25">
      <c r="A1458" t="s">
        <v>50012</v>
      </c>
      <c r="B1458" t="s">
        <v>50013</v>
      </c>
      <c r="D1458" t="s">
        <v>177</v>
      </c>
    </row>
    <row r="1459" spans="1:4" x14ac:dyDescent="0.25">
      <c r="A1459" t="s">
        <v>50014</v>
      </c>
      <c r="B1459" t="s">
        <v>50015</v>
      </c>
      <c r="D1459" t="s">
        <v>177</v>
      </c>
    </row>
    <row r="1460" spans="1:4" x14ac:dyDescent="0.25">
      <c r="A1460" t="s">
        <v>50016</v>
      </c>
      <c r="B1460" t="s">
        <v>50017</v>
      </c>
      <c r="D1460" t="s">
        <v>177</v>
      </c>
    </row>
    <row r="1461" spans="1:4" x14ac:dyDescent="0.25">
      <c r="A1461" t="s">
        <v>50018</v>
      </c>
      <c r="B1461" t="s">
        <v>50019</v>
      </c>
      <c r="D1461" t="s">
        <v>177</v>
      </c>
    </row>
    <row r="1462" spans="1:4" x14ac:dyDescent="0.25">
      <c r="A1462" t="s">
        <v>50020</v>
      </c>
      <c r="B1462" t="s">
        <v>50021</v>
      </c>
      <c r="D1462" t="s">
        <v>177</v>
      </c>
    </row>
    <row r="1463" spans="1:4" x14ac:dyDescent="0.25">
      <c r="A1463" t="s">
        <v>50022</v>
      </c>
      <c r="B1463" t="s">
        <v>50023</v>
      </c>
      <c r="D1463" t="s">
        <v>177</v>
      </c>
    </row>
    <row r="1464" spans="1:4" x14ac:dyDescent="0.25">
      <c r="A1464" t="s">
        <v>50024</v>
      </c>
      <c r="B1464" t="s">
        <v>50025</v>
      </c>
      <c r="D1464" t="s">
        <v>177</v>
      </c>
    </row>
    <row r="1465" spans="1:4" x14ac:dyDescent="0.25">
      <c r="A1465" t="s">
        <v>50026</v>
      </c>
      <c r="B1465" t="s">
        <v>50027</v>
      </c>
      <c r="D1465" t="s">
        <v>177</v>
      </c>
    </row>
    <row r="1466" spans="1:4" x14ac:dyDescent="0.25">
      <c r="A1466" t="s">
        <v>50028</v>
      </c>
      <c r="B1466" t="s">
        <v>50029</v>
      </c>
      <c r="D1466" t="s">
        <v>177</v>
      </c>
    </row>
    <row r="1467" spans="1:4" x14ac:dyDescent="0.25">
      <c r="A1467" t="s">
        <v>50030</v>
      </c>
      <c r="B1467" t="s">
        <v>50031</v>
      </c>
      <c r="D1467" t="s">
        <v>177</v>
      </c>
    </row>
    <row r="1468" spans="1:4" x14ac:dyDescent="0.25">
      <c r="A1468" t="s">
        <v>50032</v>
      </c>
      <c r="B1468" t="s">
        <v>50033</v>
      </c>
      <c r="D1468" t="s">
        <v>177</v>
      </c>
    </row>
    <row r="1469" spans="1:4" x14ac:dyDescent="0.25">
      <c r="A1469" t="s">
        <v>50034</v>
      </c>
      <c r="B1469" t="s">
        <v>50035</v>
      </c>
      <c r="D1469" t="s">
        <v>177</v>
      </c>
    </row>
    <row r="1470" spans="1:4" x14ac:dyDescent="0.25">
      <c r="A1470" t="s">
        <v>50036</v>
      </c>
      <c r="B1470" t="s">
        <v>50037</v>
      </c>
      <c r="D1470" t="s">
        <v>177</v>
      </c>
    </row>
    <row r="1471" spans="1:4" x14ac:dyDescent="0.25">
      <c r="A1471" t="s">
        <v>50038</v>
      </c>
      <c r="B1471" t="s">
        <v>50039</v>
      </c>
      <c r="D1471" t="s">
        <v>177</v>
      </c>
    </row>
    <row r="1472" spans="1:4" x14ac:dyDescent="0.25">
      <c r="A1472" t="s">
        <v>50040</v>
      </c>
      <c r="B1472" t="s">
        <v>50041</v>
      </c>
      <c r="D1472" t="s">
        <v>177</v>
      </c>
    </row>
    <row r="1473" spans="1:4" x14ac:dyDescent="0.25">
      <c r="A1473" t="s">
        <v>50042</v>
      </c>
      <c r="B1473" t="s">
        <v>50043</v>
      </c>
      <c r="D1473" t="s">
        <v>177</v>
      </c>
    </row>
    <row r="1474" spans="1:4" x14ac:dyDescent="0.25">
      <c r="A1474" t="s">
        <v>50044</v>
      </c>
      <c r="B1474" t="s">
        <v>50045</v>
      </c>
      <c r="D1474" t="s">
        <v>177</v>
      </c>
    </row>
    <row r="1475" spans="1:4" x14ac:dyDescent="0.25">
      <c r="A1475" t="s">
        <v>50046</v>
      </c>
      <c r="B1475" t="s">
        <v>50047</v>
      </c>
      <c r="D1475" t="s">
        <v>177</v>
      </c>
    </row>
    <row r="1476" spans="1:4" x14ac:dyDescent="0.25">
      <c r="A1476" t="s">
        <v>50048</v>
      </c>
      <c r="B1476" t="s">
        <v>50049</v>
      </c>
      <c r="D1476" t="s">
        <v>177</v>
      </c>
    </row>
    <row r="1477" spans="1:4" x14ac:dyDescent="0.25">
      <c r="A1477" t="s">
        <v>50050</v>
      </c>
      <c r="B1477" t="s">
        <v>50051</v>
      </c>
      <c r="D1477" t="s">
        <v>177</v>
      </c>
    </row>
    <row r="1478" spans="1:4" x14ac:dyDescent="0.25">
      <c r="A1478" t="s">
        <v>50052</v>
      </c>
      <c r="B1478" t="s">
        <v>50054</v>
      </c>
      <c r="D1478" t="s">
        <v>177</v>
      </c>
    </row>
    <row r="1479" spans="1:4" x14ac:dyDescent="0.25">
      <c r="A1479" t="s">
        <v>50053</v>
      </c>
    </row>
    <row r="1480" spans="1:4" x14ac:dyDescent="0.25">
      <c r="A1480" t="s">
        <v>50055</v>
      </c>
      <c r="B1480" t="s">
        <v>50056</v>
      </c>
      <c r="D1480" t="s">
        <v>177</v>
      </c>
    </row>
    <row r="1481" spans="1:4" x14ac:dyDescent="0.25">
      <c r="A1481" t="s">
        <v>50057</v>
      </c>
      <c r="B1481" t="s">
        <v>50058</v>
      </c>
      <c r="D1481" t="s">
        <v>177</v>
      </c>
    </row>
    <row r="1482" spans="1:4" x14ac:dyDescent="0.25">
      <c r="A1482" t="s">
        <v>50059</v>
      </c>
      <c r="B1482" t="s">
        <v>50060</v>
      </c>
      <c r="D1482" t="s">
        <v>177</v>
      </c>
    </row>
    <row r="1483" spans="1:4" x14ac:dyDescent="0.25">
      <c r="A1483" t="s">
        <v>50061</v>
      </c>
      <c r="B1483" t="s">
        <v>50062</v>
      </c>
      <c r="D1483" t="s">
        <v>177</v>
      </c>
    </row>
    <row r="1484" spans="1:4" x14ac:dyDescent="0.25">
      <c r="A1484" t="s">
        <v>50063</v>
      </c>
      <c r="B1484" t="s">
        <v>50064</v>
      </c>
      <c r="D1484" t="s">
        <v>177</v>
      </c>
    </row>
    <row r="1485" spans="1:4" x14ac:dyDescent="0.25">
      <c r="A1485" t="s">
        <v>50065</v>
      </c>
      <c r="B1485" t="s">
        <v>50066</v>
      </c>
      <c r="D1485" t="s">
        <v>177</v>
      </c>
    </row>
    <row r="1486" spans="1:4" x14ac:dyDescent="0.25">
      <c r="A1486" t="s">
        <v>50067</v>
      </c>
      <c r="B1486" t="s">
        <v>50068</v>
      </c>
      <c r="D1486" t="s">
        <v>177</v>
      </c>
    </row>
    <row r="1487" spans="1:4" x14ac:dyDescent="0.25">
      <c r="A1487" t="s">
        <v>50069</v>
      </c>
      <c r="B1487" t="s">
        <v>50070</v>
      </c>
      <c r="D1487" t="s">
        <v>177</v>
      </c>
    </row>
    <row r="1488" spans="1:4" x14ac:dyDescent="0.25">
      <c r="A1488" t="s">
        <v>50071</v>
      </c>
      <c r="B1488" t="s">
        <v>50072</v>
      </c>
      <c r="D1488" t="s">
        <v>177</v>
      </c>
    </row>
    <row r="1489" spans="1:4" x14ac:dyDescent="0.25">
      <c r="A1489" t="s">
        <v>50073</v>
      </c>
      <c r="B1489" t="s">
        <v>50074</v>
      </c>
      <c r="D1489" t="s">
        <v>177</v>
      </c>
    </row>
    <row r="1490" spans="1:4" x14ac:dyDescent="0.25">
      <c r="A1490" t="s">
        <v>50075</v>
      </c>
      <c r="B1490" t="s">
        <v>50076</v>
      </c>
      <c r="D1490" t="s">
        <v>177</v>
      </c>
    </row>
    <row r="1491" spans="1:4" x14ac:dyDescent="0.25">
      <c r="A1491" t="s">
        <v>50077</v>
      </c>
      <c r="B1491" t="s">
        <v>50078</v>
      </c>
      <c r="D1491" t="s">
        <v>177</v>
      </c>
    </row>
    <row r="1492" spans="1:4" x14ac:dyDescent="0.25">
      <c r="A1492" t="s">
        <v>50079</v>
      </c>
      <c r="B1492" t="s">
        <v>50080</v>
      </c>
      <c r="D1492" t="s">
        <v>177</v>
      </c>
    </row>
    <row r="1493" spans="1:4" x14ac:dyDescent="0.25">
      <c r="A1493" t="s">
        <v>50081</v>
      </c>
      <c r="B1493" t="s">
        <v>50082</v>
      </c>
      <c r="D1493" t="s">
        <v>177</v>
      </c>
    </row>
    <row r="1494" spans="1:4" x14ac:dyDescent="0.25">
      <c r="A1494" t="s">
        <v>50083</v>
      </c>
      <c r="B1494" t="s">
        <v>50084</v>
      </c>
      <c r="D1494" t="s">
        <v>177</v>
      </c>
    </row>
    <row r="1495" spans="1:4" x14ac:dyDescent="0.25">
      <c r="A1495" t="s">
        <v>50085</v>
      </c>
      <c r="B1495" t="s">
        <v>50086</v>
      </c>
      <c r="D1495" t="s">
        <v>177</v>
      </c>
    </row>
    <row r="1496" spans="1:4" x14ac:dyDescent="0.25">
      <c r="A1496" t="s">
        <v>50087</v>
      </c>
      <c r="B1496" t="s">
        <v>50088</v>
      </c>
      <c r="D1496" t="s">
        <v>177</v>
      </c>
    </row>
    <row r="1497" spans="1:4" x14ac:dyDescent="0.25">
      <c r="A1497" t="s">
        <v>50089</v>
      </c>
      <c r="B1497" t="s">
        <v>50090</v>
      </c>
      <c r="D1497" t="s">
        <v>177</v>
      </c>
    </row>
    <row r="1498" spans="1:4" x14ac:dyDescent="0.25">
      <c r="A1498" t="s">
        <v>50091</v>
      </c>
      <c r="B1498" t="s">
        <v>50092</v>
      </c>
      <c r="D1498" t="s">
        <v>177</v>
      </c>
    </row>
    <row r="1499" spans="1:4" x14ac:dyDescent="0.25">
      <c r="A1499" t="s">
        <v>50093</v>
      </c>
      <c r="B1499" t="s">
        <v>50094</v>
      </c>
      <c r="D1499" t="s">
        <v>177</v>
      </c>
    </row>
    <row r="1500" spans="1:4" x14ac:dyDescent="0.25">
      <c r="A1500" t="s">
        <v>50095</v>
      </c>
      <c r="B1500" t="s">
        <v>50096</v>
      </c>
      <c r="D1500" t="s">
        <v>177</v>
      </c>
    </row>
    <row r="1501" spans="1:4" x14ac:dyDescent="0.25">
      <c r="A1501" t="s">
        <v>50097</v>
      </c>
      <c r="B1501" t="s">
        <v>50098</v>
      </c>
      <c r="D1501" t="s">
        <v>177</v>
      </c>
    </row>
    <row r="1502" spans="1:4" x14ac:dyDescent="0.25">
      <c r="A1502" t="s">
        <v>50099</v>
      </c>
      <c r="B1502" t="s">
        <v>50100</v>
      </c>
      <c r="D1502" t="s">
        <v>177</v>
      </c>
    </row>
    <row r="1503" spans="1:4" x14ac:dyDescent="0.25">
      <c r="A1503" t="s">
        <v>50101</v>
      </c>
      <c r="B1503" t="s">
        <v>50102</v>
      </c>
      <c r="D1503" t="s">
        <v>177</v>
      </c>
    </row>
    <row r="1504" spans="1:4" x14ac:dyDescent="0.25">
      <c r="A1504" t="s">
        <v>50103</v>
      </c>
      <c r="B1504" t="s">
        <v>50104</v>
      </c>
      <c r="D1504" t="s">
        <v>177</v>
      </c>
    </row>
    <row r="1505" spans="1:4" x14ac:dyDescent="0.25">
      <c r="A1505" t="s">
        <v>50105</v>
      </c>
      <c r="B1505" t="s">
        <v>50106</v>
      </c>
      <c r="D1505" t="s">
        <v>177</v>
      </c>
    </row>
    <row r="1506" spans="1:4" x14ac:dyDescent="0.25">
      <c r="A1506" t="s">
        <v>50107</v>
      </c>
      <c r="B1506" t="s">
        <v>50108</v>
      </c>
      <c r="D1506" t="s">
        <v>177</v>
      </c>
    </row>
    <row r="1507" spans="1:4" x14ac:dyDescent="0.25">
      <c r="A1507" t="s">
        <v>50109</v>
      </c>
      <c r="B1507" t="s">
        <v>50110</v>
      </c>
      <c r="D1507" t="s">
        <v>177</v>
      </c>
    </row>
    <row r="1508" spans="1:4" x14ac:dyDescent="0.25">
      <c r="A1508" t="s">
        <v>50111</v>
      </c>
      <c r="B1508" t="s">
        <v>50112</v>
      </c>
      <c r="D1508" t="s">
        <v>177</v>
      </c>
    </row>
    <row r="1509" spans="1:4" x14ac:dyDescent="0.25">
      <c r="A1509" t="s">
        <v>50113</v>
      </c>
      <c r="B1509" t="s">
        <v>50114</v>
      </c>
      <c r="D1509" t="s">
        <v>177</v>
      </c>
    </row>
    <row r="1510" spans="1:4" x14ac:dyDescent="0.25">
      <c r="A1510" t="s">
        <v>50115</v>
      </c>
      <c r="B1510" t="s">
        <v>50116</v>
      </c>
      <c r="D1510" t="s">
        <v>177</v>
      </c>
    </row>
    <row r="1511" spans="1:4" x14ac:dyDescent="0.25">
      <c r="A1511" t="s">
        <v>50117</v>
      </c>
      <c r="B1511" t="s">
        <v>50118</v>
      </c>
      <c r="D1511" t="s">
        <v>177</v>
      </c>
    </row>
    <row r="1512" spans="1:4" x14ac:dyDescent="0.25">
      <c r="A1512" t="s">
        <v>50119</v>
      </c>
      <c r="B1512" t="s">
        <v>50120</v>
      </c>
      <c r="D1512" t="s">
        <v>177</v>
      </c>
    </row>
    <row r="1513" spans="1:4" x14ac:dyDescent="0.25">
      <c r="A1513" t="s">
        <v>50121</v>
      </c>
      <c r="B1513" t="s">
        <v>50122</v>
      </c>
      <c r="D1513" t="s">
        <v>177</v>
      </c>
    </row>
    <row r="1514" spans="1:4" x14ac:dyDescent="0.25">
      <c r="A1514" t="s">
        <v>50123</v>
      </c>
      <c r="B1514" t="s">
        <v>50124</v>
      </c>
      <c r="D1514" t="s">
        <v>177</v>
      </c>
    </row>
    <row r="1515" spans="1:4" x14ac:dyDescent="0.25">
      <c r="A1515" t="s">
        <v>50125</v>
      </c>
      <c r="B1515" t="s">
        <v>50126</v>
      </c>
      <c r="D1515" t="s">
        <v>177</v>
      </c>
    </row>
    <row r="1516" spans="1:4" x14ac:dyDescent="0.25">
      <c r="A1516" t="s">
        <v>50127</v>
      </c>
      <c r="B1516" t="s">
        <v>50128</v>
      </c>
      <c r="D1516" t="s">
        <v>177</v>
      </c>
    </row>
    <row r="1517" spans="1:4" x14ac:dyDescent="0.25">
      <c r="A1517" t="s">
        <v>50129</v>
      </c>
      <c r="B1517" t="s">
        <v>50130</v>
      </c>
      <c r="D1517" t="s">
        <v>177</v>
      </c>
    </row>
    <row r="1518" spans="1:4" x14ac:dyDescent="0.25">
      <c r="A1518" t="s">
        <v>50131</v>
      </c>
      <c r="B1518" t="s">
        <v>50132</v>
      </c>
      <c r="D1518" t="s">
        <v>177</v>
      </c>
    </row>
    <row r="1519" spans="1:4" x14ac:dyDescent="0.25">
      <c r="A1519" t="s">
        <v>50133</v>
      </c>
      <c r="B1519" t="s">
        <v>50134</v>
      </c>
      <c r="D1519" t="s">
        <v>177</v>
      </c>
    </row>
    <row r="1520" spans="1:4" x14ac:dyDescent="0.25">
      <c r="A1520" t="s">
        <v>50135</v>
      </c>
      <c r="B1520" t="s">
        <v>50136</v>
      </c>
      <c r="D1520" t="s">
        <v>177</v>
      </c>
    </row>
    <row r="1521" spans="1:4" x14ac:dyDescent="0.25">
      <c r="A1521" t="s">
        <v>50137</v>
      </c>
      <c r="B1521" t="s">
        <v>50138</v>
      </c>
      <c r="D1521" t="s">
        <v>177</v>
      </c>
    </row>
    <row r="1522" spans="1:4" x14ac:dyDescent="0.25">
      <c r="A1522" t="s">
        <v>50139</v>
      </c>
      <c r="B1522" t="s">
        <v>50140</v>
      </c>
      <c r="D1522" t="s">
        <v>177</v>
      </c>
    </row>
    <row r="1523" spans="1:4" x14ac:dyDescent="0.25">
      <c r="A1523" t="s">
        <v>50141</v>
      </c>
      <c r="B1523" t="s">
        <v>50142</v>
      </c>
      <c r="D1523" t="s">
        <v>177</v>
      </c>
    </row>
    <row r="1524" spans="1:4" x14ac:dyDescent="0.25">
      <c r="A1524" t="s">
        <v>50143</v>
      </c>
      <c r="B1524" t="s">
        <v>50144</v>
      </c>
      <c r="D1524" t="s">
        <v>177</v>
      </c>
    </row>
    <row r="1525" spans="1:4" x14ac:dyDescent="0.25">
      <c r="A1525" t="s">
        <v>50145</v>
      </c>
      <c r="B1525" t="s">
        <v>50146</v>
      </c>
      <c r="D1525" t="s">
        <v>177</v>
      </c>
    </row>
    <row r="1526" spans="1:4" x14ac:dyDescent="0.25">
      <c r="A1526" t="s">
        <v>50147</v>
      </c>
      <c r="B1526" t="s">
        <v>50148</v>
      </c>
      <c r="D1526" t="s">
        <v>177</v>
      </c>
    </row>
    <row r="1527" spans="1:4" x14ac:dyDescent="0.25">
      <c r="A1527" t="s">
        <v>50149</v>
      </c>
      <c r="B1527" t="s">
        <v>50150</v>
      </c>
      <c r="D1527" t="s">
        <v>177</v>
      </c>
    </row>
    <row r="1528" spans="1:4" x14ac:dyDescent="0.25">
      <c r="A1528" t="s">
        <v>50151</v>
      </c>
      <c r="B1528" t="s">
        <v>50152</v>
      </c>
      <c r="D1528" t="s">
        <v>177</v>
      </c>
    </row>
    <row r="1529" spans="1:4" x14ac:dyDescent="0.25">
      <c r="A1529" t="s">
        <v>50153</v>
      </c>
      <c r="B1529" t="s">
        <v>50154</v>
      </c>
      <c r="D1529" t="s">
        <v>177</v>
      </c>
    </row>
    <row r="1530" spans="1:4" x14ac:dyDescent="0.25">
      <c r="A1530" t="s">
        <v>50155</v>
      </c>
      <c r="B1530" t="s">
        <v>50156</v>
      </c>
      <c r="D1530" t="s">
        <v>177</v>
      </c>
    </row>
    <row r="1531" spans="1:4" x14ac:dyDescent="0.25">
      <c r="A1531" t="s">
        <v>50157</v>
      </c>
      <c r="B1531" t="s">
        <v>50158</v>
      </c>
      <c r="D1531" t="s">
        <v>177</v>
      </c>
    </row>
    <row r="1532" spans="1:4" x14ac:dyDescent="0.25">
      <c r="A1532" t="s">
        <v>50159</v>
      </c>
      <c r="B1532" t="s">
        <v>50160</v>
      </c>
      <c r="D1532" t="s">
        <v>177</v>
      </c>
    </row>
    <row r="1533" spans="1:4" x14ac:dyDescent="0.25">
      <c r="A1533" t="s">
        <v>50161</v>
      </c>
      <c r="B1533" t="s">
        <v>50162</v>
      </c>
      <c r="D1533" t="s">
        <v>177</v>
      </c>
    </row>
    <row r="1534" spans="1:4" x14ac:dyDescent="0.25">
      <c r="A1534" t="s">
        <v>50163</v>
      </c>
      <c r="B1534" t="s">
        <v>50164</v>
      </c>
      <c r="D1534" t="s">
        <v>177</v>
      </c>
    </row>
    <row r="1535" spans="1:4" x14ac:dyDescent="0.25">
      <c r="A1535" t="s">
        <v>50165</v>
      </c>
      <c r="B1535" t="s">
        <v>50166</v>
      </c>
      <c r="D1535" t="s">
        <v>177</v>
      </c>
    </row>
    <row r="1536" spans="1:4" x14ac:dyDescent="0.25">
      <c r="A1536" t="s">
        <v>50167</v>
      </c>
      <c r="B1536" t="s">
        <v>50168</v>
      </c>
      <c r="D1536" t="s">
        <v>177</v>
      </c>
    </row>
    <row r="1537" spans="1:4" x14ac:dyDescent="0.25">
      <c r="A1537" t="s">
        <v>50169</v>
      </c>
      <c r="B1537" t="s">
        <v>50170</v>
      </c>
      <c r="D1537" t="s">
        <v>177</v>
      </c>
    </row>
    <row r="1538" spans="1:4" x14ac:dyDescent="0.25">
      <c r="A1538" t="s">
        <v>50171</v>
      </c>
      <c r="B1538" t="s">
        <v>50172</v>
      </c>
      <c r="D1538" t="s">
        <v>177</v>
      </c>
    </row>
    <row r="1539" spans="1:4" x14ac:dyDescent="0.25">
      <c r="A1539" t="s">
        <v>50173</v>
      </c>
      <c r="B1539" t="s">
        <v>50174</v>
      </c>
      <c r="D1539" t="s">
        <v>177</v>
      </c>
    </row>
    <row r="1540" spans="1:4" x14ac:dyDescent="0.25">
      <c r="A1540" t="s">
        <v>50175</v>
      </c>
      <c r="B1540" t="s">
        <v>50176</v>
      </c>
      <c r="D1540" t="s">
        <v>177</v>
      </c>
    </row>
    <row r="1541" spans="1:4" x14ac:dyDescent="0.25">
      <c r="A1541" t="s">
        <v>50177</v>
      </c>
      <c r="B1541" t="s">
        <v>50178</v>
      </c>
      <c r="D1541" t="s">
        <v>177</v>
      </c>
    </row>
    <row r="1542" spans="1:4" x14ac:dyDescent="0.25">
      <c r="A1542" t="s">
        <v>50179</v>
      </c>
      <c r="B1542" t="s">
        <v>50180</v>
      </c>
      <c r="D1542" t="s">
        <v>177</v>
      </c>
    </row>
    <row r="1543" spans="1:4" x14ac:dyDescent="0.25">
      <c r="A1543" t="s">
        <v>50181</v>
      </c>
      <c r="B1543" t="s">
        <v>50182</v>
      </c>
      <c r="D1543" t="s">
        <v>177</v>
      </c>
    </row>
    <row r="1544" spans="1:4" x14ac:dyDescent="0.25">
      <c r="A1544" t="s">
        <v>50183</v>
      </c>
      <c r="B1544" t="s">
        <v>50184</v>
      </c>
      <c r="D1544" t="s">
        <v>177</v>
      </c>
    </row>
    <row r="1545" spans="1:4" x14ac:dyDescent="0.25">
      <c r="A1545" t="s">
        <v>50185</v>
      </c>
      <c r="B1545" t="s">
        <v>50186</v>
      </c>
      <c r="D1545" t="s">
        <v>177</v>
      </c>
    </row>
    <row r="1546" spans="1:4" x14ac:dyDescent="0.25">
      <c r="A1546" t="s">
        <v>50187</v>
      </c>
      <c r="B1546" t="s">
        <v>50188</v>
      </c>
      <c r="D1546" t="s">
        <v>177</v>
      </c>
    </row>
    <row r="1547" spans="1:4" x14ac:dyDescent="0.25">
      <c r="A1547" t="s">
        <v>50189</v>
      </c>
      <c r="B1547" t="s">
        <v>50190</v>
      </c>
      <c r="D1547" t="s">
        <v>177</v>
      </c>
    </row>
    <row r="1548" spans="1:4" x14ac:dyDescent="0.25">
      <c r="A1548" t="s">
        <v>50191</v>
      </c>
      <c r="B1548" t="s">
        <v>50192</v>
      </c>
      <c r="D1548" t="s">
        <v>177</v>
      </c>
    </row>
    <row r="1549" spans="1:4" x14ac:dyDescent="0.25">
      <c r="A1549" t="s">
        <v>50193</v>
      </c>
      <c r="B1549" t="s">
        <v>50194</v>
      </c>
      <c r="D1549" t="s">
        <v>177</v>
      </c>
    </row>
    <row r="1550" spans="1:4" x14ac:dyDescent="0.25">
      <c r="A1550" t="s">
        <v>50195</v>
      </c>
      <c r="B1550" t="s">
        <v>50196</v>
      </c>
      <c r="D1550" t="s">
        <v>177</v>
      </c>
    </row>
    <row r="1551" spans="1:4" x14ac:dyDescent="0.25">
      <c r="A1551" t="s">
        <v>50197</v>
      </c>
      <c r="B1551" t="s">
        <v>50198</v>
      </c>
      <c r="D1551" t="s">
        <v>177</v>
      </c>
    </row>
    <row r="1552" spans="1:4" x14ac:dyDescent="0.25">
      <c r="A1552" t="s">
        <v>50199</v>
      </c>
      <c r="B1552" t="s">
        <v>50200</v>
      </c>
      <c r="D1552" t="s">
        <v>177</v>
      </c>
    </row>
    <row r="1553" spans="1:4" x14ac:dyDescent="0.25">
      <c r="A1553" t="s">
        <v>50201</v>
      </c>
      <c r="B1553" t="s">
        <v>50202</v>
      </c>
      <c r="D1553" t="s">
        <v>177</v>
      </c>
    </row>
    <row r="1554" spans="1:4" x14ac:dyDescent="0.25">
      <c r="A1554" t="s">
        <v>50203</v>
      </c>
      <c r="B1554" t="s">
        <v>50204</v>
      </c>
      <c r="D1554" t="s">
        <v>177</v>
      </c>
    </row>
    <row r="1555" spans="1:4" x14ac:dyDescent="0.25">
      <c r="A1555" t="s">
        <v>50205</v>
      </c>
      <c r="B1555" t="s">
        <v>50206</v>
      </c>
      <c r="D1555" t="s">
        <v>177</v>
      </c>
    </row>
    <row r="1556" spans="1:4" x14ac:dyDescent="0.25">
      <c r="A1556" t="s">
        <v>50207</v>
      </c>
      <c r="B1556" t="s">
        <v>50208</v>
      </c>
      <c r="D1556" t="s">
        <v>177</v>
      </c>
    </row>
    <row r="1557" spans="1:4" x14ac:dyDescent="0.25">
      <c r="A1557" t="s">
        <v>50209</v>
      </c>
      <c r="B1557" t="s">
        <v>50210</v>
      </c>
      <c r="D1557" t="s">
        <v>177</v>
      </c>
    </row>
    <row r="1558" spans="1:4" x14ac:dyDescent="0.25">
      <c r="A1558" t="s">
        <v>50211</v>
      </c>
      <c r="B1558" t="s">
        <v>50212</v>
      </c>
      <c r="D1558" t="s">
        <v>177</v>
      </c>
    </row>
    <row r="1559" spans="1:4" x14ac:dyDescent="0.25">
      <c r="A1559" t="s">
        <v>50213</v>
      </c>
      <c r="B1559" t="s">
        <v>50214</v>
      </c>
      <c r="D1559" t="s">
        <v>177</v>
      </c>
    </row>
    <row r="1560" spans="1:4" x14ac:dyDescent="0.25">
      <c r="A1560" t="s">
        <v>50215</v>
      </c>
      <c r="B1560" t="s">
        <v>50216</v>
      </c>
      <c r="D1560" t="s">
        <v>177</v>
      </c>
    </row>
    <row r="1561" spans="1:4" x14ac:dyDescent="0.25">
      <c r="A1561" t="s">
        <v>50217</v>
      </c>
      <c r="B1561" t="s">
        <v>50218</v>
      </c>
      <c r="D1561" t="s">
        <v>177</v>
      </c>
    </row>
    <row r="1562" spans="1:4" x14ac:dyDescent="0.25">
      <c r="A1562" t="s">
        <v>50219</v>
      </c>
      <c r="B1562" t="s">
        <v>50220</v>
      </c>
      <c r="D1562" t="s">
        <v>177</v>
      </c>
    </row>
    <row r="1563" spans="1:4" x14ac:dyDescent="0.25">
      <c r="A1563" t="s">
        <v>50221</v>
      </c>
      <c r="B1563" t="s">
        <v>50222</v>
      </c>
      <c r="D1563" t="s">
        <v>177</v>
      </c>
    </row>
    <row r="1564" spans="1:4" x14ac:dyDescent="0.25">
      <c r="A1564" t="s">
        <v>50223</v>
      </c>
      <c r="B1564" t="s">
        <v>50224</v>
      </c>
      <c r="D1564" t="s">
        <v>177</v>
      </c>
    </row>
    <row r="1565" spans="1:4" x14ac:dyDescent="0.25">
      <c r="A1565" t="s">
        <v>50225</v>
      </c>
      <c r="B1565" t="s">
        <v>50226</v>
      </c>
      <c r="D1565" t="s">
        <v>177</v>
      </c>
    </row>
    <row r="1566" spans="1:4" x14ac:dyDescent="0.25">
      <c r="A1566" t="s">
        <v>50227</v>
      </c>
      <c r="B1566" t="s">
        <v>50228</v>
      </c>
      <c r="D1566" t="s">
        <v>177</v>
      </c>
    </row>
    <row r="1567" spans="1:4" x14ac:dyDescent="0.25">
      <c r="A1567" t="s">
        <v>50229</v>
      </c>
      <c r="B1567" t="s">
        <v>50230</v>
      </c>
      <c r="D1567" t="s">
        <v>177</v>
      </c>
    </row>
    <row r="1568" spans="1:4" x14ac:dyDescent="0.25">
      <c r="A1568" t="s">
        <v>50231</v>
      </c>
      <c r="B1568" t="s">
        <v>50232</v>
      </c>
      <c r="D1568" t="s">
        <v>177</v>
      </c>
    </row>
    <row r="1569" spans="1:4" x14ac:dyDescent="0.25">
      <c r="A1569" t="s">
        <v>50233</v>
      </c>
      <c r="B1569" t="s">
        <v>50234</v>
      </c>
      <c r="D1569" t="s">
        <v>177</v>
      </c>
    </row>
    <row r="1570" spans="1:4" x14ac:dyDescent="0.25">
      <c r="A1570" t="s">
        <v>50235</v>
      </c>
      <c r="B1570" t="s">
        <v>50236</v>
      </c>
      <c r="D1570" t="s">
        <v>177</v>
      </c>
    </row>
    <row r="1571" spans="1:4" x14ac:dyDescent="0.25">
      <c r="A1571" t="s">
        <v>50237</v>
      </c>
      <c r="B1571" t="s">
        <v>50238</v>
      </c>
      <c r="D1571" t="s">
        <v>177</v>
      </c>
    </row>
    <row r="1572" spans="1:4" x14ac:dyDescent="0.25">
      <c r="A1572" t="s">
        <v>50239</v>
      </c>
      <c r="B1572" t="s">
        <v>50240</v>
      </c>
      <c r="D1572" t="s">
        <v>177</v>
      </c>
    </row>
    <row r="1573" spans="1:4" x14ac:dyDescent="0.25">
      <c r="A1573" t="s">
        <v>50241</v>
      </c>
      <c r="B1573" t="s">
        <v>50242</v>
      </c>
      <c r="D1573" t="s">
        <v>177</v>
      </c>
    </row>
    <row r="1574" spans="1:4" x14ac:dyDescent="0.25">
      <c r="A1574" t="s">
        <v>50243</v>
      </c>
      <c r="B1574" t="s">
        <v>50244</v>
      </c>
      <c r="D1574" t="s">
        <v>177</v>
      </c>
    </row>
    <row r="1575" spans="1:4" x14ac:dyDescent="0.25">
      <c r="A1575" t="s">
        <v>50245</v>
      </c>
      <c r="B1575" t="s">
        <v>50246</v>
      </c>
      <c r="D1575" t="s">
        <v>177</v>
      </c>
    </row>
    <row r="1576" spans="1:4" x14ac:dyDescent="0.25">
      <c r="A1576" t="s">
        <v>50247</v>
      </c>
      <c r="B1576" t="s">
        <v>50248</v>
      </c>
      <c r="D1576" t="s">
        <v>177</v>
      </c>
    </row>
    <row r="1577" spans="1:4" x14ac:dyDescent="0.25">
      <c r="A1577" t="s">
        <v>50249</v>
      </c>
      <c r="B1577" t="s">
        <v>50250</v>
      </c>
      <c r="D1577" t="s">
        <v>177</v>
      </c>
    </row>
    <row r="1578" spans="1:4" x14ac:dyDescent="0.25">
      <c r="A1578" t="s">
        <v>50251</v>
      </c>
      <c r="B1578" t="s">
        <v>50252</v>
      </c>
      <c r="D1578" t="s">
        <v>177</v>
      </c>
    </row>
    <row r="1579" spans="1:4" x14ac:dyDescent="0.25">
      <c r="A1579" t="s">
        <v>50253</v>
      </c>
      <c r="B1579" t="s">
        <v>50254</v>
      </c>
      <c r="D1579" t="s">
        <v>177</v>
      </c>
    </row>
    <row r="1580" spans="1:4" x14ac:dyDescent="0.25">
      <c r="A1580" t="s">
        <v>50255</v>
      </c>
      <c r="B1580" t="s">
        <v>50256</v>
      </c>
      <c r="D1580" t="s">
        <v>177</v>
      </c>
    </row>
    <row r="1581" spans="1:4" x14ac:dyDescent="0.25">
      <c r="A1581" t="s">
        <v>50257</v>
      </c>
      <c r="B1581" t="s">
        <v>50258</v>
      </c>
      <c r="D1581" t="s">
        <v>177</v>
      </c>
    </row>
    <row r="1582" spans="1:4" x14ac:dyDescent="0.25">
      <c r="A1582" t="s">
        <v>50259</v>
      </c>
      <c r="B1582" t="s">
        <v>50260</v>
      </c>
      <c r="D1582" t="s">
        <v>177</v>
      </c>
    </row>
    <row r="1583" spans="1:4" x14ac:dyDescent="0.25">
      <c r="A1583" t="s">
        <v>50261</v>
      </c>
      <c r="B1583" t="s">
        <v>50262</v>
      </c>
      <c r="D1583" t="s">
        <v>177</v>
      </c>
    </row>
    <row r="1584" spans="1:4" x14ac:dyDescent="0.25">
      <c r="A1584" t="s">
        <v>50263</v>
      </c>
      <c r="B1584" t="s">
        <v>50264</v>
      </c>
      <c r="D1584" t="s">
        <v>177</v>
      </c>
    </row>
    <row r="1585" spans="1:4" x14ac:dyDescent="0.25">
      <c r="A1585" t="s">
        <v>50265</v>
      </c>
      <c r="B1585" t="s">
        <v>50266</v>
      </c>
      <c r="D1585" t="s">
        <v>177</v>
      </c>
    </row>
    <row r="1586" spans="1:4" x14ac:dyDescent="0.25">
      <c r="A1586" t="s">
        <v>50267</v>
      </c>
      <c r="B1586" t="s">
        <v>50268</v>
      </c>
      <c r="D1586" t="s">
        <v>177</v>
      </c>
    </row>
    <row r="1587" spans="1:4" x14ac:dyDescent="0.25">
      <c r="A1587" t="s">
        <v>50269</v>
      </c>
      <c r="B1587" t="s">
        <v>50270</v>
      </c>
      <c r="D1587" t="s">
        <v>177</v>
      </c>
    </row>
    <row r="1588" spans="1:4" x14ac:dyDescent="0.25">
      <c r="A1588" t="s">
        <v>50271</v>
      </c>
      <c r="B1588" t="s">
        <v>50272</v>
      </c>
      <c r="D1588" t="s">
        <v>177</v>
      </c>
    </row>
    <row r="1589" spans="1:4" x14ac:dyDescent="0.25">
      <c r="A1589" t="s">
        <v>50273</v>
      </c>
      <c r="B1589" t="s">
        <v>50274</v>
      </c>
      <c r="D1589" t="s">
        <v>177</v>
      </c>
    </row>
    <row r="1590" spans="1:4" x14ac:dyDescent="0.25">
      <c r="A1590" t="s">
        <v>50275</v>
      </c>
      <c r="B1590" t="s">
        <v>50276</v>
      </c>
      <c r="D1590" t="s">
        <v>177</v>
      </c>
    </row>
    <row r="1591" spans="1:4" x14ac:dyDescent="0.25">
      <c r="A1591" t="s">
        <v>50277</v>
      </c>
      <c r="B1591" t="s">
        <v>50278</v>
      </c>
      <c r="D1591" t="s">
        <v>177</v>
      </c>
    </row>
    <row r="1592" spans="1:4" x14ac:dyDescent="0.25">
      <c r="A1592" t="s">
        <v>50279</v>
      </c>
      <c r="B1592" t="s">
        <v>50280</v>
      </c>
      <c r="D1592" t="s">
        <v>177</v>
      </c>
    </row>
    <row r="1593" spans="1:4" x14ac:dyDescent="0.25">
      <c r="A1593" t="s">
        <v>50281</v>
      </c>
      <c r="B1593" t="s">
        <v>50282</v>
      </c>
      <c r="D1593" t="s">
        <v>177</v>
      </c>
    </row>
    <row r="1594" spans="1:4" x14ac:dyDescent="0.25">
      <c r="A1594" t="s">
        <v>50283</v>
      </c>
      <c r="B1594" t="s">
        <v>50284</v>
      </c>
      <c r="D1594" t="s">
        <v>177</v>
      </c>
    </row>
    <row r="1595" spans="1:4" x14ac:dyDescent="0.25">
      <c r="A1595" t="s">
        <v>50285</v>
      </c>
      <c r="B1595" t="s">
        <v>50286</v>
      </c>
      <c r="D1595" t="s">
        <v>177</v>
      </c>
    </row>
    <row r="1596" spans="1:4" x14ac:dyDescent="0.25">
      <c r="A1596" t="s">
        <v>50287</v>
      </c>
      <c r="B1596" t="s">
        <v>50288</v>
      </c>
      <c r="D1596" t="s">
        <v>177</v>
      </c>
    </row>
    <row r="1597" spans="1:4" x14ac:dyDescent="0.25">
      <c r="A1597" t="s">
        <v>50289</v>
      </c>
      <c r="B1597" t="s">
        <v>50290</v>
      </c>
      <c r="D1597" t="s">
        <v>177</v>
      </c>
    </row>
    <row r="1598" spans="1:4" x14ac:dyDescent="0.25">
      <c r="A1598" t="s">
        <v>50291</v>
      </c>
      <c r="B1598" t="s">
        <v>50292</v>
      </c>
      <c r="D1598" t="s">
        <v>177</v>
      </c>
    </row>
    <row r="1599" spans="1:4" x14ac:dyDescent="0.25">
      <c r="A1599" t="s">
        <v>50293</v>
      </c>
      <c r="B1599" t="s">
        <v>50294</v>
      </c>
      <c r="D1599" t="s">
        <v>177</v>
      </c>
    </row>
    <row r="1600" spans="1:4" x14ac:dyDescent="0.25">
      <c r="A1600" t="s">
        <v>50295</v>
      </c>
      <c r="B1600" t="s">
        <v>50296</v>
      </c>
      <c r="D1600" t="s">
        <v>177</v>
      </c>
    </row>
    <row r="1601" spans="1:4" x14ac:dyDescent="0.25">
      <c r="A1601" t="s">
        <v>50297</v>
      </c>
      <c r="B1601" t="s">
        <v>50298</v>
      </c>
      <c r="D1601" t="s">
        <v>177</v>
      </c>
    </row>
    <row r="1602" spans="1:4" x14ac:dyDescent="0.25">
      <c r="A1602" t="s">
        <v>50299</v>
      </c>
      <c r="B1602" t="s">
        <v>50300</v>
      </c>
      <c r="D1602" t="s">
        <v>177</v>
      </c>
    </row>
    <row r="1603" spans="1:4" x14ac:dyDescent="0.25">
      <c r="A1603" t="s">
        <v>50301</v>
      </c>
      <c r="B1603" t="s">
        <v>50302</v>
      </c>
      <c r="D1603" t="s">
        <v>177</v>
      </c>
    </row>
    <row r="1604" spans="1:4" x14ac:dyDescent="0.25">
      <c r="A1604" t="s">
        <v>50303</v>
      </c>
      <c r="B1604" t="s">
        <v>50304</v>
      </c>
      <c r="D1604" t="s">
        <v>177</v>
      </c>
    </row>
    <row r="1605" spans="1:4" x14ac:dyDescent="0.25">
      <c r="A1605" t="s">
        <v>50305</v>
      </c>
      <c r="B1605" t="s">
        <v>50306</v>
      </c>
      <c r="D1605" t="s">
        <v>177</v>
      </c>
    </row>
    <row r="1606" spans="1:4" x14ac:dyDescent="0.25">
      <c r="A1606" t="s">
        <v>50307</v>
      </c>
      <c r="B1606" t="s">
        <v>50308</v>
      </c>
      <c r="D1606" t="s">
        <v>177</v>
      </c>
    </row>
    <row r="1607" spans="1:4" x14ac:dyDescent="0.25">
      <c r="A1607" t="s">
        <v>50309</v>
      </c>
      <c r="B1607" t="s">
        <v>50310</v>
      </c>
      <c r="D1607" t="s">
        <v>177</v>
      </c>
    </row>
    <row r="1608" spans="1:4" x14ac:dyDescent="0.25">
      <c r="A1608" t="s">
        <v>50311</v>
      </c>
      <c r="B1608" t="s">
        <v>50312</v>
      </c>
      <c r="D1608" t="s">
        <v>177</v>
      </c>
    </row>
    <row r="1609" spans="1:4" x14ac:dyDescent="0.25">
      <c r="A1609" t="s">
        <v>50313</v>
      </c>
      <c r="B1609" t="s">
        <v>50314</v>
      </c>
      <c r="D1609" t="s">
        <v>177</v>
      </c>
    </row>
    <row r="1610" spans="1:4" x14ac:dyDescent="0.25">
      <c r="A1610" t="s">
        <v>50315</v>
      </c>
      <c r="B1610" t="s">
        <v>50316</v>
      </c>
      <c r="D1610" t="s">
        <v>177</v>
      </c>
    </row>
    <row r="1611" spans="1:4" x14ac:dyDescent="0.25">
      <c r="A1611" t="s">
        <v>50317</v>
      </c>
      <c r="B1611" t="s">
        <v>50318</v>
      </c>
      <c r="D1611" t="s">
        <v>177</v>
      </c>
    </row>
    <row r="1612" spans="1:4" x14ac:dyDescent="0.25">
      <c r="A1612" t="s">
        <v>50319</v>
      </c>
      <c r="B1612" t="s">
        <v>50320</v>
      </c>
      <c r="D1612" t="s">
        <v>177</v>
      </c>
    </row>
    <row r="1613" spans="1:4" x14ac:dyDescent="0.25">
      <c r="A1613" t="s">
        <v>50321</v>
      </c>
      <c r="B1613" t="s">
        <v>50322</v>
      </c>
      <c r="D1613" t="s">
        <v>177</v>
      </c>
    </row>
    <row r="1614" spans="1:4" x14ac:dyDescent="0.25">
      <c r="A1614" t="s">
        <v>50323</v>
      </c>
      <c r="B1614" t="s">
        <v>50324</v>
      </c>
      <c r="D1614" t="s">
        <v>177</v>
      </c>
    </row>
    <row r="1615" spans="1:4" x14ac:dyDescent="0.25">
      <c r="A1615" t="s">
        <v>50325</v>
      </c>
      <c r="B1615" t="s">
        <v>50326</v>
      </c>
      <c r="D1615" t="s">
        <v>177</v>
      </c>
    </row>
    <row r="1616" spans="1:4" x14ac:dyDescent="0.25">
      <c r="A1616" t="s">
        <v>50327</v>
      </c>
      <c r="B1616" t="s">
        <v>50328</v>
      </c>
      <c r="D1616" t="s">
        <v>177</v>
      </c>
    </row>
    <row r="1617" spans="1:4" x14ac:dyDescent="0.25">
      <c r="A1617" t="s">
        <v>50329</v>
      </c>
      <c r="B1617" t="s">
        <v>50330</v>
      </c>
      <c r="D1617" t="s">
        <v>177</v>
      </c>
    </row>
    <row r="1618" spans="1:4" x14ac:dyDescent="0.25">
      <c r="A1618" t="s">
        <v>50331</v>
      </c>
      <c r="B1618" t="s">
        <v>50332</v>
      </c>
      <c r="D1618" t="s">
        <v>177</v>
      </c>
    </row>
    <row r="1619" spans="1:4" x14ac:dyDescent="0.25">
      <c r="A1619" t="s">
        <v>50333</v>
      </c>
      <c r="B1619" t="s">
        <v>50334</v>
      </c>
      <c r="D1619" t="s">
        <v>177</v>
      </c>
    </row>
    <row r="1620" spans="1:4" x14ac:dyDescent="0.25">
      <c r="A1620" t="s">
        <v>50335</v>
      </c>
      <c r="B1620" t="s">
        <v>50336</v>
      </c>
      <c r="D1620" t="s">
        <v>177</v>
      </c>
    </row>
    <row r="1621" spans="1:4" x14ac:dyDescent="0.25">
      <c r="A1621" t="s">
        <v>50337</v>
      </c>
      <c r="B1621" t="s">
        <v>50338</v>
      </c>
      <c r="D1621" t="s">
        <v>177</v>
      </c>
    </row>
    <row r="1622" spans="1:4" x14ac:dyDescent="0.25">
      <c r="A1622" t="s">
        <v>50339</v>
      </c>
      <c r="B1622" t="s">
        <v>50340</v>
      </c>
      <c r="D1622" t="s">
        <v>177</v>
      </c>
    </row>
    <row r="1623" spans="1:4" x14ac:dyDescent="0.25">
      <c r="A1623" t="s">
        <v>50341</v>
      </c>
      <c r="B1623" t="s">
        <v>50342</v>
      </c>
      <c r="D1623" t="s">
        <v>177</v>
      </c>
    </row>
    <row r="1624" spans="1:4" x14ac:dyDescent="0.25">
      <c r="A1624" t="s">
        <v>50343</v>
      </c>
      <c r="B1624" t="s">
        <v>50344</v>
      </c>
      <c r="D1624" t="s">
        <v>177</v>
      </c>
    </row>
    <row r="1625" spans="1:4" x14ac:dyDescent="0.25">
      <c r="A1625" t="s">
        <v>50345</v>
      </c>
      <c r="B1625" t="s">
        <v>50346</v>
      </c>
      <c r="D1625" t="s">
        <v>177</v>
      </c>
    </row>
    <row r="1626" spans="1:4" x14ac:dyDescent="0.25">
      <c r="A1626" t="s">
        <v>50347</v>
      </c>
      <c r="B1626" t="s">
        <v>50348</v>
      </c>
      <c r="D1626" t="s">
        <v>177</v>
      </c>
    </row>
    <row r="1627" spans="1:4" x14ac:dyDescent="0.25">
      <c r="A1627" t="s">
        <v>50349</v>
      </c>
      <c r="B1627" t="s">
        <v>50350</v>
      </c>
      <c r="D1627" t="s">
        <v>177</v>
      </c>
    </row>
    <row r="1628" spans="1:4" x14ac:dyDescent="0.25">
      <c r="A1628" t="s">
        <v>50351</v>
      </c>
      <c r="B1628" t="s">
        <v>50352</v>
      </c>
      <c r="D1628" t="s">
        <v>177</v>
      </c>
    </row>
    <row r="1629" spans="1:4" x14ac:dyDescent="0.25">
      <c r="A1629" t="s">
        <v>50353</v>
      </c>
      <c r="B1629" t="s">
        <v>50354</v>
      </c>
      <c r="D1629" t="s">
        <v>177</v>
      </c>
    </row>
    <row r="1630" spans="1:4" x14ac:dyDescent="0.25">
      <c r="A1630" t="s">
        <v>50355</v>
      </c>
      <c r="B1630" t="s">
        <v>50356</v>
      </c>
      <c r="D1630" t="s">
        <v>177</v>
      </c>
    </row>
    <row r="1631" spans="1:4" x14ac:dyDescent="0.25">
      <c r="A1631" t="s">
        <v>50357</v>
      </c>
      <c r="B1631" t="s">
        <v>50358</v>
      </c>
      <c r="D1631" t="s">
        <v>177</v>
      </c>
    </row>
    <row r="1632" spans="1:4" x14ac:dyDescent="0.25">
      <c r="A1632" t="s">
        <v>50359</v>
      </c>
      <c r="B1632" t="s">
        <v>50360</v>
      </c>
      <c r="D1632" t="s">
        <v>177</v>
      </c>
    </row>
    <row r="1633" spans="1:4" x14ac:dyDescent="0.25">
      <c r="A1633" t="s">
        <v>50361</v>
      </c>
      <c r="B1633" t="s">
        <v>50362</v>
      </c>
      <c r="D1633" t="s">
        <v>177</v>
      </c>
    </row>
    <row r="1634" spans="1:4" x14ac:dyDescent="0.25">
      <c r="A1634" t="s">
        <v>50363</v>
      </c>
      <c r="B1634" t="s">
        <v>50364</v>
      </c>
      <c r="D1634" t="s">
        <v>177</v>
      </c>
    </row>
    <row r="1635" spans="1:4" x14ac:dyDescent="0.25">
      <c r="A1635" t="s">
        <v>50365</v>
      </c>
      <c r="B1635" t="s">
        <v>50366</v>
      </c>
      <c r="D1635" t="s">
        <v>177</v>
      </c>
    </row>
    <row r="1636" spans="1:4" x14ac:dyDescent="0.25">
      <c r="A1636" t="s">
        <v>50367</v>
      </c>
      <c r="B1636" t="s">
        <v>50368</v>
      </c>
      <c r="D1636" t="s">
        <v>177</v>
      </c>
    </row>
    <row r="1637" spans="1:4" x14ac:dyDescent="0.25">
      <c r="A1637" t="s">
        <v>50369</v>
      </c>
      <c r="B1637" t="s">
        <v>50370</v>
      </c>
      <c r="D1637" t="s">
        <v>177</v>
      </c>
    </row>
    <row r="1638" spans="1:4" x14ac:dyDescent="0.25">
      <c r="A1638" t="s">
        <v>50371</v>
      </c>
      <c r="B1638" t="s">
        <v>50372</v>
      </c>
      <c r="D1638" t="s">
        <v>177</v>
      </c>
    </row>
    <row r="1639" spans="1:4" x14ac:dyDescent="0.25">
      <c r="A1639" t="s">
        <v>50373</v>
      </c>
      <c r="B1639" t="s">
        <v>50374</v>
      </c>
      <c r="D1639" t="s">
        <v>177</v>
      </c>
    </row>
    <row r="1640" spans="1:4" x14ac:dyDescent="0.25">
      <c r="A1640" t="s">
        <v>50375</v>
      </c>
      <c r="B1640" t="s">
        <v>50376</v>
      </c>
      <c r="D1640" t="s">
        <v>177</v>
      </c>
    </row>
    <row r="1641" spans="1:4" x14ac:dyDescent="0.25">
      <c r="A1641" t="s">
        <v>50377</v>
      </c>
      <c r="B1641" t="s">
        <v>50378</v>
      </c>
      <c r="D1641" t="s">
        <v>177</v>
      </c>
    </row>
    <row r="1642" spans="1:4" x14ac:dyDescent="0.25">
      <c r="A1642" t="s">
        <v>50379</v>
      </c>
      <c r="B1642" t="s">
        <v>50380</v>
      </c>
      <c r="D1642" t="s">
        <v>177</v>
      </c>
    </row>
    <row r="1643" spans="1:4" x14ac:dyDescent="0.25">
      <c r="A1643" t="s">
        <v>50381</v>
      </c>
      <c r="B1643" t="s">
        <v>50382</v>
      </c>
      <c r="D1643" t="s">
        <v>177</v>
      </c>
    </row>
    <row r="1644" spans="1:4" x14ac:dyDescent="0.25">
      <c r="A1644" t="s">
        <v>50383</v>
      </c>
      <c r="B1644" t="s">
        <v>50384</v>
      </c>
      <c r="D1644" t="s">
        <v>177</v>
      </c>
    </row>
    <row r="1645" spans="1:4" x14ac:dyDescent="0.25">
      <c r="A1645" t="s">
        <v>50385</v>
      </c>
      <c r="B1645" t="s">
        <v>50386</v>
      </c>
      <c r="D1645" t="s">
        <v>177</v>
      </c>
    </row>
    <row r="1646" spans="1:4" x14ac:dyDescent="0.25">
      <c r="A1646" t="s">
        <v>50387</v>
      </c>
      <c r="B1646" t="s">
        <v>50388</v>
      </c>
      <c r="D1646" t="s">
        <v>177</v>
      </c>
    </row>
    <row r="1647" spans="1:4" x14ac:dyDescent="0.25">
      <c r="A1647" t="s">
        <v>50389</v>
      </c>
      <c r="B1647" t="s">
        <v>50390</v>
      </c>
      <c r="D1647" t="s">
        <v>177</v>
      </c>
    </row>
    <row r="1648" spans="1:4" x14ac:dyDescent="0.25">
      <c r="A1648" t="s">
        <v>50391</v>
      </c>
      <c r="B1648" t="s">
        <v>50392</v>
      </c>
      <c r="D1648" t="s">
        <v>177</v>
      </c>
    </row>
    <row r="1649" spans="1:4" x14ac:dyDescent="0.25">
      <c r="A1649" t="s">
        <v>50393</v>
      </c>
      <c r="B1649" t="s">
        <v>50394</v>
      </c>
      <c r="D1649" t="s">
        <v>177</v>
      </c>
    </row>
    <row r="1650" spans="1:4" x14ac:dyDescent="0.25">
      <c r="A1650" t="s">
        <v>50395</v>
      </c>
      <c r="B1650" t="s">
        <v>50396</v>
      </c>
      <c r="D1650" t="s">
        <v>177</v>
      </c>
    </row>
    <row r="1651" spans="1:4" x14ac:dyDescent="0.25">
      <c r="A1651" t="s">
        <v>50397</v>
      </c>
      <c r="B1651" t="s">
        <v>50398</v>
      </c>
      <c r="D1651" t="s">
        <v>177</v>
      </c>
    </row>
    <row r="1652" spans="1:4" x14ac:dyDescent="0.25">
      <c r="A1652" t="s">
        <v>50399</v>
      </c>
      <c r="B1652" t="s">
        <v>50400</v>
      </c>
      <c r="D1652" t="s">
        <v>177</v>
      </c>
    </row>
    <row r="1653" spans="1:4" x14ac:dyDescent="0.25">
      <c r="A1653" t="s">
        <v>50401</v>
      </c>
      <c r="B1653" t="s">
        <v>50402</v>
      </c>
      <c r="D1653" t="s">
        <v>177</v>
      </c>
    </row>
    <row r="1654" spans="1:4" x14ac:dyDescent="0.25">
      <c r="A1654" t="s">
        <v>50403</v>
      </c>
      <c r="B1654" t="s">
        <v>50404</v>
      </c>
      <c r="D1654" t="s">
        <v>177</v>
      </c>
    </row>
    <row r="1655" spans="1:4" x14ac:dyDescent="0.25">
      <c r="A1655" t="s">
        <v>50405</v>
      </c>
      <c r="B1655" t="s">
        <v>50406</v>
      </c>
      <c r="D1655" t="s">
        <v>177</v>
      </c>
    </row>
    <row r="1656" spans="1:4" x14ac:dyDescent="0.25">
      <c r="A1656" t="s">
        <v>50407</v>
      </c>
      <c r="B1656" t="s">
        <v>50408</v>
      </c>
      <c r="D1656" t="s">
        <v>177</v>
      </c>
    </row>
    <row r="1657" spans="1:4" x14ac:dyDescent="0.25">
      <c r="A1657" t="s">
        <v>50409</v>
      </c>
      <c r="B1657" t="s">
        <v>50408</v>
      </c>
      <c r="D1657" t="s">
        <v>177</v>
      </c>
    </row>
    <row r="1658" spans="1:4" x14ac:dyDescent="0.25">
      <c r="A1658" t="s">
        <v>50410</v>
      </c>
      <c r="B1658" t="s">
        <v>50411</v>
      </c>
      <c r="D1658" t="s">
        <v>177</v>
      </c>
    </row>
    <row r="1659" spans="1:4" x14ac:dyDescent="0.25">
      <c r="A1659" t="s">
        <v>50412</v>
      </c>
      <c r="B1659" t="s">
        <v>50413</v>
      </c>
      <c r="D1659" t="s">
        <v>177</v>
      </c>
    </row>
    <row r="1660" spans="1:4" x14ac:dyDescent="0.25">
      <c r="A1660" t="s">
        <v>50414</v>
      </c>
      <c r="B1660" t="s">
        <v>50415</v>
      </c>
      <c r="D1660" t="s">
        <v>177</v>
      </c>
    </row>
    <row r="1661" spans="1:4" x14ac:dyDescent="0.25">
      <c r="A1661" t="s">
        <v>50416</v>
      </c>
      <c r="B1661" t="s">
        <v>50417</v>
      </c>
      <c r="D1661" t="s">
        <v>177</v>
      </c>
    </row>
    <row r="1662" spans="1:4" x14ac:dyDescent="0.25">
      <c r="A1662" t="s">
        <v>50418</v>
      </c>
      <c r="B1662" t="s">
        <v>50419</v>
      </c>
      <c r="D1662" t="s">
        <v>177</v>
      </c>
    </row>
    <row r="1663" spans="1:4" x14ac:dyDescent="0.25">
      <c r="A1663" t="s">
        <v>50420</v>
      </c>
      <c r="B1663" t="s">
        <v>50421</v>
      </c>
      <c r="D1663" t="s">
        <v>177</v>
      </c>
    </row>
    <row r="1664" spans="1:4" x14ac:dyDescent="0.25">
      <c r="A1664" t="s">
        <v>50422</v>
      </c>
      <c r="B1664" t="s">
        <v>50423</v>
      </c>
      <c r="D1664" t="s">
        <v>177</v>
      </c>
    </row>
    <row r="1665" spans="1:4" x14ac:dyDescent="0.25">
      <c r="A1665" t="s">
        <v>50424</v>
      </c>
      <c r="B1665" t="s">
        <v>50425</v>
      </c>
      <c r="D1665" t="s">
        <v>177</v>
      </c>
    </row>
    <row r="1666" spans="1:4" x14ac:dyDescent="0.25">
      <c r="A1666" t="s">
        <v>50426</v>
      </c>
      <c r="B1666" t="s">
        <v>50427</v>
      </c>
      <c r="D1666" t="s">
        <v>177</v>
      </c>
    </row>
    <row r="1667" spans="1:4" x14ac:dyDescent="0.25">
      <c r="A1667" t="s">
        <v>50428</v>
      </c>
      <c r="B1667" t="s">
        <v>50429</v>
      </c>
      <c r="D1667" t="s">
        <v>177</v>
      </c>
    </row>
    <row r="1668" spans="1:4" x14ac:dyDescent="0.25">
      <c r="A1668" t="s">
        <v>50430</v>
      </c>
      <c r="B1668" t="s">
        <v>50431</v>
      </c>
      <c r="D1668" t="s">
        <v>177</v>
      </c>
    </row>
    <row r="1669" spans="1:4" x14ac:dyDescent="0.25">
      <c r="A1669" t="s">
        <v>50432</v>
      </c>
      <c r="B1669" t="s">
        <v>50433</v>
      </c>
      <c r="D1669" t="s">
        <v>177</v>
      </c>
    </row>
    <row r="1670" spans="1:4" x14ac:dyDescent="0.25">
      <c r="A1670" t="s">
        <v>50434</v>
      </c>
      <c r="B1670" t="s">
        <v>50435</v>
      </c>
      <c r="D1670" t="s">
        <v>177</v>
      </c>
    </row>
    <row r="1671" spans="1:4" x14ac:dyDescent="0.25">
      <c r="A1671" t="s">
        <v>50436</v>
      </c>
      <c r="B1671" t="s">
        <v>50437</v>
      </c>
      <c r="D1671" t="s">
        <v>177</v>
      </c>
    </row>
    <row r="1672" spans="1:4" x14ac:dyDescent="0.25">
      <c r="A1672" t="s">
        <v>50438</v>
      </c>
      <c r="B1672" t="s">
        <v>50439</v>
      </c>
      <c r="D1672" t="s">
        <v>177</v>
      </c>
    </row>
    <row r="1673" spans="1:4" x14ac:dyDescent="0.25">
      <c r="A1673" t="s">
        <v>50440</v>
      </c>
      <c r="B1673" t="s">
        <v>50441</v>
      </c>
      <c r="D1673" t="s">
        <v>177</v>
      </c>
    </row>
    <row r="1674" spans="1:4" x14ac:dyDescent="0.25">
      <c r="A1674" t="s">
        <v>50442</v>
      </c>
      <c r="B1674" t="s">
        <v>50443</v>
      </c>
      <c r="D1674" t="s">
        <v>177</v>
      </c>
    </row>
    <row r="1675" spans="1:4" x14ac:dyDescent="0.25">
      <c r="A1675" t="s">
        <v>50444</v>
      </c>
      <c r="B1675" t="s">
        <v>50445</v>
      </c>
      <c r="D1675" t="s">
        <v>177</v>
      </c>
    </row>
    <row r="1676" spans="1:4" x14ac:dyDescent="0.25">
      <c r="A1676" t="s">
        <v>50446</v>
      </c>
      <c r="B1676" t="s">
        <v>50447</v>
      </c>
      <c r="D1676" t="s">
        <v>177</v>
      </c>
    </row>
    <row r="1677" spans="1:4" x14ac:dyDescent="0.25">
      <c r="A1677" t="s">
        <v>50448</v>
      </c>
      <c r="B1677" t="s">
        <v>50449</v>
      </c>
      <c r="D1677" t="s">
        <v>177</v>
      </c>
    </row>
    <row r="1678" spans="1:4" x14ac:dyDescent="0.25">
      <c r="A1678" t="s">
        <v>50450</v>
      </c>
      <c r="B1678" t="s">
        <v>50451</v>
      </c>
      <c r="D1678" t="s">
        <v>177</v>
      </c>
    </row>
    <row r="1679" spans="1:4" x14ac:dyDescent="0.25">
      <c r="A1679" t="s">
        <v>50452</v>
      </c>
      <c r="B1679" t="s">
        <v>50453</v>
      </c>
      <c r="D1679" t="s">
        <v>177</v>
      </c>
    </row>
    <row r="1680" spans="1:4" x14ac:dyDescent="0.25">
      <c r="A1680" t="s">
        <v>50454</v>
      </c>
      <c r="B1680" t="s">
        <v>50455</v>
      </c>
      <c r="D1680" t="s">
        <v>177</v>
      </c>
    </row>
    <row r="1681" spans="1:4" x14ac:dyDescent="0.25">
      <c r="A1681" t="s">
        <v>50456</v>
      </c>
      <c r="B1681" t="s">
        <v>50457</v>
      </c>
      <c r="D1681" t="s">
        <v>177</v>
      </c>
    </row>
    <row r="1682" spans="1:4" x14ac:dyDescent="0.25">
      <c r="A1682" t="s">
        <v>50458</v>
      </c>
      <c r="B1682" t="s">
        <v>50459</v>
      </c>
      <c r="D1682" t="s">
        <v>177</v>
      </c>
    </row>
    <row r="1683" spans="1:4" x14ac:dyDescent="0.25">
      <c r="A1683" t="s">
        <v>50460</v>
      </c>
      <c r="B1683" t="s">
        <v>50461</v>
      </c>
      <c r="D1683" t="s">
        <v>177</v>
      </c>
    </row>
    <row r="1684" spans="1:4" x14ac:dyDescent="0.25">
      <c r="A1684" t="s">
        <v>50462</v>
      </c>
      <c r="B1684" t="s">
        <v>50463</v>
      </c>
      <c r="D1684" t="s">
        <v>177</v>
      </c>
    </row>
    <row r="1685" spans="1:4" x14ac:dyDescent="0.25">
      <c r="A1685" t="s">
        <v>50464</v>
      </c>
      <c r="B1685" t="s">
        <v>50465</v>
      </c>
      <c r="D1685" t="s">
        <v>177</v>
      </c>
    </row>
    <row r="1686" spans="1:4" x14ac:dyDescent="0.25">
      <c r="A1686" t="s">
        <v>50466</v>
      </c>
      <c r="B1686" t="s">
        <v>50467</v>
      </c>
      <c r="D1686" t="s">
        <v>177</v>
      </c>
    </row>
    <row r="1687" spans="1:4" x14ac:dyDescent="0.25">
      <c r="A1687" t="s">
        <v>50468</v>
      </c>
      <c r="B1687" t="s">
        <v>50469</v>
      </c>
      <c r="D1687" t="s">
        <v>177</v>
      </c>
    </row>
    <row r="1688" spans="1:4" x14ac:dyDescent="0.25">
      <c r="A1688" t="s">
        <v>50470</v>
      </c>
      <c r="B1688" t="s">
        <v>50471</v>
      </c>
      <c r="D1688" t="s">
        <v>177</v>
      </c>
    </row>
    <row r="1689" spans="1:4" x14ac:dyDescent="0.25">
      <c r="A1689" t="s">
        <v>50472</v>
      </c>
      <c r="B1689" t="s">
        <v>50473</v>
      </c>
      <c r="D1689" t="s">
        <v>177</v>
      </c>
    </row>
    <row r="1690" spans="1:4" x14ac:dyDescent="0.25">
      <c r="A1690" t="s">
        <v>50474</v>
      </c>
      <c r="B1690" t="s">
        <v>50475</v>
      </c>
      <c r="D1690" t="s">
        <v>177</v>
      </c>
    </row>
    <row r="1691" spans="1:4" x14ac:dyDescent="0.25">
      <c r="A1691" t="s">
        <v>50476</v>
      </c>
      <c r="B1691" t="s">
        <v>50477</v>
      </c>
      <c r="D1691" t="s">
        <v>177</v>
      </c>
    </row>
    <row r="1692" spans="1:4" x14ac:dyDescent="0.25">
      <c r="A1692" t="s">
        <v>50478</v>
      </c>
      <c r="B1692" t="s">
        <v>50479</v>
      </c>
      <c r="D1692" t="s">
        <v>177</v>
      </c>
    </row>
    <row r="1693" spans="1:4" x14ac:dyDescent="0.25">
      <c r="A1693" t="s">
        <v>50480</v>
      </c>
      <c r="B1693" t="s">
        <v>50481</v>
      </c>
      <c r="D1693" t="s">
        <v>177</v>
      </c>
    </row>
    <row r="1694" spans="1:4" x14ac:dyDescent="0.25">
      <c r="A1694" t="s">
        <v>50482</v>
      </c>
      <c r="B1694" t="s">
        <v>50483</v>
      </c>
      <c r="D1694" t="s">
        <v>177</v>
      </c>
    </row>
    <row r="1695" spans="1:4" x14ac:dyDescent="0.25">
      <c r="A1695" t="s">
        <v>50484</v>
      </c>
      <c r="B1695" t="s">
        <v>50485</v>
      </c>
      <c r="D1695" t="s">
        <v>177</v>
      </c>
    </row>
    <row r="1696" spans="1:4" x14ac:dyDescent="0.25">
      <c r="A1696" t="s">
        <v>50486</v>
      </c>
      <c r="B1696" t="s">
        <v>50487</v>
      </c>
      <c r="D1696" t="s">
        <v>177</v>
      </c>
    </row>
    <row r="1697" spans="1:4" x14ac:dyDescent="0.25">
      <c r="A1697" t="s">
        <v>50488</v>
      </c>
      <c r="B1697" t="s">
        <v>50489</v>
      </c>
      <c r="D1697" t="s">
        <v>177</v>
      </c>
    </row>
    <row r="1698" spans="1:4" x14ac:dyDescent="0.25">
      <c r="A1698" t="s">
        <v>50490</v>
      </c>
      <c r="B1698" t="s">
        <v>50491</v>
      </c>
      <c r="D1698" t="s">
        <v>177</v>
      </c>
    </row>
    <row r="1699" spans="1:4" x14ac:dyDescent="0.25">
      <c r="A1699" t="s">
        <v>50492</v>
      </c>
      <c r="B1699" t="s">
        <v>50493</v>
      </c>
      <c r="D1699" t="s">
        <v>177</v>
      </c>
    </row>
    <row r="1700" spans="1:4" x14ac:dyDescent="0.25">
      <c r="A1700" t="s">
        <v>50494</v>
      </c>
      <c r="B1700" t="s">
        <v>50495</v>
      </c>
      <c r="D1700" t="s">
        <v>177</v>
      </c>
    </row>
    <row r="1701" spans="1:4" x14ac:dyDescent="0.25">
      <c r="A1701" t="s">
        <v>50496</v>
      </c>
      <c r="B1701" t="s">
        <v>50497</v>
      </c>
      <c r="D1701" t="s">
        <v>177</v>
      </c>
    </row>
    <row r="1702" spans="1:4" x14ac:dyDescent="0.25">
      <c r="A1702" t="s">
        <v>50498</v>
      </c>
      <c r="B1702" t="s">
        <v>50499</v>
      </c>
      <c r="D1702" t="s">
        <v>177</v>
      </c>
    </row>
    <row r="1703" spans="1:4" x14ac:dyDescent="0.25">
      <c r="A1703" t="s">
        <v>50500</v>
      </c>
      <c r="B1703" t="s">
        <v>50501</v>
      </c>
      <c r="D1703" t="s">
        <v>177</v>
      </c>
    </row>
    <row r="1704" spans="1:4" x14ac:dyDescent="0.25">
      <c r="A1704" t="s">
        <v>50502</v>
      </c>
      <c r="B1704" t="s">
        <v>50503</v>
      </c>
      <c r="D1704" t="s">
        <v>177</v>
      </c>
    </row>
    <row r="1705" spans="1:4" x14ac:dyDescent="0.25">
      <c r="A1705" t="s">
        <v>50504</v>
      </c>
      <c r="B1705" t="s">
        <v>50505</v>
      </c>
      <c r="D1705" t="s">
        <v>177</v>
      </c>
    </row>
    <row r="1706" spans="1:4" x14ac:dyDescent="0.25">
      <c r="A1706" t="s">
        <v>50506</v>
      </c>
      <c r="B1706" t="s">
        <v>50507</v>
      </c>
      <c r="D1706" t="s">
        <v>177</v>
      </c>
    </row>
    <row r="1707" spans="1:4" x14ac:dyDescent="0.25">
      <c r="A1707" t="s">
        <v>50508</v>
      </c>
      <c r="B1707" t="s">
        <v>50509</v>
      </c>
      <c r="D1707" t="s">
        <v>177</v>
      </c>
    </row>
    <row r="1708" spans="1:4" x14ac:dyDescent="0.25">
      <c r="A1708" t="s">
        <v>50510</v>
      </c>
      <c r="B1708" t="s">
        <v>50511</v>
      </c>
      <c r="D1708" t="s">
        <v>177</v>
      </c>
    </row>
    <row r="1709" spans="1:4" x14ac:dyDescent="0.25">
      <c r="A1709" t="s">
        <v>50512</v>
      </c>
      <c r="B1709" t="s">
        <v>50513</v>
      </c>
      <c r="D1709" t="s">
        <v>177</v>
      </c>
    </row>
    <row r="1710" spans="1:4" x14ac:dyDescent="0.25">
      <c r="A1710" t="s">
        <v>50514</v>
      </c>
      <c r="B1710" t="s">
        <v>50515</v>
      </c>
      <c r="D1710" t="s">
        <v>177</v>
      </c>
    </row>
    <row r="1711" spans="1:4" x14ac:dyDescent="0.25">
      <c r="A1711" t="s">
        <v>50516</v>
      </c>
      <c r="B1711" t="s">
        <v>50517</v>
      </c>
      <c r="D1711" t="s">
        <v>177</v>
      </c>
    </row>
    <row r="1712" spans="1:4" x14ac:dyDescent="0.25">
      <c r="A1712" t="s">
        <v>50518</v>
      </c>
      <c r="B1712" t="s">
        <v>50519</v>
      </c>
      <c r="D1712" t="s">
        <v>177</v>
      </c>
    </row>
    <row r="1713" spans="1:4" x14ac:dyDescent="0.25">
      <c r="A1713" t="s">
        <v>50520</v>
      </c>
      <c r="B1713" t="s">
        <v>50521</v>
      </c>
      <c r="D1713" t="s">
        <v>177</v>
      </c>
    </row>
    <row r="1714" spans="1:4" x14ac:dyDescent="0.25">
      <c r="A1714" t="s">
        <v>50522</v>
      </c>
      <c r="B1714" t="s">
        <v>50523</v>
      </c>
      <c r="D1714" t="s">
        <v>177</v>
      </c>
    </row>
    <row r="1715" spans="1:4" x14ac:dyDescent="0.25">
      <c r="A1715" t="s">
        <v>50524</v>
      </c>
      <c r="B1715" t="s">
        <v>50525</v>
      </c>
      <c r="D1715" t="s">
        <v>177</v>
      </c>
    </row>
    <row r="1716" spans="1:4" x14ac:dyDescent="0.25">
      <c r="A1716" t="s">
        <v>50526</v>
      </c>
      <c r="B1716" t="s">
        <v>50527</v>
      </c>
      <c r="D1716" t="s">
        <v>177</v>
      </c>
    </row>
    <row r="1717" spans="1:4" x14ac:dyDescent="0.25">
      <c r="A1717" t="s">
        <v>50528</v>
      </c>
      <c r="B1717" t="s">
        <v>50529</v>
      </c>
      <c r="D1717" t="s">
        <v>177</v>
      </c>
    </row>
    <row r="1718" spans="1:4" x14ac:dyDescent="0.25">
      <c r="A1718" t="s">
        <v>50530</v>
      </c>
      <c r="B1718" t="s">
        <v>50531</v>
      </c>
      <c r="D1718" t="s">
        <v>177</v>
      </c>
    </row>
    <row r="1719" spans="1:4" x14ac:dyDescent="0.25">
      <c r="A1719" t="s">
        <v>50532</v>
      </c>
      <c r="B1719" t="s">
        <v>50533</v>
      </c>
      <c r="D1719" t="s">
        <v>177</v>
      </c>
    </row>
    <row r="1720" spans="1:4" x14ac:dyDescent="0.25">
      <c r="A1720" t="s">
        <v>50534</v>
      </c>
      <c r="B1720" t="s">
        <v>50535</v>
      </c>
      <c r="D1720" t="s">
        <v>177</v>
      </c>
    </row>
    <row r="1721" spans="1:4" x14ac:dyDescent="0.25">
      <c r="A1721" t="s">
        <v>50536</v>
      </c>
      <c r="B1721" t="s">
        <v>50537</v>
      </c>
      <c r="D1721" t="s">
        <v>177</v>
      </c>
    </row>
    <row r="1722" spans="1:4" x14ac:dyDescent="0.25">
      <c r="A1722" t="s">
        <v>50538</v>
      </c>
      <c r="B1722" t="s">
        <v>50539</v>
      </c>
      <c r="D1722" t="s">
        <v>177</v>
      </c>
    </row>
    <row r="1723" spans="1:4" x14ac:dyDescent="0.25">
      <c r="A1723" t="s">
        <v>50540</v>
      </c>
      <c r="B1723" t="s">
        <v>50541</v>
      </c>
      <c r="D1723" t="s">
        <v>177</v>
      </c>
    </row>
    <row r="1724" spans="1:4" x14ac:dyDescent="0.25">
      <c r="A1724" t="s">
        <v>50542</v>
      </c>
      <c r="B1724" t="s">
        <v>50543</v>
      </c>
      <c r="D1724" t="s">
        <v>177</v>
      </c>
    </row>
    <row r="1725" spans="1:4" x14ac:dyDescent="0.25">
      <c r="A1725" t="s">
        <v>50544</v>
      </c>
      <c r="B1725" t="s">
        <v>50545</v>
      </c>
      <c r="D1725" t="s">
        <v>177</v>
      </c>
    </row>
    <row r="1726" spans="1:4" x14ac:dyDescent="0.25">
      <c r="A1726" t="s">
        <v>50546</v>
      </c>
      <c r="B1726" t="s">
        <v>50547</v>
      </c>
      <c r="D1726" t="s">
        <v>177</v>
      </c>
    </row>
    <row r="1727" spans="1:4" x14ac:dyDescent="0.25">
      <c r="A1727" t="s">
        <v>50548</v>
      </c>
      <c r="B1727" t="s">
        <v>50549</v>
      </c>
      <c r="D1727" t="s">
        <v>177</v>
      </c>
    </row>
    <row r="1728" spans="1:4" x14ac:dyDescent="0.25">
      <c r="A1728" t="s">
        <v>50550</v>
      </c>
      <c r="B1728" t="s">
        <v>50551</v>
      </c>
      <c r="D1728" t="s">
        <v>177</v>
      </c>
    </row>
    <row r="1729" spans="1:4" x14ac:dyDescent="0.25">
      <c r="A1729" t="s">
        <v>50552</v>
      </c>
      <c r="B1729" t="s">
        <v>50553</v>
      </c>
      <c r="D1729" t="s">
        <v>177</v>
      </c>
    </row>
    <row r="1730" spans="1:4" x14ac:dyDescent="0.25">
      <c r="A1730" t="s">
        <v>50554</v>
      </c>
      <c r="B1730" t="s">
        <v>50555</v>
      </c>
      <c r="D1730" t="s">
        <v>177</v>
      </c>
    </row>
    <row r="1731" spans="1:4" x14ac:dyDescent="0.25">
      <c r="A1731" t="s">
        <v>50556</v>
      </c>
      <c r="B1731" t="s">
        <v>50557</v>
      </c>
      <c r="D1731" t="s">
        <v>177</v>
      </c>
    </row>
    <row r="1732" spans="1:4" x14ac:dyDescent="0.25">
      <c r="A1732" t="s">
        <v>50558</v>
      </c>
      <c r="B1732" t="s">
        <v>50559</v>
      </c>
      <c r="D1732" t="s">
        <v>177</v>
      </c>
    </row>
    <row r="1733" spans="1:4" x14ac:dyDescent="0.25">
      <c r="A1733" t="s">
        <v>50560</v>
      </c>
      <c r="B1733" t="s">
        <v>50561</v>
      </c>
      <c r="D1733" t="s">
        <v>177</v>
      </c>
    </row>
    <row r="1734" spans="1:4" x14ac:dyDescent="0.25">
      <c r="A1734" t="s">
        <v>50562</v>
      </c>
      <c r="B1734" t="s">
        <v>50563</v>
      </c>
      <c r="D1734" t="s">
        <v>177</v>
      </c>
    </row>
    <row r="1735" spans="1:4" x14ac:dyDescent="0.25">
      <c r="A1735" t="s">
        <v>50564</v>
      </c>
      <c r="B1735" t="s">
        <v>50565</v>
      </c>
      <c r="D1735" t="s">
        <v>177</v>
      </c>
    </row>
    <row r="1736" spans="1:4" x14ac:dyDescent="0.25">
      <c r="A1736" t="s">
        <v>50566</v>
      </c>
      <c r="B1736" t="s">
        <v>50567</v>
      </c>
      <c r="D1736" t="s">
        <v>177</v>
      </c>
    </row>
    <row r="1737" spans="1:4" x14ac:dyDescent="0.25">
      <c r="A1737" t="s">
        <v>50568</v>
      </c>
      <c r="B1737" t="s">
        <v>50569</v>
      </c>
      <c r="D1737" t="s">
        <v>177</v>
      </c>
    </row>
    <row r="1738" spans="1:4" x14ac:dyDescent="0.25">
      <c r="A1738" t="s">
        <v>50570</v>
      </c>
      <c r="B1738" t="s">
        <v>49930</v>
      </c>
      <c r="D1738" t="s">
        <v>177</v>
      </c>
    </row>
    <row r="1739" spans="1:4" x14ac:dyDescent="0.25">
      <c r="A1739" t="s">
        <v>50571</v>
      </c>
      <c r="B1739" t="s">
        <v>50572</v>
      </c>
      <c r="D1739" t="s">
        <v>177</v>
      </c>
    </row>
    <row r="1740" spans="1:4" x14ac:dyDescent="0.25">
      <c r="A1740" t="s">
        <v>50573</v>
      </c>
      <c r="B1740" t="s">
        <v>50574</v>
      </c>
      <c r="D1740" t="s">
        <v>177</v>
      </c>
    </row>
    <row r="1741" spans="1:4" x14ac:dyDescent="0.25">
      <c r="A1741" t="s">
        <v>50575</v>
      </c>
      <c r="B1741" t="s">
        <v>50576</v>
      </c>
      <c r="D1741" t="s">
        <v>177</v>
      </c>
    </row>
    <row r="1742" spans="1:4" x14ac:dyDescent="0.25">
      <c r="A1742" t="s">
        <v>50577</v>
      </c>
      <c r="B1742" t="s">
        <v>50578</v>
      </c>
      <c r="D1742" t="s">
        <v>177</v>
      </c>
    </row>
    <row r="1743" spans="1:4" x14ac:dyDescent="0.25">
      <c r="A1743" t="s">
        <v>50579</v>
      </c>
      <c r="B1743" t="s">
        <v>50580</v>
      </c>
      <c r="D1743" t="s">
        <v>177</v>
      </c>
    </row>
    <row r="1744" spans="1:4" x14ac:dyDescent="0.25">
      <c r="A1744" t="s">
        <v>50581</v>
      </c>
      <c r="B1744" t="s">
        <v>50582</v>
      </c>
      <c r="D1744" t="s">
        <v>177</v>
      </c>
    </row>
    <row r="1745" spans="1:4" x14ac:dyDescent="0.25">
      <c r="A1745" t="s">
        <v>50583</v>
      </c>
      <c r="B1745" t="s">
        <v>50584</v>
      </c>
      <c r="D1745" t="s">
        <v>177</v>
      </c>
    </row>
    <row r="1746" spans="1:4" x14ac:dyDescent="0.25">
      <c r="A1746" t="s">
        <v>50585</v>
      </c>
      <c r="B1746" t="s">
        <v>50586</v>
      </c>
      <c r="D1746" t="s">
        <v>177</v>
      </c>
    </row>
    <row r="1747" spans="1:4" x14ac:dyDescent="0.25">
      <c r="A1747" t="s">
        <v>50587</v>
      </c>
      <c r="B1747" t="s">
        <v>50588</v>
      </c>
      <c r="D1747" t="s">
        <v>177</v>
      </c>
    </row>
    <row r="1748" spans="1:4" x14ac:dyDescent="0.25">
      <c r="A1748" t="s">
        <v>50589</v>
      </c>
      <c r="B1748" t="s">
        <v>50590</v>
      </c>
      <c r="D1748" t="s">
        <v>177</v>
      </c>
    </row>
    <row r="1749" spans="1:4" x14ac:dyDescent="0.25">
      <c r="A1749" t="s">
        <v>50591</v>
      </c>
      <c r="B1749" t="s">
        <v>50592</v>
      </c>
      <c r="D1749" t="s">
        <v>177</v>
      </c>
    </row>
    <row r="1750" spans="1:4" x14ac:dyDescent="0.25">
      <c r="A1750" t="s">
        <v>50593</v>
      </c>
      <c r="B1750" t="s">
        <v>50594</v>
      </c>
      <c r="D1750" t="s">
        <v>177</v>
      </c>
    </row>
    <row r="1751" spans="1:4" x14ac:dyDescent="0.25">
      <c r="A1751" t="s">
        <v>50595</v>
      </c>
      <c r="B1751" t="s">
        <v>50596</v>
      </c>
      <c r="D1751" t="s">
        <v>177</v>
      </c>
    </row>
    <row r="1752" spans="1:4" x14ac:dyDescent="0.25">
      <c r="A1752" t="s">
        <v>50597</v>
      </c>
      <c r="B1752" t="s">
        <v>50598</v>
      </c>
      <c r="D1752" t="s">
        <v>177</v>
      </c>
    </row>
    <row r="1753" spans="1:4" x14ac:dyDescent="0.25">
      <c r="A1753" t="s">
        <v>50599</v>
      </c>
      <c r="B1753" t="s">
        <v>50600</v>
      </c>
      <c r="D1753" t="s">
        <v>177</v>
      </c>
    </row>
    <row r="1754" spans="1:4" x14ac:dyDescent="0.25">
      <c r="A1754" t="s">
        <v>50601</v>
      </c>
      <c r="B1754" t="s">
        <v>50602</v>
      </c>
      <c r="D1754" t="s">
        <v>177</v>
      </c>
    </row>
    <row r="1755" spans="1:4" x14ac:dyDescent="0.25">
      <c r="A1755" t="s">
        <v>50603</v>
      </c>
      <c r="B1755" t="s">
        <v>50604</v>
      </c>
      <c r="D1755" t="s">
        <v>177</v>
      </c>
    </row>
    <row r="1756" spans="1:4" x14ac:dyDescent="0.25">
      <c r="A1756" t="s">
        <v>50605</v>
      </c>
      <c r="B1756" t="s">
        <v>50606</v>
      </c>
      <c r="D1756" t="s">
        <v>177</v>
      </c>
    </row>
    <row r="1757" spans="1:4" x14ac:dyDescent="0.25">
      <c r="A1757" t="s">
        <v>50607</v>
      </c>
      <c r="B1757" t="s">
        <v>50608</v>
      </c>
      <c r="D1757" t="s">
        <v>177</v>
      </c>
    </row>
    <row r="1758" spans="1:4" x14ac:dyDescent="0.25">
      <c r="A1758" t="s">
        <v>50609</v>
      </c>
      <c r="B1758" t="s">
        <v>50610</v>
      </c>
      <c r="D1758" t="s">
        <v>177</v>
      </c>
    </row>
    <row r="1759" spans="1:4" x14ac:dyDescent="0.25">
      <c r="A1759" t="s">
        <v>50611</v>
      </c>
      <c r="B1759" t="s">
        <v>50612</v>
      </c>
      <c r="D1759" t="s">
        <v>177</v>
      </c>
    </row>
    <row r="1760" spans="1:4" x14ac:dyDescent="0.25">
      <c r="A1760" t="s">
        <v>50613</v>
      </c>
      <c r="B1760" t="s">
        <v>50614</v>
      </c>
      <c r="D1760" t="s">
        <v>177</v>
      </c>
    </row>
    <row r="1761" spans="1:4" x14ac:dyDescent="0.25">
      <c r="A1761" t="s">
        <v>50615</v>
      </c>
      <c r="B1761" t="s">
        <v>50616</v>
      </c>
      <c r="D1761" t="s">
        <v>177</v>
      </c>
    </row>
    <row r="1762" spans="1:4" x14ac:dyDescent="0.25">
      <c r="A1762" t="s">
        <v>50617</v>
      </c>
      <c r="B1762" t="s">
        <v>50618</v>
      </c>
      <c r="D1762" t="s">
        <v>177</v>
      </c>
    </row>
    <row r="1763" spans="1:4" x14ac:dyDescent="0.25">
      <c r="A1763" t="s">
        <v>50619</v>
      </c>
      <c r="B1763" t="s">
        <v>50620</v>
      </c>
      <c r="D1763" t="s">
        <v>177</v>
      </c>
    </row>
    <row r="1764" spans="1:4" x14ac:dyDescent="0.25">
      <c r="A1764" t="s">
        <v>50621</v>
      </c>
      <c r="B1764" t="s">
        <v>50622</v>
      </c>
      <c r="D1764" t="s">
        <v>177</v>
      </c>
    </row>
    <row r="1765" spans="1:4" x14ac:dyDescent="0.25">
      <c r="A1765" t="s">
        <v>50623</v>
      </c>
      <c r="B1765" t="s">
        <v>50624</v>
      </c>
      <c r="D1765" t="s">
        <v>177</v>
      </c>
    </row>
    <row r="1766" spans="1:4" x14ac:dyDescent="0.25">
      <c r="A1766" t="s">
        <v>50625</v>
      </c>
      <c r="B1766" t="s">
        <v>50626</v>
      </c>
      <c r="D1766" t="s">
        <v>177</v>
      </c>
    </row>
    <row r="1767" spans="1:4" x14ac:dyDescent="0.25">
      <c r="A1767" t="s">
        <v>50627</v>
      </c>
      <c r="B1767" t="s">
        <v>50628</v>
      </c>
      <c r="D1767" t="s">
        <v>177</v>
      </c>
    </row>
    <row r="1768" spans="1:4" x14ac:dyDescent="0.25">
      <c r="A1768" t="s">
        <v>50629</v>
      </c>
      <c r="B1768" t="s">
        <v>50630</v>
      </c>
      <c r="D1768" t="s">
        <v>177</v>
      </c>
    </row>
    <row r="1769" spans="1:4" x14ac:dyDescent="0.25">
      <c r="A1769" t="s">
        <v>50631</v>
      </c>
      <c r="B1769" t="s">
        <v>50632</v>
      </c>
      <c r="D1769" t="s">
        <v>177</v>
      </c>
    </row>
    <row r="1770" spans="1:4" x14ac:dyDescent="0.25">
      <c r="A1770" t="s">
        <v>50633</v>
      </c>
      <c r="B1770" t="s">
        <v>50634</v>
      </c>
      <c r="D1770" t="s">
        <v>177</v>
      </c>
    </row>
    <row r="1771" spans="1:4" x14ac:dyDescent="0.25">
      <c r="A1771" t="s">
        <v>50635</v>
      </c>
      <c r="B1771" t="s">
        <v>50636</v>
      </c>
      <c r="D1771" t="s">
        <v>177</v>
      </c>
    </row>
    <row r="1772" spans="1:4" x14ac:dyDescent="0.25">
      <c r="A1772" t="s">
        <v>50637</v>
      </c>
      <c r="B1772" t="s">
        <v>50638</v>
      </c>
      <c r="D1772" t="s">
        <v>177</v>
      </c>
    </row>
    <row r="1773" spans="1:4" x14ac:dyDescent="0.25">
      <c r="A1773" t="s">
        <v>50639</v>
      </c>
      <c r="B1773" t="s">
        <v>50640</v>
      </c>
      <c r="D1773" t="s">
        <v>177</v>
      </c>
    </row>
    <row r="1774" spans="1:4" x14ac:dyDescent="0.25">
      <c r="A1774" t="s">
        <v>50641</v>
      </c>
      <c r="B1774" t="s">
        <v>50642</v>
      </c>
      <c r="D1774" t="s">
        <v>177</v>
      </c>
    </row>
    <row r="1775" spans="1:4" x14ac:dyDescent="0.25">
      <c r="A1775" t="s">
        <v>50643</v>
      </c>
      <c r="B1775" t="s">
        <v>50644</v>
      </c>
      <c r="D1775" t="s">
        <v>177</v>
      </c>
    </row>
    <row r="1776" spans="1:4" x14ac:dyDescent="0.25">
      <c r="A1776" t="s">
        <v>50645</v>
      </c>
      <c r="B1776" t="s">
        <v>50646</v>
      </c>
      <c r="D1776" t="s">
        <v>177</v>
      </c>
    </row>
    <row r="1777" spans="1:4" x14ac:dyDescent="0.25">
      <c r="A1777" t="s">
        <v>50647</v>
      </c>
      <c r="B1777" t="s">
        <v>50648</v>
      </c>
      <c r="D1777" t="s">
        <v>177</v>
      </c>
    </row>
    <row r="1778" spans="1:4" x14ac:dyDescent="0.25">
      <c r="A1778" t="s">
        <v>50649</v>
      </c>
      <c r="B1778" t="s">
        <v>50650</v>
      </c>
      <c r="D1778" t="s">
        <v>177</v>
      </c>
    </row>
    <row r="1779" spans="1:4" x14ac:dyDescent="0.25">
      <c r="A1779" t="s">
        <v>50651</v>
      </c>
      <c r="B1779" t="s">
        <v>50652</v>
      </c>
      <c r="D1779" t="s">
        <v>177</v>
      </c>
    </row>
    <row r="1780" spans="1:4" x14ac:dyDescent="0.25">
      <c r="A1780" t="s">
        <v>50653</v>
      </c>
      <c r="B1780" t="s">
        <v>50654</v>
      </c>
      <c r="D1780" t="s">
        <v>177</v>
      </c>
    </row>
    <row r="1781" spans="1:4" x14ac:dyDescent="0.25">
      <c r="A1781" t="s">
        <v>50655</v>
      </c>
      <c r="B1781" t="s">
        <v>50656</v>
      </c>
      <c r="D1781" t="s">
        <v>177</v>
      </c>
    </row>
    <row r="1782" spans="1:4" x14ac:dyDescent="0.25">
      <c r="A1782" t="s">
        <v>50657</v>
      </c>
      <c r="B1782" t="s">
        <v>50658</v>
      </c>
      <c r="D1782" t="s">
        <v>177</v>
      </c>
    </row>
    <row r="1783" spans="1:4" x14ac:dyDescent="0.25">
      <c r="A1783" t="s">
        <v>50659</v>
      </c>
      <c r="B1783" t="s">
        <v>50660</v>
      </c>
      <c r="D1783" t="s">
        <v>177</v>
      </c>
    </row>
    <row r="1784" spans="1:4" x14ac:dyDescent="0.25">
      <c r="A1784" t="s">
        <v>50661</v>
      </c>
      <c r="B1784" t="s">
        <v>50662</v>
      </c>
      <c r="D1784" t="s">
        <v>177</v>
      </c>
    </row>
    <row r="1785" spans="1:4" x14ac:dyDescent="0.25">
      <c r="A1785" t="s">
        <v>50663</v>
      </c>
      <c r="B1785" t="s">
        <v>50664</v>
      </c>
      <c r="D1785" t="s">
        <v>177</v>
      </c>
    </row>
    <row r="1786" spans="1:4" x14ac:dyDescent="0.25">
      <c r="A1786" t="s">
        <v>50665</v>
      </c>
      <c r="B1786" t="s">
        <v>50666</v>
      </c>
      <c r="D1786" t="s">
        <v>177</v>
      </c>
    </row>
    <row r="1787" spans="1:4" x14ac:dyDescent="0.25">
      <c r="A1787" t="s">
        <v>50667</v>
      </c>
      <c r="B1787" t="s">
        <v>50668</v>
      </c>
      <c r="D1787" t="s">
        <v>177</v>
      </c>
    </row>
    <row r="1788" spans="1:4" x14ac:dyDescent="0.25">
      <c r="A1788" t="s">
        <v>50669</v>
      </c>
      <c r="B1788" t="s">
        <v>50670</v>
      </c>
      <c r="D1788" t="s">
        <v>177</v>
      </c>
    </row>
    <row r="1789" spans="1:4" x14ac:dyDescent="0.25">
      <c r="A1789" t="s">
        <v>50671</v>
      </c>
      <c r="B1789" t="s">
        <v>50672</v>
      </c>
      <c r="D1789" t="s">
        <v>177</v>
      </c>
    </row>
    <row r="1790" spans="1:4" x14ac:dyDescent="0.25">
      <c r="A1790" t="s">
        <v>50673</v>
      </c>
      <c r="B1790" t="s">
        <v>50674</v>
      </c>
      <c r="D1790" t="s">
        <v>177</v>
      </c>
    </row>
    <row r="1791" spans="1:4" x14ac:dyDescent="0.25">
      <c r="A1791" t="s">
        <v>50675</v>
      </c>
      <c r="B1791" t="s">
        <v>50676</v>
      </c>
      <c r="D1791" t="s">
        <v>177</v>
      </c>
    </row>
    <row r="1792" spans="1:4" x14ac:dyDescent="0.25">
      <c r="A1792" t="s">
        <v>50677</v>
      </c>
      <c r="B1792" t="s">
        <v>50678</v>
      </c>
      <c r="D1792" t="s">
        <v>177</v>
      </c>
    </row>
    <row r="1793" spans="1:4" x14ac:dyDescent="0.25">
      <c r="A1793" t="s">
        <v>50679</v>
      </c>
      <c r="B1793" t="s">
        <v>50680</v>
      </c>
      <c r="D1793" t="s">
        <v>177</v>
      </c>
    </row>
    <row r="1794" spans="1:4" x14ac:dyDescent="0.25">
      <c r="A1794" t="s">
        <v>50681</v>
      </c>
      <c r="B1794" t="s">
        <v>50682</v>
      </c>
      <c r="D1794" t="s">
        <v>177</v>
      </c>
    </row>
    <row r="1795" spans="1:4" x14ac:dyDescent="0.25">
      <c r="A1795" t="s">
        <v>50683</v>
      </c>
      <c r="B1795" t="s">
        <v>50684</v>
      </c>
      <c r="D1795" t="s">
        <v>177</v>
      </c>
    </row>
    <row r="1796" spans="1:4" x14ac:dyDescent="0.25">
      <c r="A1796" t="s">
        <v>50685</v>
      </c>
      <c r="B1796" t="s">
        <v>50686</v>
      </c>
      <c r="D1796" t="s">
        <v>177</v>
      </c>
    </row>
    <row r="1797" spans="1:4" x14ac:dyDescent="0.25">
      <c r="A1797" t="s">
        <v>50687</v>
      </c>
      <c r="B1797" t="s">
        <v>50688</v>
      </c>
      <c r="D1797" t="s">
        <v>177</v>
      </c>
    </row>
    <row r="1798" spans="1:4" x14ac:dyDescent="0.25">
      <c r="A1798" t="s">
        <v>50689</v>
      </c>
      <c r="B1798" t="s">
        <v>50690</v>
      </c>
      <c r="D1798" t="s">
        <v>177</v>
      </c>
    </row>
    <row r="1799" spans="1:4" x14ac:dyDescent="0.25">
      <c r="A1799" t="s">
        <v>50691</v>
      </c>
      <c r="B1799" t="s">
        <v>50692</v>
      </c>
      <c r="D1799" t="s">
        <v>177</v>
      </c>
    </row>
    <row r="1800" spans="1:4" x14ac:dyDescent="0.25">
      <c r="A1800" t="s">
        <v>50693</v>
      </c>
      <c r="B1800" t="s">
        <v>50694</v>
      </c>
      <c r="D1800" t="s">
        <v>177</v>
      </c>
    </row>
    <row r="1801" spans="1:4" x14ac:dyDescent="0.25">
      <c r="A1801" t="s">
        <v>50695</v>
      </c>
      <c r="B1801" t="s">
        <v>50696</v>
      </c>
      <c r="D1801" t="s">
        <v>177</v>
      </c>
    </row>
    <row r="1802" spans="1:4" x14ac:dyDescent="0.25">
      <c r="A1802" t="s">
        <v>50697</v>
      </c>
      <c r="B1802" t="s">
        <v>50698</v>
      </c>
      <c r="D1802" t="s">
        <v>177</v>
      </c>
    </row>
    <row r="1803" spans="1:4" x14ac:dyDescent="0.25">
      <c r="A1803" t="s">
        <v>50699</v>
      </c>
      <c r="B1803" t="s">
        <v>50700</v>
      </c>
      <c r="D1803" t="s">
        <v>177</v>
      </c>
    </row>
    <row r="1804" spans="1:4" x14ac:dyDescent="0.25">
      <c r="A1804" t="s">
        <v>50701</v>
      </c>
      <c r="B1804" t="s">
        <v>50702</v>
      </c>
      <c r="D1804" t="s">
        <v>177</v>
      </c>
    </row>
    <row r="1805" spans="1:4" x14ac:dyDescent="0.25">
      <c r="A1805" t="s">
        <v>50703</v>
      </c>
      <c r="B1805" t="s">
        <v>50704</v>
      </c>
      <c r="D1805" t="s">
        <v>177</v>
      </c>
    </row>
    <row r="1806" spans="1:4" x14ac:dyDescent="0.25">
      <c r="A1806" t="s">
        <v>50705</v>
      </c>
      <c r="B1806" t="s">
        <v>50706</v>
      </c>
      <c r="D1806" t="s">
        <v>177</v>
      </c>
    </row>
    <row r="1807" spans="1:4" x14ac:dyDescent="0.25">
      <c r="A1807" t="s">
        <v>50707</v>
      </c>
      <c r="B1807" t="s">
        <v>50708</v>
      </c>
      <c r="D1807" t="s">
        <v>177</v>
      </c>
    </row>
    <row r="1808" spans="1:4" x14ac:dyDescent="0.25">
      <c r="A1808" t="s">
        <v>50709</v>
      </c>
      <c r="B1808" t="s">
        <v>50710</v>
      </c>
      <c r="D1808" t="s">
        <v>177</v>
      </c>
    </row>
    <row r="1809" spans="1:4" x14ac:dyDescent="0.25">
      <c r="A1809" t="s">
        <v>50711</v>
      </c>
      <c r="B1809" t="s">
        <v>50712</v>
      </c>
      <c r="D1809" t="s">
        <v>177</v>
      </c>
    </row>
    <row r="1810" spans="1:4" x14ac:dyDescent="0.25">
      <c r="A1810" t="s">
        <v>50713</v>
      </c>
      <c r="B1810" t="s">
        <v>50714</v>
      </c>
      <c r="D1810" t="s">
        <v>177</v>
      </c>
    </row>
    <row r="1811" spans="1:4" x14ac:dyDescent="0.25">
      <c r="A1811" t="s">
        <v>50715</v>
      </c>
      <c r="B1811" t="s">
        <v>50716</v>
      </c>
      <c r="D1811" t="s">
        <v>177</v>
      </c>
    </row>
    <row r="1812" spans="1:4" x14ac:dyDescent="0.25">
      <c r="A1812" t="s">
        <v>50717</v>
      </c>
      <c r="B1812" t="s">
        <v>50718</v>
      </c>
      <c r="D1812" t="s">
        <v>177</v>
      </c>
    </row>
    <row r="1813" spans="1:4" x14ac:dyDescent="0.25">
      <c r="A1813" t="s">
        <v>50719</v>
      </c>
      <c r="B1813" t="s">
        <v>50720</v>
      </c>
      <c r="D1813" t="s">
        <v>177</v>
      </c>
    </row>
    <row r="1814" spans="1:4" x14ac:dyDescent="0.25">
      <c r="A1814" t="s">
        <v>50721</v>
      </c>
      <c r="B1814" t="s">
        <v>50722</v>
      </c>
      <c r="D1814" t="s">
        <v>177</v>
      </c>
    </row>
    <row r="1815" spans="1:4" x14ac:dyDescent="0.25">
      <c r="A1815" t="s">
        <v>50723</v>
      </c>
      <c r="B1815" t="s">
        <v>50724</v>
      </c>
      <c r="D1815" t="s">
        <v>177</v>
      </c>
    </row>
    <row r="1816" spans="1:4" x14ac:dyDescent="0.25">
      <c r="A1816" t="s">
        <v>50725</v>
      </c>
      <c r="B1816" t="s">
        <v>50726</v>
      </c>
      <c r="D1816" t="s">
        <v>177</v>
      </c>
    </row>
    <row r="1817" spans="1:4" x14ac:dyDescent="0.25">
      <c r="A1817" t="s">
        <v>50727</v>
      </c>
      <c r="B1817" t="s">
        <v>50728</v>
      </c>
      <c r="D1817" t="s">
        <v>177</v>
      </c>
    </row>
    <row r="1818" spans="1:4" x14ac:dyDescent="0.25">
      <c r="A1818" t="s">
        <v>50729</v>
      </c>
      <c r="B1818" t="s">
        <v>50730</v>
      </c>
      <c r="D1818" t="s">
        <v>177</v>
      </c>
    </row>
    <row r="1819" spans="1:4" x14ac:dyDescent="0.25">
      <c r="A1819" t="s">
        <v>50731</v>
      </c>
      <c r="B1819" t="s">
        <v>50732</v>
      </c>
      <c r="D1819" t="s">
        <v>177</v>
      </c>
    </row>
    <row r="1820" spans="1:4" x14ac:dyDescent="0.25">
      <c r="A1820" t="s">
        <v>50733</v>
      </c>
      <c r="B1820" t="s">
        <v>50734</v>
      </c>
      <c r="D1820" t="s">
        <v>177</v>
      </c>
    </row>
    <row r="1821" spans="1:4" x14ac:dyDescent="0.25">
      <c r="A1821" t="s">
        <v>50735</v>
      </c>
      <c r="B1821" t="s">
        <v>50736</v>
      </c>
      <c r="D1821" t="s">
        <v>177</v>
      </c>
    </row>
    <row r="1822" spans="1:4" x14ac:dyDescent="0.25">
      <c r="A1822" t="s">
        <v>50737</v>
      </c>
      <c r="B1822" t="s">
        <v>50738</v>
      </c>
      <c r="D1822" t="s">
        <v>177</v>
      </c>
    </row>
    <row r="1823" spans="1:4" x14ac:dyDescent="0.25">
      <c r="A1823" t="s">
        <v>50739</v>
      </c>
      <c r="B1823" t="s">
        <v>50740</v>
      </c>
      <c r="D1823" t="s">
        <v>177</v>
      </c>
    </row>
    <row r="1824" spans="1:4" x14ac:dyDescent="0.25">
      <c r="A1824" t="s">
        <v>50741</v>
      </c>
      <c r="B1824" t="s">
        <v>50742</v>
      </c>
      <c r="D1824" t="s">
        <v>177</v>
      </c>
    </row>
    <row r="1825" spans="1:4" x14ac:dyDescent="0.25">
      <c r="A1825" t="s">
        <v>50743</v>
      </c>
      <c r="B1825" t="s">
        <v>50744</v>
      </c>
      <c r="D1825" t="s">
        <v>177</v>
      </c>
    </row>
    <row r="1826" spans="1:4" x14ac:dyDescent="0.25">
      <c r="A1826" t="s">
        <v>50745</v>
      </c>
      <c r="B1826" t="s">
        <v>50746</v>
      </c>
      <c r="D1826" t="s">
        <v>177</v>
      </c>
    </row>
    <row r="1827" spans="1:4" x14ac:dyDescent="0.25">
      <c r="A1827" t="s">
        <v>50747</v>
      </c>
      <c r="B1827" t="s">
        <v>50748</v>
      </c>
      <c r="D1827" t="s">
        <v>177</v>
      </c>
    </row>
    <row r="1828" spans="1:4" x14ac:dyDescent="0.25">
      <c r="A1828" t="s">
        <v>50749</v>
      </c>
      <c r="B1828" t="s">
        <v>50750</v>
      </c>
      <c r="D1828" t="s">
        <v>177</v>
      </c>
    </row>
    <row r="1829" spans="1:4" x14ac:dyDescent="0.25">
      <c r="A1829" t="s">
        <v>50751</v>
      </c>
      <c r="B1829" t="s">
        <v>50752</v>
      </c>
      <c r="D1829" t="s">
        <v>177</v>
      </c>
    </row>
    <row r="1830" spans="1:4" x14ac:dyDescent="0.25">
      <c r="A1830" t="s">
        <v>50753</v>
      </c>
      <c r="B1830" t="s">
        <v>50754</v>
      </c>
      <c r="D1830" t="s">
        <v>177</v>
      </c>
    </row>
    <row r="1831" spans="1:4" x14ac:dyDescent="0.25">
      <c r="A1831" t="s">
        <v>50755</v>
      </c>
      <c r="B1831" t="s">
        <v>50756</v>
      </c>
      <c r="D1831" t="s">
        <v>177</v>
      </c>
    </row>
    <row r="1832" spans="1:4" x14ac:dyDescent="0.25">
      <c r="A1832" t="s">
        <v>50757</v>
      </c>
      <c r="B1832" t="s">
        <v>50758</v>
      </c>
      <c r="D1832" t="s">
        <v>177</v>
      </c>
    </row>
    <row r="1833" spans="1:4" x14ac:dyDescent="0.25">
      <c r="A1833" t="s">
        <v>50759</v>
      </c>
      <c r="B1833" t="s">
        <v>50760</v>
      </c>
      <c r="D1833" t="s">
        <v>177</v>
      </c>
    </row>
    <row r="1834" spans="1:4" x14ac:dyDescent="0.25">
      <c r="A1834" t="s">
        <v>50761</v>
      </c>
      <c r="B1834" t="s">
        <v>50762</v>
      </c>
      <c r="D1834" t="s">
        <v>177</v>
      </c>
    </row>
    <row r="1835" spans="1:4" x14ac:dyDescent="0.25">
      <c r="A1835" t="s">
        <v>50763</v>
      </c>
      <c r="B1835" t="s">
        <v>50764</v>
      </c>
      <c r="D1835" t="s">
        <v>177</v>
      </c>
    </row>
    <row r="1836" spans="1:4" x14ac:dyDescent="0.25">
      <c r="A1836" t="s">
        <v>50765</v>
      </c>
      <c r="B1836" t="s">
        <v>50766</v>
      </c>
      <c r="D1836" t="s">
        <v>177</v>
      </c>
    </row>
    <row r="1837" spans="1:4" x14ac:dyDescent="0.25">
      <c r="A1837" t="s">
        <v>50767</v>
      </c>
      <c r="B1837" t="s">
        <v>50768</v>
      </c>
      <c r="D1837" t="s">
        <v>177</v>
      </c>
    </row>
    <row r="1838" spans="1:4" x14ac:dyDescent="0.25">
      <c r="A1838" t="s">
        <v>50769</v>
      </c>
      <c r="B1838" t="s">
        <v>50770</v>
      </c>
      <c r="D1838" t="s">
        <v>177</v>
      </c>
    </row>
    <row r="1839" spans="1:4" x14ac:dyDescent="0.25">
      <c r="A1839" t="s">
        <v>50771</v>
      </c>
      <c r="B1839" t="s">
        <v>50772</v>
      </c>
      <c r="D1839" t="s">
        <v>177</v>
      </c>
    </row>
    <row r="1840" spans="1:4" x14ac:dyDescent="0.25">
      <c r="A1840" t="s">
        <v>50773</v>
      </c>
      <c r="B1840" t="s">
        <v>50774</v>
      </c>
      <c r="D1840" t="s">
        <v>177</v>
      </c>
    </row>
    <row r="1841" spans="1:4" x14ac:dyDescent="0.25">
      <c r="A1841" t="s">
        <v>50775</v>
      </c>
      <c r="B1841" t="s">
        <v>50776</v>
      </c>
      <c r="D1841" t="s">
        <v>177</v>
      </c>
    </row>
    <row r="1842" spans="1:4" x14ac:dyDescent="0.25">
      <c r="A1842" t="s">
        <v>50777</v>
      </c>
      <c r="B1842" t="s">
        <v>50778</v>
      </c>
      <c r="D1842" t="s">
        <v>177</v>
      </c>
    </row>
    <row r="1843" spans="1:4" x14ac:dyDescent="0.25">
      <c r="A1843" t="s">
        <v>50779</v>
      </c>
      <c r="B1843" t="s">
        <v>50780</v>
      </c>
      <c r="D1843" t="s">
        <v>177</v>
      </c>
    </row>
    <row r="1844" spans="1:4" x14ac:dyDescent="0.25">
      <c r="A1844" t="s">
        <v>50781</v>
      </c>
      <c r="B1844" t="s">
        <v>50782</v>
      </c>
      <c r="D1844" t="s">
        <v>177</v>
      </c>
    </row>
    <row r="1845" spans="1:4" x14ac:dyDescent="0.25">
      <c r="A1845" t="s">
        <v>50783</v>
      </c>
      <c r="B1845" t="s">
        <v>50784</v>
      </c>
      <c r="D1845" t="s">
        <v>177</v>
      </c>
    </row>
    <row r="1846" spans="1:4" x14ac:dyDescent="0.25">
      <c r="A1846" t="s">
        <v>50785</v>
      </c>
      <c r="B1846" t="s">
        <v>50786</v>
      </c>
      <c r="D1846" t="s">
        <v>177</v>
      </c>
    </row>
    <row r="1847" spans="1:4" x14ac:dyDescent="0.25">
      <c r="A1847" t="s">
        <v>50787</v>
      </c>
      <c r="B1847" t="s">
        <v>50788</v>
      </c>
      <c r="D1847" t="s">
        <v>177</v>
      </c>
    </row>
    <row r="1848" spans="1:4" x14ac:dyDescent="0.25">
      <c r="A1848" t="s">
        <v>50789</v>
      </c>
      <c r="B1848" t="s">
        <v>50790</v>
      </c>
      <c r="D1848" t="s">
        <v>177</v>
      </c>
    </row>
    <row r="1849" spans="1:4" x14ac:dyDescent="0.25">
      <c r="A1849" t="s">
        <v>50791</v>
      </c>
      <c r="B1849" t="s">
        <v>50792</v>
      </c>
      <c r="D1849" t="s">
        <v>177</v>
      </c>
    </row>
    <row r="1850" spans="1:4" x14ac:dyDescent="0.25">
      <c r="A1850" t="s">
        <v>50793</v>
      </c>
      <c r="B1850" t="s">
        <v>50794</v>
      </c>
      <c r="D1850" t="s">
        <v>177</v>
      </c>
    </row>
    <row r="1851" spans="1:4" x14ac:dyDescent="0.25">
      <c r="A1851" t="s">
        <v>50795</v>
      </c>
      <c r="B1851" t="s">
        <v>50796</v>
      </c>
      <c r="D1851" t="s">
        <v>177</v>
      </c>
    </row>
    <row r="1852" spans="1:4" x14ac:dyDescent="0.25">
      <c r="A1852" t="s">
        <v>50797</v>
      </c>
      <c r="B1852" t="s">
        <v>50798</v>
      </c>
      <c r="D1852" t="s">
        <v>177</v>
      </c>
    </row>
    <row r="1853" spans="1:4" x14ac:dyDescent="0.25">
      <c r="A1853" t="s">
        <v>50799</v>
      </c>
      <c r="B1853" t="s">
        <v>50800</v>
      </c>
      <c r="D1853" t="s">
        <v>177</v>
      </c>
    </row>
    <row r="1854" spans="1:4" x14ac:dyDescent="0.25">
      <c r="A1854" t="s">
        <v>50801</v>
      </c>
      <c r="B1854" t="s">
        <v>50802</v>
      </c>
      <c r="D1854" t="s">
        <v>177</v>
      </c>
    </row>
    <row r="1855" spans="1:4" x14ac:dyDescent="0.25">
      <c r="A1855" t="s">
        <v>50803</v>
      </c>
      <c r="B1855" t="s">
        <v>50804</v>
      </c>
      <c r="D1855" t="s">
        <v>177</v>
      </c>
    </row>
    <row r="1856" spans="1:4" x14ac:dyDescent="0.25">
      <c r="A1856" t="s">
        <v>50805</v>
      </c>
      <c r="B1856" t="s">
        <v>50806</v>
      </c>
      <c r="D1856" t="s">
        <v>177</v>
      </c>
    </row>
    <row r="1857" spans="1:4" x14ac:dyDescent="0.25">
      <c r="A1857" t="s">
        <v>50807</v>
      </c>
      <c r="B1857" t="s">
        <v>50808</v>
      </c>
      <c r="D1857" t="s">
        <v>177</v>
      </c>
    </row>
    <row r="1858" spans="1:4" x14ac:dyDescent="0.25">
      <c r="A1858" t="s">
        <v>50809</v>
      </c>
      <c r="B1858" t="s">
        <v>50810</v>
      </c>
      <c r="D1858" t="s">
        <v>177</v>
      </c>
    </row>
    <row r="1859" spans="1:4" x14ac:dyDescent="0.25">
      <c r="A1859" t="s">
        <v>50811</v>
      </c>
      <c r="B1859" t="s">
        <v>50812</v>
      </c>
      <c r="D1859" t="s">
        <v>177</v>
      </c>
    </row>
    <row r="1860" spans="1:4" x14ac:dyDescent="0.25">
      <c r="A1860" t="s">
        <v>50813</v>
      </c>
      <c r="B1860" t="s">
        <v>50814</v>
      </c>
      <c r="D1860" t="s">
        <v>177</v>
      </c>
    </row>
    <row r="1861" spans="1:4" x14ac:dyDescent="0.25">
      <c r="A1861" t="s">
        <v>50815</v>
      </c>
      <c r="B1861" t="s">
        <v>50816</v>
      </c>
      <c r="D1861" t="s">
        <v>177</v>
      </c>
    </row>
    <row r="1862" spans="1:4" x14ac:dyDescent="0.25">
      <c r="A1862" t="s">
        <v>50817</v>
      </c>
      <c r="B1862" t="s">
        <v>50818</v>
      </c>
      <c r="D1862" t="s">
        <v>177</v>
      </c>
    </row>
    <row r="1863" spans="1:4" x14ac:dyDescent="0.25">
      <c r="A1863" t="s">
        <v>50819</v>
      </c>
      <c r="B1863" t="s">
        <v>50820</v>
      </c>
      <c r="D1863" t="s">
        <v>177</v>
      </c>
    </row>
    <row r="1864" spans="1:4" x14ac:dyDescent="0.25">
      <c r="A1864" t="s">
        <v>50821</v>
      </c>
      <c r="B1864" t="s">
        <v>50822</v>
      </c>
      <c r="D1864" t="s">
        <v>177</v>
      </c>
    </row>
    <row r="1865" spans="1:4" x14ac:dyDescent="0.25">
      <c r="A1865" t="s">
        <v>50823</v>
      </c>
      <c r="B1865" t="s">
        <v>50824</v>
      </c>
      <c r="D1865" t="s">
        <v>177</v>
      </c>
    </row>
    <row r="1866" spans="1:4" x14ac:dyDescent="0.25">
      <c r="A1866" t="s">
        <v>50825</v>
      </c>
      <c r="B1866" t="s">
        <v>50826</v>
      </c>
      <c r="D1866" t="s">
        <v>177</v>
      </c>
    </row>
    <row r="1867" spans="1:4" x14ac:dyDescent="0.25">
      <c r="A1867" t="s">
        <v>50827</v>
      </c>
      <c r="B1867" t="s">
        <v>50828</v>
      </c>
      <c r="D1867" t="s">
        <v>177</v>
      </c>
    </row>
    <row r="1868" spans="1:4" x14ac:dyDescent="0.25">
      <c r="A1868" t="s">
        <v>50829</v>
      </c>
      <c r="B1868" t="s">
        <v>50830</v>
      </c>
      <c r="D1868" t="s">
        <v>177</v>
      </c>
    </row>
    <row r="1869" spans="1:4" x14ac:dyDescent="0.25">
      <c r="A1869" t="s">
        <v>50831</v>
      </c>
      <c r="B1869" t="s">
        <v>50832</v>
      </c>
      <c r="D1869" t="s">
        <v>177</v>
      </c>
    </row>
    <row r="1870" spans="1:4" x14ac:dyDescent="0.25">
      <c r="A1870" t="s">
        <v>50833</v>
      </c>
      <c r="B1870" t="s">
        <v>50834</v>
      </c>
      <c r="D1870" t="s">
        <v>177</v>
      </c>
    </row>
    <row r="1871" spans="1:4" x14ac:dyDescent="0.25">
      <c r="A1871" t="s">
        <v>50835</v>
      </c>
      <c r="B1871" t="s">
        <v>50836</v>
      </c>
      <c r="D1871" t="s">
        <v>177</v>
      </c>
    </row>
    <row r="1872" spans="1:4" x14ac:dyDescent="0.25">
      <c r="A1872" t="s">
        <v>50837</v>
      </c>
      <c r="B1872" t="s">
        <v>50838</v>
      </c>
      <c r="D1872" t="s">
        <v>177</v>
      </c>
    </row>
    <row r="1873" spans="1:4" x14ac:dyDescent="0.25">
      <c r="A1873" t="s">
        <v>50839</v>
      </c>
      <c r="B1873" t="s">
        <v>50840</v>
      </c>
      <c r="D1873" t="s">
        <v>177</v>
      </c>
    </row>
    <row r="1874" spans="1:4" x14ac:dyDescent="0.25">
      <c r="A1874" t="s">
        <v>50841</v>
      </c>
      <c r="B1874" t="s">
        <v>50842</v>
      </c>
      <c r="D1874" t="s">
        <v>177</v>
      </c>
    </row>
    <row r="1875" spans="1:4" x14ac:dyDescent="0.25">
      <c r="A1875" t="s">
        <v>50843</v>
      </c>
      <c r="B1875" t="s">
        <v>50844</v>
      </c>
      <c r="D1875" t="s">
        <v>177</v>
      </c>
    </row>
    <row r="1876" spans="1:4" x14ac:dyDescent="0.25">
      <c r="A1876" t="s">
        <v>50845</v>
      </c>
      <c r="B1876" t="s">
        <v>50846</v>
      </c>
      <c r="D1876" t="s">
        <v>177</v>
      </c>
    </row>
    <row r="1877" spans="1:4" x14ac:dyDescent="0.25">
      <c r="A1877" t="s">
        <v>50847</v>
      </c>
      <c r="B1877" t="s">
        <v>50848</v>
      </c>
      <c r="D1877" t="s">
        <v>177</v>
      </c>
    </row>
    <row r="1878" spans="1:4" x14ac:dyDescent="0.25">
      <c r="A1878" t="s">
        <v>50849</v>
      </c>
      <c r="B1878" t="s">
        <v>50850</v>
      </c>
      <c r="D1878" t="s">
        <v>177</v>
      </c>
    </row>
    <row r="1879" spans="1:4" x14ac:dyDescent="0.25">
      <c r="A1879" t="s">
        <v>50851</v>
      </c>
      <c r="B1879" t="s">
        <v>50852</v>
      </c>
      <c r="D1879" t="s">
        <v>177</v>
      </c>
    </row>
    <row r="1880" spans="1:4" x14ac:dyDescent="0.25">
      <c r="A1880" t="s">
        <v>50853</v>
      </c>
      <c r="B1880" t="s">
        <v>50854</v>
      </c>
      <c r="D1880" t="s">
        <v>177</v>
      </c>
    </row>
    <row r="1881" spans="1:4" x14ac:dyDescent="0.25">
      <c r="A1881" t="s">
        <v>50855</v>
      </c>
      <c r="B1881" t="s">
        <v>50856</v>
      </c>
      <c r="D1881" t="s">
        <v>177</v>
      </c>
    </row>
    <row r="1882" spans="1:4" x14ac:dyDescent="0.25">
      <c r="A1882" t="s">
        <v>50857</v>
      </c>
      <c r="B1882" t="s">
        <v>50858</v>
      </c>
      <c r="D1882" t="s">
        <v>177</v>
      </c>
    </row>
    <row r="1883" spans="1:4" x14ac:dyDescent="0.25">
      <c r="A1883" t="s">
        <v>50859</v>
      </c>
      <c r="B1883" t="s">
        <v>50860</v>
      </c>
      <c r="D1883" t="s">
        <v>177</v>
      </c>
    </row>
    <row r="1884" spans="1:4" x14ac:dyDescent="0.25">
      <c r="A1884" t="s">
        <v>50861</v>
      </c>
      <c r="B1884" t="s">
        <v>50862</v>
      </c>
      <c r="D1884" t="s">
        <v>177</v>
      </c>
    </row>
    <row r="1885" spans="1:4" x14ac:dyDescent="0.25">
      <c r="A1885" t="s">
        <v>50863</v>
      </c>
      <c r="B1885" t="s">
        <v>50864</v>
      </c>
      <c r="D1885" t="s">
        <v>177</v>
      </c>
    </row>
    <row r="1886" spans="1:4" x14ac:dyDescent="0.25">
      <c r="A1886" t="s">
        <v>50865</v>
      </c>
      <c r="B1886" t="s">
        <v>50866</v>
      </c>
      <c r="D1886" t="s">
        <v>177</v>
      </c>
    </row>
    <row r="1887" spans="1:4" x14ac:dyDescent="0.25">
      <c r="A1887" t="s">
        <v>50867</v>
      </c>
      <c r="B1887" t="s">
        <v>50868</v>
      </c>
      <c r="D1887" t="s">
        <v>177</v>
      </c>
    </row>
    <row r="1888" spans="1:4" x14ac:dyDescent="0.25">
      <c r="A1888" t="s">
        <v>50869</v>
      </c>
      <c r="B1888" t="s">
        <v>50870</v>
      </c>
      <c r="D1888" t="s">
        <v>177</v>
      </c>
    </row>
    <row r="1889" spans="1:4" x14ac:dyDescent="0.25">
      <c r="A1889" t="s">
        <v>50871</v>
      </c>
      <c r="B1889" t="s">
        <v>50872</v>
      </c>
      <c r="D1889" t="s">
        <v>177</v>
      </c>
    </row>
    <row r="1890" spans="1:4" x14ac:dyDescent="0.25">
      <c r="A1890" t="s">
        <v>50873</v>
      </c>
      <c r="B1890" t="s">
        <v>50874</v>
      </c>
      <c r="D1890" t="s">
        <v>177</v>
      </c>
    </row>
    <row r="1891" spans="1:4" x14ac:dyDescent="0.25">
      <c r="A1891" t="s">
        <v>50875</v>
      </c>
      <c r="B1891" t="s">
        <v>50876</v>
      </c>
      <c r="D1891" t="s">
        <v>177</v>
      </c>
    </row>
    <row r="1892" spans="1:4" x14ac:dyDescent="0.25">
      <c r="A1892" t="s">
        <v>50877</v>
      </c>
      <c r="B1892" t="s">
        <v>50878</v>
      </c>
      <c r="D1892" t="s">
        <v>177</v>
      </c>
    </row>
    <row r="1893" spans="1:4" x14ac:dyDescent="0.25">
      <c r="A1893" t="s">
        <v>50879</v>
      </c>
      <c r="B1893" t="s">
        <v>50880</v>
      </c>
      <c r="D1893" t="s">
        <v>177</v>
      </c>
    </row>
    <row r="1894" spans="1:4" x14ac:dyDescent="0.25">
      <c r="A1894" t="s">
        <v>50881</v>
      </c>
      <c r="B1894" t="s">
        <v>50882</v>
      </c>
      <c r="D1894" t="s">
        <v>177</v>
      </c>
    </row>
    <row r="1895" spans="1:4" x14ac:dyDescent="0.25">
      <c r="A1895" t="s">
        <v>50883</v>
      </c>
      <c r="B1895" t="s">
        <v>50884</v>
      </c>
      <c r="D1895" t="s">
        <v>177</v>
      </c>
    </row>
    <row r="1896" spans="1:4" x14ac:dyDescent="0.25">
      <c r="A1896" t="s">
        <v>50885</v>
      </c>
      <c r="B1896" t="s">
        <v>50886</v>
      </c>
      <c r="D1896" t="s">
        <v>177</v>
      </c>
    </row>
    <row r="1897" spans="1:4" x14ac:dyDescent="0.25">
      <c r="A1897" t="s">
        <v>50887</v>
      </c>
      <c r="B1897" t="s">
        <v>50888</v>
      </c>
      <c r="D1897" t="s">
        <v>177</v>
      </c>
    </row>
    <row r="1898" spans="1:4" x14ac:dyDescent="0.25">
      <c r="A1898" t="s">
        <v>50889</v>
      </c>
      <c r="B1898" t="s">
        <v>50890</v>
      </c>
      <c r="D1898" t="s">
        <v>177</v>
      </c>
    </row>
    <row r="1899" spans="1:4" x14ac:dyDescent="0.25">
      <c r="A1899" t="s">
        <v>50891</v>
      </c>
      <c r="B1899" t="s">
        <v>50892</v>
      </c>
      <c r="D1899" t="s">
        <v>177</v>
      </c>
    </row>
    <row r="1900" spans="1:4" x14ac:dyDescent="0.25">
      <c r="A1900" t="s">
        <v>50893</v>
      </c>
      <c r="B1900" t="s">
        <v>50894</v>
      </c>
      <c r="D1900" t="s">
        <v>177</v>
      </c>
    </row>
    <row r="1901" spans="1:4" x14ac:dyDescent="0.25">
      <c r="A1901" t="s">
        <v>50895</v>
      </c>
      <c r="B1901" t="s">
        <v>50896</v>
      </c>
      <c r="D1901" t="s">
        <v>177</v>
      </c>
    </row>
    <row r="1902" spans="1:4" x14ac:dyDescent="0.25">
      <c r="A1902" t="s">
        <v>50897</v>
      </c>
      <c r="B1902" t="s">
        <v>50898</v>
      </c>
      <c r="D1902" t="s">
        <v>177</v>
      </c>
    </row>
    <row r="1903" spans="1:4" x14ac:dyDescent="0.25">
      <c r="A1903" t="s">
        <v>50899</v>
      </c>
      <c r="B1903" t="s">
        <v>50900</v>
      </c>
      <c r="D1903" t="s">
        <v>177</v>
      </c>
    </row>
    <row r="1904" spans="1:4" x14ac:dyDescent="0.25">
      <c r="A1904" t="s">
        <v>50901</v>
      </c>
      <c r="B1904" t="s">
        <v>50902</v>
      </c>
      <c r="D1904" t="s">
        <v>177</v>
      </c>
    </row>
    <row r="1905" spans="1:4" x14ac:dyDescent="0.25">
      <c r="A1905" t="s">
        <v>50903</v>
      </c>
      <c r="B1905" t="s">
        <v>50904</v>
      </c>
      <c r="D1905" t="s">
        <v>177</v>
      </c>
    </row>
    <row r="1906" spans="1:4" x14ac:dyDescent="0.25">
      <c r="A1906" t="s">
        <v>50905</v>
      </c>
      <c r="B1906" t="s">
        <v>50906</v>
      </c>
      <c r="D1906" t="s">
        <v>177</v>
      </c>
    </row>
    <row r="1907" spans="1:4" x14ac:dyDescent="0.25">
      <c r="A1907" t="s">
        <v>50907</v>
      </c>
      <c r="B1907" t="s">
        <v>50908</v>
      </c>
      <c r="D1907" t="s">
        <v>177</v>
      </c>
    </row>
    <row r="1908" spans="1:4" x14ac:dyDescent="0.25">
      <c r="A1908" t="s">
        <v>50909</v>
      </c>
      <c r="B1908" t="s">
        <v>50910</v>
      </c>
      <c r="D1908" t="s">
        <v>177</v>
      </c>
    </row>
    <row r="1909" spans="1:4" x14ac:dyDescent="0.25">
      <c r="A1909" t="s">
        <v>50911</v>
      </c>
      <c r="B1909" t="s">
        <v>50912</v>
      </c>
      <c r="D1909" t="s">
        <v>177</v>
      </c>
    </row>
    <row r="1910" spans="1:4" x14ac:dyDescent="0.25">
      <c r="A1910" t="s">
        <v>50913</v>
      </c>
      <c r="B1910" t="s">
        <v>50914</v>
      </c>
      <c r="D1910" t="s">
        <v>177</v>
      </c>
    </row>
    <row r="1911" spans="1:4" x14ac:dyDescent="0.25">
      <c r="A1911" t="s">
        <v>50915</v>
      </c>
      <c r="B1911" t="s">
        <v>50916</v>
      </c>
      <c r="D1911" t="s">
        <v>177</v>
      </c>
    </row>
    <row r="1912" spans="1:4" x14ac:dyDescent="0.25">
      <c r="A1912" t="s">
        <v>50917</v>
      </c>
      <c r="B1912" t="s">
        <v>50918</v>
      </c>
      <c r="D1912" t="s">
        <v>177</v>
      </c>
    </row>
    <row r="1913" spans="1:4" x14ac:dyDescent="0.25">
      <c r="A1913" t="s">
        <v>50919</v>
      </c>
      <c r="B1913" t="s">
        <v>50920</v>
      </c>
      <c r="D1913" t="s">
        <v>177</v>
      </c>
    </row>
    <row r="1914" spans="1:4" x14ac:dyDescent="0.25">
      <c r="A1914" t="s">
        <v>50921</v>
      </c>
      <c r="B1914" t="s">
        <v>50922</v>
      </c>
      <c r="D1914" t="s">
        <v>177</v>
      </c>
    </row>
    <row r="1915" spans="1:4" x14ac:dyDescent="0.25">
      <c r="A1915" t="s">
        <v>50923</v>
      </c>
      <c r="B1915" t="s">
        <v>50924</v>
      </c>
      <c r="D1915" t="s">
        <v>177</v>
      </c>
    </row>
    <row r="1916" spans="1:4" x14ac:dyDescent="0.25">
      <c r="A1916" t="s">
        <v>50925</v>
      </c>
      <c r="B1916" t="s">
        <v>50926</v>
      </c>
      <c r="D1916" t="s">
        <v>177</v>
      </c>
    </row>
    <row r="1917" spans="1:4" x14ac:dyDescent="0.25">
      <c r="A1917" t="s">
        <v>50927</v>
      </c>
      <c r="B1917" t="s">
        <v>50928</v>
      </c>
      <c r="D1917" t="s">
        <v>177</v>
      </c>
    </row>
    <row r="1918" spans="1:4" x14ac:dyDescent="0.25">
      <c r="A1918" t="s">
        <v>50929</v>
      </c>
      <c r="B1918" t="s">
        <v>50930</v>
      </c>
      <c r="D1918" t="s">
        <v>177</v>
      </c>
    </row>
    <row r="1919" spans="1:4" x14ac:dyDescent="0.25">
      <c r="A1919" t="s">
        <v>50931</v>
      </c>
      <c r="B1919" t="s">
        <v>50932</v>
      </c>
      <c r="D1919" t="s">
        <v>177</v>
      </c>
    </row>
    <row r="1920" spans="1:4" x14ac:dyDescent="0.25">
      <c r="A1920" t="s">
        <v>50933</v>
      </c>
      <c r="B1920" t="s">
        <v>50934</v>
      </c>
      <c r="D1920" t="s">
        <v>177</v>
      </c>
    </row>
    <row r="1921" spans="1:4" x14ac:dyDescent="0.25">
      <c r="A1921" t="s">
        <v>50935</v>
      </c>
      <c r="B1921" t="s">
        <v>50936</v>
      </c>
      <c r="D1921" t="s">
        <v>177</v>
      </c>
    </row>
    <row r="1922" spans="1:4" x14ac:dyDescent="0.25">
      <c r="A1922" t="s">
        <v>50937</v>
      </c>
      <c r="B1922" t="s">
        <v>50938</v>
      </c>
      <c r="D1922" t="s">
        <v>177</v>
      </c>
    </row>
    <row r="1923" spans="1:4" x14ac:dyDescent="0.25">
      <c r="A1923" t="s">
        <v>50939</v>
      </c>
      <c r="B1923" t="s">
        <v>50940</v>
      </c>
      <c r="D1923" t="s">
        <v>177</v>
      </c>
    </row>
    <row r="1924" spans="1:4" x14ac:dyDescent="0.25">
      <c r="A1924" t="s">
        <v>50941</v>
      </c>
      <c r="B1924" t="s">
        <v>50942</v>
      </c>
      <c r="D1924" t="s">
        <v>177</v>
      </c>
    </row>
    <row r="1925" spans="1:4" x14ac:dyDescent="0.25">
      <c r="A1925" t="s">
        <v>50943</v>
      </c>
      <c r="B1925" t="s">
        <v>50944</v>
      </c>
      <c r="D1925" t="s">
        <v>177</v>
      </c>
    </row>
    <row r="1926" spans="1:4" x14ac:dyDescent="0.25">
      <c r="A1926" t="s">
        <v>50945</v>
      </c>
      <c r="B1926" t="s">
        <v>50946</v>
      </c>
      <c r="D1926" t="s">
        <v>177</v>
      </c>
    </row>
    <row r="1927" spans="1:4" x14ac:dyDescent="0.25">
      <c r="A1927" t="s">
        <v>50947</v>
      </c>
      <c r="B1927" t="s">
        <v>50948</v>
      </c>
      <c r="D1927" t="s">
        <v>177</v>
      </c>
    </row>
    <row r="1928" spans="1:4" x14ac:dyDescent="0.25">
      <c r="A1928" t="s">
        <v>50949</v>
      </c>
      <c r="B1928" t="s">
        <v>50950</v>
      </c>
      <c r="D1928" t="s">
        <v>177</v>
      </c>
    </row>
    <row r="1929" spans="1:4" x14ac:dyDescent="0.25">
      <c r="A1929" t="s">
        <v>50951</v>
      </c>
      <c r="B1929" t="s">
        <v>50952</v>
      </c>
      <c r="D1929" t="s">
        <v>177</v>
      </c>
    </row>
    <row r="1930" spans="1:4" x14ac:dyDescent="0.25">
      <c r="A1930" t="s">
        <v>50953</v>
      </c>
      <c r="B1930" t="s">
        <v>50954</v>
      </c>
      <c r="D1930" t="s">
        <v>177</v>
      </c>
    </row>
    <row r="1931" spans="1:4" x14ac:dyDescent="0.25">
      <c r="A1931" t="s">
        <v>50955</v>
      </c>
      <c r="B1931" t="s">
        <v>50956</v>
      </c>
      <c r="D1931" t="s">
        <v>177</v>
      </c>
    </row>
    <row r="1932" spans="1:4" x14ac:dyDescent="0.25">
      <c r="A1932" t="s">
        <v>50957</v>
      </c>
      <c r="B1932" t="s">
        <v>50958</v>
      </c>
      <c r="D1932" t="s">
        <v>177</v>
      </c>
    </row>
    <row r="1933" spans="1:4" x14ac:dyDescent="0.25">
      <c r="A1933" t="s">
        <v>50959</v>
      </c>
      <c r="B1933" t="s">
        <v>50960</v>
      </c>
      <c r="D1933" t="s">
        <v>177</v>
      </c>
    </row>
    <row r="1934" spans="1:4" x14ac:dyDescent="0.25">
      <c r="A1934" t="s">
        <v>50961</v>
      </c>
      <c r="B1934" t="s">
        <v>50962</v>
      </c>
      <c r="D1934" t="s">
        <v>177</v>
      </c>
    </row>
    <row r="1935" spans="1:4" x14ac:dyDescent="0.25">
      <c r="A1935" t="s">
        <v>50963</v>
      </c>
      <c r="B1935" t="s">
        <v>50964</v>
      </c>
      <c r="D1935" t="s">
        <v>177</v>
      </c>
    </row>
    <row r="1936" spans="1:4" x14ac:dyDescent="0.25">
      <c r="A1936" t="s">
        <v>50965</v>
      </c>
      <c r="B1936" t="s">
        <v>50966</v>
      </c>
      <c r="D1936" t="s">
        <v>177</v>
      </c>
    </row>
    <row r="1937" spans="1:4" x14ac:dyDescent="0.25">
      <c r="A1937" t="s">
        <v>50967</v>
      </c>
      <c r="B1937" t="s">
        <v>50968</v>
      </c>
      <c r="D1937" t="s">
        <v>177</v>
      </c>
    </row>
    <row r="1938" spans="1:4" x14ac:dyDescent="0.25">
      <c r="A1938" t="s">
        <v>50969</v>
      </c>
      <c r="B1938" t="s">
        <v>50970</v>
      </c>
      <c r="D1938" t="s">
        <v>177</v>
      </c>
    </row>
    <row r="1939" spans="1:4" x14ac:dyDescent="0.25">
      <c r="A1939" t="s">
        <v>50971</v>
      </c>
      <c r="B1939" t="s">
        <v>50972</v>
      </c>
      <c r="D1939" t="s">
        <v>177</v>
      </c>
    </row>
    <row r="1940" spans="1:4" x14ac:dyDescent="0.25">
      <c r="A1940" t="s">
        <v>50973</v>
      </c>
      <c r="B1940" t="s">
        <v>50974</v>
      </c>
      <c r="D1940" t="s">
        <v>177</v>
      </c>
    </row>
    <row r="1941" spans="1:4" x14ac:dyDescent="0.25">
      <c r="A1941" t="s">
        <v>50975</v>
      </c>
      <c r="B1941" t="s">
        <v>50976</v>
      </c>
      <c r="D1941" t="s">
        <v>177</v>
      </c>
    </row>
    <row r="1942" spans="1:4" x14ac:dyDescent="0.25">
      <c r="A1942" t="s">
        <v>50977</v>
      </c>
      <c r="B1942" t="s">
        <v>50978</v>
      </c>
      <c r="D1942" t="s">
        <v>177</v>
      </c>
    </row>
    <row r="1943" spans="1:4" x14ac:dyDescent="0.25">
      <c r="A1943" t="s">
        <v>50979</v>
      </c>
      <c r="B1943" t="s">
        <v>50980</v>
      </c>
      <c r="D1943" t="s">
        <v>177</v>
      </c>
    </row>
    <row r="1944" spans="1:4" x14ac:dyDescent="0.25">
      <c r="A1944" t="s">
        <v>50981</v>
      </c>
      <c r="B1944" t="s">
        <v>50982</v>
      </c>
      <c r="D1944" t="s">
        <v>177</v>
      </c>
    </row>
    <row r="1945" spans="1:4" x14ac:dyDescent="0.25">
      <c r="A1945" t="s">
        <v>50983</v>
      </c>
      <c r="B1945" t="s">
        <v>50984</v>
      </c>
      <c r="D1945" t="s">
        <v>177</v>
      </c>
    </row>
    <row r="1946" spans="1:4" x14ac:dyDescent="0.25">
      <c r="A1946" t="s">
        <v>50985</v>
      </c>
      <c r="B1946" t="s">
        <v>50986</v>
      </c>
      <c r="D1946" t="s">
        <v>177</v>
      </c>
    </row>
    <row r="1947" spans="1:4" x14ac:dyDescent="0.25">
      <c r="A1947" t="s">
        <v>50987</v>
      </c>
      <c r="B1947" t="s">
        <v>50988</v>
      </c>
      <c r="D1947" t="s">
        <v>177</v>
      </c>
    </row>
    <row r="1948" spans="1:4" x14ac:dyDescent="0.25">
      <c r="A1948" t="s">
        <v>50989</v>
      </c>
      <c r="B1948" t="s">
        <v>50990</v>
      </c>
      <c r="D1948" t="s">
        <v>177</v>
      </c>
    </row>
    <row r="1949" spans="1:4" x14ac:dyDescent="0.25">
      <c r="A1949" t="s">
        <v>50991</v>
      </c>
      <c r="B1949" t="s">
        <v>50992</v>
      </c>
      <c r="D1949" t="s">
        <v>177</v>
      </c>
    </row>
    <row r="1950" spans="1:4" x14ac:dyDescent="0.25">
      <c r="A1950" t="s">
        <v>50993</v>
      </c>
      <c r="B1950" t="s">
        <v>50994</v>
      </c>
      <c r="D1950" t="s">
        <v>177</v>
      </c>
    </row>
    <row r="1951" spans="1:4" x14ac:dyDescent="0.25">
      <c r="A1951" t="s">
        <v>50995</v>
      </c>
      <c r="B1951" t="s">
        <v>50996</v>
      </c>
      <c r="D1951" t="s">
        <v>177</v>
      </c>
    </row>
    <row r="1952" spans="1:4" x14ac:dyDescent="0.25">
      <c r="A1952" t="s">
        <v>50997</v>
      </c>
      <c r="B1952" t="s">
        <v>50998</v>
      </c>
      <c r="D1952" t="s">
        <v>177</v>
      </c>
    </row>
    <row r="1953" spans="1:4" x14ac:dyDescent="0.25">
      <c r="A1953" t="s">
        <v>50999</v>
      </c>
      <c r="B1953" t="s">
        <v>51000</v>
      </c>
      <c r="D1953" t="s">
        <v>177</v>
      </c>
    </row>
    <row r="1954" spans="1:4" x14ac:dyDescent="0.25">
      <c r="A1954" t="s">
        <v>51001</v>
      </c>
      <c r="B1954" t="s">
        <v>51002</v>
      </c>
      <c r="D1954" t="s">
        <v>177</v>
      </c>
    </row>
    <row r="1955" spans="1:4" x14ac:dyDescent="0.25">
      <c r="A1955" t="s">
        <v>51003</v>
      </c>
      <c r="B1955" t="s">
        <v>51004</v>
      </c>
      <c r="D1955" t="s">
        <v>177</v>
      </c>
    </row>
    <row r="1956" spans="1:4" x14ac:dyDescent="0.25">
      <c r="A1956" t="s">
        <v>51005</v>
      </c>
      <c r="B1956" t="s">
        <v>51006</v>
      </c>
      <c r="D1956" t="s">
        <v>177</v>
      </c>
    </row>
    <row r="1957" spans="1:4" x14ac:dyDescent="0.25">
      <c r="A1957" t="s">
        <v>51007</v>
      </c>
      <c r="B1957" t="s">
        <v>51008</v>
      </c>
      <c r="D1957" t="s">
        <v>177</v>
      </c>
    </row>
    <row r="1958" spans="1:4" x14ac:dyDescent="0.25">
      <c r="A1958" t="s">
        <v>51009</v>
      </c>
      <c r="B1958" t="s">
        <v>51010</v>
      </c>
      <c r="D1958" t="s">
        <v>177</v>
      </c>
    </row>
    <row r="1959" spans="1:4" x14ac:dyDescent="0.25">
      <c r="A1959" t="s">
        <v>51011</v>
      </c>
      <c r="B1959" t="s">
        <v>51012</v>
      </c>
      <c r="D1959" t="s">
        <v>177</v>
      </c>
    </row>
    <row r="1960" spans="1:4" x14ac:dyDescent="0.25">
      <c r="A1960" t="s">
        <v>51013</v>
      </c>
      <c r="B1960" t="s">
        <v>51014</v>
      </c>
      <c r="D1960" t="s">
        <v>177</v>
      </c>
    </row>
    <row r="1961" spans="1:4" x14ac:dyDescent="0.25">
      <c r="A1961" t="s">
        <v>51015</v>
      </c>
      <c r="B1961" t="s">
        <v>51016</v>
      </c>
      <c r="D1961" t="s">
        <v>177</v>
      </c>
    </row>
    <row r="1962" spans="1:4" x14ac:dyDescent="0.25">
      <c r="A1962" t="s">
        <v>51017</v>
      </c>
      <c r="B1962" t="s">
        <v>51018</v>
      </c>
      <c r="D1962" t="s">
        <v>177</v>
      </c>
    </row>
    <row r="1963" spans="1:4" x14ac:dyDescent="0.25">
      <c r="A1963" t="s">
        <v>51019</v>
      </c>
      <c r="B1963" t="s">
        <v>51020</v>
      </c>
      <c r="D1963" t="s">
        <v>177</v>
      </c>
    </row>
    <row r="1964" spans="1:4" x14ac:dyDescent="0.25">
      <c r="A1964" t="s">
        <v>51021</v>
      </c>
      <c r="B1964" t="s">
        <v>51022</v>
      </c>
      <c r="D1964" t="s">
        <v>177</v>
      </c>
    </row>
    <row r="1965" spans="1:4" x14ac:dyDescent="0.25">
      <c r="A1965" t="s">
        <v>51023</v>
      </c>
      <c r="B1965" t="s">
        <v>51024</v>
      </c>
      <c r="D1965" t="s">
        <v>177</v>
      </c>
    </row>
    <row r="1966" spans="1:4" x14ac:dyDescent="0.25">
      <c r="A1966" t="s">
        <v>51025</v>
      </c>
      <c r="B1966" t="s">
        <v>51026</v>
      </c>
      <c r="D1966" t="s">
        <v>177</v>
      </c>
    </row>
    <row r="1967" spans="1:4" x14ac:dyDescent="0.25">
      <c r="A1967" t="s">
        <v>51027</v>
      </c>
      <c r="B1967" t="s">
        <v>51028</v>
      </c>
      <c r="D1967" t="s">
        <v>177</v>
      </c>
    </row>
    <row r="1968" spans="1:4" x14ac:dyDescent="0.25">
      <c r="A1968" t="s">
        <v>51029</v>
      </c>
      <c r="B1968" t="s">
        <v>51030</v>
      </c>
      <c r="D1968" t="s">
        <v>177</v>
      </c>
    </row>
    <row r="1969" spans="1:4" x14ac:dyDescent="0.25">
      <c r="A1969" t="s">
        <v>51031</v>
      </c>
      <c r="B1969" t="s">
        <v>51032</v>
      </c>
      <c r="D1969" t="s">
        <v>177</v>
      </c>
    </row>
    <row r="1970" spans="1:4" x14ac:dyDescent="0.25">
      <c r="A1970" t="s">
        <v>51033</v>
      </c>
      <c r="B1970" t="s">
        <v>51034</v>
      </c>
      <c r="D1970" t="s">
        <v>177</v>
      </c>
    </row>
    <row r="1971" spans="1:4" x14ac:dyDescent="0.25">
      <c r="A1971" t="s">
        <v>51035</v>
      </c>
      <c r="B1971" t="s">
        <v>51036</v>
      </c>
      <c r="D1971" t="s">
        <v>177</v>
      </c>
    </row>
    <row r="1972" spans="1:4" x14ac:dyDescent="0.25">
      <c r="A1972" t="s">
        <v>51037</v>
      </c>
      <c r="B1972" t="s">
        <v>51038</v>
      </c>
      <c r="D1972" t="s">
        <v>177</v>
      </c>
    </row>
    <row r="1973" spans="1:4" x14ac:dyDescent="0.25">
      <c r="A1973" t="s">
        <v>51039</v>
      </c>
      <c r="B1973" t="s">
        <v>51040</v>
      </c>
      <c r="D1973" t="s">
        <v>177</v>
      </c>
    </row>
    <row r="1974" spans="1:4" x14ac:dyDescent="0.25">
      <c r="A1974" t="s">
        <v>51041</v>
      </c>
      <c r="B1974" t="s">
        <v>51042</v>
      </c>
      <c r="D1974" t="s">
        <v>177</v>
      </c>
    </row>
    <row r="1975" spans="1:4" x14ac:dyDescent="0.25">
      <c r="A1975" t="s">
        <v>51043</v>
      </c>
      <c r="B1975" t="s">
        <v>51044</v>
      </c>
      <c r="D1975" t="s">
        <v>177</v>
      </c>
    </row>
    <row r="1976" spans="1:4" x14ac:dyDescent="0.25">
      <c r="A1976" t="s">
        <v>51045</v>
      </c>
      <c r="B1976" t="s">
        <v>51046</v>
      </c>
      <c r="D1976" t="s">
        <v>177</v>
      </c>
    </row>
    <row r="1977" spans="1:4" x14ac:dyDescent="0.25">
      <c r="A1977" t="s">
        <v>51047</v>
      </c>
      <c r="B1977" t="s">
        <v>51048</v>
      </c>
      <c r="D1977" t="s">
        <v>177</v>
      </c>
    </row>
    <row r="1978" spans="1:4" x14ac:dyDescent="0.25">
      <c r="A1978" t="s">
        <v>51049</v>
      </c>
      <c r="B1978" t="s">
        <v>51050</v>
      </c>
      <c r="D1978" t="s">
        <v>177</v>
      </c>
    </row>
    <row r="1979" spans="1:4" x14ac:dyDescent="0.25">
      <c r="A1979" t="s">
        <v>51051</v>
      </c>
      <c r="B1979" t="s">
        <v>51052</v>
      </c>
      <c r="D1979" t="s">
        <v>177</v>
      </c>
    </row>
    <row r="1980" spans="1:4" x14ac:dyDescent="0.25">
      <c r="A1980" t="s">
        <v>51053</v>
      </c>
      <c r="B1980" t="s">
        <v>51054</v>
      </c>
      <c r="D1980" t="s">
        <v>177</v>
      </c>
    </row>
    <row r="1981" spans="1:4" x14ac:dyDescent="0.25">
      <c r="A1981" t="s">
        <v>51055</v>
      </c>
      <c r="B1981" t="s">
        <v>51056</v>
      </c>
      <c r="D1981" t="s">
        <v>177</v>
      </c>
    </row>
    <row r="1982" spans="1:4" x14ac:dyDescent="0.25">
      <c r="A1982" t="s">
        <v>51057</v>
      </c>
      <c r="B1982" t="s">
        <v>51058</v>
      </c>
      <c r="D1982" t="s">
        <v>177</v>
      </c>
    </row>
    <row r="1983" spans="1:4" x14ac:dyDescent="0.25">
      <c r="A1983" t="s">
        <v>51059</v>
      </c>
      <c r="B1983" t="s">
        <v>51060</v>
      </c>
      <c r="D1983" t="s">
        <v>177</v>
      </c>
    </row>
    <row r="1984" spans="1:4" x14ac:dyDescent="0.25">
      <c r="A1984" t="s">
        <v>51061</v>
      </c>
      <c r="B1984" t="s">
        <v>51062</v>
      </c>
      <c r="D1984" t="s">
        <v>177</v>
      </c>
    </row>
    <row r="1985" spans="1:4" x14ac:dyDescent="0.25">
      <c r="A1985" t="s">
        <v>51063</v>
      </c>
      <c r="B1985" t="s">
        <v>51064</v>
      </c>
      <c r="D1985" t="s">
        <v>177</v>
      </c>
    </row>
    <row r="1986" spans="1:4" x14ac:dyDescent="0.25">
      <c r="A1986" t="s">
        <v>51065</v>
      </c>
      <c r="B1986" t="s">
        <v>51066</v>
      </c>
      <c r="D1986" t="s">
        <v>177</v>
      </c>
    </row>
    <row r="1987" spans="1:4" x14ac:dyDescent="0.25">
      <c r="A1987" t="s">
        <v>51067</v>
      </c>
      <c r="B1987" t="s">
        <v>51068</v>
      </c>
      <c r="D1987" t="s">
        <v>177</v>
      </c>
    </row>
    <row r="1988" spans="1:4" x14ac:dyDescent="0.25">
      <c r="A1988" t="s">
        <v>51069</v>
      </c>
      <c r="B1988" t="s">
        <v>51070</v>
      </c>
      <c r="D1988" t="s">
        <v>177</v>
      </c>
    </row>
    <row r="1989" spans="1:4" x14ac:dyDescent="0.25">
      <c r="A1989" t="s">
        <v>51071</v>
      </c>
      <c r="B1989" t="s">
        <v>51073</v>
      </c>
      <c r="D1989" t="s">
        <v>177</v>
      </c>
    </row>
    <row r="1990" spans="1:4" x14ac:dyDescent="0.25">
      <c r="A1990" t="s">
        <v>51072</v>
      </c>
    </row>
    <row r="1991" spans="1:4" x14ac:dyDescent="0.25">
      <c r="A1991" t="s">
        <v>51074</v>
      </c>
      <c r="B1991" t="s">
        <v>51075</v>
      </c>
      <c r="D1991" t="s">
        <v>177</v>
      </c>
    </row>
    <row r="1992" spans="1:4" x14ac:dyDescent="0.25">
      <c r="A1992" t="s">
        <v>51076</v>
      </c>
      <c r="B1992" t="s">
        <v>51077</v>
      </c>
      <c r="D1992" t="s">
        <v>177</v>
      </c>
    </row>
    <row r="1993" spans="1:4" x14ac:dyDescent="0.25">
      <c r="A1993" t="s">
        <v>51078</v>
      </c>
      <c r="B1993" t="s">
        <v>51079</v>
      </c>
      <c r="D1993" t="s">
        <v>177</v>
      </c>
    </row>
    <row r="1994" spans="1:4" x14ac:dyDescent="0.25">
      <c r="A1994" t="s">
        <v>51080</v>
      </c>
      <c r="B1994" t="s">
        <v>51081</v>
      </c>
      <c r="D1994" t="s">
        <v>177</v>
      </c>
    </row>
    <row r="1995" spans="1:4" x14ac:dyDescent="0.25">
      <c r="A1995" t="s">
        <v>51082</v>
      </c>
      <c r="B1995" t="s">
        <v>51083</v>
      </c>
      <c r="D1995" t="s">
        <v>177</v>
      </c>
    </row>
    <row r="1996" spans="1:4" x14ac:dyDescent="0.25">
      <c r="A1996" t="s">
        <v>51084</v>
      </c>
      <c r="B1996" t="s">
        <v>51085</v>
      </c>
      <c r="D1996" t="s">
        <v>177</v>
      </c>
    </row>
    <row r="1997" spans="1:4" x14ac:dyDescent="0.25">
      <c r="A1997" t="s">
        <v>51086</v>
      </c>
      <c r="B1997" t="s">
        <v>51087</v>
      </c>
      <c r="D1997" t="s">
        <v>177</v>
      </c>
    </row>
    <row r="1998" spans="1:4" x14ac:dyDescent="0.25">
      <c r="A1998" t="s">
        <v>51088</v>
      </c>
      <c r="B1998" t="s">
        <v>51089</v>
      </c>
      <c r="D1998" t="s">
        <v>177</v>
      </c>
    </row>
    <row r="1999" spans="1:4" x14ac:dyDescent="0.25">
      <c r="A1999" t="s">
        <v>51090</v>
      </c>
      <c r="B1999" t="s">
        <v>51091</v>
      </c>
      <c r="D1999" t="s">
        <v>177</v>
      </c>
    </row>
    <row r="2000" spans="1:4" x14ac:dyDescent="0.25">
      <c r="A2000" t="s">
        <v>51092</v>
      </c>
      <c r="B2000" t="s">
        <v>51093</v>
      </c>
      <c r="D2000" t="s">
        <v>177</v>
      </c>
    </row>
    <row r="2001" spans="1:4" x14ac:dyDescent="0.25">
      <c r="A2001" t="s">
        <v>51094</v>
      </c>
      <c r="B2001" t="s">
        <v>51095</v>
      </c>
      <c r="D2001" t="s">
        <v>177</v>
      </c>
    </row>
    <row r="2002" spans="1:4" x14ac:dyDescent="0.25">
      <c r="A2002" t="s">
        <v>51096</v>
      </c>
      <c r="B2002" t="s">
        <v>51097</v>
      </c>
      <c r="D2002" t="s">
        <v>177</v>
      </c>
    </row>
    <row r="2003" spans="1:4" x14ac:dyDescent="0.25">
      <c r="A2003" t="s">
        <v>51098</v>
      </c>
      <c r="B2003" t="s">
        <v>51099</v>
      </c>
      <c r="D2003" t="s">
        <v>177</v>
      </c>
    </row>
    <row r="2004" spans="1:4" x14ac:dyDescent="0.25">
      <c r="A2004" t="s">
        <v>51100</v>
      </c>
      <c r="B2004" t="s">
        <v>51101</v>
      </c>
      <c r="D2004" t="s">
        <v>177</v>
      </c>
    </row>
    <row r="2005" spans="1:4" x14ac:dyDescent="0.25">
      <c r="A2005" t="s">
        <v>51102</v>
      </c>
      <c r="B2005" t="s">
        <v>51103</v>
      </c>
      <c r="D2005" t="s">
        <v>177</v>
      </c>
    </row>
    <row r="2006" spans="1:4" x14ac:dyDescent="0.25">
      <c r="A2006" t="s">
        <v>51104</v>
      </c>
      <c r="B2006" t="s">
        <v>51105</v>
      </c>
      <c r="D2006" t="s">
        <v>177</v>
      </c>
    </row>
    <row r="2007" spans="1:4" x14ac:dyDescent="0.25">
      <c r="A2007" t="s">
        <v>51106</v>
      </c>
      <c r="B2007" t="s">
        <v>51107</v>
      </c>
      <c r="D2007" t="s">
        <v>177</v>
      </c>
    </row>
    <row r="2008" spans="1:4" x14ac:dyDescent="0.25">
      <c r="A2008" t="s">
        <v>51108</v>
      </c>
      <c r="B2008" t="s">
        <v>51109</v>
      </c>
      <c r="D2008" t="s">
        <v>177</v>
      </c>
    </row>
    <row r="2009" spans="1:4" x14ac:dyDescent="0.25">
      <c r="A2009" t="s">
        <v>51110</v>
      </c>
      <c r="B2009" t="s">
        <v>51111</v>
      </c>
      <c r="D2009" t="s">
        <v>177</v>
      </c>
    </row>
    <row r="2010" spans="1:4" x14ac:dyDescent="0.25">
      <c r="A2010" t="s">
        <v>51112</v>
      </c>
      <c r="B2010" t="s">
        <v>51113</v>
      </c>
      <c r="D2010" t="s">
        <v>177</v>
      </c>
    </row>
    <row r="2011" spans="1:4" x14ac:dyDescent="0.25">
      <c r="A2011" t="s">
        <v>51114</v>
      </c>
      <c r="B2011" t="s">
        <v>51115</v>
      </c>
      <c r="D2011" t="s">
        <v>177</v>
      </c>
    </row>
    <row r="2012" spans="1:4" x14ac:dyDescent="0.25">
      <c r="A2012" t="s">
        <v>51116</v>
      </c>
      <c r="B2012" t="s">
        <v>51117</v>
      </c>
      <c r="D2012" t="s">
        <v>177</v>
      </c>
    </row>
    <row r="2013" spans="1:4" x14ac:dyDescent="0.25">
      <c r="A2013" t="s">
        <v>51118</v>
      </c>
      <c r="B2013" t="s">
        <v>51119</v>
      </c>
      <c r="D2013" t="s">
        <v>177</v>
      </c>
    </row>
    <row r="2014" spans="1:4" x14ac:dyDescent="0.25">
      <c r="A2014" t="s">
        <v>51120</v>
      </c>
      <c r="B2014" t="s">
        <v>51121</v>
      </c>
      <c r="D2014" t="s">
        <v>177</v>
      </c>
    </row>
    <row r="2015" spans="1:4" x14ac:dyDescent="0.25">
      <c r="A2015" t="s">
        <v>51122</v>
      </c>
      <c r="B2015" t="s">
        <v>51123</v>
      </c>
      <c r="D2015" t="s">
        <v>177</v>
      </c>
    </row>
    <row r="2016" spans="1:4" x14ac:dyDescent="0.25">
      <c r="A2016" t="s">
        <v>51124</v>
      </c>
      <c r="B2016" t="s">
        <v>51125</v>
      </c>
      <c r="D2016" t="s">
        <v>177</v>
      </c>
    </row>
    <row r="2017" spans="1:4" x14ac:dyDescent="0.25">
      <c r="A2017" t="s">
        <v>51126</v>
      </c>
      <c r="B2017" t="s">
        <v>51127</v>
      </c>
      <c r="D2017" t="s">
        <v>177</v>
      </c>
    </row>
    <row r="2018" spans="1:4" x14ac:dyDescent="0.25">
      <c r="A2018" t="s">
        <v>51128</v>
      </c>
      <c r="B2018" t="s">
        <v>51129</v>
      </c>
      <c r="D2018" t="s">
        <v>177</v>
      </c>
    </row>
    <row r="2019" spans="1:4" x14ac:dyDescent="0.25">
      <c r="A2019" t="s">
        <v>51130</v>
      </c>
      <c r="B2019" t="s">
        <v>51131</v>
      </c>
      <c r="D2019" t="s">
        <v>177</v>
      </c>
    </row>
    <row r="2020" spans="1:4" x14ac:dyDescent="0.25">
      <c r="A2020" t="s">
        <v>51132</v>
      </c>
      <c r="B2020" t="s">
        <v>51133</v>
      </c>
      <c r="D2020" t="s">
        <v>177</v>
      </c>
    </row>
    <row r="2021" spans="1:4" x14ac:dyDescent="0.25">
      <c r="A2021" t="s">
        <v>51134</v>
      </c>
      <c r="B2021" t="s">
        <v>51135</v>
      </c>
      <c r="D2021" t="s">
        <v>177</v>
      </c>
    </row>
    <row r="2022" spans="1:4" x14ac:dyDescent="0.25">
      <c r="A2022" t="s">
        <v>51136</v>
      </c>
      <c r="B2022" t="s">
        <v>51137</v>
      </c>
      <c r="D2022" t="s">
        <v>177</v>
      </c>
    </row>
    <row r="2023" spans="1:4" x14ac:dyDescent="0.25">
      <c r="A2023" t="s">
        <v>51138</v>
      </c>
      <c r="B2023" t="s">
        <v>51139</v>
      </c>
      <c r="D2023" t="s">
        <v>177</v>
      </c>
    </row>
    <row r="2024" spans="1:4" x14ac:dyDescent="0.25">
      <c r="A2024" t="s">
        <v>51140</v>
      </c>
      <c r="B2024" t="s">
        <v>51141</v>
      </c>
      <c r="D2024" t="s">
        <v>177</v>
      </c>
    </row>
    <row r="2025" spans="1:4" x14ac:dyDescent="0.25">
      <c r="A2025" t="s">
        <v>51142</v>
      </c>
      <c r="B2025" t="s">
        <v>51143</v>
      </c>
      <c r="D2025" t="s">
        <v>177</v>
      </c>
    </row>
    <row r="2026" spans="1:4" x14ac:dyDescent="0.25">
      <c r="A2026" t="s">
        <v>51144</v>
      </c>
      <c r="B2026" t="s">
        <v>51145</v>
      </c>
      <c r="D2026" t="s">
        <v>177</v>
      </c>
    </row>
    <row r="2027" spans="1:4" x14ac:dyDescent="0.25">
      <c r="A2027" t="s">
        <v>51146</v>
      </c>
      <c r="B2027" t="s">
        <v>51147</v>
      </c>
      <c r="D2027" t="s">
        <v>177</v>
      </c>
    </row>
    <row r="2028" spans="1:4" x14ac:dyDescent="0.25">
      <c r="A2028" t="s">
        <v>51148</v>
      </c>
      <c r="B2028" t="s">
        <v>51149</v>
      </c>
      <c r="D2028" t="s">
        <v>177</v>
      </c>
    </row>
    <row r="2029" spans="1:4" x14ac:dyDescent="0.25">
      <c r="A2029" t="s">
        <v>51150</v>
      </c>
      <c r="B2029" t="s">
        <v>51151</v>
      </c>
      <c r="D2029" t="s">
        <v>177</v>
      </c>
    </row>
    <row r="2030" spans="1:4" x14ac:dyDescent="0.25">
      <c r="A2030" t="s">
        <v>51152</v>
      </c>
      <c r="B2030" t="s">
        <v>51153</v>
      </c>
      <c r="D2030" t="s">
        <v>177</v>
      </c>
    </row>
    <row r="2031" spans="1:4" x14ac:dyDescent="0.25">
      <c r="A2031" t="s">
        <v>51154</v>
      </c>
      <c r="B2031" t="s">
        <v>51155</v>
      </c>
      <c r="D2031" t="s">
        <v>177</v>
      </c>
    </row>
    <row r="2032" spans="1:4" x14ac:dyDescent="0.25">
      <c r="A2032" t="s">
        <v>51156</v>
      </c>
      <c r="B2032" t="s">
        <v>51157</v>
      </c>
      <c r="D2032" t="s">
        <v>177</v>
      </c>
    </row>
    <row r="2033" spans="1:4" x14ac:dyDescent="0.25">
      <c r="A2033" t="s">
        <v>51158</v>
      </c>
      <c r="B2033" t="s">
        <v>51159</v>
      </c>
      <c r="D2033" t="s">
        <v>177</v>
      </c>
    </row>
    <row r="2034" spans="1:4" x14ac:dyDescent="0.25">
      <c r="A2034" t="s">
        <v>51160</v>
      </c>
      <c r="B2034" t="s">
        <v>51161</v>
      </c>
      <c r="D2034" t="s">
        <v>177</v>
      </c>
    </row>
    <row r="2035" spans="1:4" x14ac:dyDescent="0.25">
      <c r="A2035" t="s">
        <v>51162</v>
      </c>
      <c r="B2035" t="s">
        <v>51163</v>
      </c>
      <c r="D2035" t="s">
        <v>177</v>
      </c>
    </row>
    <row r="2036" spans="1:4" x14ac:dyDescent="0.25">
      <c r="A2036" t="s">
        <v>51164</v>
      </c>
      <c r="B2036" t="s">
        <v>51165</v>
      </c>
      <c r="D2036" t="s">
        <v>177</v>
      </c>
    </row>
    <row r="2037" spans="1:4" x14ac:dyDescent="0.25">
      <c r="A2037" t="s">
        <v>51166</v>
      </c>
      <c r="B2037" t="s">
        <v>51167</v>
      </c>
      <c r="D2037" t="s">
        <v>177</v>
      </c>
    </row>
    <row r="2038" spans="1:4" x14ac:dyDescent="0.25">
      <c r="A2038" t="s">
        <v>51168</v>
      </c>
      <c r="B2038" t="s">
        <v>51169</v>
      </c>
      <c r="D2038" t="s">
        <v>177</v>
      </c>
    </row>
    <row r="2039" spans="1:4" x14ac:dyDescent="0.25">
      <c r="A2039" t="s">
        <v>51170</v>
      </c>
      <c r="B2039" t="s">
        <v>51171</v>
      </c>
      <c r="D2039" t="s">
        <v>177</v>
      </c>
    </row>
    <row r="2040" spans="1:4" x14ac:dyDescent="0.25">
      <c r="A2040" t="s">
        <v>51172</v>
      </c>
      <c r="B2040" t="s">
        <v>51173</v>
      </c>
      <c r="D2040" t="s">
        <v>177</v>
      </c>
    </row>
    <row r="2041" spans="1:4" x14ac:dyDescent="0.25">
      <c r="A2041" t="s">
        <v>51174</v>
      </c>
      <c r="B2041" t="s">
        <v>51175</v>
      </c>
      <c r="D2041" t="s">
        <v>177</v>
      </c>
    </row>
    <row r="2042" spans="1:4" x14ac:dyDescent="0.25">
      <c r="A2042" t="s">
        <v>51176</v>
      </c>
      <c r="B2042" t="s">
        <v>51177</v>
      </c>
      <c r="D2042" t="s">
        <v>177</v>
      </c>
    </row>
    <row r="2043" spans="1:4" x14ac:dyDescent="0.25">
      <c r="A2043" t="s">
        <v>51178</v>
      </c>
      <c r="B2043" t="s">
        <v>51179</v>
      </c>
      <c r="D2043" t="s">
        <v>177</v>
      </c>
    </row>
    <row r="2044" spans="1:4" x14ac:dyDescent="0.25">
      <c r="A2044" t="s">
        <v>51180</v>
      </c>
      <c r="B2044" t="s">
        <v>51181</v>
      </c>
      <c r="D2044" t="s">
        <v>177</v>
      </c>
    </row>
    <row r="2045" spans="1:4" x14ac:dyDescent="0.25">
      <c r="A2045" t="s">
        <v>51182</v>
      </c>
      <c r="B2045" t="s">
        <v>51183</v>
      </c>
      <c r="D2045" t="s">
        <v>177</v>
      </c>
    </row>
    <row r="2046" spans="1:4" x14ac:dyDescent="0.25">
      <c r="A2046" t="s">
        <v>51184</v>
      </c>
      <c r="B2046" t="s">
        <v>51185</v>
      </c>
      <c r="D2046" t="s">
        <v>177</v>
      </c>
    </row>
    <row r="2047" spans="1:4" x14ac:dyDescent="0.25">
      <c r="A2047" t="s">
        <v>51186</v>
      </c>
      <c r="B2047" t="s">
        <v>51187</v>
      </c>
      <c r="D2047" t="s">
        <v>177</v>
      </c>
    </row>
    <row r="2048" spans="1:4" x14ac:dyDescent="0.25">
      <c r="A2048" t="s">
        <v>51188</v>
      </c>
      <c r="B2048" t="s">
        <v>51189</v>
      </c>
      <c r="D2048" t="s">
        <v>177</v>
      </c>
    </row>
    <row r="2049" spans="1:4" x14ac:dyDescent="0.25">
      <c r="A2049" t="s">
        <v>51190</v>
      </c>
      <c r="B2049" t="s">
        <v>51191</v>
      </c>
      <c r="D2049" t="s">
        <v>177</v>
      </c>
    </row>
    <row r="2050" spans="1:4" x14ac:dyDescent="0.25">
      <c r="A2050" t="s">
        <v>51192</v>
      </c>
      <c r="B2050" t="s">
        <v>51193</v>
      </c>
      <c r="D2050" t="s">
        <v>177</v>
      </c>
    </row>
    <row r="2051" spans="1:4" x14ac:dyDescent="0.25">
      <c r="A2051" t="s">
        <v>51194</v>
      </c>
      <c r="B2051" t="s">
        <v>51195</v>
      </c>
      <c r="D2051" t="s">
        <v>177</v>
      </c>
    </row>
    <row r="2052" spans="1:4" x14ac:dyDescent="0.25">
      <c r="A2052" t="s">
        <v>51196</v>
      </c>
      <c r="B2052" t="s">
        <v>51197</v>
      </c>
      <c r="D2052" t="s">
        <v>177</v>
      </c>
    </row>
    <row r="2053" spans="1:4" x14ac:dyDescent="0.25">
      <c r="A2053" t="s">
        <v>51198</v>
      </c>
      <c r="B2053" t="s">
        <v>51199</v>
      </c>
      <c r="D2053" t="s">
        <v>177</v>
      </c>
    </row>
    <row r="2054" spans="1:4" x14ac:dyDescent="0.25">
      <c r="A2054" t="s">
        <v>51200</v>
      </c>
      <c r="B2054" t="s">
        <v>51201</v>
      </c>
      <c r="D2054" t="s">
        <v>177</v>
      </c>
    </row>
    <row r="2055" spans="1:4" x14ac:dyDescent="0.25">
      <c r="A2055" t="s">
        <v>51202</v>
      </c>
      <c r="B2055" t="s">
        <v>51203</v>
      </c>
      <c r="D2055" t="s">
        <v>177</v>
      </c>
    </row>
    <row r="2056" spans="1:4" x14ac:dyDescent="0.25">
      <c r="A2056" t="s">
        <v>51204</v>
      </c>
      <c r="B2056" t="s">
        <v>51205</v>
      </c>
      <c r="D2056" t="s">
        <v>177</v>
      </c>
    </row>
    <row r="2057" spans="1:4" x14ac:dyDescent="0.25">
      <c r="A2057" t="s">
        <v>51206</v>
      </c>
      <c r="B2057" t="s">
        <v>51207</v>
      </c>
      <c r="D2057" t="s">
        <v>177</v>
      </c>
    </row>
    <row r="2058" spans="1:4" x14ac:dyDescent="0.25">
      <c r="A2058" t="s">
        <v>51208</v>
      </c>
      <c r="B2058" t="s">
        <v>51209</v>
      </c>
      <c r="D2058" t="s">
        <v>177</v>
      </c>
    </row>
    <row r="2059" spans="1:4" x14ac:dyDescent="0.25">
      <c r="A2059" t="s">
        <v>51210</v>
      </c>
      <c r="B2059" t="s">
        <v>51211</v>
      </c>
      <c r="D2059" t="s">
        <v>177</v>
      </c>
    </row>
    <row r="2060" spans="1:4" x14ac:dyDescent="0.25">
      <c r="A2060" t="s">
        <v>51212</v>
      </c>
      <c r="B2060" t="s">
        <v>51213</v>
      </c>
      <c r="D2060" t="s">
        <v>177</v>
      </c>
    </row>
    <row r="2061" spans="1:4" x14ac:dyDescent="0.25">
      <c r="A2061" t="s">
        <v>51214</v>
      </c>
      <c r="B2061" t="s">
        <v>51215</v>
      </c>
      <c r="D2061" t="s">
        <v>177</v>
      </c>
    </row>
    <row r="2062" spans="1:4" x14ac:dyDescent="0.25">
      <c r="A2062" t="s">
        <v>51216</v>
      </c>
      <c r="B2062" t="s">
        <v>51217</v>
      </c>
      <c r="D2062" t="s">
        <v>177</v>
      </c>
    </row>
    <row r="2063" spans="1:4" x14ac:dyDescent="0.25">
      <c r="A2063" t="s">
        <v>51218</v>
      </c>
      <c r="B2063" t="s">
        <v>51219</v>
      </c>
      <c r="D2063" t="s">
        <v>177</v>
      </c>
    </row>
    <row r="2064" spans="1:4" x14ac:dyDescent="0.25">
      <c r="A2064" t="s">
        <v>51220</v>
      </c>
      <c r="B2064" t="s">
        <v>51221</v>
      </c>
      <c r="D2064" t="s">
        <v>177</v>
      </c>
    </row>
    <row r="2065" spans="1:4" x14ac:dyDescent="0.25">
      <c r="A2065" t="s">
        <v>51222</v>
      </c>
      <c r="B2065" t="s">
        <v>51223</v>
      </c>
      <c r="D2065" t="s">
        <v>177</v>
      </c>
    </row>
    <row r="2066" spans="1:4" x14ac:dyDescent="0.25">
      <c r="A2066" t="s">
        <v>51224</v>
      </c>
      <c r="B2066" t="s">
        <v>51225</v>
      </c>
      <c r="D2066" t="s">
        <v>177</v>
      </c>
    </row>
    <row r="2067" spans="1:4" x14ac:dyDescent="0.25">
      <c r="A2067" t="s">
        <v>51226</v>
      </c>
      <c r="B2067" t="s">
        <v>51227</v>
      </c>
      <c r="D2067" t="s">
        <v>177</v>
      </c>
    </row>
    <row r="2068" spans="1:4" x14ac:dyDescent="0.25">
      <c r="A2068" t="s">
        <v>51228</v>
      </c>
      <c r="B2068" t="s">
        <v>51229</v>
      </c>
      <c r="D2068" t="s">
        <v>177</v>
      </c>
    </row>
    <row r="2069" spans="1:4" x14ac:dyDescent="0.25">
      <c r="A2069" t="s">
        <v>51230</v>
      </c>
      <c r="B2069" t="s">
        <v>51231</v>
      </c>
      <c r="D2069" t="s">
        <v>177</v>
      </c>
    </row>
    <row r="2070" spans="1:4" x14ac:dyDescent="0.25">
      <c r="A2070" t="s">
        <v>51232</v>
      </c>
      <c r="B2070" t="s">
        <v>51233</v>
      </c>
      <c r="D2070" t="s">
        <v>177</v>
      </c>
    </row>
    <row r="2071" spans="1:4" x14ac:dyDescent="0.25">
      <c r="A2071" t="s">
        <v>51234</v>
      </c>
      <c r="B2071" t="s">
        <v>51235</v>
      </c>
      <c r="D2071" t="s">
        <v>177</v>
      </c>
    </row>
    <row r="2072" spans="1:4" x14ac:dyDescent="0.25">
      <c r="A2072" t="s">
        <v>51236</v>
      </c>
      <c r="B2072" t="s">
        <v>51237</v>
      </c>
      <c r="D2072" t="s">
        <v>177</v>
      </c>
    </row>
    <row r="2073" spans="1:4" x14ac:dyDescent="0.25">
      <c r="A2073" t="s">
        <v>51238</v>
      </c>
      <c r="B2073" t="s">
        <v>51239</v>
      </c>
      <c r="D2073" t="s">
        <v>177</v>
      </c>
    </row>
    <row r="2074" spans="1:4" x14ac:dyDescent="0.25">
      <c r="A2074" t="s">
        <v>51240</v>
      </c>
      <c r="B2074" t="s">
        <v>51241</v>
      </c>
      <c r="D2074" t="s">
        <v>177</v>
      </c>
    </row>
    <row r="2075" spans="1:4" x14ac:dyDescent="0.25">
      <c r="A2075" t="s">
        <v>51242</v>
      </c>
      <c r="B2075" t="s">
        <v>51243</v>
      </c>
      <c r="D2075" t="s">
        <v>177</v>
      </c>
    </row>
    <row r="2076" spans="1:4" x14ac:dyDescent="0.25">
      <c r="A2076" t="s">
        <v>51244</v>
      </c>
      <c r="B2076" t="s">
        <v>51245</v>
      </c>
      <c r="D2076" t="s">
        <v>177</v>
      </c>
    </row>
    <row r="2077" spans="1:4" x14ac:dyDescent="0.25">
      <c r="A2077" t="s">
        <v>51246</v>
      </c>
      <c r="B2077" t="s">
        <v>51247</v>
      </c>
      <c r="D2077" t="s">
        <v>177</v>
      </c>
    </row>
    <row r="2078" spans="1:4" x14ac:dyDescent="0.25">
      <c r="A2078" t="s">
        <v>51248</v>
      </c>
      <c r="B2078" t="s">
        <v>51249</v>
      </c>
      <c r="D2078" t="s">
        <v>177</v>
      </c>
    </row>
    <row r="2079" spans="1:4" x14ac:dyDescent="0.25">
      <c r="A2079" t="s">
        <v>51250</v>
      </c>
      <c r="B2079" t="s">
        <v>51251</v>
      </c>
      <c r="D2079" t="s">
        <v>177</v>
      </c>
    </row>
    <row r="2080" spans="1:4" x14ac:dyDescent="0.25">
      <c r="A2080" t="s">
        <v>51252</v>
      </c>
      <c r="B2080" t="s">
        <v>51253</v>
      </c>
      <c r="D2080" t="s">
        <v>177</v>
      </c>
    </row>
    <row r="2081" spans="1:4" x14ac:dyDescent="0.25">
      <c r="A2081" t="s">
        <v>51254</v>
      </c>
      <c r="B2081" t="s">
        <v>51255</v>
      </c>
      <c r="D2081" t="s">
        <v>177</v>
      </c>
    </row>
    <row r="2082" spans="1:4" x14ac:dyDescent="0.25">
      <c r="A2082" t="s">
        <v>51256</v>
      </c>
      <c r="B2082" t="s">
        <v>51257</v>
      </c>
      <c r="D2082" t="s">
        <v>177</v>
      </c>
    </row>
    <row r="2083" spans="1:4" x14ac:dyDescent="0.25">
      <c r="A2083" t="s">
        <v>51258</v>
      </c>
      <c r="B2083" t="s">
        <v>51259</v>
      </c>
      <c r="D2083" t="s">
        <v>177</v>
      </c>
    </row>
    <row r="2084" spans="1:4" x14ac:dyDescent="0.25">
      <c r="A2084" t="s">
        <v>51260</v>
      </c>
      <c r="B2084" t="s">
        <v>51261</v>
      </c>
      <c r="D2084" t="s">
        <v>177</v>
      </c>
    </row>
    <row r="2085" spans="1:4" x14ac:dyDescent="0.25">
      <c r="A2085" t="s">
        <v>51262</v>
      </c>
      <c r="B2085" t="s">
        <v>51263</v>
      </c>
      <c r="D2085" t="s">
        <v>177</v>
      </c>
    </row>
    <row r="2086" spans="1:4" x14ac:dyDescent="0.25">
      <c r="A2086" t="s">
        <v>51264</v>
      </c>
      <c r="B2086" t="s">
        <v>51265</v>
      </c>
      <c r="D2086" t="s">
        <v>177</v>
      </c>
    </row>
    <row r="2087" spans="1:4" x14ac:dyDescent="0.25">
      <c r="A2087" t="s">
        <v>51266</v>
      </c>
      <c r="B2087" t="s">
        <v>51267</v>
      </c>
      <c r="D2087" t="s">
        <v>177</v>
      </c>
    </row>
    <row r="2088" spans="1:4" x14ac:dyDescent="0.25">
      <c r="A2088" t="s">
        <v>51268</v>
      </c>
      <c r="B2088" t="s">
        <v>51269</v>
      </c>
      <c r="D2088" t="s">
        <v>177</v>
      </c>
    </row>
    <row r="2089" spans="1:4" x14ac:dyDescent="0.25">
      <c r="A2089" t="s">
        <v>51270</v>
      </c>
      <c r="B2089" t="s">
        <v>51271</v>
      </c>
      <c r="D2089" t="s">
        <v>177</v>
      </c>
    </row>
    <row r="2090" spans="1:4" x14ac:dyDescent="0.25">
      <c r="A2090" t="s">
        <v>51272</v>
      </c>
      <c r="B2090" t="s">
        <v>51273</v>
      </c>
      <c r="D2090" t="s">
        <v>177</v>
      </c>
    </row>
    <row r="2091" spans="1:4" x14ac:dyDescent="0.25">
      <c r="A2091" t="s">
        <v>51274</v>
      </c>
      <c r="B2091" t="s">
        <v>51275</v>
      </c>
      <c r="D2091" t="s">
        <v>177</v>
      </c>
    </row>
    <row r="2092" spans="1:4" x14ac:dyDescent="0.25">
      <c r="A2092" t="s">
        <v>51276</v>
      </c>
      <c r="B2092" t="s">
        <v>51277</v>
      </c>
      <c r="D2092" t="s">
        <v>177</v>
      </c>
    </row>
    <row r="2093" spans="1:4" x14ac:dyDescent="0.25">
      <c r="A2093" t="s">
        <v>51278</v>
      </c>
      <c r="B2093" t="s">
        <v>51279</v>
      </c>
      <c r="D2093" t="s">
        <v>177</v>
      </c>
    </row>
    <row r="2094" spans="1:4" x14ac:dyDescent="0.25">
      <c r="A2094" t="s">
        <v>51280</v>
      </c>
      <c r="B2094" t="s">
        <v>51281</v>
      </c>
      <c r="D2094" t="s">
        <v>177</v>
      </c>
    </row>
    <row r="2095" spans="1:4" x14ac:dyDescent="0.25">
      <c r="A2095" t="s">
        <v>51282</v>
      </c>
      <c r="B2095" t="s">
        <v>51283</v>
      </c>
      <c r="D2095" t="s">
        <v>177</v>
      </c>
    </row>
    <row r="2096" spans="1:4" x14ac:dyDescent="0.25">
      <c r="A2096" t="s">
        <v>51284</v>
      </c>
      <c r="B2096" t="s">
        <v>51285</v>
      </c>
      <c r="D2096" t="s">
        <v>177</v>
      </c>
    </row>
    <row r="2097" spans="1:4" x14ac:dyDescent="0.25">
      <c r="A2097" t="s">
        <v>51286</v>
      </c>
      <c r="B2097" t="s">
        <v>51287</v>
      </c>
      <c r="D2097" t="s">
        <v>177</v>
      </c>
    </row>
    <row r="2098" spans="1:4" x14ac:dyDescent="0.25">
      <c r="A2098" t="s">
        <v>51288</v>
      </c>
      <c r="B2098" t="s">
        <v>51289</v>
      </c>
      <c r="D2098" t="s">
        <v>177</v>
      </c>
    </row>
    <row r="2099" spans="1:4" x14ac:dyDescent="0.25">
      <c r="A2099" t="s">
        <v>51290</v>
      </c>
      <c r="B2099" t="s">
        <v>51291</v>
      </c>
      <c r="D2099" t="s">
        <v>177</v>
      </c>
    </row>
    <row r="2100" spans="1:4" x14ac:dyDescent="0.25">
      <c r="A2100" t="s">
        <v>51292</v>
      </c>
      <c r="B2100" t="s">
        <v>51293</v>
      </c>
      <c r="D2100" t="s">
        <v>177</v>
      </c>
    </row>
    <row r="2101" spans="1:4" x14ac:dyDescent="0.25">
      <c r="A2101" t="s">
        <v>51294</v>
      </c>
      <c r="B2101" t="s">
        <v>51295</v>
      </c>
      <c r="D2101" t="s">
        <v>177</v>
      </c>
    </row>
    <row r="2102" spans="1:4" x14ac:dyDescent="0.25">
      <c r="A2102" t="s">
        <v>51296</v>
      </c>
      <c r="B2102" t="s">
        <v>51297</v>
      </c>
      <c r="D2102" t="s">
        <v>177</v>
      </c>
    </row>
    <row r="2103" spans="1:4" x14ac:dyDescent="0.25">
      <c r="A2103" t="s">
        <v>51298</v>
      </c>
      <c r="B2103" t="s">
        <v>51299</v>
      </c>
      <c r="D2103" t="s">
        <v>177</v>
      </c>
    </row>
    <row r="2104" spans="1:4" x14ac:dyDescent="0.25">
      <c r="A2104" t="s">
        <v>51300</v>
      </c>
      <c r="B2104" t="s">
        <v>51301</v>
      </c>
      <c r="D2104" t="s">
        <v>177</v>
      </c>
    </row>
    <row r="2105" spans="1:4" x14ac:dyDescent="0.25">
      <c r="A2105" t="s">
        <v>51302</v>
      </c>
      <c r="B2105" t="s">
        <v>51303</v>
      </c>
      <c r="D2105" t="s">
        <v>177</v>
      </c>
    </row>
    <row r="2106" spans="1:4" x14ac:dyDescent="0.25">
      <c r="A2106" t="s">
        <v>51304</v>
      </c>
      <c r="B2106" t="s">
        <v>51305</v>
      </c>
      <c r="D2106" t="s">
        <v>177</v>
      </c>
    </row>
    <row r="2107" spans="1:4" x14ac:dyDescent="0.25">
      <c r="A2107" t="s">
        <v>51306</v>
      </c>
      <c r="B2107" t="s">
        <v>51307</v>
      </c>
      <c r="D2107" t="s">
        <v>177</v>
      </c>
    </row>
    <row r="2108" spans="1:4" x14ac:dyDescent="0.25">
      <c r="A2108" t="s">
        <v>51308</v>
      </c>
      <c r="B2108" t="s">
        <v>51309</v>
      </c>
      <c r="D2108" t="s">
        <v>177</v>
      </c>
    </row>
    <row r="2109" spans="1:4" x14ac:dyDescent="0.25">
      <c r="A2109" t="s">
        <v>51310</v>
      </c>
      <c r="B2109" t="s">
        <v>51311</v>
      </c>
      <c r="D2109" t="s">
        <v>177</v>
      </c>
    </row>
    <row r="2110" spans="1:4" x14ac:dyDescent="0.25">
      <c r="A2110" t="s">
        <v>51312</v>
      </c>
      <c r="B2110" t="s">
        <v>51313</v>
      </c>
      <c r="D2110" t="s">
        <v>177</v>
      </c>
    </row>
    <row r="2111" spans="1:4" x14ac:dyDescent="0.25">
      <c r="A2111" t="s">
        <v>51314</v>
      </c>
      <c r="B2111" t="s">
        <v>51315</v>
      </c>
      <c r="D2111" t="s">
        <v>177</v>
      </c>
    </row>
    <row r="2112" spans="1:4" x14ac:dyDescent="0.25">
      <c r="A2112" t="s">
        <v>51316</v>
      </c>
      <c r="B2112" t="s">
        <v>51317</v>
      </c>
      <c r="D2112" t="s">
        <v>177</v>
      </c>
    </row>
    <row r="2113" spans="1:4" x14ac:dyDescent="0.25">
      <c r="A2113" t="s">
        <v>51318</v>
      </c>
      <c r="B2113" t="s">
        <v>51319</v>
      </c>
      <c r="D2113" t="s">
        <v>177</v>
      </c>
    </row>
    <row r="2114" spans="1:4" x14ac:dyDescent="0.25">
      <c r="A2114" t="s">
        <v>51320</v>
      </c>
      <c r="B2114" t="s">
        <v>51321</v>
      </c>
      <c r="D2114" t="s">
        <v>177</v>
      </c>
    </row>
    <row r="2115" spans="1:4" x14ac:dyDescent="0.25">
      <c r="A2115" t="s">
        <v>51322</v>
      </c>
      <c r="B2115" t="s">
        <v>51323</v>
      </c>
      <c r="D2115" t="s">
        <v>177</v>
      </c>
    </row>
    <row r="2116" spans="1:4" x14ac:dyDescent="0.25">
      <c r="A2116" t="s">
        <v>51324</v>
      </c>
      <c r="B2116" t="s">
        <v>51325</v>
      </c>
      <c r="D2116" t="s">
        <v>177</v>
      </c>
    </row>
    <row r="2117" spans="1:4" x14ac:dyDescent="0.25">
      <c r="A2117" t="s">
        <v>51326</v>
      </c>
      <c r="B2117" t="s">
        <v>51327</v>
      </c>
      <c r="D2117" t="s">
        <v>177</v>
      </c>
    </row>
    <row r="2118" spans="1:4" x14ac:dyDescent="0.25">
      <c r="A2118" t="s">
        <v>51328</v>
      </c>
      <c r="B2118" t="s">
        <v>51329</v>
      </c>
      <c r="D2118" t="s">
        <v>177</v>
      </c>
    </row>
    <row r="2119" spans="1:4" x14ac:dyDescent="0.25">
      <c r="A2119" t="s">
        <v>51330</v>
      </c>
      <c r="B2119" t="s">
        <v>51331</v>
      </c>
      <c r="D2119" t="s">
        <v>177</v>
      </c>
    </row>
    <row r="2120" spans="1:4" x14ac:dyDescent="0.25">
      <c r="A2120" t="s">
        <v>51332</v>
      </c>
      <c r="B2120" t="s">
        <v>51333</v>
      </c>
      <c r="D2120" t="s">
        <v>177</v>
      </c>
    </row>
    <row r="2121" spans="1:4" x14ac:dyDescent="0.25">
      <c r="A2121" t="s">
        <v>51334</v>
      </c>
      <c r="B2121" t="s">
        <v>51335</v>
      </c>
      <c r="D2121" t="s">
        <v>177</v>
      </c>
    </row>
    <row r="2122" spans="1:4" x14ac:dyDescent="0.25">
      <c r="A2122" t="s">
        <v>51336</v>
      </c>
      <c r="B2122" t="s">
        <v>51337</v>
      </c>
      <c r="D2122" t="s">
        <v>177</v>
      </c>
    </row>
    <row r="2123" spans="1:4" x14ac:dyDescent="0.25">
      <c r="A2123" t="s">
        <v>51338</v>
      </c>
      <c r="B2123" t="s">
        <v>51339</v>
      </c>
      <c r="D2123" t="s">
        <v>177</v>
      </c>
    </row>
    <row r="2124" spans="1:4" x14ac:dyDescent="0.25">
      <c r="A2124" t="s">
        <v>51340</v>
      </c>
      <c r="B2124" t="s">
        <v>51341</v>
      </c>
      <c r="D2124" t="s">
        <v>177</v>
      </c>
    </row>
    <row r="2125" spans="1:4" x14ac:dyDescent="0.25">
      <c r="A2125" t="s">
        <v>51342</v>
      </c>
      <c r="B2125" t="s">
        <v>51343</v>
      </c>
      <c r="D2125" t="s">
        <v>177</v>
      </c>
    </row>
    <row r="2126" spans="1:4" x14ac:dyDescent="0.25">
      <c r="A2126" t="s">
        <v>51344</v>
      </c>
      <c r="B2126" t="s">
        <v>51345</v>
      </c>
      <c r="D2126" t="s">
        <v>177</v>
      </c>
    </row>
    <row r="2127" spans="1:4" x14ac:dyDescent="0.25">
      <c r="A2127" t="s">
        <v>51346</v>
      </c>
      <c r="B2127" t="s">
        <v>51347</v>
      </c>
      <c r="D2127" t="s">
        <v>177</v>
      </c>
    </row>
    <row r="2128" spans="1:4" x14ac:dyDescent="0.25">
      <c r="A2128" t="s">
        <v>51348</v>
      </c>
      <c r="B2128" t="s">
        <v>51349</v>
      </c>
      <c r="D2128" t="s">
        <v>177</v>
      </c>
    </row>
    <row r="2129" spans="1:4" x14ac:dyDescent="0.25">
      <c r="A2129" t="s">
        <v>51350</v>
      </c>
      <c r="B2129" t="s">
        <v>51351</v>
      </c>
      <c r="D2129" t="s">
        <v>177</v>
      </c>
    </row>
    <row r="2130" spans="1:4" x14ac:dyDescent="0.25">
      <c r="A2130" t="s">
        <v>51352</v>
      </c>
      <c r="B2130" t="s">
        <v>51353</v>
      </c>
      <c r="D2130" t="s">
        <v>177</v>
      </c>
    </row>
    <row r="2131" spans="1:4" x14ac:dyDescent="0.25">
      <c r="A2131" t="s">
        <v>51354</v>
      </c>
      <c r="B2131" t="s">
        <v>51355</v>
      </c>
      <c r="D2131" t="s">
        <v>177</v>
      </c>
    </row>
    <row r="2132" spans="1:4" x14ac:dyDescent="0.25">
      <c r="A2132" t="s">
        <v>51356</v>
      </c>
      <c r="B2132" t="s">
        <v>51357</v>
      </c>
      <c r="D2132" t="s">
        <v>177</v>
      </c>
    </row>
    <row r="2133" spans="1:4" x14ac:dyDescent="0.25">
      <c r="A2133" t="s">
        <v>51358</v>
      </c>
      <c r="B2133" t="s">
        <v>51359</v>
      </c>
      <c r="D2133" t="s">
        <v>177</v>
      </c>
    </row>
    <row r="2134" spans="1:4" x14ac:dyDescent="0.25">
      <c r="A2134" t="s">
        <v>51360</v>
      </c>
      <c r="B2134" t="s">
        <v>51361</v>
      </c>
      <c r="D2134" t="s">
        <v>177</v>
      </c>
    </row>
    <row r="2135" spans="1:4" x14ac:dyDescent="0.25">
      <c r="A2135" t="s">
        <v>51362</v>
      </c>
      <c r="B2135" t="s">
        <v>51363</v>
      </c>
      <c r="D2135" t="s">
        <v>177</v>
      </c>
    </row>
    <row r="2136" spans="1:4" x14ac:dyDescent="0.25">
      <c r="A2136" t="s">
        <v>51364</v>
      </c>
      <c r="B2136" t="s">
        <v>51365</v>
      </c>
      <c r="D2136" t="s">
        <v>177</v>
      </c>
    </row>
    <row r="2137" spans="1:4" x14ac:dyDescent="0.25">
      <c r="A2137" t="s">
        <v>51366</v>
      </c>
      <c r="B2137" t="s">
        <v>51367</v>
      </c>
      <c r="D2137" t="s">
        <v>177</v>
      </c>
    </row>
    <row r="2138" spans="1:4" x14ac:dyDescent="0.25">
      <c r="A2138" t="s">
        <v>51368</v>
      </c>
      <c r="B2138" t="s">
        <v>51369</v>
      </c>
      <c r="D2138" t="s">
        <v>177</v>
      </c>
    </row>
    <row r="2139" spans="1:4" x14ac:dyDescent="0.25">
      <c r="A2139" t="s">
        <v>51370</v>
      </c>
      <c r="B2139" t="s">
        <v>51371</v>
      </c>
      <c r="D2139" t="s">
        <v>177</v>
      </c>
    </row>
    <row r="2140" spans="1:4" x14ac:dyDescent="0.25">
      <c r="A2140" t="s">
        <v>51372</v>
      </c>
      <c r="B2140" t="s">
        <v>51373</v>
      </c>
      <c r="D2140" t="s">
        <v>177</v>
      </c>
    </row>
    <row r="2141" spans="1:4" x14ac:dyDescent="0.25">
      <c r="A2141" t="s">
        <v>51374</v>
      </c>
      <c r="B2141" t="s">
        <v>51375</v>
      </c>
      <c r="D2141" t="s">
        <v>177</v>
      </c>
    </row>
    <row r="2142" spans="1:4" x14ac:dyDescent="0.25">
      <c r="A2142" t="s">
        <v>51376</v>
      </c>
      <c r="B2142" t="s">
        <v>51377</v>
      </c>
      <c r="D2142" t="s">
        <v>177</v>
      </c>
    </row>
    <row r="2143" spans="1:4" x14ac:dyDescent="0.25">
      <c r="A2143" t="s">
        <v>51378</v>
      </c>
      <c r="B2143" t="s">
        <v>51379</v>
      </c>
      <c r="D2143" t="s">
        <v>177</v>
      </c>
    </row>
    <row r="2144" spans="1:4" x14ac:dyDescent="0.25">
      <c r="A2144" t="s">
        <v>51380</v>
      </c>
      <c r="B2144" t="s">
        <v>51381</v>
      </c>
      <c r="D2144" t="s">
        <v>177</v>
      </c>
    </row>
    <row r="2145" spans="1:4" x14ac:dyDescent="0.25">
      <c r="A2145" t="s">
        <v>51382</v>
      </c>
      <c r="B2145" t="s">
        <v>51383</v>
      </c>
      <c r="D2145" t="s">
        <v>177</v>
      </c>
    </row>
    <row r="2146" spans="1:4" x14ac:dyDescent="0.25">
      <c r="A2146" t="s">
        <v>51384</v>
      </c>
      <c r="B2146" t="s">
        <v>51385</v>
      </c>
      <c r="D2146" t="s">
        <v>177</v>
      </c>
    </row>
    <row r="2147" spans="1:4" x14ac:dyDescent="0.25">
      <c r="A2147" t="s">
        <v>51386</v>
      </c>
      <c r="B2147" t="s">
        <v>51387</v>
      </c>
      <c r="D2147" t="s">
        <v>177</v>
      </c>
    </row>
    <row r="2148" spans="1:4" x14ac:dyDescent="0.25">
      <c r="A2148" t="s">
        <v>51388</v>
      </c>
      <c r="B2148" t="s">
        <v>51389</v>
      </c>
      <c r="D2148" t="s">
        <v>177</v>
      </c>
    </row>
    <row r="2149" spans="1:4" x14ac:dyDescent="0.25">
      <c r="A2149" t="s">
        <v>51390</v>
      </c>
      <c r="B2149" t="s">
        <v>51391</v>
      </c>
      <c r="D2149" t="s">
        <v>177</v>
      </c>
    </row>
    <row r="2150" spans="1:4" x14ac:dyDescent="0.25">
      <c r="A2150" t="s">
        <v>51392</v>
      </c>
      <c r="B2150" t="s">
        <v>51393</v>
      </c>
      <c r="D2150" t="s">
        <v>177</v>
      </c>
    </row>
    <row r="2151" spans="1:4" x14ac:dyDescent="0.25">
      <c r="A2151" t="s">
        <v>51394</v>
      </c>
      <c r="B2151" t="s">
        <v>51395</v>
      </c>
      <c r="D2151" t="s">
        <v>177</v>
      </c>
    </row>
    <row r="2152" spans="1:4" x14ac:dyDescent="0.25">
      <c r="A2152" t="s">
        <v>51396</v>
      </c>
      <c r="B2152" t="s">
        <v>51397</v>
      </c>
      <c r="D2152" t="s">
        <v>177</v>
      </c>
    </row>
    <row r="2153" spans="1:4" x14ac:dyDescent="0.25">
      <c r="A2153" t="s">
        <v>51398</v>
      </c>
      <c r="B2153" t="s">
        <v>51399</v>
      </c>
      <c r="D2153" t="s">
        <v>177</v>
      </c>
    </row>
    <row r="2154" spans="1:4" x14ac:dyDescent="0.25">
      <c r="A2154" t="s">
        <v>51400</v>
      </c>
      <c r="B2154" t="s">
        <v>51401</v>
      </c>
      <c r="D2154" t="s">
        <v>177</v>
      </c>
    </row>
    <row r="2155" spans="1:4" x14ac:dyDescent="0.25">
      <c r="A2155" t="s">
        <v>51402</v>
      </c>
      <c r="B2155" t="s">
        <v>51403</v>
      </c>
      <c r="D2155" t="s">
        <v>177</v>
      </c>
    </row>
    <row r="2156" spans="1:4" x14ac:dyDescent="0.25">
      <c r="A2156" t="s">
        <v>51404</v>
      </c>
      <c r="B2156" t="s">
        <v>51405</v>
      </c>
      <c r="D2156" t="s">
        <v>177</v>
      </c>
    </row>
    <row r="2157" spans="1:4" x14ac:dyDescent="0.25">
      <c r="A2157" t="s">
        <v>51406</v>
      </c>
      <c r="B2157" t="s">
        <v>51407</v>
      </c>
      <c r="D2157" t="s">
        <v>177</v>
      </c>
    </row>
    <row r="2158" spans="1:4" x14ac:dyDescent="0.25">
      <c r="A2158" t="s">
        <v>51408</v>
      </c>
      <c r="B2158" t="s">
        <v>51409</v>
      </c>
      <c r="D2158" t="s">
        <v>177</v>
      </c>
    </row>
    <row r="2159" spans="1:4" x14ac:dyDescent="0.25">
      <c r="A2159" t="s">
        <v>51410</v>
      </c>
      <c r="B2159" t="s">
        <v>51411</v>
      </c>
      <c r="D2159" t="s">
        <v>177</v>
      </c>
    </row>
    <row r="2160" spans="1:4" x14ac:dyDescent="0.25">
      <c r="A2160" t="s">
        <v>51412</v>
      </c>
      <c r="B2160" t="s">
        <v>51413</v>
      </c>
      <c r="D2160" t="s">
        <v>177</v>
      </c>
    </row>
    <row r="2161" spans="1:4" x14ac:dyDescent="0.25">
      <c r="A2161" t="s">
        <v>51414</v>
      </c>
      <c r="B2161" t="s">
        <v>51415</v>
      </c>
      <c r="D2161" t="s">
        <v>177</v>
      </c>
    </row>
    <row r="2162" spans="1:4" x14ac:dyDescent="0.25">
      <c r="A2162" t="s">
        <v>51416</v>
      </c>
      <c r="B2162" t="s">
        <v>51417</v>
      </c>
      <c r="D2162" t="s">
        <v>177</v>
      </c>
    </row>
    <row r="2163" spans="1:4" x14ac:dyDescent="0.25">
      <c r="A2163" t="s">
        <v>51418</v>
      </c>
      <c r="B2163" t="s">
        <v>51419</v>
      </c>
      <c r="D2163" t="s">
        <v>177</v>
      </c>
    </row>
    <row r="2164" spans="1:4" x14ac:dyDescent="0.25">
      <c r="A2164" t="s">
        <v>51420</v>
      </c>
      <c r="B2164" t="s">
        <v>51421</v>
      </c>
      <c r="D2164" t="s">
        <v>177</v>
      </c>
    </row>
    <row r="2165" spans="1:4" x14ac:dyDescent="0.25">
      <c r="A2165" t="s">
        <v>51422</v>
      </c>
      <c r="B2165" t="s">
        <v>51423</v>
      </c>
      <c r="D2165" t="s">
        <v>177</v>
      </c>
    </row>
    <row r="2166" spans="1:4" x14ac:dyDescent="0.25">
      <c r="A2166" t="s">
        <v>51424</v>
      </c>
      <c r="B2166" t="s">
        <v>51425</v>
      </c>
      <c r="D2166" t="s">
        <v>177</v>
      </c>
    </row>
    <row r="2167" spans="1:4" x14ac:dyDescent="0.25">
      <c r="A2167" t="s">
        <v>51426</v>
      </c>
      <c r="B2167" t="s">
        <v>51427</v>
      </c>
      <c r="D2167" t="s">
        <v>177</v>
      </c>
    </row>
    <row r="2168" spans="1:4" x14ac:dyDescent="0.25">
      <c r="A2168" t="s">
        <v>51428</v>
      </c>
      <c r="B2168" t="s">
        <v>51429</v>
      </c>
      <c r="D2168" t="s">
        <v>177</v>
      </c>
    </row>
    <row r="2169" spans="1:4" x14ac:dyDescent="0.25">
      <c r="A2169" t="s">
        <v>51430</v>
      </c>
      <c r="B2169" t="s">
        <v>51431</v>
      </c>
      <c r="D2169" t="s">
        <v>177</v>
      </c>
    </row>
    <row r="2170" spans="1:4" x14ac:dyDescent="0.25">
      <c r="A2170" t="s">
        <v>51432</v>
      </c>
      <c r="B2170" t="s">
        <v>51433</v>
      </c>
      <c r="D2170" t="s">
        <v>177</v>
      </c>
    </row>
    <row r="2171" spans="1:4" x14ac:dyDescent="0.25">
      <c r="A2171" t="s">
        <v>51434</v>
      </c>
      <c r="B2171" t="s">
        <v>51435</v>
      </c>
      <c r="D2171" t="s">
        <v>177</v>
      </c>
    </row>
    <row r="2172" spans="1:4" x14ac:dyDescent="0.25">
      <c r="A2172" t="s">
        <v>51436</v>
      </c>
      <c r="B2172" t="s">
        <v>51437</v>
      </c>
      <c r="D2172" t="s">
        <v>177</v>
      </c>
    </row>
    <row r="2173" spans="1:4" x14ac:dyDescent="0.25">
      <c r="A2173" t="s">
        <v>51438</v>
      </c>
      <c r="B2173" t="s">
        <v>51439</v>
      </c>
      <c r="D2173" t="s">
        <v>177</v>
      </c>
    </row>
    <row r="2174" spans="1:4" x14ac:dyDescent="0.25">
      <c r="A2174" t="s">
        <v>51440</v>
      </c>
      <c r="B2174" t="s">
        <v>51441</v>
      </c>
      <c r="D2174" t="s">
        <v>177</v>
      </c>
    </row>
    <row r="2175" spans="1:4" x14ac:dyDescent="0.25">
      <c r="A2175" t="s">
        <v>51442</v>
      </c>
      <c r="B2175" t="s">
        <v>51443</v>
      </c>
      <c r="D2175" t="s">
        <v>177</v>
      </c>
    </row>
    <row r="2176" spans="1:4" x14ac:dyDescent="0.25">
      <c r="A2176" t="s">
        <v>51444</v>
      </c>
      <c r="B2176" t="s">
        <v>51445</v>
      </c>
      <c r="D2176" t="s">
        <v>177</v>
      </c>
    </row>
    <row r="2177" spans="1:4" x14ac:dyDescent="0.25">
      <c r="A2177" t="s">
        <v>51446</v>
      </c>
      <c r="B2177" t="s">
        <v>51447</v>
      </c>
      <c r="D2177" t="s">
        <v>177</v>
      </c>
    </row>
    <row r="2178" spans="1:4" x14ac:dyDescent="0.25">
      <c r="A2178" t="s">
        <v>51448</v>
      </c>
      <c r="B2178" t="s">
        <v>51449</v>
      </c>
      <c r="D2178" t="s">
        <v>177</v>
      </c>
    </row>
    <row r="2179" spans="1:4" x14ac:dyDescent="0.25">
      <c r="A2179" t="s">
        <v>51450</v>
      </c>
      <c r="B2179" t="s">
        <v>51449</v>
      </c>
      <c r="D2179" t="s">
        <v>177</v>
      </c>
    </row>
    <row r="2180" spans="1:4" x14ac:dyDescent="0.25">
      <c r="A2180" t="s">
        <v>51451</v>
      </c>
      <c r="B2180" t="s">
        <v>51452</v>
      </c>
      <c r="D2180" t="s">
        <v>177</v>
      </c>
    </row>
    <row r="2181" spans="1:4" x14ac:dyDescent="0.25">
      <c r="A2181" t="s">
        <v>51453</v>
      </c>
      <c r="B2181" t="s">
        <v>51454</v>
      </c>
      <c r="D2181" t="s">
        <v>177</v>
      </c>
    </row>
    <row r="2182" spans="1:4" x14ac:dyDescent="0.25">
      <c r="A2182" t="s">
        <v>51455</v>
      </c>
      <c r="B2182" t="s">
        <v>51456</v>
      </c>
      <c r="D2182" t="s">
        <v>177</v>
      </c>
    </row>
    <row r="2183" spans="1:4" x14ac:dyDescent="0.25">
      <c r="A2183" t="s">
        <v>51457</v>
      </c>
      <c r="B2183" t="s">
        <v>51458</v>
      </c>
      <c r="D2183" t="s">
        <v>177</v>
      </c>
    </row>
    <row r="2184" spans="1:4" x14ac:dyDescent="0.25">
      <c r="A2184" t="s">
        <v>51459</v>
      </c>
      <c r="B2184" t="s">
        <v>51460</v>
      </c>
      <c r="D2184" t="s">
        <v>177</v>
      </c>
    </row>
    <row r="2185" spans="1:4" x14ac:dyDescent="0.25">
      <c r="A2185" t="s">
        <v>51461</v>
      </c>
      <c r="B2185" t="s">
        <v>51462</v>
      </c>
      <c r="D2185" t="s">
        <v>177</v>
      </c>
    </row>
    <row r="2186" spans="1:4" x14ac:dyDescent="0.25">
      <c r="A2186" t="s">
        <v>51463</v>
      </c>
      <c r="B2186" t="s">
        <v>51464</v>
      </c>
      <c r="D2186" t="s">
        <v>177</v>
      </c>
    </row>
    <row r="2187" spans="1:4" x14ac:dyDescent="0.25">
      <c r="A2187" t="s">
        <v>51465</v>
      </c>
      <c r="B2187" t="s">
        <v>51466</v>
      </c>
      <c r="D2187" t="s">
        <v>177</v>
      </c>
    </row>
    <row r="2188" spans="1:4" x14ac:dyDescent="0.25">
      <c r="A2188" t="s">
        <v>51467</v>
      </c>
      <c r="B2188" t="s">
        <v>51468</v>
      </c>
      <c r="D2188" t="s">
        <v>177</v>
      </c>
    </row>
    <row r="2189" spans="1:4" x14ac:dyDescent="0.25">
      <c r="A2189" t="s">
        <v>51469</v>
      </c>
      <c r="B2189" t="s">
        <v>51470</v>
      </c>
      <c r="D2189" t="s">
        <v>177</v>
      </c>
    </row>
    <row r="2190" spans="1:4" x14ac:dyDescent="0.25">
      <c r="A2190" t="s">
        <v>51471</v>
      </c>
      <c r="B2190" t="s">
        <v>51472</v>
      </c>
      <c r="D2190" t="s">
        <v>177</v>
      </c>
    </row>
    <row r="2191" spans="1:4" x14ac:dyDescent="0.25">
      <c r="A2191" t="s">
        <v>51473</v>
      </c>
      <c r="B2191" t="s">
        <v>51474</v>
      </c>
      <c r="D2191" t="s">
        <v>177</v>
      </c>
    </row>
    <row r="2192" spans="1:4" x14ac:dyDescent="0.25">
      <c r="A2192" t="s">
        <v>51475</v>
      </c>
      <c r="B2192" t="s">
        <v>51476</v>
      </c>
      <c r="D2192" t="s">
        <v>177</v>
      </c>
    </row>
    <row r="2193" spans="1:4" x14ac:dyDescent="0.25">
      <c r="A2193" t="s">
        <v>51477</v>
      </c>
      <c r="B2193" t="s">
        <v>51478</v>
      </c>
      <c r="D2193" t="s">
        <v>177</v>
      </c>
    </row>
    <row r="2194" spans="1:4" x14ac:dyDescent="0.25">
      <c r="A2194" t="s">
        <v>51479</v>
      </c>
      <c r="B2194" t="s">
        <v>51480</v>
      </c>
      <c r="D2194" t="s">
        <v>177</v>
      </c>
    </row>
    <row r="2195" spans="1:4" x14ac:dyDescent="0.25">
      <c r="A2195" t="s">
        <v>51481</v>
      </c>
      <c r="B2195" t="s">
        <v>51482</v>
      </c>
      <c r="D2195" t="s">
        <v>177</v>
      </c>
    </row>
    <row r="2196" spans="1:4" x14ac:dyDescent="0.25">
      <c r="A2196" t="s">
        <v>51483</v>
      </c>
      <c r="B2196" t="s">
        <v>51484</v>
      </c>
      <c r="D2196" t="s">
        <v>177</v>
      </c>
    </row>
    <row r="2197" spans="1:4" x14ac:dyDescent="0.25">
      <c r="A2197" t="s">
        <v>51485</v>
      </c>
      <c r="B2197" t="s">
        <v>51486</v>
      </c>
      <c r="D2197" t="s">
        <v>177</v>
      </c>
    </row>
    <row r="2198" spans="1:4" x14ac:dyDescent="0.25">
      <c r="A2198" t="s">
        <v>51487</v>
      </c>
      <c r="B2198" t="s">
        <v>51488</v>
      </c>
      <c r="D2198" t="s">
        <v>177</v>
      </c>
    </row>
    <row r="2199" spans="1:4" x14ac:dyDescent="0.25">
      <c r="A2199" t="s">
        <v>51489</v>
      </c>
      <c r="B2199" t="s">
        <v>51490</v>
      </c>
      <c r="D2199" t="s">
        <v>177</v>
      </c>
    </row>
    <row r="2200" spans="1:4" x14ac:dyDescent="0.25">
      <c r="A2200" t="s">
        <v>51491</v>
      </c>
      <c r="B2200" t="s">
        <v>51492</v>
      </c>
      <c r="D2200" t="s">
        <v>177</v>
      </c>
    </row>
    <row r="2201" spans="1:4" x14ac:dyDescent="0.25">
      <c r="A2201" t="s">
        <v>51493</v>
      </c>
      <c r="B2201" t="s">
        <v>51494</v>
      </c>
      <c r="D2201" t="s">
        <v>177</v>
      </c>
    </row>
    <row r="2202" spans="1:4" x14ac:dyDescent="0.25">
      <c r="A2202" t="s">
        <v>51495</v>
      </c>
      <c r="B2202" t="s">
        <v>51496</v>
      </c>
      <c r="D2202" t="s">
        <v>177</v>
      </c>
    </row>
    <row r="2203" spans="1:4" x14ac:dyDescent="0.25">
      <c r="A2203" t="s">
        <v>51497</v>
      </c>
      <c r="B2203" t="s">
        <v>51498</v>
      </c>
      <c r="D2203" t="s">
        <v>177</v>
      </c>
    </row>
    <row r="2204" spans="1:4" x14ac:dyDescent="0.25">
      <c r="A2204" t="s">
        <v>51499</v>
      </c>
      <c r="B2204" t="s">
        <v>51500</v>
      </c>
      <c r="D2204" t="s">
        <v>177</v>
      </c>
    </row>
    <row r="2205" spans="1:4" x14ac:dyDescent="0.25">
      <c r="A2205" t="s">
        <v>51501</v>
      </c>
      <c r="B2205" t="s">
        <v>51502</v>
      </c>
      <c r="D2205" t="s">
        <v>177</v>
      </c>
    </row>
    <row r="2206" spans="1:4" x14ac:dyDescent="0.25">
      <c r="A2206" t="s">
        <v>51503</v>
      </c>
      <c r="B2206" t="s">
        <v>51504</v>
      </c>
      <c r="D2206" t="s">
        <v>177</v>
      </c>
    </row>
    <row r="2207" spans="1:4" x14ac:dyDescent="0.25">
      <c r="A2207" t="s">
        <v>51505</v>
      </c>
      <c r="B2207" t="s">
        <v>51506</v>
      </c>
      <c r="D2207" t="s">
        <v>177</v>
      </c>
    </row>
    <row r="2208" spans="1:4" x14ac:dyDescent="0.25">
      <c r="A2208" t="s">
        <v>51507</v>
      </c>
      <c r="B2208" t="s">
        <v>51508</v>
      </c>
      <c r="D2208" t="s">
        <v>177</v>
      </c>
    </row>
    <row r="2209" spans="1:4" x14ac:dyDescent="0.25">
      <c r="A2209" t="s">
        <v>51509</v>
      </c>
      <c r="B2209" t="s">
        <v>51510</v>
      </c>
      <c r="D2209" t="s">
        <v>177</v>
      </c>
    </row>
    <row r="2210" spans="1:4" x14ac:dyDescent="0.25">
      <c r="A2210" t="s">
        <v>51511</v>
      </c>
      <c r="B2210" t="s">
        <v>51512</v>
      </c>
      <c r="D2210" t="s">
        <v>177</v>
      </c>
    </row>
    <row r="2211" spans="1:4" x14ac:dyDescent="0.25">
      <c r="A2211" t="s">
        <v>51513</v>
      </c>
      <c r="B2211" t="s">
        <v>51514</v>
      </c>
      <c r="D2211" t="s">
        <v>177</v>
      </c>
    </row>
    <row r="2212" spans="1:4" x14ac:dyDescent="0.25">
      <c r="A2212" t="s">
        <v>51515</v>
      </c>
      <c r="B2212" t="s">
        <v>51516</v>
      </c>
      <c r="D2212" t="s">
        <v>177</v>
      </c>
    </row>
    <row r="2213" spans="1:4" x14ac:dyDescent="0.25">
      <c r="A2213" t="s">
        <v>51517</v>
      </c>
      <c r="B2213" t="s">
        <v>51518</v>
      </c>
      <c r="D2213" t="s">
        <v>177</v>
      </c>
    </row>
    <row r="2214" spans="1:4" x14ac:dyDescent="0.25">
      <c r="A2214" t="s">
        <v>51519</v>
      </c>
      <c r="B2214" t="s">
        <v>51520</v>
      </c>
      <c r="D2214" t="s">
        <v>177</v>
      </c>
    </row>
    <row r="2215" spans="1:4" x14ac:dyDescent="0.25">
      <c r="A2215" t="s">
        <v>51521</v>
      </c>
      <c r="B2215" t="s">
        <v>51522</v>
      </c>
      <c r="D2215" t="s">
        <v>177</v>
      </c>
    </row>
    <row r="2216" spans="1:4" x14ac:dyDescent="0.25">
      <c r="A2216" t="s">
        <v>51523</v>
      </c>
      <c r="B2216" t="s">
        <v>51524</v>
      </c>
      <c r="D2216" t="s">
        <v>177</v>
      </c>
    </row>
    <row r="2217" spans="1:4" x14ac:dyDescent="0.25">
      <c r="A2217" t="s">
        <v>51525</v>
      </c>
      <c r="B2217" t="s">
        <v>51526</v>
      </c>
      <c r="D2217" t="s">
        <v>177</v>
      </c>
    </row>
    <row r="2218" spans="1:4" x14ac:dyDescent="0.25">
      <c r="A2218" t="s">
        <v>51527</v>
      </c>
      <c r="B2218" t="s">
        <v>51528</v>
      </c>
      <c r="D2218" t="s">
        <v>177</v>
      </c>
    </row>
    <row r="2219" spans="1:4" x14ac:dyDescent="0.25">
      <c r="A2219" t="s">
        <v>51529</v>
      </c>
      <c r="B2219" t="s">
        <v>51530</v>
      </c>
      <c r="D2219" t="s">
        <v>177</v>
      </c>
    </row>
    <row r="2220" spans="1:4" x14ac:dyDescent="0.25">
      <c r="A2220" t="s">
        <v>51531</v>
      </c>
      <c r="B2220" t="s">
        <v>51532</v>
      </c>
      <c r="D2220" t="s">
        <v>177</v>
      </c>
    </row>
    <row r="2221" spans="1:4" x14ac:dyDescent="0.25">
      <c r="A2221" t="s">
        <v>51533</v>
      </c>
      <c r="B2221" t="s">
        <v>51534</v>
      </c>
      <c r="D2221" t="s">
        <v>177</v>
      </c>
    </row>
    <row r="2222" spans="1:4" x14ac:dyDescent="0.25">
      <c r="A2222" t="s">
        <v>51535</v>
      </c>
      <c r="B2222" t="s">
        <v>51536</v>
      </c>
      <c r="D2222" t="s">
        <v>177</v>
      </c>
    </row>
    <row r="2223" spans="1:4" x14ac:dyDescent="0.25">
      <c r="A2223" t="s">
        <v>51537</v>
      </c>
      <c r="B2223" t="s">
        <v>51538</v>
      </c>
      <c r="D2223" t="s">
        <v>177</v>
      </c>
    </row>
    <row r="2224" spans="1:4" x14ac:dyDescent="0.25">
      <c r="A2224" t="s">
        <v>51539</v>
      </c>
      <c r="B2224" t="s">
        <v>51540</v>
      </c>
      <c r="D2224" t="s">
        <v>177</v>
      </c>
    </row>
    <row r="2225" spans="1:4" x14ac:dyDescent="0.25">
      <c r="A2225" t="s">
        <v>51541</v>
      </c>
      <c r="B2225" t="s">
        <v>51542</v>
      </c>
      <c r="D2225" t="s">
        <v>177</v>
      </c>
    </row>
    <row r="2226" spans="1:4" x14ac:dyDescent="0.25">
      <c r="A2226" t="s">
        <v>51543</v>
      </c>
      <c r="B2226" t="s">
        <v>51544</v>
      </c>
      <c r="D2226" t="s">
        <v>177</v>
      </c>
    </row>
    <row r="2227" spans="1:4" x14ac:dyDescent="0.25">
      <c r="A2227" t="s">
        <v>51545</v>
      </c>
      <c r="B2227" t="s">
        <v>51546</v>
      </c>
      <c r="D2227" t="s">
        <v>177</v>
      </c>
    </row>
    <row r="2228" spans="1:4" x14ac:dyDescent="0.25">
      <c r="A2228" t="s">
        <v>51547</v>
      </c>
      <c r="B2228" t="s">
        <v>51548</v>
      </c>
      <c r="D2228" t="s">
        <v>177</v>
      </c>
    </row>
    <row r="2229" spans="1:4" x14ac:dyDescent="0.25">
      <c r="A2229" t="s">
        <v>51549</v>
      </c>
      <c r="B2229" t="s">
        <v>51550</v>
      </c>
      <c r="D2229" t="s">
        <v>177</v>
      </c>
    </row>
    <row r="2230" spans="1:4" x14ac:dyDescent="0.25">
      <c r="A2230" t="s">
        <v>51551</v>
      </c>
      <c r="B2230" t="s">
        <v>51552</v>
      </c>
      <c r="D2230" t="s">
        <v>177</v>
      </c>
    </row>
    <row r="2231" spans="1:4" x14ac:dyDescent="0.25">
      <c r="A2231" t="s">
        <v>51553</v>
      </c>
      <c r="B2231" t="s">
        <v>51554</v>
      </c>
      <c r="D2231" t="s">
        <v>177</v>
      </c>
    </row>
    <row r="2232" spans="1:4" x14ac:dyDescent="0.25">
      <c r="A2232" t="s">
        <v>51555</v>
      </c>
      <c r="B2232" t="s">
        <v>51556</v>
      </c>
      <c r="D2232" t="s">
        <v>177</v>
      </c>
    </row>
    <row r="2233" spans="1:4" x14ac:dyDescent="0.25">
      <c r="A2233" t="s">
        <v>51557</v>
      </c>
      <c r="B2233" t="s">
        <v>51558</v>
      </c>
      <c r="D2233" t="s">
        <v>177</v>
      </c>
    </row>
    <row r="2234" spans="1:4" x14ac:dyDescent="0.25">
      <c r="A2234" t="s">
        <v>51559</v>
      </c>
      <c r="B2234" t="s">
        <v>51560</v>
      </c>
      <c r="D2234" t="s">
        <v>177</v>
      </c>
    </row>
    <row r="2235" spans="1:4" x14ac:dyDescent="0.25">
      <c r="A2235" t="s">
        <v>51561</v>
      </c>
      <c r="B2235" t="s">
        <v>51562</v>
      </c>
      <c r="D2235" t="s">
        <v>177</v>
      </c>
    </row>
    <row r="2236" spans="1:4" x14ac:dyDescent="0.25">
      <c r="A2236" t="s">
        <v>51563</v>
      </c>
      <c r="B2236" t="s">
        <v>51564</v>
      </c>
      <c r="D2236" t="s">
        <v>177</v>
      </c>
    </row>
    <row r="2237" spans="1:4" x14ac:dyDescent="0.25">
      <c r="A2237" t="s">
        <v>51565</v>
      </c>
      <c r="B2237" t="s">
        <v>51566</v>
      </c>
      <c r="D2237" t="s">
        <v>177</v>
      </c>
    </row>
    <row r="2238" spans="1:4" x14ac:dyDescent="0.25">
      <c r="A2238" t="s">
        <v>51567</v>
      </c>
      <c r="B2238" t="s">
        <v>51568</v>
      </c>
      <c r="D2238" t="s">
        <v>177</v>
      </c>
    </row>
    <row r="2239" spans="1:4" x14ac:dyDescent="0.25">
      <c r="A2239" t="s">
        <v>51569</v>
      </c>
      <c r="B2239" t="s">
        <v>51570</v>
      </c>
      <c r="D2239" t="s">
        <v>177</v>
      </c>
    </row>
    <row r="2240" spans="1:4" x14ac:dyDescent="0.25">
      <c r="A2240" t="s">
        <v>51571</v>
      </c>
      <c r="B2240" t="s">
        <v>51572</v>
      </c>
      <c r="D2240" t="s">
        <v>177</v>
      </c>
    </row>
    <row r="2241" spans="1:4" x14ac:dyDescent="0.25">
      <c r="A2241" t="s">
        <v>51573</v>
      </c>
      <c r="B2241" t="s">
        <v>51574</v>
      </c>
      <c r="D2241" t="s">
        <v>177</v>
      </c>
    </row>
    <row r="2242" spans="1:4" x14ac:dyDescent="0.25">
      <c r="A2242" t="s">
        <v>51575</v>
      </c>
      <c r="B2242" t="s">
        <v>51576</v>
      </c>
      <c r="D2242" t="s">
        <v>177</v>
      </c>
    </row>
    <row r="2243" spans="1:4" x14ac:dyDescent="0.25">
      <c r="A2243" t="s">
        <v>51577</v>
      </c>
      <c r="B2243" t="s">
        <v>51578</v>
      </c>
      <c r="D2243" t="s">
        <v>177</v>
      </c>
    </row>
    <row r="2244" spans="1:4" x14ac:dyDescent="0.25">
      <c r="A2244" t="s">
        <v>51579</v>
      </c>
      <c r="B2244" t="s">
        <v>51580</v>
      </c>
      <c r="D2244" t="s">
        <v>177</v>
      </c>
    </row>
    <row r="2245" spans="1:4" x14ac:dyDescent="0.25">
      <c r="A2245" t="s">
        <v>51581</v>
      </c>
      <c r="B2245" t="s">
        <v>51582</v>
      </c>
      <c r="D2245" t="s">
        <v>177</v>
      </c>
    </row>
    <row r="2246" spans="1:4" x14ac:dyDescent="0.25">
      <c r="A2246" t="s">
        <v>51583</v>
      </c>
      <c r="B2246" t="s">
        <v>51584</v>
      </c>
      <c r="D2246" t="s">
        <v>177</v>
      </c>
    </row>
    <row r="2247" spans="1:4" x14ac:dyDescent="0.25">
      <c r="A2247" t="s">
        <v>51585</v>
      </c>
      <c r="B2247" t="s">
        <v>51586</v>
      </c>
      <c r="D2247" t="s">
        <v>177</v>
      </c>
    </row>
    <row r="2248" spans="1:4" x14ac:dyDescent="0.25">
      <c r="A2248" t="s">
        <v>51587</v>
      </c>
      <c r="B2248" t="s">
        <v>51588</v>
      </c>
      <c r="D2248" t="s">
        <v>177</v>
      </c>
    </row>
    <row r="2249" spans="1:4" x14ac:dyDescent="0.25">
      <c r="A2249" t="s">
        <v>51589</v>
      </c>
      <c r="B2249" t="s">
        <v>51590</v>
      </c>
      <c r="D2249" t="s">
        <v>177</v>
      </c>
    </row>
    <row r="2250" spans="1:4" x14ac:dyDescent="0.25">
      <c r="A2250" t="s">
        <v>51591</v>
      </c>
      <c r="B2250" t="s">
        <v>51592</v>
      </c>
      <c r="D2250" t="s">
        <v>177</v>
      </c>
    </row>
    <row r="2251" spans="1:4" x14ac:dyDescent="0.25">
      <c r="A2251" t="s">
        <v>51593</v>
      </c>
      <c r="B2251" t="s">
        <v>51594</v>
      </c>
      <c r="D2251" t="s">
        <v>177</v>
      </c>
    </row>
    <row r="2252" spans="1:4" x14ac:dyDescent="0.25">
      <c r="A2252" t="s">
        <v>51595</v>
      </c>
      <c r="B2252" t="s">
        <v>51596</v>
      </c>
      <c r="D2252" t="s">
        <v>177</v>
      </c>
    </row>
    <row r="2253" spans="1:4" x14ac:dyDescent="0.25">
      <c r="A2253" t="s">
        <v>51597</v>
      </c>
      <c r="B2253" t="s">
        <v>51598</v>
      </c>
      <c r="D2253" t="s">
        <v>177</v>
      </c>
    </row>
    <row r="2254" spans="1:4" x14ac:dyDescent="0.25">
      <c r="A2254" t="s">
        <v>51599</v>
      </c>
      <c r="B2254" t="s">
        <v>51600</v>
      </c>
      <c r="D2254" t="s">
        <v>177</v>
      </c>
    </row>
    <row r="2255" spans="1:4" x14ac:dyDescent="0.25">
      <c r="A2255" t="s">
        <v>51601</v>
      </c>
      <c r="B2255" t="s">
        <v>51602</v>
      </c>
      <c r="D2255" t="s">
        <v>177</v>
      </c>
    </row>
    <row r="2256" spans="1:4" x14ac:dyDescent="0.25">
      <c r="A2256" t="s">
        <v>51603</v>
      </c>
      <c r="B2256" t="s">
        <v>51604</v>
      </c>
      <c r="D2256" t="s">
        <v>177</v>
      </c>
    </row>
    <row r="2257" spans="1:4" x14ac:dyDescent="0.25">
      <c r="A2257" t="s">
        <v>51605</v>
      </c>
      <c r="B2257" t="s">
        <v>51606</v>
      </c>
      <c r="D2257" t="s">
        <v>177</v>
      </c>
    </row>
    <row r="2258" spans="1:4" x14ac:dyDescent="0.25">
      <c r="A2258" t="s">
        <v>51607</v>
      </c>
      <c r="B2258" t="s">
        <v>51608</v>
      </c>
      <c r="D2258" t="s">
        <v>177</v>
      </c>
    </row>
    <row r="2259" spans="1:4" x14ac:dyDescent="0.25">
      <c r="A2259" t="s">
        <v>51609</v>
      </c>
      <c r="B2259" t="s">
        <v>51610</v>
      </c>
      <c r="D2259" t="s">
        <v>177</v>
      </c>
    </row>
    <row r="2260" spans="1:4" x14ac:dyDescent="0.25">
      <c r="A2260" t="s">
        <v>51611</v>
      </c>
      <c r="B2260" t="s">
        <v>51612</v>
      </c>
      <c r="D2260" t="s">
        <v>177</v>
      </c>
    </row>
    <row r="2261" spans="1:4" x14ac:dyDescent="0.25">
      <c r="A2261" t="s">
        <v>51613</v>
      </c>
      <c r="B2261" t="s">
        <v>51614</v>
      </c>
      <c r="D2261" t="s">
        <v>177</v>
      </c>
    </row>
    <row r="2262" spans="1:4" x14ac:dyDescent="0.25">
      <c r="A2262" t="s">
        <v>51615</v>
      </c>
      <c r="B2262" t="s">
        <v>51616</v>
      </c>
      <c r="D2262" t="s">
        <v>177</v>
      </c>
    </row>
    <row r="2263" spans="1:4" x14ac:dyDescent="0.25">
      <c r="A2263" t="s">
        <v>51617</v>
      </c>
      <c r="B2263" t="s">
        <v>51618</v>
      </c>
      <c r="D2263" t="s">
        <v>177</v>
      </c>
    </row>
    <row r="2264" spans="1:4" x14ac:dyDescent="0.25">
      <c r="A2264" t="s">
        <v>51619</v>
      </c>
      <c r="B2264" t="s">
        <v>51620</v>
      </c>
      <c r="D2264" t="s">
        <v>177</v>
      </c>
    </row>
    <row r="2265" spans="1:4" x14ac:dyDescent="0.25">
      <c r="A2265" t="s">
        <v>51621</v>
      </c>
      <c r="B2265" t="s">
        <v>51622</v>
      </c>
      <c r="D2265" t="s">
        <v>177</v>
      </c>
    </row>
    <row r="2266" spans="1:4" x14ac:dyDescent="0.25">
      <c r="A2266" t="s">
        <v>51623</v>
      </c>
      <c r="B2266" t="s">
        <v>51624</v>
      </c>
      <c r="D2266" t="s">
        <v>177</v>
      </c>
    </row>
    <row r="2267" spans="1:4" x14ac:dyDescent="0.25">
      <c r="A2267" t="s">
        <v>51625</v>
      </c>
      <c r="B2267" t="s">
        <v>51626</v>
      </c>
      <c r="D2267" t="s">
        <v>177</v>
      </c>
    </row>
    <row r="2268" spans="1:4" x14ac:dyDescent="0.25">
      <c r="A2268" t="s">
        <v>51627</v>
      </c>
      <c r="B2268" t="s">
        <v>51628</v>
      </c>
      <c r="D2268" t="s">
        <v>177</v>
      </c>
    </row>
    <row r="2269" spans="1:4" x14ac:dyDescent="0.25">
      <c r="A2269" t="s">
        <v>51629</v>
      </c>
      <c r="B2269" t="s">
        <v>51630</v>
      </c>
      <c r="D2269" t="s">
        <v>177</v>
      </c>
    </row>
    <row r="2270" spans="1:4" x14ac:dyDescent="0.25">
      <c r="A2270" t="s">
        <v>51631</v>
      </c>
      <c r="B2270" t="s">
        <v>51632</v>
      </c>
      <c r="D2270" t="s">
        <v>177</v>
      </c>
    </row>
    <row r="2271" spans="1:4" x14ac:dyDescent="0.25">
      <c r="A2271" t="s">
        <v>51633</v>
      </c>
      <c r="B2271" t="s">
        <v>51634</v>
      </c>
      <c r="D2271" t="s">
        <v>177</v>
      </c>
    </row>
    <row r="2272" spans="1:4" x14ac:dyDescent="0.25">
      <c r="A2272" t="s">
        <v>51635</v>
      </c>
      <c r="B2272" t="s">
        <v>51636</v>
      </c>
      <c r="D2272" t="s">
        <v>177</v>
      </c>
    </row>
    <row r="2273" spans="1:4" x14ac:dyDescent="0.25">
      <c r="A2273" t="s">
        <v>51637</v>
      </c>
      <c r="B2273" t="s">
        <v>51638</v>
      </c>
      <c r="D2273" t="s">
        <v>177</v>
      </c>
    </row>
    <row r="2274" spans="1:4" x14ac:dyDescent="0.25">
      <c r="A2274" t="s">
        <v>51639</v>
      </c>
      <c r="B2274" t="s">
        <v>51640</v>
      </c>
      <c r="D2274" t="s">
        <v>177</v>
      </c>
    </row>
    <row r="2275" spans="1:4" x14ac:dyDescent="0.25">
      <c r="A2275" t="s">
        <v>51641</v>
      </c>
      <c r="B2275" t="s">
        <v>51642</v>
      </c>
      <c r="D2275" t="s">
        <v>177</v>
      </c>
    </row>
    <row r="2276" spans="1:4" x14ac:dyDescent="0.25">
      <c r="A2276" t="s">
        <v>51643</v>
      </c>
      <c r="B2276" t="s">
        <v>51644</v>
      </c>
      <c r="D2276" t="s">
        <v>177</v>
      </c>
    </row>
    <row r="2277" spans="1:4" x14ac:dyDescent="0.25">
      <c r="A2277" t="s">
        <v>51645</v>
      </c>
      <c r="B2277" t="s">
        <v>51646</v>
      </c>
      <c r="D2277" t="s">
        <v>177</v>
      </c>
    </row>
    <row r="2278" spans="1:4" x14ac:dyDescent="0.25">
      <c r="A2278" t="s">
        <v>51647</v>
      </c>
      <c r="B2278" t="s">
        <v>51648</v>
      </c>
      <c r="D2278" t="s">
        <v>177</v>
      </c>
    </row>
    <row r="2279" spans="1:4" x14ac:dyDescent="0.25">
      <c r="A2279" t="s">
        <v>51649</v>
      </c>
      <c r="B2279" t="s">
        <v>51650</v>
      </c>
      <c r="D2279" t="s">
        <v>177</v>
      </c>
    </row>
    <row r="2280" spans="1:4" x14ac:dyDescent="0.25">
      <c r="A2280" t="s">
        <v>51651</v>
      </c>
      <c r="B2280" t="s">
        <v>51652</v>
      </c>
      <c r="D2280" t="s">
        <v>177</v>
      </c>
    </row>
    <row r="2281" spans="1:4" x14ac:dyDescent="0.25">
      <c r="A2281" t="s">
        <v>51653</v>
      </c>
      <c r="B2281" t="s">
        <v>51654</v>
      </c>
      <c r="D2281" t="s">
        <v>177</v>
      </c>
    </row>
    <row r="2282" spans="1:4" x14ac:dyDescent="0.25">
      <c r="A2282" t="s">
        <v>51655</v>
      </c>
      <c r="B2282" t="s">
        <v>51656</v>
      </c>
      <c r="D2282" t="s">
        <v>177</v>
      </c>
    </row>
    <row r="2283" spans="1:4" x14ac:dyDescent="0.25">
      <c r="A2283" t="s">
        <v>51657</v>
      </c>
      <c r="B2283" t="s">
        <v>51658</v>
      </c>
      <c r="D2283" t="s">
        <v>177</v>
      </c>
    </row>
    <row r="2284" spans="1:4" x14ac:dyDescent="0.25">
      <c r="A2284" t="s">
        <v>51659</v>
      </c>
      <c r="B2284" t="s">
        <v>51660</v>
      </c>
      <c r="D2284" t="s">
        <v>177</v>
      </c>
    </row>
    <row r="2285" spans="1:4" x14ac:dyDescent="0.25">
      <c r="A2285" t="s">
        <v>51661</v>
      </c>
      <c r="B2285" t="s">
        <v>51662</v>
      </c>
      <c r="D2285" t="s">
        <v>177</v>
      </c>
    </row>
    <row r="2286" spans="1:4" x14ac:dyDescent="0.25">
      <c r="A2286" t="s">
        <v>51663</v>
      </c>
      <c r="B2286" t="s">
        <v>51664</v>
      </c>
      <c r="D2286" t="s">
        <v>177</v>
      </c>
    </row>
    <row r="2287" spans="1:4" x14ac:dyDescent="0.25">
      <c r="A2287" t="s">
        <v>51665</v>
      </c>
      <c r="B2287" t="s">
        <v>51666</v>
      </c>
      <c r="D2287" t="s">
        <v>177</v>
      </c>
    </row>
    <row r="2288" spans="1:4" x14ac:dyDescent="0.25">
      <c r="A2288" t="s">
        <v>51667</v>
      </c>
      <c r="B2288" t="s">
        <v>51668</v>
      </c>
      <c r="D2288" t="s">
        <v>177</v>
      </c>
    </row>
    <row r="2289" spans="1:4" x14ac:dyDescent="0.25">
      <c r="A2289" t="s">
        <v>51669</v>
      </c>
      <c r="B2289" t="s">
        <v>51670</v>
      </c>
      <c r="D2289" t="s">
        <v>177</v>
      </c>
    </row>
    <row r="2290" spans="1:4" x14ac:dyDescent="0.25">
      <c r="A2290" t="s">
        <v>51671</v>
      </c>
      <c r="B2290" t="s">
        <v>51672</v>
      </c>
      <c r="D2290" t="s">
        <v>177</v>
      </c>
    </row>
    <row r="2291" spans="1:4" x14ac:dyDescent="0.25">
      <c r="A2291" t="s">
        <v>51673</v>
      </c>
      <c r="B2291" t="s">
        <v>51674</v>
      </c>
      <c r="D2291" t="s">
        <v>177</v>
      </c>
    </row>
    <row r="2292" spans="1:4" x14ac:dyDescent="0.25">
      <c r="A2292" t="s">
        <v>51675</v>
      </c>
      <c r="B2292" t="s">
        <v>51676</v>
      </c>
      <c r="D2292" t="s">
        <v>177</v>
      </c>
    </row>
    <row r="2293" spans="1:4" x14ac:dyDescent="0.25">
      <c r="A2293" t="s">
        <v>51677</v>
      </c>
      <c r="B2293" t="s">
        <v>51678</v>
      </c>
      <c r="D2293" t="s">
        <v>177</v>
      </c>
    </row>
    <row r="2294" spans="1:4" x14ac:dyDescent="0.25">
      <c r="A2294" t="s">
        <v>51679</v>
      </c>
      <c r="B2294" t="s">
        <v>51680</v>
      </c>
      <c r="D2294" t="s">
        <v>177</v>
      </c>
    </row>
    <row r="2295" spans="1:4" x14ac:dyDescent="0.25">
      <c r="A2295" t="s">
        <v>51681</v>
      </c>
      <c r="B2295" t="s">
        <v>51682</v>
      </c>
      <c r="D2295" t="s">
        <v>177</v>
      </c>
    </row>
    <row r="2296" spans="1:4" x14ac:dyDescent="0.25">
      <c r="A2296" t="s">
        <v>51683</v>
      </c>
      <c r="B2296" t="s">
        <v>51684</v>
      </c>
      <c r="D2296" t="s">
        <v>177</v>
      </c>
    </row>
    <row r="2297" spans="1:4" x14ac:dyDescent="0.25">
      <c r="A2297" t="s">
        <v>51685</v>
      </c>
      <c r="B2297" t="s">
        <v>51686</v>
      </c>
      <c r="D2297" t="s">
        <v>177</v>
      </c>
    </row>
    <row r="2298" spans="1:4" x14ac:dyDescent="0.25">
      <c r="A2298" t="s">
        <v>51687</v>
      </c>
      <c r="B2298" t="s">
        <v>51688</v>
      </c>
      <c r="D2298" t="s">
        <v>177</v>
      </c>
    </row>
    <row r="2299" spans="1:4" x14ac:dyDescent="0.25">
      <c r="A2299" t="s">
        <v>51689</v>
      </c>
      <c r="B2299" t="s">
        <v>51690</v>
      </c>
      <c r="D2299" t="s">
        <v>177</v>
      </c>
    </row>
    <row r="2300" spans="1:4" x14ac:dyDescent="0.25">
      <c r="A2300" t="s">
        <v>51691</v>
      </c>
      <c r="B2300" t="s">
        <v>51692</v>
      </c>
      <c r="D2300" t="s">
        <v>177</v>
      </c>
    </row>
    <row r="2301" spans="1:4" x14ac:dyDescent="0.25">
      <c r="A2301" t="s">
        <v>51693</v>
      </c>
      <c r="B2301" t="s">
        <v>51694</v>
      </c>
      <c r="D2301" t="s">
        <v>177</v>
      </c>
    </row>
    <row r="2302" spans="1:4" x14ac:dyDescent="0.25">
      <c r="A2302" t="s">
        <v>51695</v>
      </c>
      <c r="B2302" t="s">
        <v>51696</v>
      </c>
      <c r="D2302" t="s">
        <v>177</v>
      </c>
    </row>
    <row r="2303" spans="1:4" x14ac:dyDescent="0.25">
      <c r="A2303" t="s">
        <v>51697</v>
      </c>
      <c r="B2303" t="s">
        <v>51698</v>
      </c>
      <c r="D2303" t="s">
        <v>177</v>
      </c>
    </row>
    <row r="2304" spans="1:4" x14ac:dyDescent="0.25">
      <c r="A2304" t="s">
        <v>51699</v>
      </c>
      <c r="B2304" t="s">
        <v>51700</v>
      </c>
      <c r="D2304" t="s">
        <v>177</v>
      </c>
    </row>
    <row r="2305" spans="1:4" x14ac:dyDescent="0.25">
      <c r="A2305" t="s">
        <v>51701</v>
      </c>
      <c r="B2305" t="s">
        <v>51702</v>
      </c>
      <c r="D2305" t="s">
        <v>177</v>
      </c>
    </row>
    <row r="2306" spans="1:4" x14ac:dyDescent="0.25">
      <c r="A2306" t="s">
        <v>51703</v>
      </c>
      <c r="B2306" t="s">
        <v>51704</v>
      </c>
      <c r="D2306" t="s">
        <v>177</v>
      </c>
    </row>
    <row r="2307" spans="1:4" x14ac:dyDescent="0.25">
      <c r="A2307" t="s">
        <v>51705</v>
      </c>
      <c r="B2307" t="s">
        <v>51706</v>
      </c>
      <c r="D2307" t="s">
        <v>177</v>
      </c>
    </row>
    <row r="2308" spans="1:4" x14ac:dyDescent="0.25">
      <c r="A2308" t="s">
        <v>51707</v>
      </c>
      <c r="B2308" t="s">
        <v>51708</v>
      </c>
      <c r="D2308" t="s">
        <v>177</v>
      </c>
    </row>
    <row r="2309" spans="1:4" x14ac:dyDescent="0.25">
      <c r="A2309" t="s">
        <v>51709</v>
      </c>
      <c r="B2309" t="s">
        <v>51710</v>
      </c>
      <c r="D2309" t="s">
        <v>177</v>
      </c>
    </row>
    <row r="2310" spans="1:4" x14ac:dyDescent="0.25">
      <c r="A2310" t="s">
        <v>51711</v>
      </c>
      <c r="B2310" t="s">
        <v>51712</v>
      </c>
      <c r="D2310" t="s">
        <v>177</v>
      </c>
    </row>
    <row r="2311" spans="1:4" x14ac:dyDescent="0.25">
      <c r="A2311" t="s">
        <v>51713</v>
      </c>
      <c r="B2311" t="s">
        <v>51714</v>
      </c>
      <c r="D2311" t="s">
        <v>177</v>
      </c>
    </row>
    <row r="2312" spans="1:4" x14ac:dyDescent="0.25">
      <c r="A2312" t="s">
        <v>51715</v>
      </c>
      <c r="B2312" t="s">
        <v>51716</v>
      </c>
      <c r="D2312" t="s">
        <v>177</v>
      </c>
    </row>
    <row r="2313" spans="1:4" x14ac:dyDescent="0.25">
      <c r="A2313" t="s">
        <v>51717</v>
      </c>
      <c r="B2313" t="s">
        <v>51718</v>
      </c>
      <c r="D2313" t="s">
        <v>177</v>
      </c>
    </row>
    <row r="2314" spans="1:4" x14ac:dyDescent="0.25">
      <c r="A2314" t="s">
        <v>51719</v>
      </c>
      <c r="B2314" t="s">
        <v>51720</v>
      </c>
      <c r="D2314" t="s">
        <v>177</v>
      </c>
    </row>
    <row r="2315" spans="1:4" x14ac:dyDescent="0.25">
      <c r="A2315" t="s">
        <v>51721</v>
      </c>
      <c r="B2315" t="s">
        <v>51722</v>
      </c>
      <c r="D2315" t="s">
        <v>177</v>
      </c>
    </row>
    <row r="2316" spans="1:4" x14ac:dyDescent="0.25">
      <c r="A2316" t="s">
        <v>51723</v>
      </c>
      <c r="B2316" t="s">
        <v>51724</v>
      </c>
      <c r="D2316" t="s">
        <v>177</v>
      </c>
    </row>
    <row r="2317" spans="1:4" x14ac:dyDescent="0.25">
      <c r="A2317" t="s">
        <v>51725</v>
      </c>
      <c r="B2317" t="s">
        <v>51726</v>
      </c>
      <c r="D2317" t="s">
        <v>177</v>
      </c>
    </row>
    <row r="2318" spans="1:4" x14ac:dyDescent="0.25">
      <c r="A2318" t="s">
        <v>51727</v>
      </c>
      <c r="B2318" t="s">
        <v>51728</v>
      </c>
      <c r="D2318" t="s">
        <v>177</v>
      </c>
    </row>
    <row r="2319" spans="1:4" x14ac:dyDescent="0.25">
      <c r="A2319" t="s">
        <v>51729</v>
      </c>
      <c r="B2319" t="s">
        <v>51730</v>
      </c>
      <c r="D2319" t="s">
        <v>177</v>
      </c>
    </row>
    <row r="2320" spans="1:4" x14ac:dyDescent="0.25">
      <c r="A2320" t="s">
        <v>51731</v>
      </c>
      <c r="B2320" t="s">
        <v>51732</v>
      </c>
      <c r="D2320" t="s">
        <v>177</v>
      </c>
    </row>
    <row r="2321" spans="1:4" x14ac:dyDescent="0.25">
      <c r="A2321" t="s">
        <v>51733</v>
      </c>
      <c r="B2321" t="s">
        <v>51734</v>
      </c>
      <c r="D2321" t="s">
        <v>177</v>
      </c>
    </row>
    <row r="2322" spans="1:4" x14ac:dyDescent="0.25">
      <c r="A2322" t="s">
        <v>51735</v>
      </c>
      <c r="B2322" t="s">
        <v>51736</v>
      </c>
      <c r="D2322" t="s">
        <v>177</v>
      </c>
    </row>
    <row r="2323" spans="1:4" x14ac:dyDescent="0.25">
      <c r="A2323" t="s">
        <v>51737</v>
      </c>
      <c r="B2323" t="s">
        <v>51738</v>
      </c>
      <c r="D2323" t="s">
        <v>177</v>
      </c>
    </row>
    <row r="2324" spans="1:4" x14ac:dyDescent="0.25">
      <c r="A2324" t="s">
        <v>51739</v>
      </c>
      <c r="B2324" t="s">
        <v>51740</v>
      </c>
      <c r="D2324" t="s">
        <v>177</v>
      </c>
    </row>
    <row r="2325" spans="1:4" x14ac:dyDescent="0.25">
      <c r="A2325" t="s">
        <v>51741</v>
      </c>
      <c r="B2325" t="s">
        <v>51742</v>
      </c>
      <c r="D2325" t="s">
        <v>177</v>
      </c>
    </row>
    <row r="2326" spans="1:4" x14ac:dyDescent="0.25">
      <c r="A2326" t="s">
        <v>51743</v>
      </c>
      <c r="B2326" t="s">
        <v>51744</v>
      </c>
      <c r="D2326" t="s">
        <v>177</v>
      </c>
    </row>
    <row r="2327" spans="1:4" x14ac:dyDescent="0.25">
      <c r="A2327" t="s">
        <v>51745</v>
      </c>
      <c r="B2327" t="s">
        <v>51746</v>
      </c>
      <c r="D2327" t="s">
        <v>177</v>
      </c>
    </row>
    <row r="2328" spans="1:4" x14ac:dyDescent="0.25">
      <c r="A2328" t="s">
        <v>51747</v>
      </c>
      <c r="B2328" t="s">
        <v>51748</v>
      </c>
      <c r="D2328" t="s">
        <v>177</v>
      </c>
    </row>
    <row r="2329" spans="1:4" x14ac:dyDescent="0.25">
      <c r="A2329" t="s">
        <v>51749</v>
      </c>
      <c r="B2329" t="s">
        <v>51750</v>
      </c>
      <c r="D2329" t="s">
        <v>177</v>
      </c>
    </row>
    <row r="2330" spans="1:4" x14ac:dyDescent="0.25">
      <c r="A2330" t="s">
        <v>51751</v>
      </c>
      <c r="B2330" t="s">
        <v>51752</v>
      </c>
      <c r="D2330" t="s">
        <v>177</v>
      </c>
    </row>
    <row r="2331" spans="1:4" x14ac:dyDescent="0.25">
      <c r="A2331" t="s">
        <v>51753</v>
      </c>
      <c r="B2331" t="s">
        <v>51754</v>
      </c>
      <c r="D2331" t="s">
        <v>177</v>
      </c>
    </row>
    <row r="2332" spans="1:4" x14ac:dyDescent="0.25">
      <c r="A2332" t="s">
        <v>51755</v>
      </c>
      <c r="B2332" t="s">
        <v>51756</v>
      </c>
      <c r="D2332" t="s">
        <v>177</v>
      </c>
    </row>
    <row r="2333" spans="1:4" x14ac:dyDescent="0.25">
      <c r="A2333" t="s">
        <v>51757</v>
      </c>
      <c r="B2333" t="s">
        <v>51758</v>
      </c>
      <c r="D2333" t="s">
        <v>177</v>
      </c>
    </row>
    <row r="2334" spans="1:4" x14ac:dyDescent="0.25">
      <c r="A2334" t="s">
        <v>51759</v>
      </c>
      <c r="B2334" t="s">
        <v>51760</v>
      </c>
      <c r="D2334" t="s">
        <v>177</v>
      </c>
    </row>
    <row r="2335" spans="1:4" x14ac:dyDescent="0.25">
      <c r="A2335" t="s">
        <v>51761</v>
      </c>
      <c r="B2335" t="s">
        <v>51762</v>
      </c>
      <c r="D2335" t="s">
        <v>177</v>
      </c>
    </row>
    <row r="2336" spans="1:4" x14ac:dyDescent="0.25">
      <c r="A2336" t="s">
        <v>51763</v>
      </c>
      <c r="B2336" t="s">
        <v>51764</v>
      </c>
      <c r="D2336" t="s">
        <v>177</v>
      </c>
    </row>
    <row r="2337" spans="1:4" x14ac:dyDescent="0.25">
      <c r="A2337" t="s">
        <v>51765</v>
      </c>
      <c r="B2337" t="s">
        <v>51766</v>
      </c>
      <c r="D2337" t="s">
        <v>177</v>
      </c>
    </row>
    <row r="2338" spans="1:4" x14ac:dyDescent="0.25">
      <c r="A2338" t="s">
        <v>51767</v>
      </c>
      <c r="B2338" t="s">
        <v>51768</v>
      </c>
      <c r="D2338" t="s">
        <v>177</v>
      </c>
    </row>
    <row r="2339" spans="1:4" x14ac:dyDescent="0.25">
      <c r="A2339" t="s">
        <v>51769</v>
      </c>
      <c r="B2339" t="s">
        <v>51770</v>
      </c>
      <c r="D2339" t="s">
        <v>177</v>
      </c>
    </row>
    <row r="2340" spans="1:4" x14ac:dyDescent="0.25">
      <c r="A2340" t="s">
        <v>51771</v>
      </c>
      <c r="B2340" t="s">
        <v>51772</v>
      </c>
      <c r="D2340" t="s">
        <v>177</v>
      </c>
    </row>
    <row r="2341" spans="1:4" x14ac:dyDescent="0.25">
      <c r="A2341" t="s">
        <v>51773</v>
      </c>
      <c r="B2341" t="s">
        <v>51774</v>
      </c>
      <c r="D2341" t="s">
        <v>177</v>
      </c>
    </row>
    <row r="2342" spans="1:4" x14ac:dyDescent="0.25">
      <c r="A2342" t="s">
        <v>51775</v>
      </c>
      <c r="B2342" t="s">
        <v>51776</v>
      </c>
      <c r="D2342" t="s">
        <v>177</v>
      </c>
    </row>
    <row r="2343" spans="1:4" x14ac:dyDescent="0.25">
      <c r="A2343" t="s">
        <v>51777</v>
      </c>
      <c r="B2343" t="s">
        <v>51778</v>
      </c>
      <c r="D2343" t="s">
        <v>177</v>
      </c>
    </row>
    <row r="2344" spans="1:4" x14ac:dyDescent="0.25">
      <c r="A2344" t="s">
        <v>51779</v>
      </c>
      <c r="B2344" t="s">
        <v>51780</v>
      </c>
      <c r="D2344" t="s">
        <v>177</v>
      </c>
    </row>
    <row r="2345" spans="1:4" x14ac:dyDescent="0.25">
      <c r="A2345" t="s">
        <v>51781</v>
      </c>
      <c r="B2345" t="s">
        <v>51782</v>
      </c>
      <c r="D2345" t="s">
        <v>177</v>
      </c>
    </row>
    <row r="2346" spans="1:4" x14ac:dyDescent="0.25">
      <c r="A2346" t="s">
        <v>51783</v>
      </c>
      <c r="B2346" t="s">
        <v>51784</v>
      </c>
      <c r="D2346" t="s">
        <v>177</v>
      </c>
    </row>
    <row r="2347" spans="1:4" x14ac:dyDescent="0.25">
      <c r="A2347" t="s">
        <v>51785</v>
      </c>
      <c r="B2347" t="s">
        <v>51786</v>
      </c>
      <c r="D2347" t="s">
        <v>177</v>
      </c>
    </row>
    <row r="2348" spans="1:4" x14ac:dyDescent="0.25">
      <c r="A2348" t="s">
        <v>51787</v>
      </c>
      <c r="B2348" t="s">
        <v>51788</v>
      </c>
      <c r="D2348" t="s">
        <v>177</v>
      </c>
    </row>
    <row r="2349" spans="1:4" x14ac:dyDescent="0.25">
      <c r="A2349" t="s">
        <v>51789</v>
      </c>
      <c r="B2349" t="s">
        <v>51790</v>
      </c>
      <c r="D2349" t="s">
        <v>177</v>
      </c>
    </row>
    <row r="2350" spans="1:4" x14ac:dyDescent="0.25">
      <c r="A2350" t="s">
        <v>51791</v>
      </c>
      <c r="B2350" t="s">
        <v>51792</v>
      </c>
      <c r="D2350" t="s">
        <v>177</v>
      </c>
    </row>
    <row r="2351" spans="1:4" x14ac:dyDescent="0.25">
      <c r="A2351" t="s">
        <v>51793</v>
      </c>
      <c r="B2351" t="s">
        <v>51794</v>
      </c>
      <c r="D2351" t="s">
        <v>177</v>
      </c>
    </row>
    <row r="2352" spans="1:4" x14ac:dyDescent="0.25">
      <c r="A2352" t="s">
        <v>51795</v>
      </c>
      <c r="B2352" t="s">
        <v>51796</v>
      </c>
      <c r="D2352" t="s">
        <v>177</v>
      </c>
    </row>
    <row r="2353" spans="1:4" x14ac:dyDescent="0.25">
      <c r="A2353" t="s">
        <v>51797</v>
      </c>
      <c r="B2353" t="s">
        <v>51798</v>
      </c>
      <c r="D2353" t="s">
        <v>177</v>
      </c>
    </row>
    <row r="2354" spans="1:4" x14ac:dyDescent="0.25">
      <c r="A2354" t="s">
        <v>51799</v>
      </c>
      <c r="B2354" t="s">
        <v>51800</v>
      </c>
      <c r="D2354" t="s">
        <v>177</v>
      </c>
    </row>
    <row r="2355" spans="1:4" x14ac:dyDescent="0.25">
      <c r="A2355" t="s">
        <v>51801</v>
      </c>
      <c r="B2355" t="s">
        <v>51802</v>
      </c>
      <c r="D2355" t="s">
        <v>177</v>
      </c>
    </row>
    <row r="2356" spans="1:4" x14ac:dyDescent="0.25">
      <c r="A2356" t="s">
        <v>51803</v>
      </c>
      <c r="B2356" t="s">
        <v>51805</v>
      </c>
      <c r="D2356" t="s">
        <v>177</v>
      </c>
    </row>
    <row r="2357" spans="1:4" x14ac:dyDescent="0.25">
      <c r="A2357" t="s">
        <v>51804</v>
      </c>
    </row>
    <row r="2358" spans="1:4" x14ac:dyDescent="0.25">
      <c r="A2358" t="s">
        <v>51806</v>
      </c>
      <c r="B2358" t="s">
        <v>51807</v>
      </c>
      <c r="D2358" t="s">
        <v>177</v>
      </c>
    </row>
    <row r="2359" spans="1:4" x14ac:dyDescent="0.25">
      <c r="A2359" t="s">
        <v>51808</v>
      </c>
      <c r="B2359" t="s">
        <v>51809</v>
      </c>
      <c r="D2359" t="s">
        <v>177</v>
      </c>
    </row>
    <row r="2360" spans="1:4" x14ac:dyDescent="0.25">
      <c r="A2360" t="s">
        <v>51810</v>
      </c>
      <c r="B2360" t="s">
        <v>51811</v>
      </c>
      <c r="D2360" t="s">
        <v>177</v>
      </c>
    </row>
    <row r="2361" spans="1:4" x14ac:dyDescent="0.25">
      <c r="A2361" t="s">
        <v>51812</v>
      </c>
      <c r="B2361" t="s">
        <v>51813</v>
      </c>
      <c r="D2361" t="s">
        <v>177</v>
      </c>
    </row>
    <row r="2362" spans="1:4" x14ac:dyDescent="0.25">
      <c r="A2362" t="s">
        <v>51814</v>
      </c>
      <c r="B2362" t="s">
        <v>51815</v>
      </c>
      <c r="D2362" t="s">
        <v>177</v>
      </c>
    </row>
    <row r="2363" spans="1:4" x14ac:dyDescent="0.25">
      <c r="A2363" t="s">
        <v>51816</v>
      </c>
      <c r="B2363" t="s">
        <v>51817</v>
      </c>
      <c r="D2363" t="s">
        <v>177</v>
      </c>
    </row>
    <row r="2364" spans="1:4" x14ac:dyDescent="0.25">
      <c r="A2364" t="s">
        <v>51818</v>
      </c>
      <c r="B2364" t="s">
        <v>51819</v>
      </c>
      <c r="D2364" t="s">
        <v>177</v>
      </c>
    </row>
    <row r="2365" spans="1:4" x14ac:dyDescent="0.25">
      <c r="A2365" t="s">
        <v>51820</v>
      </c>
      <c r="B2365" t="s">
        <v>51821</v>
      </c>
      <c r="D2365" t="s">
        <v>177</v>
      </c>
    </row>
    <row r="2366" spans="1:4" x14ac:dyDescent="0.25">
      <c r="A2366" t="s">
        <v>51822</v>
      </c>
      <c r="B2366" t="s">
        <v>51823</v>
      </c>
      <c r="D2366" t="s">
        <v>177</v>
      </c>
    </row>
    <row r="2367" spans="1:4" x14ac:dyDescent="0.25">
      <c r="A2367" t="s">
        <v>51824</v>
      </c>
      <c r="B2367" t="s">
        <v>51825</v>
      </c>
      <c r="D2367" t="s">
        <v>177</v>
      </c>
    </row>
    <row r="2368" spans="1:4" x14ac:dyDescent="0.25">
      <c r="A2368" t="s">
        <v>51826</v>
      </c>
      <c r="B2368" t="s">
        <v>51827</v>
      </c>
      <c r="D2368" t="s">
        <v>177</v>
      </c>
    </row>
    <row r="2369" spans="1:4" x14ac:dyDescent="0.25">
      <c r="A2369" t="s">
        <v>51828</v>
      </c>
      <c r="B2369" t="s">
        <v>51829</v>
      </c>
      <c r="D2369" t="s">
        <v>177</v>
      </c>
    </row>
    <row r="2370" spans="1:4" x14ac:dyDescent="0.25">
      <c r="A2370" t="s">
        <v>51830</v>
      </c>
      <c r="B2370" t="s">
        <v>51831</v>
      </c>
      <c r="D2370" t="s">
        <v>177</v>
      </c>
    </row>
    <row r="2371" spans="1:4" x14ac:dyDescent="0.25">
      <c r="A2371" t="s">
        <v>51832</v>
      </c>
      <c r="B2371" t="s">
        <v>51833</v>
      </c>
      <c r="D2371" t="s">
        <v>177</v>
      </c>
    </row>
    <row r="2372" spans="1:4" x14ac:dyDescent="0.25">
      <c r="A2372" t="s">
        <v>51834</v>
      </c>
      <c r="B2372" t="s">
        <v>51835</v>
      </c>
      <c r="D2372" t="s">
        <v>177</v>
      </c>
    </row>
    <row r="2373" spans="1:4" x14ac:dyDescent="0.25">
      <c r="A2373" t="s">
        <v>51836</v>
      </c>
      <c r="B2373" t="s">
        <v>51837</v>
      </c>
      <c r="D2373" t="s">
        <v>177</v>
      </c>
    </row>
    <row r="2374" spans="1:4" x14ac:dyDescent="0.25">
      <c r="A2374" t="s">
        <v>51838</v>
      </c>
      <c r="B2374" t="s">
        <v>51839</v>
      </c>
      <c r="D2374" t="s">
        <v>177</v>
      </c>
    </row>
    <row r="2375" spans="1:4" x14ac:dyDescent="0.25">
      <c r="A2375" t="s">
        <v>51840</v>
      </c>
      <c r="B2375" t="s">
        <v>51841</v>
      </c>
      <c r="D2375" t="s">
        <v>177</v>
      </c>
    </row>
    <row r="2376" spans="1:4" x14ac:dyDescent="0.25">
      <c r="A2376" t="s">
        <v>51842</v>
      </c>
      <c r="B2376" t="s">
        <v>51843</v>
      </c>
      <c r="D2376" t="s">
        <v>177</v>
      </c>
    </row>
    <row r="2377" spans="1:4" x14ac:dyDescent="0.25">
      <c r="A2377" t="s">
        <v>51844</v>
      </c>
      <c r="B2377" t="s">
        <v>51845</v>
      </c>
      <c r="D2377" t="s">
        <v>177</v>
      </c>
    </row>
    <row r="2378" spans="1:4" x14ac:dyDescent="0.25">
      <c r="A2378" t="s">
        <v>51846</v>
      </c>
      <c r="B2378" t="s">
        <v>51847</v>
      </c>
      <c r="D2378" t="s">
        <v>177</v>
      </c>
    </row>
    <row r="2379" spans="1:4" x14ac:dyDescent="0.25">
      <c r="A2379" t="s">
        <v>51848</v>
      </c>
      <c r="B2379" t="s">
        <v>51849</v>
      </c>
      <c r="D2379" t="s">
        <v>177</v>
      </c>
    </row>
    <row r="2380" spans="1:4" x14ac:dyDescent="0.25">
      <c r="A2380" t="s">
        <v>51850</v>
      </c>
      <c r="B2380" t="s">
        <v>51851</v>
      </c>
      <c r="D2380" t="s">
        <v>177</v>
      </c>
    </row>
    <row r="2381" spans="1:4" x14ac:dyDescent="0.25">
      <c r="A2381" t="s">
        <v>51852</v>
      </c>
      <c r="B2381" t="s">
        <v>51853</v>
      </c>
      <c r="D2381" t="s">
        <v>177</v>
      </c>
    </row>
    <row r="2382" spans="1:4" x14ac:dyDescent="0.25">
      <c r="A2382" t="s">
        <v>51854</v>
      </c>
      <c r="B2382" t="s">
        <v>51855</v>
      </c>
      <c r="D2382" t="s">
        <v>177</v>
      </c>
    </row>
    <row r="2383" spans="1:4" x14ac:dyDescent="0.25">
      <c r="A2383" t="s">
        <v>51856</v>
      </c>
      <c r="B2383" t="s">
        <v>51857</v>
      </c>
      <c r="D2383" t="s">
        <v>177</v>
      </c>
    </row>
    <row r="2384" spans="1:4" x14ac:dyDescent="0.25">
      <c r="A2384" t="s">
        <v>51858</v>
      </c>
      <c r="B2384" t="s">
        <v>51859</v>
      </c>
      <c r="D2384" t="s">
        <v>177</v>
      </c>
    </row>
    <row r="2385" spans="1:4" x14ac:dyDescent="0.25">
      <c r="A2385" t="s">
        <v>51860</v>
      </c>
      <c r="B2385" t="s">
        <v>51861</v>
      </c>
      <c r="D2385" t="s">
        <v>177</v>
      </c>
    </row>
    <row r="2386" spans="1:4" x14ac:dyDescent="0.25">
      <c r="A2386" t="s">
        <v>51862</v>
      </c>
      <c r="B2386" t="s">
        <v>51863</v>
      </c>
      <c r="D2386" t="s">
        <v>177</v>
      </c>
    </row>
    <row r="2387" spans="1:4" x14ac:dyDescent="0.25">
      <c r="A2387" t="s">
        <v>51864</v>
      </c>
      <c r="B2387" t="s">
        <v>51865</v>
      </c>
      <c r="D2387" t="s">
        <v>177</v>
      </c>
    </row>
    <row r="2388" spans="1:4" x14ac:dyDescent="0.25">
      <c r="A2388" t="s">
        <v>51866</v>
      </c>
      <c r="B2388" t="s">
        <v>51867</v>
      </c>
      <c r="D2388" t="s">
        <v>177</v>
      </c>
    </row>
    <row r="2389" spans="1:4" x14ac:dyDescent="0.25">
      <c r="A2389" t="s">
        <v>51868</v>
      </c>
      <c r="B2389" t="s">
        <v>51869</v>
      </c>
      <c r="D2389" t="s">
        <v>177</v>
      </c>
    </row>
    <row r="2390" spans="1:4" x14ac:dyDescent="0.25">
      <c r="A2390" t="s">
        <v>51870</v>
      </c>
      <c r="B2390" t="s">
        <v>51871</v>
      </c>
      <c r="D2390" t="s">
        <v>177</v>
      </c>
    </row>
    <row r="2391" spans="1:4" x14ac:dyDescent="0.25">
      <c r="A2391" t="s">
        <v>51872</v>
      </c>
      <c r="B2391" t="s">
        <v>51873</v>
      </c>
      <c r="D2391" t="s">
        <v>177</v>
      </c>
    </row>
    <row r="2392" spans="1:4" x14ac:dyDescent="0.25">
      <c r="A2392" t="s">
        <v>51874</v>
      </c>
      <c r="B2392" t="s">
        <v>51875</v>
      </c>
      <c r="D2392" t="s">
        <v>177</v>
      </c>
    </row>
    <row r="2393" spans="1:4" x14ac:dyDescent="0.25">
      <c r="A2393" t="s">
        <v>51876</v>
      </c>
      <c r="B2393" t="s">
        <v>51877</v>
      </c>
      <c r="D2393" t="s">
        <v>177</v>
      </c>
    </row>
    <row r="2394" spans="1:4" x14ac:dyDescent="0.25">
      <c r="A2394" t="s">
        <v>51878</v>
      </c>
      <c r="B2394" t="s">
        <v>51879</v>
      </c>
      <c r="D2394" t="s">
        <v>177</v>
      </c>
    </row>
    <row r="2395" spans="1:4" x14ac:dyDescent="0.25">
      <c r="A2395" t="s">
        <v>51880</v>
      </c>
      <c r="B2395" t="s">
        <v>51881</v>
      </c>
      <c r="D2395" t="s">
        <v>177</v>
      </c>
    </row>
    <row r="2396" spans="1:4" x14ac:dyDescent="0.25">
      <c r="A2396" t="s">
        <v>51882</v>
      </c>
      <c r="B2396" t="s">
        <v>51883</v>
      </c>
      <c r="D2396" t="s">
        <v>177</v>
      </c>
    </row>
    <row r="2397" spans="1:4" x14ac:dyDescent="0.25">
      <c r="A2397" t="s">
        <v>51884</v>
      </c>
      <c r="B2397" t="s">
        <v>51885</v>
      </c>
      <c r="D2397" t="s">
        <v>177</v>
      </c>
    </row>
    <row r="2398" spans="1:4" x14ac:dyDescent="0.25">
      <c r="A2398" t="s">
        <v>51886</v>
      </c>
      <c r="B2398" t="s">
        <v>51887</v>
      </c>
      <c r="D2398" t="s">
        <v>177</v>
      </c>
    </row>
    <row r="2399" spans="1:4" x14ac:dyDescent="0.25">
      <c r="A2399" t="s">
        <v>51888</v>
      </c>
      <c r="B2399" t="s">
        <v>51889</v>
      </c>
      <c r="D2399" t="s">
        <v>177</v>
      </c>
    </row>
    <row r="2400" spans="1:4" x14ac:dyDescent="0.25">
      <c r="A2400" t="s">
        <v>51890</v>
      </c>
      <c r="B2400" t="s">
        <v>51891</v>
      </c>
      <c r="D2400" t="s">
        <v>177</v>
      </c>
    </row>
    <row r="2401" spans="1:4" x14ac:dyDescent="0.25">
      <c r="A2401" t="s">
        <v>51892</v>
      </c>
      <c r="B2401" t="s">
        <v>51893</v>
      </c>
      <c r="D2401" t="s">
        <v>177</v>
      </c>
    </row>
    <row r="2402" spans="1:4" x14ac:dyDescent="0.25">
      <c r="A2402" t="s">
        <v>51894</v>
      </c>
      <c r="B2402" t="s">
        <v>51895</v>
      </c>
      <c r="D2402" t="s">
        <v>177</v>
      </c>
    </row>
    <row r="2403" spans="1:4" x14ac:dyDescent="0.25">
      <c r="A2403" t="s">
        <v>51896</v>
      </c>
      <c r="B2403" t="s">
        <v>51897</v>
      </c>
      <c r="D2403" t="s">
        <v>177</v>
      </c>
    </row>
    <row r="2404" spans="1:4" x14ac:dyDescent="0.25">
      <c r="A2404" t="s">
        <v>51898</v>
      </c>
      <c r="B2404" t="s">
        <v>51899</v>
      </c>
      <c r="D2404" t="s">
        <v>177</v>
      </c>
    </row>
    <row r="2405" spans="1:4" x14ac:dyDescent="0.25">
      <c r="A2405" t="s">
        <v>51900</v>
      </c>
      <c r="B2405" t="s">
        <v>51901</v>
      </c>
      <c r="D2405" t="s">
        <v>177</v>
      </c>
    </row>
    <row r="2406" spans="1:4" x14ac:dyDescent="0.25">
      <c r="A2406" t="s">
        <v>51902</v>
      </c>
      <c r="B2406" t="s">
        <v>51903</v>
      </c>
      <c r="D2406" t="s">
        <v>177</v>
      </c>
    </row>
    <row r="2407" spans="1:4" x14ac:dyDescent="0.25">
      <c r="A2407" t="s">
        <v>51904</v>
      </c>
      <c r="B2407" t="s">
        <v>51905</v>
      </c>
      <c r="D2407" t="s">
        <v>177</v>
      </c>
    </row>
    <row r="2408" spans="1:4" x14ac:dyDescent="0.25">
      <c r="A2408" t="s">
        <v>51906</v>
      </c>
      <c r="B2408" t="s">
        <v>51907</v>
      </c>
      <c r="D2408" t="s">
        <v>177</v>
      </c>
    </row>
    <row r="2409" spans="1:4" x14ac:dyDescent="0.25">
      <c r="A2409" t="s">
        <v>51908</v>
      </c>
      <c r="B2409" t="s">
        <v>51909</v>
      </c>
      <c r="D2409" t="s">
        <v>177</v>
      </c>
    </row>
    <row r="2410" spans="1:4" x14ac:dyDescent="0.25">
      <c r="A2410" t="s">
        <v>51910</v>
      </c>
      <c r="B2410" t="s">
        <v>51911</v>
      </c>
      <c r="D2410" t="s">
        <v>177</v>
      </c>
    </row>
    <row r="2411" spans="1:4" x14ac:dyDescent="0.25">
      <c r="A2411" t="s">
        <v>51912</v>
      </c>
      <c r="B2411" t="s">
        <v>51913</v>
      </c>
      <c r="D2411" t="s">
        <v>177</v>
      </c>
    </row>
    <row r="2412" spans="1:4" x14ac:dyDescent="0.25">
      <c r="A2412" t="s">
        <v>51914</v>
      </c>
      <c r="B2412" t="s">
        <v>51915</v>
      </c>
      <c r="D2412" t="s">
        <v>177</v>
      </c>
    </row>
    <row r="2413" spans="1:4" x14ac:dyDescent="0.25">
      <c r="A2413" t="s">
        <v>51916</v>
      </c>
      <c r="B2413" t="s">
        <v>51917</v>
      </c>
      <c r="D2413" t="s">
        <v>177</v>
      </c>
    </row>
    <row r="2414" spans="1:4" x14ac:dyDescent="0.25">
      <c r="A2414" t="s">
        <v>51918</v>
      </c>
      <c r="B2414" t="s">
        <v>51919</v>
      </c>
      <c r="D2414" t="s">
        <v>177</v>
      </c>
    </row>
    <row r="2415" spans="1:4" x14ac:dyDescent="0.25">
      <c r="A2415" t="s">
        <v>51920</v>
      </c>
      <c r="B2415" t="s">
        <v>51921</v>
      </c>
      <c r="D2415" t="s">
        <v>177</v>
      </c>
    </row>
    <row r="2416" spans="1:4" x14ac:dyDescent="0.25">
      <c r="A2416" t="s">
        <v>51922</v>
      </c>
      <c r="B2416" t="s">
        <v>51923</v>
      </c>
      <c r="D2416" t="s">
        <v>177</v>
      </c>
    </row>
    <row r="2417" spans="1:4" x14ac:dyDescent="0.25">
      <c r="A2417" t="s">
        <v>51924</v>
      </c>
      <c r="B2417" t="s">
        <v>51925</v>
      </c>
      <c r="D2417" t="s">
        <v>177</v>
      </c>
    </row>
    <row r="2418" spans="1:4" x14ac:dyDescent="0.25">
      <c r="A2418" t="s">
        <v>51926</v>
      </c>
      <c r="B2418" t="s">
        <v>51927</v>
      </c>
      <c r="D2418" t="s">
        <v>177</v>
      </c>
    </row>
    <row r="2419" spans="1:4" x14ac:dyDescent="0.25">
      <c r="A2419" t="s">
        <v>51928</v>
      </c>
      <c r="B2419" t="s">
        <v>51929</v>
      </c>
      <c r="D2419" t="s">
        <v>177</v>
      </c>
    </row>
    <row r="2420" spans="1:4" x14ac:dyDescent="0.25">
      <c r="A2420" t="s">
        <v>51930</v>
      </c>
      <c r="B2420" t="s">
        <v>51931</v>
      </c>
      <c r="D2420" t="s">
        <v>177</v>
      </c>
    </row>
    <row r="2421" spans="1:4" x14ac:dyDescent="0.25">
      <c r="A2421" t="s">
        <v>51932</v>
      </c>
      <c r="B2421" t="s">
        <v>51933</v>
      </c>
      <c r="D2421" t="s">
        <v>177</v>
      </c>
    </row>
    <row r="2422" spans="1:4" x14ac:dyDescent="0.25">
      <c r="A2422" t="s">
        <v>51934</v>
      </c>
      <c r="B2422" t="s">
        <v>51935</v>
      </c>
      <c r="D2422" t="s">
        <v>177</v>
      </c>
    </row>
    <row r="2423" spans="1:4" x14ac:dyDescent="0.25">
      <c r="A2423" t="s">
        <v>51936</v>
      </c>
      <c r="B2423" t="s">
        <v>51937</v>
      </c>
      <c r="D2423" t="s">
        <v>177</v>
      </c>
    </row>
    <row r="2424" spans="1:4" x14ac:dyDescent="0.25">
      <c r="A2424" t="s">
        <v>51938</v>
      </c>
      <c r="B2424" t="s">
        <v>51939</v>
      </c>
      <c r="D2424" t="s">
        <v>177</v>
      </c>
    </row>
    <row r="2425" spans="1:4" x14ac:dyDescent="0.25">
      <c r="A2425" t="s">
        <v>51940</v>
      </c>
      <c r="B2425" t="s">
        <v>51941</v>
      </c>
      <c r="D2425" t="s">
        <v>177</v>
      </c>
    </row>
    <row r="2426" spans="1:4" x14ac:dyDescent="0.25">
      <c r="A2426" t="s">
        <v>51942</v>
      </c>
      <c r="B2426" t="s">
        <v>51943</v>
      </c>
      <c r="D2426" t="s">
        <v>177</v>
      </c>
    </row>
    <row r="2427" spans="1:4" x14ac:dyDescent="0.25">
      <c r="A2427" t="s">
        <v>51944</v>
      </c>
      <c r="B2427" t="s">
        <v>51945</v>
      </c>
      <c r="D2427" t="s">
        <v>177</v>
      </c>
    </row>
    <row r="2428" spans="1:4" x14ac:dyDescent="0.25">
      <c r="A2428" t="s">
        <v>51946</v>
      </c>
      <c r="B2428" t="s">
        <v>51947</v>
      </c>
      <c r="D2428" t="s">
        <v>177</v>
      </c>
    </row>
    <row r="2429" spans="1:4" x14ac:dyDescent="0.25">
      <c r="A2429" t="s">
        <v>51948</v>
      </c>
      <c r="B2429" t="s">
        <v>51949</v>
      </c>
      <c r="D2429" t="s">
        <v>177</v>
      </c>
    </row>
    <row r="2430" spans="1:4" x14ac:dyDescent="0.25">
      <c r="A2430" t="s">
        <v>51950</v>
      </c>
      <c r="B2430" t="s">
        <v>51951</v>
      </c>
      <c r="D2430" t="s">
        <v>177</v>
      </c>
    </row>
    <row r="2431" spans="1:4" x14ac:dyDescent="0.25">
      <c r="A2431" t="s">
        <v>51952</v>
      </c>
      <c r="B2431" t="s">
        <v>51953</v>
      </c>
      <c r="D2431" t="s">
        <v>177</v>
      </c>
    </row>
    <row r="2432" spans="1:4" x14ac:dyDescent="0.25">
      <c r="A2432" t="s">
        <v>51954</v>
      </c>
      <c r="B2432" t="s">
        <v>51955</v>
      </c>
      <c r="D2432" t="s">
        <v>177</v>
      </c>
    </row>
    <row r="2433" spans="1:4" x14ac:dyDescent="0.25">
      <c r="A2433" t="s">
        <v>51956</v>
      </c>
      <c r="B2433" t="s">
        <v>51957</v>
      </c>
      <c r="D2433" t="s">
        <v>177</v>
      </c>
    </row>
    <row r="2434" spans="1:4" x14ac:dyDescent="0.25">
      <c r="A2434" t="s">
        <v>51958</v>
      </c>
      <c r="B2434" t="s">
        <v>51959</v>
      </c>
      <c r="D2434" t="s">
        <v>177</v>
      </c>
    </row>
    <row r="2435" spans="1:4" x14ac:dyDescent="0.25">
      <c r="A2435" t="s">
        <v>51960</v>
      </c>
      <c r="B2435" t="s">
        <v>51961</v>
      </c>
      <c r="D2435" t="s">
        <v>177</v>
      </c>
    </row>
    <row r="2436" spans="1:4" x14ac:dyDescent="0.25">
      <c r="A2436" t="s">
        <v>51962</v>
      </c>
      <c r="B2436" t="s">
        <v>51963</v>
      </c>
      <c r="D2436" t="s">
        <v>177</v>
      </c>
    </row>
    <row r="2437" spans="1:4" x14ac:dyDescent="0.25">
      <c r="A2437" t="s">
        <v>51964</v>
      </c>
      <c r="B2437" t="s">
        <v>51965</v>
      </c>
      <c r="D2437" t="s">
        <v>177</v>
      </c>
    </row>
    <row r="2438" spans="1:4" x14ac:dyDescent="0.25">
      <c r="A2438" t="s">
        <v>51966</v>
      </c>
      <c r="B2438" t="s">
        <v>51967</v>
      </c>
      <c r="D2438" t="s">
        <v>177</v>
      </c>
    </row>
    <row r="2439" spans="1:4" x14ac:dyDescent="0.25">
      <c r="A2439" t="s">
        <v>51968</v>
      </c>
      <c r="B2439" t="s">
        <v>51969</v>
      </c>
      <c r="D2439" t="s">
        <v>177</v>
      </c>
    </row>
    <row r="2440" spans="1:4" x14ac:dyDescent="0.25">
      <c r="A2440" t="s">
        <v>51970</v>
      </c>
      <c r="B2440" t="s">
        <v>51971</v>
      </c>
      <c r="D2440" t="s">
        <v>177</v>
      </c>
    </row>
    <row r="2441" spans="1:4" x14ac:dyDescent="0.25">
      <c r="A2441" t="s">
        <v>51972</v>
      </c>
      <c r="B2441" t="s">
        <v>51973</v>
      </c>
      <c r="D2441" t="s">
        <v>177</v>
      </c>
    </row>
    <row r="2442" spans="1:4" x14ac:dyDescent="0.25">
      <c r="A2442" t="s">
        <v>51974</v>
      </c>
      <c r="B2442" t="s">
        <v>51975</v>
      </c>
      <c r="D2442" t="s">
        <v>177</v>
      </c>
    </row>
    <row r="2443" spans="1:4" x14ac:dyDescent="0.25">
      <c r="A2443" t="s">
        <v>51976</v>
      </c>
      <c r="B2443" t="s">
        <v>51977</v>
      </c>
      <c r="D2443" t="s">
        <v>177</v>
      </c>
    </row>
    <row r="2444" spans="1:4" x14ac:dyDescent="0.25">
      <c r="A2444" t="s">
        <v>51978</v>
      </c>
      <c r="B2444" t="s">
        <v>51979</v>
      </c>
      <c r="D2444" t="s">
        <v>177</v>
      </c>
    </row>
    <row r="2445" spans="1:4" x14ac:dyDescent="0.25">
      <c r="A2445" t="s">
        <v>51980</v>
      </c>
      <c r="B2445" t="s">
        <v>51981</v>
      </c>
      <c r="D2445" t="s">
        <v>177</v>
      </c>
    </row>
    <row r="2446" spans="1:4" x14ac:dyDescent="0.25">
      <c r="A2446" t="s">
        <v>51982</v>
      </c>
      <c r="B2446" t="s">
        <v>51983</v>
      </c>
      <c r="D2446" t="s">
        <v>177</v>
      </c>
    </row>
    <row r="2447" spans="1:4" x14ac:dyDescent="0.25">
      <c r="A2447" t="s">
        <v>51984</v>
      </c>
      <c r="B2447" t="s">
        <v>51985</v>
      </c>
      <c r="D2447" t="s">
        <v>177</v>
      </c>
    </row>
    <row r="2448" spans="1:4" x14ac:dyDescent="0.25">
      <c r="A2448" t="s">
        <v>51986</v>
      </c>
      <c r="B2448" t="s">
        <v>51987</v>
      </c>
      <c r="D2448" t="s">
        <v>177</v>
      </c>
    </row>
    <row r="2449" spans="1:4" x14ac:dyDescent="0.25">
      <c r="A2449" t="s">
        <v>51988</v>
      </c>
      <c r="B2449" t="s">
        <v>51989</v>
      </c>
      <c r="D2449" t="s">
        <v>177</v>
      </c>
    </row>
    <row r="2450" spans="1:4" x14ac:dyDescent="0.25">
      <c r="A2450" t="s">
        <v>51990</v>
      </c>
      <c r="B2450" t="s">
        <v>51991</v>
      </c>
      <c r="D2450" t="s">
        <v>177</v>
      </c>
    </row>
    <row r="2451" spans="1:4" x14ac:dyDescent="0.25">
      <c r="A2451" t="s">
        <v>51992</v>
      </c>
      <c r="B2451" t="s">
        <v>51993</v>
      </c>
      <c r="D2451" t="s">
        <v>177</v>
      </c>
    </row>
    <row r="2452" spans="1:4" x14ac:dyDescent="0.25">
      <c r="A2452" t="s">
        <v>51994</v>
      </c>
      <c r="B2452" t="s">
        <v>51995</v>
      </c>
      <c r="D2452" t="s">
        <v>177</v>
      </c>
    </row>
    <row r="2453" spans="1:4" x14ac:dyDescent="0.25">
      <c r="A2453" t="s">
        <v>51996</v>
      </c>
      <c r="B2453" t="s">
        <v>51997</v>
      </c>
      <c r="D2453" t="s">
        <v>177</v>
      </c>
    </row>
    <row r="2454" spans="1:4" x14ac:dyDescent="0.25">
      <c r="A2454" t="s">
        <v>51998</v>
      </c>
      <c r="B2454" t="s">
        <v>51999</v>
      </c>
      <c r="D2454" t="s">
        <v>177</v>
      </c>
    </row>
    <row r="2455" spans="1:4" x14ac:dyDescent="0.25">
      <c r="A2455" t="s">
        <v>52000</v>
      </c>
      <c r="B2455" t="s">
        <v>52001</v>
      </c>
      <c r="D2455" t="s">
        <v>177</v>
      </c>
    </row>
    <row r="2456" spans="1:4" x14ac:dyDescent="0.25">
      <c r="A2456" t="s">
        <v>52002</v>
      </c>
      <c r="B2456" t="s">
        <v>52003</v>
      </c>
      <c r="D2456" t="s">
        <v>177</v>
      </c>
    </row>
    <row r="2457" spans="1:4" x14ac:dyDescent="0.25">
      <c r="A2457" t="s">
        <v>52004</v>
      </c>
      <c r="B2457" t="s">
        <v>52005</v>
      </c>
      <c r="D2457" t="s">
        <v>177</v>
      </c>
    </row>
    <row r="2458" spans="1:4" x14ac:dyDescent="0.25">
      <c r="A2458" t="s">
        <v>52006</v>
      </c>
      <c r="B2458" t="s">
        <v>52007</v>
      </c>
      <c r="D2458" t="s">
        <v>177</v>
      </c>
    </row>
    <row r="2459" spans="1:4" x14ac:dyDescent="0.25">
      <c r="A2459" t="s">
        <v>52008</v>
      </c>
      <c r="B2459" t="s">
        <v>52009</v>
      </c>
      <c r="D2459" t="s">
        <v>177</v>
      </c>
    </row>
    <row r="2460" spans="1:4" x14ac:dyDescent="0.25">
      <c r="A2460" t="s">
        <v>52010</v>
      </c>
      <c r="B2460" t="s">
        <v>52011</v>
      </c>
      <c r="D2460" t="s">
        <v>177</v>
      </c>
    </row>
    <row r="2461" spans="1:4" x14ac:dyDescent="0.25">
      <c r="A2461" t="s">
        <v>52012</v>
      </c>
      <c r="B2461" t="s">
        <v>52013</v>
      </c>
      <c r="D2461" t="s">
        <v>177</v>
      </c>
    </row>
    <row r="2462" spans="1:4" x14ac:dyDescent="0.25">
      <c r="A2462" t="s">
        <v>52014</v>
      </c>
      <c r="B2462" t="s">
        <v>52015</v>
      </c>
      <c r="D2462" t="s">
        <v>177</v>
      </c>
    </row>
    <row r="2463" spans="1:4" x14ac:dyDescent="0.25">
      <c r="A2463" t="s">
        <v>52016</v>
      </c>
      <c r="B2463" t="s">
        <v>52017</v>
      </c>
      <c r="D2463" t="s">
        <v>177</v>
      </c>
    </row>
    <row r="2464" spans="1:4" x14ac:dyDescent="0.25">
      <c r="A2464" t="s">
        <v>52018</v>
      </c>
      <c r="B2464" t="s">
        <v>52019</v>
      </c>
      <c r="D2464" t="s">
        <v>177</v>
      </c>
    </row>
    <row r="2465" spans="1:4" x14ac:dyDescent="0.25">
      <c r="A2465" t="s">
        <v>52020</v>
      </c>
      <c r="B2465" t="s">
        <v>52021</v>
      </c>
      <c r="D2465" t="s">
        <v>177</v>
      </c>
    </row>
    <row r="2466" spans="1:4" x14ac:dyDescent="0.25">
      <c r="A2466" t="s">
        <v>52022</v>
      </c>
      <c r="B2466" t="s">
        <v>52023</v>
      </c>
      <c r="D2466" t="s">
        <v>177</v>
      </c>
    </row>
    <row r="2467" spans="1:4" x14ac:dyDescent="0.25">
      <c r="A2467" t="s">
        <v>52024</v>
      </c>
      <c r="B2467" t="s">
        <v>52025</v>
      </c>
      <c r="D2467" t="s">
        <v>177</v>
      </c>
    </row>
    <row r="2468" spans="1:4" x14ac:dyDescent="0.25">
      <c r="A2468" t="s">
        <v>52026</v>
      </c>
      <c r="B2468" t="s">
        <v>52027</v>
      </c>
      <c r="D2468" t="s">
        <v>177</v>
      </c>
    </row>
    <row r="2469" spans="1:4" x14ac:dyDescent="0.25">
      <c r="A2469" t="s">
        <v>52028</v>
      </c>
      <c r="B2469" t="s">
        <v>52029</v>
      </c>
      <c r="D2469" t="s">
        <v>177</v>
      </c>
    </row>
    <row r="2470" spans="1:4" x14ac:dyDescent="0.25">
      <c r="A2470" t="s">
        <v>52030</v>
      </c>
      <c r="B2470" t="s">
        <v>52031</v>
      </c>
      <c r="D2470" t="s">
        <v>177</v>
      </c>
    </row>
    <row r="2471" spans="1:4" x14ac:dyDescent="0.25">
      <c r="A2471" t="s">
        <v>52032</v>
      </c>
      <c r="B2471" t="s">
        <v>52033</v>
      </c>
      <c r="D2471" t="s">
        <v>177</v>
      </c>
    </row>
    <row r="2472" spans="1:4" x14ac:dyDescent="0.25">
      <c r="A2472" t="s">
        <v>52034</v>
      </c>
      <c r="B2472" t="s">
        <v>52035</v>
      </c>
      <c r="D2472" t="s">
        <v>177</v>
      </c>
    </row>
    <row r="2473" spans="1:4" x14ac:dyDescent="0.25">
      <c r="A2473" t="s">
        <v>52036</v>
      </c>
      <c r="B2473" t="s">
        <v>52037</v>
      </c>
      <c r="D2473" t="s">
        <v>177</v>
      </c>
    </row>
    <row r="2474" spans="1:4" x14ac:dyDescent="0.25">
      <c r="A2474" t="s">
        <v>52038</v>
      </c>
      <c r="B2474" t="s">
        <v>52039</v>
      </c>
      <c r="D2474" t="s">
        <v>177</v>
      </c>
    </row>
    <row r="2475" spans="1:4" x14ac:dyDescent="0.25">
      <c r="A2475" t="s">
        <v>52040</v>
      </c>
      <c r="B2475" t="s">
        <v>52041</v>
      </c>
      <c r="D2475" t="s">
        <v>177</v>
      </c>
    </row>
    <row r="2476" spans="1:4" x14ac:dyDescent="0.25">
      <c r="A2476" t="s">
        <v>52042</v>
      </c>
      <c r="B2476" t="s">
        <v>52043</v>
      </c>
      <c r="D2476" t="s">
        <v>177</v>
      </c>
    </row>
    <row r="2477" spans="1:4" x14ac:dyDescent="0.25">
      <c r="A2477" t="s">
        <v>52044</v>
      </c>
      <c r="B2477" t="s">
        <v>52045</v>
      </c>
      <c r="D2477" t="s">
        <v>177</v>
      </c>
    </row>
    <row r="2478" spans="1:4" x14ac:dyDescent="0.25">
      <c r="A2478" t="s">
        <v>52046</v>
      </c>
      <c r="B2478" t="s">
        <v>52047</v>
      </c>
      <c r="D2478" t="s">
        <v>177</v>
      </c>
    </row>
    <row r="2479" spans="1:4" x14ac:dyDescent="0.25">
      <c r="A2479" t="s">
        <v>52048</v>
      </c>
      <c r="B2479" t="s">
        <v>52049</v>
      </c>
      <c r="D2479" t="s">
        <v>177</v>
      </c>
    </row>
    <row r="2480" spans="1:4" x14ac:dyDescent="0.25">
      <c r="A2480" t="s">
        <v>52050</v>
      </c>
      <c r="B2480" t="s">
        <v>52051</v>
      </c>
      <c r="D2480" t="s">
        <v>177</v>
      </c>
    </row>
    <row r="2481" spans="1:4" x14ac:dyDescent="0.25">
      <c r="A2481" t="s">
        <v>52052</v>
      </c>
      <c r="B2481" t="s">
        <v>52053</v>
      </c>
      <c r="D2481" t="s">
        <v>177</v>
      </c>
    </row>
    <row r="2482" spans="1:4" x14ac:dyDescent="0.25">
      <c r="A2482" t="s">
        <v>52054</v>
      </c>
      <c r="B2482" t="s">
        <v>52055</v>
      </c>
      <c r="D2482" t="s">
        <v>177</v>
      </c>
    </row>
    <row r="2483" spans="1:4" x14ac:dyDescent="0.25">
      <c r="A2483" t="s">
        <v>52056</v>
      </c>
      <c r="B2483" t="s">
        <v>52057</v>
      </c>
      <c r="D2483" t="s">
        <v>177</v>
      </c>
    </row>
    <row r="2484" spans="1:4" x14ac:dyDescent="0.25">
      <c r="A2484" t="s">
        <v>52058</v>
      </c>
      <c r="B2484" t="s">
        <v>52059</v>
      </c>
      <c r="D2484" t="s">
        <v>177</v>
      </c>
    </row>
    <row r="2485" spans="1:4" x14ac:dyDescent="0.25">
      <c r="A2485" t="s">
        <v>52060</v>
      </c>
      <c r="B2485" t="s">
        <v>52061</v>
      </c>
      <c r="D2485" t="s">
        <v>177</v>
      </c>
    </row>
    <row r="2486" spans="1:4" x14ac:dyDescent="0.25">
      <c r="A2486" t="s">
        <v>52062</v>
      </c>
      <c r="B2486" t="s">
        <v>52063</v>
      </c>
      <c r="D2486" t="s">
        <v>177</v>
      </c>
    </row>
    <row r="2487" spans="1:4" x14ac:dyDescent="0.25">
      <c r="A2487" t="s">
        <v>52064</v>
      </c>
      <c r="B2487" t="s">
        <v>52065</v>
      </c>
      <c r="D2487" t="s">
        <v>177</v>
      </c>
    </row>
    <row r="2488" spans="1:4" x14ac:dyDescent="0.25">
      <c r="A2488" t="s">
        <v>52066</v>
      </c>
      <c r="B2488" t="s">
        <v>52067</v>
      </c>
      <c r="D2488" t="s">
        <v>177</v>
      </c>
    </row>
    <row r="2489" spans="1:4" x14ac:dyDescent="0.25">
      <c r="A2489" t="s">
        <v>52068</v>
      </c>
      <c r="B2489" t="s">
        <v>52069</v>
      </c>
      <c r="D2489" t="s">
        <v>177</v>
      </c>
    </row>
    <row r="2490" spans="1:4" x14ac:dyDescent="0.25">
      <c r="A2490" t="s">
        <v>52070</v>
      </c>
      <c r="B2490" t="s">
        <v>52071</v>
      </c>
      <c r="D2490" t="s">
        <v>177</v>
      </c>
    </row>
    <row r="2491" spans="1:4" x14ac:dyDescent="0.25">
      <c r="A2491" t="s">
        <v>52072</v>
      </c>
      <c r="B2491" t="s">
        <v>52073</v>
      </c>
      <c r="D2491" t="s">
        <v>177</v>
      </c>
    </row>
    <row r="2492" spans="1:4" x14ac:dyDescent="0.25">
      <c r="A2492" t="s">
        <v>52074</v>
      </c>
      <c r="B2492" t="s">
        <v>52075</v>
      </c>
      <c r="D2492" t="s">
        <v>177</v>
      </c>
    </row>
    <row r="2493" spans="1:4" x14ac:dyDescent="0.25">
      <c r="A2493" t="s">
        <v>52076</v>
      </c>
      <c r="B2493" t="s">
        <v>52077</v>
      </c>
      <c r="D2493" t="s">
        <v>177</v>
      </c>
    </row>
    <row r="2494" spans="1:4" x14ac:dyDescent="0.25">
      <c r="A2494" t="s">
        <v>52078</v>
      </c>
      <c r="B2494" t="s">
        <v>52079</v>
      </c>
      <c r="D2494" t="s">
        <v>177</v>
      </c>
    </row>
    <row r="2495" spans="1:4" x14ac:dyDescent="0.25">
      <c r="A2495" t="s">
        <v>52080</v>
      </c>
      <c r="B2495" t="s">
        <v>52081</v>
      </c>
      <c r="D2495" t="s">
        <v>177</v>
      </c>
    </row>
    <row r="2496" spans="1:4" x14ac:dyDescent="0.25">
      <c r="A2496" t="s">
        <v>52082</v>
      </c>
      <c r="B2496" t="s">
        <v>52083</v>
      </c>
      <c r="D2496" t="s">
        <v>177</v>
      </c>
    </row>
    <row r="2497" spans="1:4" x14ac:dyDescent="0.25">
      <c r="A2497" t="s">
        <v>52084</v>
      </c>
      <c r="B2497" t="s">
        <v>52085</v>
      </c>
      <c r="D2497" t="s">
        <v>177</v>
      </c>
    </row>
    <row r="2498" spans="1:4" x14ac:dyDescent="0.25">
      <c r="A2498" t="s">
        <v>52086</v>
      </c>
      <c r="B2498" t="s">
        <v>52087</v>
      </c>
      <c r="D2498" t="s">
        <v>177</v>
      </c>
    </row>
    <row r="2499" spans="1:4" x14ac:dyDescent="0.25">
      <c r="A2499" t="s">
        <v>52088</v>
      </c>
      <c r="B2499" t="s">
        <v>52089</v>
      </c>
      <c r="D2499" t="s">
        <v>177</v>
      </c>
    </row>
    <row r="2500" spans="1:4" x14ac:dyDescent="0.25">
      <c r="A2500" t="s">
        <v>52090</v>
      </c>
      <c r="B2500" t="s">
        <v>52091</v>
      </c>
      <c r="D2500" t="s">
        <v>177</v>
      </c>
    </row>
    <row r="2501" spans="1:4" x14ac:dyDescent="0.25">
      <c r="A2501" t="s">
        <v>52092</v>
      </c>
      <c r="B2501" t="s">
        <v>52093</v>
      </c>
      <c r="D2501" t="s">
        <v>177</v>
      </c>
    </row>
    <row r="2502" spans="1:4" x14ac:dyDescent="0.25">
      <c r="A2502" t="s">
        <v>52094</v>
      </c>
      <c r="B2502" t="s">
        <v>52095</v>
      </c>
      <c r="D2502" t="s">
        <v>177</v>
      </c>
    </row>
    <row r="2503" spans="1:4" x14ac:dyDescent="0.25">
      <c r="A2503" t="s">
        <v>52096</v>
      </c>
      <c r="B2503" t="s">
        <v>52097</v>
      </c>
      <c r="D2503" t="s">
        <v>177</v>
      </c>
    </row>
    <row r="2504" spans="1:4" x14ac:dyDescent="0.25">
      <c r="A2504" t="s">
        <v>52098</v>
      </c>
      <c r="B2504" t="s">
        <v>52099</v>
      </c>
      <c r="D2504" t="s">
        <v>177</v>
      </c>
    </row>
    <row r="2505" spans="1:4" x14ac:dyDescent="0.25">
      <c r="A2505" t="s">
        <v>52100</v>
      </c>
      <c r="B2505" t="s">
        <v>52101</v>
      </c>
      <c r="D2505" t="s">
        <v>177</v>
      </c>
    </row>
    <row r="2506" spans="1:4" x14ac:dyDescent="0.25">
      <c r="A2506" t="s">
        <v>52102</v>
      </c>
      <c r="B2506" t="s">
        <v>52103</v>
      </c>
      <c r="D2506" t="s">
        <v>177</v>
      </c>
    </row>
    <row r="2507" spans="1:4" x14ac:dyDescent="0.25">
      <c r="A2507" t="s">
        <v>52104</v>
      </c>
      <c r="B2507" t="s">
        <v>52105</v>
      </c>
      <c r="D2507" t="s">
        <v>177</v>
      </c>
    </row>
    <row r="2508" spans="1:4" x14ac:dyDescent="0.25">
      <c r="A2508" t="s">
        <v>52106</v>
      </c>
      <c r="B2508" t="s">
        <v>52107</v>
      </c>
      <c r="D2508" t="s">
        <v>177</v>
      </c>
    </row>
    <row r="2509" spans="1:4" x14ac:dyDescent="0.25">
      <c r="A2509" t="s">
        <v>52108</v>
      </c>
      <c r="B2509" t="s">
        <v>52109</v>
      </c>
      <c r="D2509" t="s">
        <v>177</v>
      </c>
    </row>
    <row r="2510" spans="1:4" x14ac:dyDescent="0.25">
      <c r="A2510" t="s">
        <v>52110</v>
      </c>
      <c r="B2510" t="s">
        <v>52111</v>
      </c>
      <c r="D2510" t="s">
        <v>177</v>
      </c>
    </row>
    <row r="2511" spans="1:4" x14ac:dyDescent="0.25">
      <c r="A2511" t="s">
        <v>52112</v>
      </c>
      <c r="B2511" t="s">
        <v>52113</v>
      </c>
      <c r="D2511" t="s">
        <v>177</v>
      </c>
    </row>
    <row r="2512" spans="1:4" x14ac:dyDescent="0.25">
      <c r="A2512" t="s">
        <v>52114</v>
      </c>
      <c r="B2512" t="s">
        <v>52115</v>
      </c>
      <c r="D2512" t="s">
        <v>177</v>
      </c>
    </row>
    <row r="2513" spans="1:4" x14ac:dyDescent="0.25">
      <c r="A2513" t="s">
        <v>52116</v>
      </c>
      <c r="B2513" t="s">
        <v>52117</v>
      </c>
      <c r="D2513" t="s">
        <v>177</v>
      </c>
    </row>
    <row r="2514" spans="1:4" x14ac:dyDescent="0.25">
      <c r="A2514" t="s">
        <v>52118</v>
      </c>
      <c r="B2514" t="s">
        <v>52119</v>
      </c>
      <c r="D2514" t="s">
        <v>177</v>
      </c>
    </row>
    <row r="2515" spans="1:4" x14ac:dyDescent="0.25">
      <c r="A2515" t="s">
        <v>52120</v>
      </c>
      <c r="B2515" t="s">
        <v>52121</v>
      </c>
      <c r="D2515" t="s">
        <v>177</v>
      </c>
    </row>
    <row r="2516" spans="1:4" x14ac:dyDescent="0.25">
      <c r="A2516" t="s">
        <v>52122</v>
      </c>
      <c r="B2516" t="s">
        <v>52123</v>
      </c>
      <c r="D2516" t="s">
        <v>177</v>
      </c>
    </row>
    <row r="2517" spans="1:4" x14ac:dyDescent="0.25">
      <c r="A2517" t="s">
        <v>52124</v>
      </c>
      <c r="B2517" t="s">
        <v>52125</v>
      </c>
      <c r="D2517" t="s">
        <v>177</v>
      </c>
    </row>
    <row r="2518" spans="1:4" x14ac:dyDescent="0.25">
      <c r="A2518" t="s">
        <v>52126</v>
      </c>
      <c r="B2518" t="s">
        <v>52127</v>
      </c>
      <c r="D2518" t="s">
        <v>177</v>
      </c>
    </row>
    <row r="2519" spans="1:4" x14ac:dyDescent="0.25">
      <c r="A2519" t="s">
        <v>52128</v>
      </c>
      <c r="B2519" t="s">
        <v>52129</v>
      </c>
      <c r="D2519" t="s">
        <v>177</v>
      </c>
    </row>
    <row r="2520" spans="1:4" x14ac:dyDescent="0.25">
      <c r="A2520" t="s">
        <v>52130</v>
      </c>
      <c r="B2520" t="s">
        <v>52131</v>
      </c>
      <c r="D2520" t="s">
        <v>177</v>
      </c>
    </row>
    <row r="2521" spans="1:4" x14ac:dyDescent="0.25">
      <c r="A2521" t="s">
        <v>52132</v>
      </c>
      <c r="B2521" t="s">
        <v>52133</v>
      </c>
      <c r="D2521" t="s">
        <v>177</v>
      </c>
    </row>
    <row r="2522" spans="1:4" x14ac:dyDescent="0.25">
      <c r="A2522" t="s">
        <v>52134</v>
      </c>
      <c r="B2522" t="s">
        <v>52135</v>
      </c>
      <c r="D2522" t="s">
        <v>177</v>
      </c>
    </row>
    <row r="2523" spans="1:4" x14ac:dyDescent="0.25">
      <c r="A2523" t="s">
        <v>52136</v>
      </c>
      <c r="B2523" t="s">
        <v>52137</v>
      </c>
      <c r="D2523" t="s">
        <v>177</v>
      </c>
    </row>
    <row r="2524" spans="1:4" x14ac:dyDescent="0.25">
      <c r="A2524" t="s">
        <v>52138</v>
      </c>
      <c r="B2524" t="s">
        <v>52139</v>
      </c>
      <c r="D2524" t="s">
        <v>177</v>
      </c>
    </row>
    <row r="2525" spans="1:4" x14ac:dyDescent="0.25">
      <c r="A2525" t="s">
        <v>52140</v>
      </c>
      <c r="B2525" t="s">
        <v>52141</v>
      </c>
      <c r="D2525" t="s">
        <v>177</v>
      </c>
    </row>
    <row r="2526" spans="1:4" x14ac:dyDescent="0.25">
      <c r="A2526" t="s">
        <v>52142</v>
      </c>
      <c r="B2526" t="s">
        <v>52143</v>
      </c>
      <c r="D2526" t="s">
        <v>177</v>
      </c>
    </row>
    <row r="2527" spans="1:4" x14ac:dyDescent="0.25">
      <c r="A2527" t="s">
        <v>52144</v>
      </c>
      <c r="B2527" t="s">
        <v>52145</v>
      </c>
      <c r="D2527" t="s">
        <v>177</v>
      </c>
    </row>
    <row r="2528" spans="1:4" x14ac:dyDescent="0.25">
      <c r="A2528" t="s">
        <v>52146</v>
      </c>
      <c r="B2528" t="s">
        <v>52147</v>
      </c>
      <c r="D2528" t="s">
        <v>177</v>
      </c>
    </row>
    <row r="2529" spans="1:4" x14ac:dyDescent="0.25">
      <c r="A2529" t="s">
        <v>52148</v>
      </c>
      <c r="B2529" t="s">
        <v>52149</v>
      </c>
      <c r="D2529" t="s">
        <v>177</v>
      </c>
    </row>
    <row r="2530" spans="1:4" x14ac:dyDescent="0.25">
      <c r="A2530" t="s">
        <v>52150</v>
      </c>
      <c r="B2530" t="s">
        <v>52151</v>
      </c>
      <c r="D2530" t="s">
        <v>177</v>
      </c>
    </row>
    <row r="2531" spans="1:4" x14ac:dyDescent="0.25">
      <c r="A2531" t="s">
        <v>52152</v>
      </c>
      <c r="B2531" t="s">
        <v>52153</v>
      </c>
      <c r="D2531" t="s">
        <v>177</v>
      </c>
    </row>
    <row r="2532" spans="1:4" x14ac:dyDescent="0.25">
      <c r="A2532" t="s">
        <v>52154</v>
      </c>
      <c r="B2532" t="s">
        <v>52155</v>
      </c>
      <c r="D2532" t="s">
        <v>177</v>
      </c>
    </row>
    <row r="2533" spans="1:4" x14ac:dyDescent="0.25">
      <c r="A2533" t="s">
        <v>52156</v>
      </c>
      <c r="B2533" t="s">
        <v>52157</v>
      </c>
      <c r="D2533" t="s">
        <v>177</v>
      </c>
    </row>
    <row r="2534" spans="1:4" x14ac:dyDescent="0.25">
      <c r="A2534" t="s">
        <v>52158</v>
      </c>
      <c r="B2534" t="s">
        <v>52159</v>
      </c>
      <c r="D2534" t="s">
        <v>177</v>
      </c>
    </row>
    <row r="2535" spans="1:4" x14ac:dyDescent="0.25">
      <c r="A2535" t="s">
        <v>52160</v>
      </c>
      <c r="B2535" t="s">
        <v>52161</v>
      </c>
      <c r="D2535" t="s">
        <v>177</v>
      </c>
    </row>
    <row r="2536" spans="1:4" x14ac:dyDescent="0.25">
      <c r="A2536" t="s">
        <v>52162</v>
      </c>
      <c r="B2536" t="s">
        <v>52163</v>
      </c>
      <c r="D2536" t="s">
        <v>177</v>
      </c>
    </row>
    <row r="2537" spans="1:4" x14ac:dyDescent="0.25">
      <c r="A2537" t="s">
        <v>52164</v>
      </c>
      <c r="B2537" t="s">
        <v>52165</v>
      </c>
      <c r="D2537" t="s">
        <v>177</v>
      </c>
    </row>
    <row r="2538" spans="1:4" x14ac:dyDescent="0.25">
      <c r="A2538" t="s">
        <v>52166</v>
      </c>
      <c r="B2538" t="s">
        <v>52167</v>
      </c>
      <c r="D2538" t="s">
        <v>177</v>
      </c>
    </row>
    <row r="2539" spans="1:4" x14ac:dyDescent="0.25">
      <c r="A2539" t="s">
        <v>52168</v>
      </c>
      <c r="B2539" t="s">
        <v>52169</v>
      </c>
      <c r="D2539" t="s">
        <v>177</v>
      </c>
    </row>
    <row r="2540" spans="1:4" x14ac:dyDescent="0.25">
      <c r="A2540" t="s">
        <v>52170</v>
      </c>
      <c r="B2540" t="s">
        <v>52171</v>
      </c>
      <c r="D2540" t="s">
        <v>177</v>
      </c>
    </row>
    <row r="2541" spans="1:4" x14ac:dyDescent="0.25">
      <c r="A2541" t="s">
        <v>52172</v>
      </c>
      <c r="B2541" t="s">
        <v>52173</v>
      </c>
      <c r="D2541" t="s">
        <v>177</v>
      </c>
    </row>
    <row r="2542" spans="1:4" x14ac:dyDescent="0.25">
      <c r="A2542" t="s">
        <v>52174</v>
      </c>
      <c r="B2542" t="s">
        <v>52175</v>
      </c>
      <c r="D2542" t="s">
        <v>177</v>
      </c>
    </row>
    <row r="2543" spans="1:4" x14ac:dyDescent="0.25">
      <c r="A2543" t="s">
        <v>52176</v>
      </c>
      <c r="B2543" t="s">
        <v>52177</v>
      </c>
      <c r="D2543" t="s">
        <v>177</v>
      </c>
    </row>
    <row r="2544" spans="1:4" x14ac:dyDescent="0.25">
      <c r="A2544" t="s">
        <v>52178</v>
      </c>
      <c r="B2544" t="s">
        <v>52179</v>
      </c>
      <c r="D2544" t="s">
        <v>177</v>
      </c>
    </row>
    <row r="2545" spans="1:4" x14ac:dyDescent="0.25">
      <c r="A2545" t="s">
        <v>52180</v>
      </c>
      <c r="B2545" t="s">
        <v>52181</v>
      </c>
      <c r="D2545" t="s">
        <v>177</v>
      </c>
    </row>
    <row r="2546" spans="1:4" x14ac:dyDescent="0.25">
      <c r="A2546" t="s">
        <v>52182</v>
      </c>
      <c r="B2546" t="s">
        <v>52183</v>
      </c>
      <c r="D2546" t="s">
        <v>177</v>
      </c>
    </row>
    <row r="2547" spans="1:4" x14ac:dyDescent="0.25">
      <c r="A2547" t="s">
        <v>52184</v>
      </c>
      <c r="B2547" t="s">
        <v>52185</v>
      </c>
      <c r="D2547" t="s">
        <v>177</v>
      </c>
    </row>
    <row r="2548" spans="1:4" x14ac:dyDescent="0.25">
      <c r="A2548" t="s">
        <v>52186</v>
      </c>
      <c r="B2548" t="s">
        <v>52187</v>
      </c>
      <c r="D2548" t="s">
        <v>177</v>
      </c>
    </row>
    <row r="2549" spans="1:4" x14ac:dyDescent="0.25">
      <c r="A2549" t="s">
        <v>52188</v>
      </c>
      <c r="B2549" t="s">
        <v>52189</v>
      </c>
      <c r="D2549" t="s">
        <v>177</v>
      </c>
    </row>
    <row r="2550" spans="1:4" x14ac:dyDescent="0.25">
      <c r="A2550" t="s">
        <v>52190</v>
      </c>
      <c r="B2550" t="s">
        <v>52191</v>
      </c>
      <c r="D2550" t="s">
        <v>177</v>
      </c>
    </row>
    <row r="2551" spans="1:4" x14ac:dyDescent="0.25">
      <c r="A2551" t="s">
        <v>52192</v>
      </c>
      <c r="B2551" t="s">
        <v>52193</v>
      </c>
      <c r="D2551" t="s">
        <v>177</v>
      </c>
    </row>
    <row r="2552" spans="1:4" x14ac:dyDescent="0.25">
      <c r="A2552" t="s">
        <v>52194</v>
      </c>
      <c r="B2552" t="s">
        <v>52195</v>
      </c>
      <c r="D2552" t="s">
        <v>177</v>
      </c>
    </row>
    <row r="2553" spans="1:4" x14ac:dyDescent="0.25">
      <c r="A2553" t="s">
        <v>52196</v>
      </c>
      <c r="B2553" t="s">
        <v>52197</v>
      </c>
      <c r="D2553" t="s">
        <v>177</v>
      </c>
    </row>
    <row r="2554" spans="1:4" x14ac:dyDescent="0.25">
      <c r="A2554" t="s">
        <v>52198</v>
      </c>
      <c r="B2554" t="s">
        <v>52199</v>
      </c>
      <c r="D2554" t="s">
        <v>177</v>
      </c>
    </row>
    <row r="2555" spans="1:4" x14ac:dyDescent="0.25">
      <c r="A2555" t="s">
        <v>52200</v>
      </c>
      <c r="B2555" t="s">
        <v>52201</v>
      </c>
      <c r="D2555" t="s">
        <v>177</v>
      </c>
    </row>
    <row r="2556" spans="1:4" x14ac:dyDescent="0.25">
      <c r="A2556" t="s">
        <v>52202</v>
      </c>
      <c r="B2556" t="s">
        <v>52203</v>
      </c>
      <c r="D2556" t="s">
        <v>177</v>
      </c>
    </row>
    <row r="2557" spans="1:4" x14ac:dyDescent="0.25">
      <c r="A2557" t="s">
        <v>52204</v>
      </c>
      <c r="B2557" t="s">
        <v>52205</v>
      </c>
      <c r="D2557" t="s">
        <v>177</v>
      </c>
    </row>
    <row r="2558" spans="1:4" x14ac:dyDescent="0.25">
      <c r="A2558" t="s">
        <v>52206</v>
      </c>
      <c r="B2558" t="s">
        <v>52207</v>
      </c>
      <c r="D2558" t="s">
        <v>177</v>
      </c>
    </row>
    <row r="2559" spans="1:4" x14ac:dyDescent="0.25">
      <c r="A2559" t="s">
        <v>52208</v>
      </c>
      <c r="B2559" t="s">
        <v>52209</v>
      </c>
      <c r="D2559" t="s">
        <v>177</v>
      </c>
    </row>
    <row r="2560" spans="1:4" x14ac:dyDescent="0.25">
      <c r="A2560" t="s">
        <v>52210</v>
      </c>
      <c r="B2560" t="s">
        <v>52211</v>
      </c>
      <c r="D2560" t="s">
        <v>177</v>
      </c>
    </row>
    <row r="2561" spans="1:4" x14ac:dyDescent="0.25">
      <c r="A2561" t="s">
        <v>52212</v>
      </c>
      <c r="B2561" t="s">
        <v>52213</v>
      </c>
      <c r="D2561" t="s">
        <v>177</v>
      </c>
    </row>
    <row r="2562" spans="1:4" x14ac:dyDescent="0.25">
      <c r="A2562" t="s">
        <v>52214</v>
      </c>
      <c r="B2562" t="s">
        <v>52215</v>
      </c>
      <c r="D2562" t="s">
        <v>177</v>
      </c>
    </row>
    <row r="2563" spans="1:4" x14ac:dyDescent="0.25">
      <c r="A2563" t="s">
        <v>52216</v>
      </c>
      <c r="B2563" t="s">
        <v>52217</v>
      </c>
      <c r="D2563" t="s">
        <v>177</v>
      </c>
    </row>
    <row r="2564" spans="1:4" x14ac:dyDescent="0.25">
      <c r="A2564" t="s">
        <v>52218</v>
      </c>
      <c r="B2564" t="s">
        <v>52219</v>
      </c>
      <c r="D2564" t="s">
        <v>177</v>
      </c>
    </row>
    <row r="2565" spans="1:4" x14ac:dyDescent="0.25">
      <c r="A2565" t="s">
        <v>52220</v>
      </c>
      <c r="B2565" t="s">
        <v>52221</v>
      </c>
      <c r="D2565" t="s">
        <v>177</v>
      </c>
    </row>
    <row r="2566" spans="1:4" x14ac:dyDescent="0.25">
      <c r="A2566" t="s">
        <v>52222</v>
      </c>
      <c r="B2566" t="s">
        <v>52223</v>
      </c>
      <c r="D2566" t="s">
        <v>177</v>
      </c>
    </row>
    <row r="2567" spans="1:4" x14ac:dyDescent="0.25">
      <c r="A2567" t="s">
        <v>52224</v>
      </c>
      <c r="B2567" t="s">
        <v>52225</v>
      </c>
      <c r="D2567" t="s">
        <v>177</v>
      </c>
    </row>
    <row r="2568" spans="1:4" x14ac:dyDescent="0.25">
      <c r="A2568" t="s">
        <v>52226</v>
      </c>
      <c r="B2568" t="s">
        <v>52227</v>
      </c>
      <c r="D2568" t="s">
        <v>177</v>
      </c>
    </row>
    <row r="2569" spans="1:4" x14ac:dyDescent="0.25">
      <c r="A2569" t="s">
        <v>52228</v>
      </c>
      <c r="B2569" t="s">
        <v>52229</v>
      </c>
      <c r="D2569" t="s">
        <v>177</v>
      </c>
    </row>
    <row r="2570" spans="1:4" x14ac:dyDescent="0.25">
      <c r="A2570" t="s">
        <v>52230</v>
      </c>
      <c r="B2570" t="s">
        <v>52231</v>
      </c>
      <c r="D2570" t="s">
        <v>177</v>
      </c>
    </row>
    <row r="2571" spans="1:4" x14ac:dyDescent="0.25">
      <c r="A2571" t="s">
        <v>52232</v>
      </c>
      <c r="B2571" t="s">
        <v>52233</v>
      </c>
      <c r="D2571" t="s">
        <v>177</v>
      </c>
    </row>
    <row r="2572" spans="1:4" x14ac:dyDescent="0.25">
      <c r="A2572" t="s">
        <v>52234</v>
      </c>
      <c r="B2572" t="s">
        <v>52235</v>
      </c>
      <c r="D2572" t="s">
        <v>177</v>
      </c>
    </row>
    <row r="2573" spans="1:4" x14ac:dyDescent="0.25">
      <c r="A2573" t="s">
        <v>52236</v>
      </c>
      <c r="B2573" t="s">
        <v>52237</v>
      </c>
      <c r="D2573" t="s">
        <v>177</v>
      </c>
    </row>
    <row r="2574" spans="1:4" x14ac:dyDescent="0.25">
      <c r="A2574" t="s">
        <v>52238</v>
      </c>
      <c r="B2574" t="s">
        <v>52239</v>
      </c>
      <c r="D2574" t="s">
        <v>177</v>
      </c>
    </row>
    <row r="2575" spans="1:4" x14ac:dyDescent="0.25">
      <c r="A2575" t="s">
        <v>52240</v>
      </c>
      <c r="B2575" t="s">
        <v>52241</v>
      </c>
      <c r="D2575" t="s">
        <v>177</v>
      </c>
    </row>
    <row r="2576" spans="1:4" x14ac:dyDescent="0.25">
      <c r="A2576" t="s">
        <v>52242</v>
      </c>
      <c r="B2576" t="s">
        <v>52243</v>
      </c>
      <c r="D2576" t="s">
        <v>177</v>
      </c>
    </row>
    <row r="2577" spans="1:4" x14ac:dyDescent="0.25">
      <c r="A2577" t="s">
        <v>52244</v>
      </c>
      <c r="B2577" t="s">
        <v>52245</v>
      </c>
      <c r="D2577" t="s">
        <v>177</v>
      </c>
    </row>
    <row r="2578" spans="1:4" x14ac:dyDescent="0.25">
      <c r="A2578" t="s">
        <v>52246</v>
      </c>
      <c r="B2578" t="s">
        <v>52247</v>
      </c>
      <c r="D2578" t="s">
        <v>177</v>
      </c>
    </row>
    <row r="2579" spans="1:4" x14ac:dyDescent="0.25">
      <c r="A2579" t="s">
        <v>52248</v>
      </c>
      <c r="B2579" t="s">
        <v>52249</v>
      </c>
      <c r="D2579" t="s">
        <v>177</v>
      </c>
    </row>
    <row r="2580" spans="1:4" x14ac:dyDescent="0.25">
      <c r="A2580" t="s">
        <v>52250</v>
      </c>
      <c r="B2580" t="s">
        <v>52251</v>
      </c>
      <c r="D2580" t="s">
        <v>177</v>
      </c>
    </row>
    <row r="2581" spans="1:4" x14ac:dyDescent="0.25">
      <c r="A2581" t="s">
        <v>52252</v>
      </c>
      <c r="B2581" t="s">
        <v>52253</v>
      </c>
      <c r="D2581" t="s">
        <v>177</v>
      </c>
    </row>
    <row r="2582" spans="1:4" x14ac:dyDescent="0.25">
      <c r="A2582" t="s">
        <v>52254</v>
      </c>
      <c r="B2582" t="s">
        <v>52255</v>
      </c>
      <c r="D2582" t="s">
        <v>177</v>
      </c>
    </row>
    <row r="2583" spans="1:4" x14ac:dyDescent="0.25">
      <c r="A2583" t="s">
        <v>52256</v>
      </c>
      <c r="B2583" t="s">
        <v>52257</v>
      </c>
      <c r="D2583" t="s">
        <v>177</v>
      </c>
    </row>
    <row r="2584" spans="1:4" x14ac:dyDescent="0.25">
      <c r="A2584" t="s">
        <v>52258</v>
      </c>
      <c r="B2584" t="s">
        <v>52259</v>
      </c>
      <c r="D2584" t="s">
        <v>177</v>
      </c>
    </row>
    <row r="2585" spans="1:4" x14ac:dyDescent="0.25">
      <c r="A2585" t="s">
        <v>52260</v>
      </c>
      <c r="B2585" t="s">
        <v>52261</v>
      </c>
      <c r="D2585" t="s">
        <v>177</v>
      </c>
    </row>
    <row r="2586" spans="1:4" x14ac:dyDescent="0.25">
      <c r="A2586" t="s">
        <v>52262</v>
      </c>
      <c r="B2586" t="s">
        <v>52263</v>
      </c>
      <c r="D2586" t="s">
        <v>177</v>
      </c>
    </row>
    <row r="2587" spans="1:4" x14ac:dyDescent="0.25">
      <c r="A2587" t="s">
        <v>52264</v>
      </c>
      <c r="B2587" t="s">
        <v>52265</v>
      </c>
      <c r="D2587" t="s">
        <v>177</v>
      </c>
    </row>
    <row r="2588" spans="1:4" x14ac:dyDescent="0.25">
      <c r="A2588" t="s">
        <v>52266</v>
      </c>
      <c r="B2588" t="s">
        <v>52267</v>
      </c>
      <c r="D2588" t="s">
        <v>177</v>
      </c>
    </row>
    <row r="2589" spans="1:4" x14ac:dyDescent="0.25">
      <c r="A2589" t="s">
        <v>52268</v>
      </c>
      <c r="B2589" t="s">
        <v>52269</v>
      </c>
      <c r="D2589" t="s">
        <v>177</v>
      </c>
    </row>
    <row r="2590" spans="1:4" x14ac:dyDescent="0.25">
      <c r="A2590" t="s">
        <v>52270</v>
      </c>
      <c r="B2590" t="s">
        <v>52271</v>
      </c>
      <c r="D2590" t="s">
        <v>177</v>
      </c>
    </row>
    <row r="2591" spans="1:4" x14ac:dyDescent="0.25">
      <c r="A2591" t="s">
        <v>52272</v>
      </c>
      <c r="B2591" t="s">
        <v>52273</v>
      </c>
      <c r="D2591" t="s">
        <v>177</v>
      </c>
    </row>
    <row r="2592" spans="1:4" x14ac:dyDescent="0.25">
      <c r="A2592" t="s">
        <v>52274</v>
      </c>
      <c r="B2592" t="s">
        <v>52275</v>
      </c>
      <c r="D2592" t="s">
        <v>177</v>
      </c>
    </row>
    <row r="2593" spans="1:4" x14ac:dyDescent="0.25">
      <c r="A2593" t="s">
        <v>52276</v>
      </c>
      <c r="B2593" t="s">
        <v>52277</v>
      </c>
      <c r="D2593" t="s">
        <v>177</v>
      </c>
    </row>
    <row r="2594" spans="1:4" x14ac:dyDescent="0.25">
      <c r="A2594" t="s">
        <v>52278</v>
      </c>
      <c r="B2594" t="s">
        <v>52279</v>
      </c>
      <c r="D2594" t="s">
        <v>177</v>
      </c>
    </row>
    <row r="2595" spans="1:4" x14ac:dyDescent="0.25">
      <c r="A2595" t="s">
        <v>52280</v>
      </c>
      <c r="B2595" t="s">
        <v>52281</v>
      </c>
      <c r="D2595" t="s">
        <v>177</v>
      </c>
    </row>
    <row r="2596" spans="1:4" x14ac:dyDescent="0.25">
      <c r="A2596" t="s">
        <v>52282</v>
      </c>
      <c r="B2596" t="s">
        <v>52283</v>
      </c>
      <c r="D2596" t="s">
        <v>177</v>
      </c>
    </row>
    <row r="2597" spans="1:4" x14ac:dyDescent="0.25">
      <c r="A2597" t="s">
        <v>52284</v>
      </c>
      <c r="B2597" t="s">
        <v>52285</v>
      </c>
      <c r="D2597" t="s">
        <v>177</v>
      </c>
    </row>
    <row r="2598" spans="1:4" x14ac:dyDescent="0.25">
      <c r="A2598" t="s">
        <v>52286</v>
      </c>
      <c r="B2598" t="s">
        <v>52287</v>
      </c>
      <c r="D2598" t="s">
        <v>177</v>
      </c>
    </row>
    <row r="2599" spans="1:4" x14ac:dyDescent="0.25">
      <c r="A2599" t="s">
        <v>52288</v>
      </c>
      <c r="B2599" t="s">
        <v>52289</v>
      </c>
      <c r="D2599" t="s">
        <v>177</v>
      </c>
    </row>
    <row r="2600" spans="1:4" x14ac:dyDescent="0.25">
      <c r="A2600" t="s">
        <v>52290</v>
      </c>
      <c r="B2600" t="s">
        <v>52291</v>
      </c>
      <c r="D2600" t="s">
        <v>177</v>
      </c>
    </row>
    <row r="2601" spans="1:4" x14ac:dyDescent="0.25">
      <c r="A2601" t="s">
        <v>52292</v>
      </c>
      <c r="B2601" t="s">
        <v>52293</v>
      </c>
      <c r="D2601" t="s">
        <v>177</v>
      </c>
    </row>
    <row r="2602" spans="1:4" x14ac:dyDescent="0.25">
      <c r="A2602" t="s">
        <v>52294</v>
      </c>
      <c r="B2602" t="s">
        <v>52295</v>
      </c>
      <c r="D2602" t="s">
        <v>177</v>
      </c>
    </row>
    <row r="2603" spans="1:4" x14ac:dyDescent="0.25">
      <c r="A2603" t="s">
        <v>52296</v>
      </c>
      <c r="B2603" t="s">
        <v>52297</v>
      </c>
      <c r="D2603" t="s">
        <v>177</v>
      </c>
    </row>
    <row r="2604" spans="1:4" x14ac:dyDescent="0.25">
      <c r="A2604" t="s">
        <v>52298</v>
      </c>
      <c r="B2604" t="s">
        <v>52299</v>
      </c>
      <c r="D2604" t="s">
        <v>177</v>
      </c>
    </row>
    <row r="2605" spans="1:4" x14ac:dyDescent="0.25">
      <c r="A2605" t="s">
        <v>52300</v>
      </c>
      <c r="B2605" t="s">
        <v>52301</v>
      </c>
      <c r="D2605" t="s">
        <v>177</v>
      </c>
    </row>
    <row r="2606" spans="1:4" x14ac:dyDescent="0.25">
      <c r="A2606" t="s">
        <v>52302</v>
      </c>
      <c r="B2606" t="s">
        <v>52303</v>
      </c>
      <c r="D2606" t="s">
        <v>177</v>
      </c>
    </row>
    <row r="2607" spans="1:4" x14ac:dyDescent="0.25">
      <c r="A2607" t="s">
        <v>52304</v>
      </c>
      <c r="B2607" t="s">
        <v>52305</v>
      </c>
      <c r="D2607" t="s">
        <v>177</v>
      </c>
    </row>
    <row r="2608" spans="1:4" x14ac:dyDescent="0.25">
      <c r="A2608" t="s">
        <v>52306</v>
      </c>
      <c r="B2608" t="s">
        <v>52307</v>
      </c>
      <c r="D2608" t="s">
        <v>177</v>
      </c>
    </row>
    <row r="2609" spans="1:4" x14ac:dyDescent="0.25">
      <c r="A2609" t="s">
        <v>52308</v>
      </c>
      <c r="B2609" t="s">
        <v>52309</v>
      </c>
      <c r="D2609" t="s">
        <v>177</v>
      </c>
    </row>
    <row r="2610" spans="1:4" x14ac:dyDescent="0.25">
      <c r="A2610" t="s">
        <v>52310</v>
      </c>
      <c r="B2610" t="s">
        <v>52311</v>
      </c>
      <c r="D2610" t="s">
        <v>177</v>
      </c>
    </row>
    <row r="2611" spans="1:4" x14ac:dyDescent="0.25">
      <c r="A2611" t="s">
        <v>52312</v>
      </c>
      <c r="B2611" t="s">
        <v>52313</v>
      </c>
      <c r="D2611" t="s">
        <v>177</v>
      </c>
    </row>
    <row r="2612" spans="1:4" x14ac:dyDescent="0.25">
      <c r="A2612" t="s">
        <v>52314</v>
      </c>
      <c r="B2612" t="s">
        <v>52315</v>
      </c>
      <c r="D2612" t="s">
        <v>177</v>
      </c>
    </row>
    <row r="2613" spans="1:4" x14ac:dyDescent="0.25">
      <c r="A2613" t="s">
        <v>52316</v>
      </c>
      <c r="B2613" t="s">
        <v>52317</v>
      </c>
      <c r="D2613" t="s">
        <v>177</v>
      </c>
    </row>
    <row r="2614" spans="1:4" x14ac:dyDescent="0.25">
      <c r="A2614" t="s">
        <v>52318</v>
      </c>
      <c r="B2614" t="s">
        <v>52319</v>
      </c>
      <c r="D2614" t="s">
        <v>177</v>
      </c>
    </row>
    <row r="2615" spans="1:4" x14ac:dyDescent="0.25">
      <c r="A2615" t="s">
        <v>52320</v>
      </c>
      <c r="B2615" t="s">
        <v>52321</v>
      </c>
      <c r="D2615" t="s">
        <v>177</v>
      </c>
    </row>
    <row r="2616" spans="1:4" x14ac:dyDescent="0.25">
      <c r="A2616" t="s">
        <v>52322</v>
      </c>
      <c r="B2616" t="s">
        <v>52323</v>
      </c>
      <c r="D2616" t="s">
        <v>177</v>
      </c>
    </row>
    <row r="2617" spans="1:4" x14ac:dyDescent="0.25">
      <c r="A2617" t="s">
        <v>52324</v>
      </c>
      <c r="B2617" t="s">
        <v>52325</v>
      </c>
      <c r="D2617" t="s">
        <v>177</v>
      </c>
    </row>
    <row r="2618" spans="1:4" x14ac:dyDescent="0.25">
      <c r="A2618" t="s">
        <v>52326</v>
      </c>
      <c r="B2618" t="s">
        <v>52327</v>
      </c>
      <c r="D2618" t="s">
        <v>177</v>
      </c>
    </row>
    <row r="2619" spans="1:4" x14ac:dyDescent="0.25">
      <c r="A2619" t="s">
        <v>52328</v>
      </c>
      <c r="B2619" t="s">
        <v>52329</v>
      </c>
      <c r="D2619" t="s">
        <v>177</v>
      </c>
    </row>
    <row r="2620" spans="1:4" x14ac:dyDescent="0.25">
      <c r="A2620" t="s">
        <v>52330</v>
      </c>
      <c r="B2620" t="s">
        <v>52331</v>
      </c>
      <c r="D2620" t="s">
        <v>177</v>
      </c>
    </row>
    <row r="2621" spans="1:4" x14ac:dyDescent="0.25">
      <c r="A2621" t="s">
        <v>52332</v>
      </c>
      <c r="B2621" t="s">
        <v>52333</v>
      </c>
      <c r="D2621" t="s">
        <v>177</v>
      </c>
    </row>
    <row r="2622" spans="1:4" x14ac:dyDescent="0.25">
      <c r="A2622" t="s">
        <v>52334</v>
      </c>
      <c r="B2622" t="s">
        <v>52335</v>
      </c>
      <c r="D2622" t="s">
        <v>177</v>
      </c>
    </row>
    <row r="2623" spans="1:4" x14ac:dyDescent="0.25">
      <c r="A2623" t="s">
        <v>52336</v>
      </c>
      <c r="B2623" t="s">
        <v>52337</v>
      </c>
      <c r="D2623" t="s">
        <v>177</v>
      </c>
    </row>
    <row r="2624" spans="1:4" x14ac:dyDescent="0.25">
      <c r="A2624" t="s">
        <v>52338</v>
      </c>
      <c r="B2624" t="s">
        <v>52339</v>
      </c>
      <c r="D2624" t="s">
        <v>177</v>
      </c>
    </row>
    <row r="2625" spans="1:4" x14ac:dyDescent="0.25">
      <c r="A2625" t="s">
        <v>52340</v>
      </c>
      <c r="B2625" t="s">
        <v>52341</v>
      </c>
      <c r="D2625" t="s">
        <v>177</v>
      </c>
    </row>
    <row r="2626" spans="1:4" x14ac:dyDescent="0.25">
      <c r="A2626" t="s">
        <v>52342</v>
      </c>
      <c r="B2626" t="s">
        <v>52343</v>
      </c>
      <c r="D2626" t="s">
        <v>177</v>
      </c>
    </row>
    <row r="2627" spans="1:4" x14ac:dyDescent="0.25">
      <c r="A2627" t="s">
        <v>52344</v>
      </c>
      <c r="B2627" t="s">
        <v>52345</v>
      </c>
      <c r="D2627" t="s">
        <v>177</v>
      </c>
    </row>
    <row r="2628" spans="1:4" x14ac:dyDescent="0.25">
      <c r="A2628" t="s">
        <v>52346</v>
      </c>
      <c r="B2628" t="s">
        <v>52347</v>
      </c>
      <c r="D2628" t="s">
        <v>177</v>
      </c>
    </row>
    <row r="2629" spans="1:4" x14ac:dyDescent="0.25">
      <c r="A2629" t="s">
        <v>52348</v>
      </c>
      <c r="B2629" t="s">
        <v>52349</v>
      </c>
      <c r="D2629" t="s">
        <v>177</v>
      </c>
    </row>
    <row r="2630" spans="1:4" x14ac:dyDescent="0.25">
      <c r="A2630" t="s">
        <v>52350</v>
      </c>
      <c r="B2630" t="s">
        <v>52351</v>
      </c>
      <c r="D2630" t="s">
        <v>177</v>
      </c>
    </row>
    <row r="2631" spans="1:4" x14ac:dyDescent="0.25">
      <c r="A2631" t="s">
        <v>52352</v>
      </c>
      <c r="B2631" t="s">
        <v>52353</v>
      </c>
      <c r="D2631" t="s">
        <v>177</v>
      </c>
    </row>
    <row r="2632" spans="1:4" x14ac:dyDescent="0.25">
      <c r="A2632" t="s">
        <v>52354</v>
      </c>
      <c r="B2632" t="s">
        <v>52355</v>
      </c>
      <c r="D2632" t="s">
        <v>177</v>
      </c>
    </row>
    <row r="2633" spans="1:4" x14ac:dyDescent="0.25">
      <c r="A2633" t="s">
        <v>52356</v>
      </c>
      <c r="B2633" t="s">
        <v>52357</v>
      </c>
      <c r="D2633" t="s">
        <v>177</v>
      </c>
    </row>
    <row r="2634" spans="1:4" x14ac:dyDescent="0.25">
      <c r="A2634" t="s">
        <v>52358</v>
      </c>
      <c r="B2634" t="s">
        <v>52359</v>
      </c>
      <c r="D2634" t="s">
        <v>177</v>
      </c>
    </row>
    <row r="2635" spans="1:4" x14ac:dyDescent="0.25">
      <c r="A2635" t="s">
        <v>52360</v>
      </c>
      <c r="B2635" t="s">
        <v>52361</v>
      </c>
      <c r="D2635" t="s">
        <v>177</v>
      </c>
    </row>
    <row r="2636" spans="1:4" x14ac:dyDescent="0.25">
      <c r="A2636" t="s">
        <v>52362</v>
      </c>
      <c r="B2636" t="s">
        <v>52363</v>
      </c>
      <c r="D2636" t="s">
        <v>177</v>
      </c>
    </row>
    <row r="2637" spans="1:4" x14ac:dyDescent="0.25">
      <c r="A2637" t="s">
        <v>52364</v>
      </c>
      <c r="B2637" t="s">
        <v>52365</v>
      </c>
      <c r="D2637" t="s">
        <v>177</v>
      </c>
    </row>
    <row r="2638" spans="1:4" x14ac:dyDescent="0.25">
      <c r="A2638" t="s">
        <v>52366</v>
      </c>
      <c r="B2638" t="s">
        <v>52367</v>
      </c>
      <c r="D2638" t="s">
        <v>177</v>
      </c>
    </row>
    <row r="2639" spans="1:4" x14ac:dyDescent="0.25">
      <c r="A2639" t="s">
        <v>52368</v>
      </c>
      <c r="B2639" t="s">
        <v>52369</v>
      </c>
      <c r="D2639" t="s">
        <v>177</v>
      </c>
    </row>
    <row r="2640" spans="1:4" x14ac:dyDescent="0.25">
      <c r="A2640" t="s">
        <v>52370</v>
      </c>
      <c r="B2640" t="s">
        <v>52371</v>
      </c>
      <c r="D2640" t="s">
        <v>177</v>
      </c>
    </row>
    <row r="2641" spans="1:4" x14ac:dyDescent="0.25">
      <c r="A2641" t="s">
        <v>52372</v>
      </c>
      <c r="B2641" t="s">
        <v>52373</v>
      </c>
      <c r="D2641" t="s">
        <v>177</v>
      </c>
    </row>
    <row r="2642" spans="1:4" x14ac:dyDescent="0.25">
      <c r="A2642" t="s">
        <v>52374</v>
      </c>
      <c r="B2642" t="s">
        <v>52375</v>
      </c>
      <c r="D2642" t="s">
        <v>177</v>
      </c>
    </row>
    <row r="2643" spans="1:4" x14ac:dyDescent="0.25">
      <c r="A2643" t="s">
        <v>52376</v>
      </c>
      <c r="B2643" t="s">
        <v>52375</v>
      </c>
      <c r="D2643" t="s">
        <v>177</v>
      </c>
    </row>
    <row r="2644" spans="1:4" x14ac:dyDescent="0.25">
      <c r="A2644" t="s">
        <v>52377</v>
      </c>
      <c r="B2644" t="s">
        <v>52378</v>
      </c>
      <c r="D2644" t="s">
        <v>177</v>
      </c>
    </row>
    <row r="2645" spans="1:4" x14ac:dyDescent="0.25">
      <c r="A2645" t="s">
        <v>52379</v>
      </c>
      <c r="B2645" t="s">
        <v>52380</v>
      </c>
      <c r="D2645" t="s">
        <v>177</v>
      </c>
    </row>
    <row r="2646" spans="1:4" x14ac:dyDescent="0.25">
      <c r="A2646" t="s">
        <v>52381</v>
      </c>
      <c r="B2646" t="s">
        <v>52382</v>
      </c>
      <c r="D2646" t="s">
        <v>177</v>
      </c>
    </row>
    <row r="2647" spans="1:4" x14ac:dyDescent="0.25">
      <c r="A2647" t="s">
        <v>52383</v>
      </c>
      <c r="B2647" t="s">
        <v>52384</v>
      </c>
      <c r="D2647" t="s">
        <v>177</v>
      </c>
    </row>
    <row r="2648" spans="1:4" x14ac:dyDescent="0.25">
      <c r="A2648" t="s">
        <v>52385</v>
      </c>
      <c r="B2648" t="s">
        <v>52386</v>
      </c>
      <c r="D2648" t="s">
        <v>177</v>
      </c>
    </row>
    <row r="2649" spans="1:4" x14ac:dyDescent="0.25">
      <c r="A2649" t="s">
        <v>52387</v>
      </c>
      <c r="B2649" t="s">
        <v>52388</v>
      </c>
      <c r="D2649" t="s">
        <v>177</v>
      </c>
    </row>
    <row r="2650" spans="1:4" x14ac:dyDescent="0.25">
      <c r="A2650" t="s">
        <v>52389</v>
      </c>
      <c r="B2650" t="s">
        <v>52390</v>
      </c>
      <c r="D2650" t="s">
        <v>177</v>
      </c>
    </row>
    <row r="2651" spans="1:4" x14ac:dyDescent="0.25">
      <c r="A2651" t="s">
        <v>52391</v>
      </c>
      <c r="B2651" t="s">
        <v>52392</v>
      </c>
      <c r="D2651" t="s">
        <v>177</v>
      </c>
    </row>
    <row r="2652" spans="1:4" x14ac:dyDescent="0.25">
      <c r="A2652" t="s">
        <v>52393</v>
      </c>
      <c r="B2652" t="s">
        <v>52394</v>
      </c>
      <c r="D2652" t="s">
        <v>177</v>
      </c>
    </row>
    <row r="2653" spans="1:4" x14ac:dyDescent="0.25">
      <c r="A2653" t="s">
        <v>52395</v>
      </c>
      <c r="B2653" t="s">
        <v>52396</v>
      </c>
      <c r="D2653" t="s">
        <v>177</v>
      </c>
    </row>
    <row r="2654" spans="1:4" x14ac:dyDescent="0.25">
      <c r="A2654" t="s">
        <v>52397</v>
      </c>
      <c r="B2654" t="s">
        <v>52398</v>
      </c>
      <c r="D2654" t="s">
        <v>177</v>
      </c>
    </row>
    <row r="2655" spans="1:4" x14ac:dyDescent="0.25">
      <c r="A2655" t="s">
        <v>52399</v>
      </c>
      <c r="B2655" t="s">
        <v>52400</v>
      </c>
      <c r="D2655" t="s">
        <v>177</v>
      </c>
    </row>
    <row r="2656" spans="1:4" x14ac:dyDescent="0.25">
      <c r="A2656" t="s">
        <v>52401</v>
      </c>
      <c r="B2656" t="s">
        <v>52402</v>
      </c>
      <c r="D2656" t="s">
        <v>177</v>
      </c>
    </row>
    <row r="2657" spans="1:4" x14ac:dyDescent="0.25">
      <c r="A2657" t="s">
        <v>52403</v>
      </c>
      <c r="B2657" t="s">
        <v>52404</v>
      </c>
      <c r="D2657" t="s">
        <v>177</v>
      </c>
    </row>
    <row r="2658" spans="1:4" x14ac:dyDescent="0.25">
      <c r="A2658" t="s">
        <v>52405</v>
      </c>
      <c r="B2658" t="s">
        <v>52406</v>
      </c>
      <c r="D2658" t="s">
        <v>177</v>
      </c>
    </row>
    <row r="2659" spans="1:4" x14ac:dyDescent="0.25">
      <c r="A2659" t="s">
        <v>52407</v>
      </c>
      <c r="B2659" t="s">
        <v>52408</v>
      </c>
      <c r="D2659" t="s">
        <v>177</v>
      </c>
    </row>
    <row r="2660" spans="1:4" x14ac:dyDescent="0.25">
      <c r="A2660" t="s">
        <v>52409</v>
      </c>
      <c r="B2660" t="s">
        <v>52410</v>
      </c>
      <c r="D2660" t="s">
        <v>177</v>
      </c>
    </row>
    <row r="2661" spans="1:4" x14ac:dyDescent="0.25">
      <c r="A2661" t="s">
        <v>52411</v>
      </c>
      <c r="B2661" t="s">
        <v>52412</v>
      </c>
      <c r="D2661" t="s">
        <v>177</v>
      </c>
    </row>
    <row r="2662" spans="1:4" x14ac:dyDescent="0.25">
      <c r="A2662" t="s">
        <v>52413</v>
      </c>
      <c r="B2662" t="s">
        <v>52414</v>
      </c>
      <c r="D2662" t="s">
        <v>177</v>
      </c>
    </row>
    <row r="2663" spans="1:4" x14ac:dyDescent="0.25">
      <c r="A2663" t="s">
        <v>52415</v>
      </c>
      <c r="B2663" t="s">
        <v>52416</v>
      </c>
      <c r="D2663" t="s">
        <v>177</v>
      </c>
    </row>
    <row r="2664" spans="1:4" x14ac:dyDescent="0.25">
      <c r="A2664" t="s">
        <v>52417</v>
      </c>
      <c r="B2664" t="s">
        <v>52418</v>
      </c>
      <c r="D2664" t="s">
        <v>177</v>
      </c>
    </row>
    <row r="2665" spans="1:4" x14ac:dyDescent="0.25">
      <c r="A2665" t="s">
        <v>52419</v>
      </c>
      <c r="B2665" t="s">
        <v>52420</v>
      </c>
      <c r="D2665" t="s">
        <v>177</v>
      </c>
    </row>
    <row r="2666" spans="1:4" x14ac:dyDescent="0.25">
      <c r="A2666" t="s">
        <v>52421</v>
      </c>
      <c r="B2666" t="s">
        <v>52422</v>
      </c>
      <c r="D2666" t="s">
        <v>177</v>
      </c>
    </row>
    <row r="2667" spans="1:4" x14ac:dyDescent="0.25">
      <c r="A2667" t="s">
        <v>52423</v>
      </c>
      <c r="B2667" t="s">
        <v>52424</v>
      </c>
      <c r="D2667" t="s">
        <v>177</v>
      </c>
    </row>
    <row r="2668" spans="1:4" x14ac:dyDescent="0.25">
      <c r="A2668" t="s">
        <v>52425</v>
      </c>
      <c r="B2668" t="s">
        <v>52426</v>
      </c>
      <c r="D2668" t="s">
        <v>177</v>
      </c>
    </row>
    <row r="2669" spans="1:4" x14ac:dyDescent="0.25">
      <c r="A2669" t="s">
        <v>52427</v>
      </c>
      <c r="B2669" t="s">
        <v>52428</v>
      </c>
      <c r="D2669" t="s">
        <v>177</v>
      </c>
    </row>
    <row r="2670" spans="1:4" x14ac:dyDescent="0.25">
      <c r="A2670" t="s">
        <v>52429</v>
      </c>
      <c r="B2670" t="s">
        <v>52430</v>
      </c>
      <c r="D2670" t="s">
        <v>177</v>
      </c>
    </row>
    <row r="2671" spans="1:4" x14ac:dyDescent="0.25">
      <c r="A2671" t="s">
        <v>52431</v>
      </c>
      <c r="B2671" t="s">
        <v>52432</v>
      </c>
      <c r="D2671" t="s">
        <v>177</v>
      </c>
    </row>
    <row r="2672" spans="1:4" x14ac:dyDescent="0.25">
      <c r="A2672" t="s">
        <v>52433</v>
      </c>
      <c r="B2672" t="s">
        <v>52434</v>
      </c>
      <c r="D2672" t="s">
        <v>177</v>
      </c>
    </row>
    <row r="2673" spans="1:4" x14ac:dyDescent="0.25">
      <c r="A2673" t="s">
        <v>52435</v>
      </c>
      <c r="B2673" t="s">
        <v>52436</v>
      </c>
      <c r="D2673" t="s">
        <v>177</v>
      </c>
    </row>
    <row r="2674" spans="1:4" x14ac:dyDescent="0.25">
      <c r="A2674" t="s">
        <v>52437</v>
      </c>
      <c r="B2674" t="s">
        <v>52438</v>
      </c>
      <c r="D2674" t="s">
        <v>177</v>
      </c>
    </row>
    <row r="2675" spans="1:4" x14ac:dyDescent="0.25">
      <c r="A2675" t="s">
        <v>52439</v>
      </c>
      <c r="B2675" t="s">
        <v>52440</v>
      </c>
      <c r="D2675" t="s">
        <v>177</v>
      </c>
    </row>
    <row r="2676" spans="1:4" x14ac:dyDescent="0.25">
      <c r="A2676" t="s">
        <v>52441</v>
      </c>
      <c r="B2676" t="s">
        <v>52442</v>
      </c>
      <c r="D2676" t="s">
        <v>177</v>
      </c>
    </row>
    <row r="2677" spans="1:4" x14ac:dyDescent="0.25">
      <c r="A2677" t="s">
        <v>52443</v>
      </c>
      <c r="B2677" t="s">
        <v>52444</v>
      </c>
      <c r="D2677" t="s">
        <v>177</v>
      </c>
    </row>
    <row r="2678" spans="1:4" x14ac:dyDescent="0.25">
      <c r="A2678" t="s">
        <v>52445</v>
      </c>
      <c r="B2678" t="s">
        <v>52446</v>
      </c>
      <c r="D2678" t="s">
        <v>177</v>
      </c>
    </row>
    <row r="2679" spans="1:4" x14ac:dyDescent="0.25">
      <c r="A2679" t="s">
        <v>52447</v>
      </c>
      <c r="B2679" t="s">
        <v>52448</v>
      </c>
      <c r="D2679" t="s">
        <v>177</v>
      </c>
    </row>
    <row r="2680" spans="1:4" x14ac:dyDescent="0.25">
      <c r="A2680" t="s">
        <v>52449</v>
      </c>
      <c r="B2680" t="s">
        <v>52450</v>
      </c>
      <c r="D2680" t="s">
        <v>177</v>
      </c>
    </row>
    <row r="2681" spans="1:4" x14ac:dyDescent="0.25">
      <c r="A2681" t="s">
        <v>52451</v>
      </c>
      <c r="B2681" t="s">
        <v>52452</v>
      </c>
      <c r="D2681" t="s">
        <v>177</v>
      </c>
    </row>
    <row r="2682" spans="1:4" x14ac:dyDescent="0.25">
      <c r="A2682" t="s">
        <v>52453</v>
      </c>
      <c r="B2682" t="s">
        <v>52454</v>
      </c>
      <c r="D2682" t="s">
        <v>177</v>
      </c>
    </row>
    <row r="2683" spans="1:4" x14ac:dyDescent="0.25">
      <c r="A2683" t="s">
        <v>52455</v>
      </c>
      <c r="B2683" t="s">
        <v>52456</v>
      </c>
      <c r="D2683" t="s">
        <v>177</v>
      </c>
    </row>
    <row r="2684" spans="1:4" x14ac:dyDescent="0.25">
      <c r="A2684" t="s">
        <v>52457</v>
      </c>
      <c r="B2684" t="s">
        <v>52458</v>
      </c>
      <c r="D2684" t="s">
        <v>177</v>
      </c>
    </row>
    <row r="2685" spans="1:4" x14ac:dyDescent="0.25">
      <c r="A2685" t="s">
        <v>52459</v>
      </c>
      <c r="B2685" t="s">
        <v>52460</v>
      </c>
      <c r="D2685" t="s">
        <v>177</v>
      </c>
    </row>
    <row r="2686" spans="1:4" x14ac:dyDescent="0.25">
      <c r="A2686" t="s">
        <v>52461</v>
      </c>
      <c r="B2686" t="s">
        <v>52462</v>
      </c>
      <c r="D2686" t="s">
        <v>177</v>
      </c>
    </row>
    <row r="2687" spans="1:4" x14ac:dyDescent="0.25">
      <c r="A2687" t="s">
        <v>52463</v>
      </c>
      <c r="B2687" t="s">
        <v>52464</v>
      </c>
      <c r="D2687" t="s">
        <v>177</v>
      </c>
    </row>
    <row r="2688" spans="1:4" x14ac:dyDescent="0.25">
      <c r="A2688" t="s">
        <v>52465</v>
      </c>
      <c r="B2688" t="s">
        <v>52466</v>
      </c>
      <c r="D2688" t="s">
        <v>177</v>
      </c>
    </row>
    <row r="2689" spans="1:4" x14ac:dyDescent="0.25">
      <c r="A2689" t="s">
        <v>52467</v>
      </c>
      <c r="B2689" t="s">
        <v>52468</v>
      </c>
      <c r="D2689" t="s">
        <v>177</v>
      </c>
    </row>
    <row r="2690" spans="1:4" x14ac:dyDescent="0.25">
      <c r="A2690" t="s">
        <v>52469</v>
      </c>
      <c r="B2690" t="s">
        <v>52470</v>
      </c>
      <c r="D2690" t="s">
        <v>177</v>
      </c>
    </row>
    <row r="2691" spans="1:4" x14ac:dyDescent="0.25">
      <c r="A2691" t="s">
        <v>52471</v>
      </c>
      <c r="B2691" t="s">
        <v>52472</v>
      </c>
      <c r="D2691" t="s">
        <v>177</v>
      </c>
    </row>
    <row r="2692" spans="1:4" x14ac:dyDescent="0.25">
      <c r="A2692" t="s">
        <v>52473</v>
      </c>
      <c r="B2692" t="s">
        <v>52474</v>
      </c>
      <c r="D2692" t="s">
        <v>177</v>
      </c>
    </row>
    <row r="2693" spans="1:4" x14ac:dyDescent="0.25">
      <c r="A2693" t="s">
        <v>52475</v>
      </c>
      <c r="B2693" t="s">
        <v>52476</v>
      </c>
      <c r="D2693" t="s">
        <v>177</v>
      </c>
    </row>
    <row r="2694" spans="1:4" x14ac:dyDescent="0.25">
      <c r="A2694" t="s">
        <v>52477</v>
      </c>
      <c r="B2694" t="s">
        <v>52478</v>
      </c>
      <c r="D2694" t="s">
        <v>177</v>
      </c>
    </row>
    <row r="2695" spans="1:4" x14ac:dyDescent="0.25">
      <c r="A2695" t="s">
        <v>52479</v>
      </c>
      <c r="B2695" t="s">
        <v>52480</v>
      </c>
      <c r="D2695" t="s">
        <v>177</v>
      </c>
    </row>
    <row r="2696" spans="1:4" x14ac:dyDescent="0.25">
      <c r="A2696" t="s">
        <v>52481</v>
      </c>
      <c r="B2696" t="s">
        <v>52482</v>
      </c>
      <c r="D2696" t="s">
        <v>177</v>
      </c>
    </row>
    <row r="2697" spans="1:4" x14ac:dyDescent="0.25">
      <c r="A2697" t="s">
        <v>52483</v>
      </c>
      <c r="B2697" t="s">
        <v>52484</v>
      </c>
      <c r="D2697" t="s">
        <v>177</v>
      </c>
    </row>
    <row r="2698" spans="1:4" x14ac:dyDescent="0.25">
      <c r="A2698" t="s">
        <v>52485</v>
      </c>
      <c r="B2698" t="s">
        <v>52486</v>
      </c>
      <c r="D2698" t="s">
        <v>177</v>
      </c>
    </row>
    <row r="2699" spans="1:4" x14ac:dyDescent="0.25">
      <c r="A2699" t="s">
        <v>52487</v>
      </c>
      <c r="B2699" t="s">
        <v>52488</v>
      </c>
      <c r="D2699" t="s">
        <v>177</v>
      </c>
    </row>
    <row r="2700" spans="1:4" x14ac:dyDescent="0.25">
      <c r="A2700" t="s">
        <v>52489</v>
      </c>
      <c r="B2700" t="s">
        <v>52490</v>
      </c>
      <c r="D2700" t="s">
        <v>177</v>
      </c>
    </row>
    <row r="2701" spans="1:4" x14ac:dyDescent="0.25">
      <c r="A2701" t="s">
        <v>52491</v>
      </c>
      <c r="B2701" t="s">
        <v>52492</v>
      </c>
      <c r="D2701" t="s">
        <v>177</v>
      </c>
    </row>
    <row r="2702" spans="1:4" x14ac:dyDescent="0.25">
      <c r="A2702" t="s">
        <v>52493</v>
      </c>
      <c r="B2702" t="s">
        <v>52494</v>
      </c>
      <c r="D2702" t="s">
        <v>177</v>
      </c>
    </row>
    <row r="2703" spans="1:4" x14ac:dyDescent="0.25">
      <c r="A2703" t="s">
        <v>52495</v>
      </c>
      <c r="B2703" t="s">
        <v>52496</v>
      </c>
      <c r="D2703" t="s">
        <v>177</v>
      </c>
    </row>
    <row r="2704" spans="1:4" x14ac:dyDescent="0.25">
      <c r="A2704" t="s">
        <v>52497</v>
      </c>
      <c r="B2704" t="s">
        <v>52498</v>
      </c>
      <c r="D2704" t="s">
        <v>177</v>
      </c>
    </row>
    <row r="2705" spans="1:4" x14ac:dyDescent="0.25">
      <c r="A2705" t="s">
        <v>52499</v>
      </c>
      <c r="B2705" t="s">
        <v>52500</v>
      </c>
      <c r="D2705" t="s">
        <v>177</v>
      </c>
    </row>
    <row r="2706" spans="1:4" x14ac:dyDescent="0.25">
      <c r="A2706" t="s">
        <v>52501</v>
      </c>
      <c r="B2706" t="s">
        <v>52502</v>
      </c>
      <c r="D2706" t="s">
        <v>177</v>
      </c>
    </row>
    <row r="2707" spans="1:4" x14ac:dyDescent="0.25">
      <c r="A2707" t="s">
        <v>52503</v>
      </c>
      <c r="B2707" t="s">
        <v>52504</v>
      </c>
      <c r="D2707" t="s">
        <v>177</v>
      </c>
    </row>
    <row r="2708" spans="1:4" x14ac:dyDescent="0.25">
      <c r="A2708" t="s">
        <v>52505</v>
      </c>
      <c r="B2708" t="s">
        <v>52506</v>
      </c>
      <c r="D2708" t="s">
        <v>177</v>
      </c>
    </row>
    <row r="2709" spans="1:4" x14ac:dyDescent="0.25">
      <c r="A2709" t="s">
        <v>52507</v>
      </c>
      <c r="B2709" t="s">
        <v>52508</v>
      </c>
      <c r="D2709" t="s">
        <v>177</v>
      </c>
    </row>
    <row r="2710" spans="1:4" x14ac:dyDescent="0.25">
      <c r="A2710" t="s">
        <v>52509</v>
      </c>
      <c r="B2710" t="s">
        <v>52510</v>
      </c>
      <c r="D2710" t="s">
        <v>177</v>
      </c>
    </row>
    <row r="2711" spans="1:4" x14ac:dyDescent="0.25">
      <c r="A2711" t="s">
        <v>52511</v>
      </c>
      <c r="B2711" t="s">
        <v>52513</v>
      </c>
      <c r="D2711" t="s">
        <v>177</v>
      </c>
    </row>
    <row r="2712" spans="1:4" x14ac:dyDescent="0.25">
      <c r="A2712" t="s">
        <v>52512</v>
      </c>
    </row>
    <row r="2713" spans="1:4" x14ac:dyDescent="0.25">
      <c r="A2713" t="s">
        <v>52514</v>
      </c>
      <c r="B2713" t="s">
        <v>52515</v>
      </c>
      <c r="D2713" t="s">
        <v>177</v>
      </c>
    </row>
    <row r="2714" spans="1:4" x14ac:dyDescent="0.25">
      <c r="A2714" t="s">
        <v>52516</v>
      </c>
      <c r="B2714" t="s">
        <v>52517</v>
      </c>
      <c r="D2714" t="s">
        <v>177</v>
      </c>
    </row>
    <row r="2715" spans="1:4" x14ac:dyDescent="0.25">
      <c r="A2715" t="s">
        <v>52518</v>
      </c>
      <c r="B2715" t="s">
        <v>52519</v>
      </c>
      <c r="D2715" t="s">
        <v>177</v>
      </c>
    </row>
    <row r="2716" spans="1:4" x14ac:dyDescent="0.25">
      <c r="A2716" t="s">
        <v>52520</v>
      </c>
      <c r="B2716" t="s">
        <v>52521</v>
      </c>
      <c r="D2716" t="s">
        <v>177</v>
      </c>
    </row>
    <row r="2717" spans="1:4" x14ac:dyDescent="0.25">
      <c r="A2717" t="s">
        <v>52522</v>
      </c>
      <c r="B2717" t="s">
        <v>52523</v>
      </c>
      <c r="D2717" t="s">
        <v>177</v>
      </c>
    </row>
    <row r="2718" spans="1:4" x14ac:dyDescent="0.25">
      <c r="A2718" t="s">
        <v>52524</v>
      </c>
      <c r="B2718" t="s">
        <v>52525</v>
      </c>
      <c r="D2718" t="s">
        <v>177</v>
      </c>
    </row>
    <row r="2719" spans="1:4" x14ac:dyDescent="0.25">
      <c r="A2719" t="s">
        <v>52526</v>
      </c>
      <c r="B2719" t="s">
        <v>52527</v>
      </c>
      <c r="D2719" t="s">
        <v>177</v>
      </c>
    </row>
    <row r="2720" spans="1:4" x14ac:dyDescent="0.25">
      <c r="A2720" t="s">
        <v>52528</v>
      </c>
      <c r="B2720" t="s">
        <v>52529</v>
      </c>
      <c r="D2720" t="s">
        <v>177</v>
      </c>
    </row>
    <row r="2721" spans="1:4" x14ac:dyDescent="0.25">
      <c r="A2721" t="s">
        <v>52530</v>
      </c>
      <c r="B2721" t="s">
        <v>52531</v>
      </c>
      <c r="D2721" t="s">
        <v>177</v>
      </c>
    </row>
    <row r="2722" spans="1:4" x14ac:dyDescent="0.25">
      <c r="A2722" t="s">
        <v>52532</v>
      </c>
      <c r="B2722" t="s">
        <v>52533</v>
      </c>
      <c r="D2722" t="s">
        <v>177</v>
      </c>
    </row>
    <row r="2723" spans="1:4" x14ac:dyDescent="0.25">
      <c r="A2723" t="s">
        <v>52534</v>
      </c>
      <c r="B2723" t="s">
        <v>52535</v>
      </c>
      <c r="D2723" t="s">
        <v>177</v>
      </c>
    </row>
    <row r="2724" spans="1:4" x14ac:dyDescent="0.25">
      <c r="A2724" t="s">
        <v>52536</v>
      </c>
      <c r="B2724" t="s">
        <v>52537</v>
      </c>
      <c r="D2724" t="s">
        <v>177</v>
      </c>
    </row>
    <row r="2725" spans="1:4" x14ac:dyDescent="0.25">
      <c r="A2725" t="s">
        <v>52538</v>
      </c>
      <c r="B2725" t="s">
        <v>52539</v>
      </c>
      <c r="D2725" t="s">
        <v>177</v>
      </c>
    </row>
    <row r="2726" spans="1:4" x14ac:dyDescent="0.25">
      <c r="A2726" t="s">
        <v>52540</v>
      </c>
      <c r="B2726" t="s">
        <v>52541</v>
      </c>
      <c r="D2726" t="s">
        <v>177</v>
      </c>
    </row>
    <row r="2727" spans="1:4" x14ac:dyDescent="0.25">
      <c r="A2727" t="s">
        <v>52542</v>
      </c>
      <c r="B2727" t="s">
        <v>52543</v>
      </c>
      <c r="D2727" t="s">
        <v>177</v>
      </c>
    </row>
    <row r="2728" spans="1:4" x14ac:dyDescent="0.25">
      <c r="A2728" t="s">
        <v>52544</v>
      </c>
      <c r="B2728" t="s">
        <v>52545</v>
      </c>
      <c r="D2728" t="s">
        <v>177</v>
      </c>
    </row>
    <row r="2729" spans="1:4" x14ac:dyDescent="0.25">
      <c r="A2729" t="s">
        <v>52546</v>
      </c>
      <c r="B2729" t="s">
        <v>52547</v>
      </c>
      <c r="D2729" t="s">
        <v>177</v>
      </c>
    </row>
    <row r="2730" spans="1:4" x14ac:dyDescent="0.25">
      <c r="A2730" t="s">
        <v>52548</v>
      </c>
      <c r="B2730" t="s">
        <v>52549</v>
      </c>
      <c r="D2730" t="s">
        <v>177</v>
      </c>
    </row>
    <row r="2731" spans="1:4" x14ac:dyDescent="0.25">
      <c r="A2731" t="s">
        <v>52550</v>
      </c>
      <c r="B2731" t="s">
        <v>52551</v>
      </c>
      <c r="D2731" t="s">
        <v>177</v>
      </c>
    </row>
    <row r="2732" spans="1:4" x14ac:dyDescent="0.25">
      <c r="A2732" t="s">
        <v>52552</v>
      </c>
      <c r="B2732" t="s">
        <v>52553</v>
      </c>
      <c r="D2732" t="s">
        <v>177</v>
      </c>
    </row>
    <row r="2733" spans="1:4" x14ac:dyDescent="0.25">
      <c r="A2733" t="s">
        <v>52554</v>
      </c>
      <c r="B2733" t="s">
        <v>52555</v>
      </c>
      <c r="D2733" t="s">
        <v>177</v>
      </c>
    </row>
    <row r="2734" spans="1:4" x14ac:dyDescent="0.25">
      <c r="A2734" t="s">
        <v>52556</v>
      </c>
      <c r="B2734" t="s">
        <v>52557</v>
      </c>
      <c r="D2734" t="s">
        <v>177</v>
      </c>
    </row>
    <row r="2735" spans="1:4" x14ac:dyDescent="0.25">
      <c r="A2735" t="s">
        <v>52558</v>
      </c>
      <c r="B2735" t="s">
        <v>52559</v>
      </c>
      <c r="D2735" t="s">
        <v>177</v>
      </c>
    </row>
    <row r="2736" spans="1:4" x14ac:dyDescent="0.25">
      <c r="A2736" t="s">
        <v>52560</v>
      </c>
      <c r="B2736" t="s">
        <v>52561</v>
      </c>
      <c r="D2736" t="s">
        <v>177</v>
      </c>
    </row>
    <row r="2737" spans="1:4" x14ac:dyDescent="0.25">
      <c r="A2737" t="s">
        <v>52562</v>
      </c>
      <c r="B2737" t="s">
        <v>52563</v>
      </c>
      <c r="D2737" t="s">
        <v>177</v>
      </c>
    </row>
    <row r="2738" spans="1:4" x14ac:dyDescent="0.25">
      <c r="A2738" t="s">
        <v>52564</v>
      </c>
      <c r="B2738" t="s">
        <v>52565</v>
      </c>
      <c r="D2738" t="s">
        <v>177</v>
      </c>
    </row>
    <row r="2739" spans="1:4" x14ac:dyDescent="0.25">
      <c r="A2739" t="s">
        <v>52566</v>
      </c>
      <c r="B2739" t="s">
        <v>52567</v>
      </c>
      <c r="D2739" t="s">
        <v>177</v>
      </c>
    </row>
    <row r="2740" spans="1:4" x14ac:dyDescent="0.25">
      <c r="A2740" t="s">
        <v>52568</v>
      </c>
      <c r="B2740" t="s">
        <v>52569</v>
      </c>
      <c r="D2740" t="s">
        <v>177</v>
      </c>
    </row>
    <row r="2741" spans="1:4" x14ac:dyDescent="0.25">
      <c r="A2741" t="s">
        <v>52570</v>
      </c>
      <c r="B2741" t="s">
        <v>52571</v>
      </c>
      <c r="D2741" t="s">
        <v>177</v>
      </c>
    </row>
    <row r="2742" spans="1:4" x14ac:dyDescent="0.25">
      <c r="A2742" t="s">
        <v>52572</v>
      </c>
      <c r="B2742" t="s">
        <v>52573</v>
      </c>
      <c r="D2742" t="s">
        <v>177</v>
      </c>
    </row>
    <row r="2743" spans="1:4" x14ac:dyDescent="0.25">
      <c r="A2743" t="s">
        <v>52574</v>
      </c>
      <c r="B2743" t="s">
        <v>52575</v>
      </c>
      <c r="D2743" t="s">
        <v>177</v>
      </c>
    </row>
    <row r="2744" spans="1:4" x14ac:dyDescent="0.25">
      <c r="A2744" t="s">
        <v>52576</v>
      </c>
      <c r="B2744" t="s">
        <v>52577</v>
      </c>
      <c r="D2744" t="s">
        <v>177</v>
      </c>
    </row>
    <row r="2745" spans="1:4" x14ac:dyDescent="0.25">
      <c r="A2745" t="s">
        <v>52578</v>
      </c>
      <c r="B2745" t="s">
        <v>52579</v>
      </c>
      <c r="D2745" t="s">
        <v>177</v>
      </c>
    </row>
    <row r="2746" spans="1:4" x14ac:dyDescent="0.25">
      <c r="A2746" t="s">
        <v>52580</v>
      </c>
      <c r="B2746" t="s">
        <v>52581</v>
      </c>
      <c r="D2746" t="s">
        <v>177</v>
      </c>
    </row>
    <row r="2747" spans="1:4" x14ac:dyDescent="0.25">
      <c r="A2747" t="s">
        <v>52582</v>
      </c>
      <c r="B2747" t="s">
        <v>52583</v>
      </c>
      <c r="D2747" t="s">
        <v>177</v>
      </c>
    </row>
    <row r="2748" spans="1:4" x14ac:dyDescent="0.25">
      <c r="A2748" t="s">
        <v>52584</v>
      </c>
      <c r="B2748" t="s">
        <v>52585</v>
      </c>
      <c r="D2748" t="s">
        <v>177</v>
      </c>
    </row>
    <row r="2749" spans="1:4" x14ac:dyDescent="0.25">
      <c r="A2749" t="s">
        <v>52586</v>
      </c>
      <c r="B2749" t="s">
        <v>52587</v>
      </c>
      <c r="D2749" t="s">
        <v>177</v>
      </c>
    </row>
    <row r="2750" spans="1:4" x14ac:dyDescent="0.25">
      <c r="A2750" t="s">
        <v>52588</v>
      </c>
      <c r="B2750" t="s">
        <v>52589</v>
      </c>
      <c r="D2750" t="s">
        <v>177</v>
      </c>
    </row>
    <row r="2751" spans="1:4" x14ac:dyDescent="0.25">
      <c r="A2751" t="s">
        <v>52590</v>
      </c>
      <c r="B2751" t="s">
        <v>52591</v>
      </c>
      <c r="D2751" t="s">
        <v>177</v>
      </c>
    </row>
    <row r="2752" spans="1:4" x14ac:dyDescent="0.25">
      <c r="A2752" t="s">
        <v>52592</v>
      </c>
      <c r="B2752" t="s">
        <v>52593</v>
      </c>
      <c r="D2752" t="s">
        <v>177</v>
      </c>
    </row>
    <row r="2753" spans="1:4" x14ac:dyDescent="0.25">
      <c r="A2753" t="s">
        <v>52594</v>
      </c>
      <c r="B2753" t="s">
        <v>52595</v>
      </c>
      <c r="D2753" t="s">
        <v>177</v>
      </c>
    </row>
    <row r="2754" spans="1:4" x14ac:dyDescent="0.25">
      <c r="A2754" t="s">
        <v>52596</v>
      </c>
      <c r="B2754" t="s">
        <v>52597</v>
      </c>
      <c r="D2754" t="s">
        <v>177</v>
      </c>
    </row>
    <row r="2755" spans="1:4" x14ac:dyDescent="0.25">
      <c r="A2755" t="s">
        <v>52598</v>
      </c>
      <c r="B2755" t="s">
        <v>52599</v>
      </c>
      <c r="D2755" t="s">
        <v>177</v>
      </c>
    </row>
    <row r="2756" spans="1:4" x14ac:dyDescent="0.25">
      <c r="A2756" t="s">
        <v>52600</v>
      </c>
      <c r="B2756" t="s">
        <v>52601</v>
      </c>
      <c r="D2756" t="s">
        <v>177</v>
      </c>
    </row>
    <row r="2757" spans="1:4" x14ac:dyDescent="0.25">
      <c r="A2757" t="s">
        <v>52602</v>
      </c>
      <c r="B2757" t="s">
        <v>52603</v>
      </c>
      <c r="D2757" t="s">
        <v>177</v>
      </c>
    </row>
    <row r="2758" spans="1:4" x14ac:dyDescent="0.25">
      <c r="A2758" t="s">
        <v>52604</v>
      </c>
      <c r="B2758" t="s">
        <v>52605</v>
      </c>
      <c r="D2758" t="s">
        <v>177</v>
      </c>
    </row>
    <row r="2759" spans="1:4" x14ac:dyDescent="0.25">
      <c r="A2759" t="s">
        <v>52606</v>
      </c>
      <c r="B2759" t="s">
        <v>52607</v>
      </c>
      <c r="D2759" t="s">
        <v>177</v>
      </c>
    </row>
    <row r="2760" spans="1:4" x14ac:dyDescent="0.25">
      <c r="A2760" t="s">
        <v>52608</v>
      </c>
      <c r="B2760" t="s">
        <v>52609</v>
      </c>
      <c r="D2760" t="s">
        <v>177</v>
      </c>
    </row>
    <row r="2761" spans="1:4" x14ac:dyDescent="0.25">
      <c r="A2761" t="s">
        <v>52610</v>
      </c>
      <c r="B2761" t="s">
        <v>52611</v>
      </c>
      <c r="D2761" t="s">
        <v>177</v>
      </c>
    </row>
    <row r="2762" spans="1:4" x14ac:dyDescent="0.25">
      <c r="A2762" t="s">
        <v>52612</v>
      </c>
      <c r="B2762" t="s">
        <v>52613</v>
      </c>
      <c r="D2762" t="s">
        <v>177</v>
      </c>
    </row>
    <row r="2763" spans="1:4" x14ac:dyDescent="0.25">
      <c r="A2763" t="s">
        <v>52614</v>
      </c>
      <c r="B2763" t="s">
        <v>52615</v>
      </c>
      <c r="D2763" t="s">
        <v>177</v>
      </c>
    </row>
    <row r="2764" spans="1:4" x14ac:dyDescent="0.25">
      <c r="A2764" t="s">
        <v>52616</v>
      </c>
      <c r="B2764" t="s">
        <v>52617</v>
      </c>
      <c r="D2764" t="s">
        <v>177</v>
      </c>
    </row>
    <row r="2765" spans="1:4" x14ac:dyDescent="0.25">
      <c r="A2765" t="s">
        <v>52618</v>
      </c>
      <c r="B2765" t="s">
        <v>52619</v>
      </c>
      <c r="D2765" t="s">
        <v>177</v>
      </c>
    </row>
    <row r="2766" spans="1:4" x14ac:dyDescent="0.25">
      <c r="A2766" t="s">
        <v>52620</v>
      </c>
      <c r="B2766" t="s">
        <v>52621</v>
      </c>
      <c r="D2766" t="s">
        <v>177</v>
      </c>
    </row>
    <row r="2767" spans="1:4" x14ac:dyDescent="0.25">
      <c r="A2767" t="s">
        <v>52622</v>
      </c>
      <c r="B2767" t="s">
        <v>52623</v>
      </c>
      <c r="D2767" t="s">
        <v>177</v>
      </c>
    </row>
    <row r="2768" spans="1:4" x14ac:dyDescent="0.25">
      <c r="A2768" t="s">
        <v>52624</v>
      </c>
      <c r="B2768" t="s">
        <v>52625</v>
      </c>
      <c r="D2768" t="s">
        <v>177</v>
      </c>
    </row>
    <row r="2769" spans="1:4" x14ac:dyDescent="0.25">
      <c r="A2769" t="s">
        <v>52626</v>
      </c>
      <c r="B2769" t="s">
        <v>52627</v>
      </c>
      <c r="D2769" t="s">
        <v>177</v>
      </c>
    </row>
    <row r="2770" spans="1:4" x14ac:dyDescent="0.25">
      <c r="A2770" t="s">
        <v>52628</v>
      </c>
      <c r="B2770" t="s">
        <v>52629</v>
      </c>
      <c r="D2770" t="s">
        <v>177</v>
      </c>
    </row>
    <row r="2771" spans="1:4" x14ac:dyDescent="0.25">
      <c r="A2771" t="s">
        <v>52630</v>
      </c>
      <c r="B2771" t="s">
        <v>52631</v>
      </c>
      <c r="D2771" t="s">
        <v>177</v>
      </c>
    </row>
    <row r="2772" spans="1:4" x14ac:dyDescent="0.25">
      <c r="A2772" t="s">
        <v>52632</v>
      </c>
      <c r="B2772" t="s">
        <v>52633</v>
      </c>
      <c r="D2772" t="s">
        <v>177</v>
      </c>
    </row>
    <row r="2773" spans="1:4" x14ac:dyDescent="0.25">
      <c r="A2773" t="s">
        <v>52634</v>
      </c>
      <c r="B2773" t="s">
        <v>52635</v>
      </c>
      <c r="D2773" t="s">
        <v>177</v>
      </c>
    </row>
    <row r="2774" spans="1:4" x14ac:dyDescent="0.25">
      <c r="A2774" t="s">
        <v>52636</v>
      </c>
      <c r="B2774" t="s">
        <v>52637</v>
      </c>
      <c r="D2774" t="s">
        <v>177</v>
      </c>
    </row>
    <row r="2775" spans="1:4" x14ac:dyDescent="0.25">
      <c r="A2775" t="s">
        <v>52638</v>
      </c>
      <c r="B2775" t="s">
        <v>52639</v>
      </c>
      <c r="D2775" t="s">
        <v>177</v>
      </c>
    </row>
    <row r="2776" spans="1:4" x14ac:dyDescent="0.25">
      <c r="A2776" t="s">
        <v>52640</v>
      </c>
      <c r="B2776" t="s">
        <v>52641</v>
      </c>
      <c r="D2776" t="s">
        <v>177</v>
      </c>
    </row>
    <row r="2777" spans="1:4" x14ac:dyDescent="0.25">
      <c r="A2777" t="s">
        <v>52642</v>
      </c>
      <c r="B2777" t="s">
        <v>52643</v>
      </c>
      <c r="D2777" t="s">
        <v>177</v>
      </c>
    </row>
    <row r="2778" spans="1:4" x14ac:dyDescent="0.25">
      <c r="A2778" t="s">
        <v>52644</v>
      </c>
      <c r="B2778" t="s">
        <v>52645</v>
      </c>
      <c r="D2778" t="s">
        <v>177</v>
      </c>
    </row>
    <row r="2779" spans="1:4" x14ac:dyDescent="0.25">
      <c r="A2779" t="s">
        <v>52646</v>
      </c>
      <c r="B2779" t="s">
        <v>52647</v>
      </c>
      <c r="D2779" t="s">
        <v>177</v>
      </c>
    </row>
    <row r="2780" spans="1:4" x14ac:dyDescent="0.25">
      <c r="A2780" t="s">
        <v>52648</v>
      </c>
      <c r="B2780" t="s">
        <v>52649</v>
      </c>
      <c r="D2780" t="s">
        <v>177</v>
      </c>
    </row>
    <row r="2781" spans="1:4" x14ac:dyDescent="0.25">
      <c r="A2781" t="s">
        <v>52650</v>
      </c>
      <c r="B2781" t="s">
        <v>52651</v>
      </c>
      <c r="D2781" t="s">
        <v>177</v>
      </c>
    </row>
    <row r="2782" spans="1:4" x14ac:dyDescent="0.25">
      <c r="A2782" t="s">
        <v>52652</v>
      </c>
      <c r="B2782" t="s">
        <v>52653</v>
      </c>
      <c r="D2782" t="s">
        <v>177</v>
      </c>
    </row>
    <row r="2783" spans="1:4" x14ac:dyDescent="0.25">
      <c r="A2783" t="s">
        <v>52654</v>
      </c>
      <c r="B2783" t="s">
        <v>52655</v>
      </c>
      <c r="D2783" t="s">
        <v>177</v>
      </c>
    </row>
    <row r="2784" spans="1:4" x14ac:dyDescent="0.25">
      <c r="A2784" t="s">
        <v>52656</v>
      </c>
      <c r="B2784" t="s">
        <v>52657</v>
      </c>
      <c r="D2784" t="s">
        <v>177</v>
      </c>
    </row>
    <row r="2785" spans="1:4" x14ac:dyDescent="0.25">
      <c r="A2785" t="s">
        <v>52658</v>
      </c>
      <c r="B2785" t="s">
        <v>52659</v>
      </c>
      <c r="D2785" t="s">
        <v>177</v>
      </c>
    </row>
    <row r="2786" spans="1:4" x14ac:dyDescent="0.25">
      <c r="A2786" t="s">
        <v>52660</v>
      </c>
      <c r="B2786" t="s">
        <v>52661</v>
      </c>
      <c r="D2786" t="s">
        <v>177</v>
      </c>
    </row>
    <row r="2787" spans="1:4" x14ac:dyDescent="0.25">
      <c r="A2787" t="s">
        <v>52662</v>
      </c>
      <c r="B2787" t="s">
        <v>52663</v>
      </c>
      <c r="D2787" t="s">
        <v>177</v>
      </c>
    </row>
    <row r="2788" spans="1:4" x14ac:dyDescent="0.25">
      <c r="A2788" t="s">
        <v>52664</v>
      </c>
      <c r="B2788" t="s">
        <v>52665</v>
      </c>
      <c r="D2788" t="s">
        <v>177</v>
      </c>
    </row>
    <row r="2789" spans="1:4" x14ac:dyDescent="0.25">
      <c r="A2789" t="s">
        <v>52666</v>
      </c>
      <c r="B2789" t="s">
        <v>52667</v>
      </c>
      <c r="D2789" t="s">
        <v>177</v>
      </c>
    </row>
    <row r="2790" spans="1:4" x14ac:dyDescent="0.25">
      <c r="A2790" t="s">
        <v>52668</v>
      </c>
      <c r="B2790" t="s">
        <v>52669</v>
      </c>
      <c r="D2790" t="s">
        <v>177</v>
      </c>
    </row>
    <row r="2791" spans="1:4" x14ac:dyDescent="0.25">
      <c r="A2791" t="s">
        <v>52670</v>
      </c>
      <c r="B2791" t="s">
        <v>52671</v>
      </c>
      <c r="D2791" t="s">
        <v>177</v>
      </c>
    </row>
    <row r="2792" spans="1:4" x14ac:dyDescent="0.25">
      <c r="A2792" t="s">
        <v>52672</v>
      </c>
      <c r="B2792" t="s">
        <v>52673</v>
      </c>
      <c r="D2792" t="s">
        <v>177</v>
      </c>
    </row>
    <row r="2793" spans="1:4" x14ac:dyDescent="0.25">
      <c r="A2793" t="s">
        <v>52674</v>
      </c>
      <c r="B2793" t="s">
        <v>52675</v>
      </c>
      <c r="D2793" t="s">
        <v>177</v>
      </c>
    </row>
    <row r="2794" spans="1:4" x14ac:dyDescent="0.25">
      <c r="A2794" t="s">
        <v>52676</v>
      </c>
      <c r="B2794" t="s">
        <v>52677</v>
      </c>
      <c r="D2794" t="s">
        <v>177</v>
      </c>
    </row>
    <row r="2795" spans="1:4" x14ac:dyDescent="0.25">
      <c r="A2795" t="s">
        <v>52678</v>
      </c>
      <c r="B2795" t="s">
        <v>52679</v>
      </c>
      <c r="D2795" t="s">
        <v>177</v>
      </c>
    </row>
    <row r="2796" spans="1:4" x14ac:dyDescent="0.25">
      <c r="A2796" t="s">
        <v>52680</v>
      </c>
      <c r="B2796" t="s">
        <v>52681</v>
      </c>
      <c r="D2796" t="s">
        <v>177</v>
      </c>
    </row>
    <row r="2797" spans="1:4" x14ac:dyDescent="0.25">
      <c r="A2797" t="s">
        <v>52682</v>
      </c>
      <c r="B2797" t="s">
        <v>52683</v>
      </c>
      <c r="D2797" t="s">
        <v>177</v>
      </c>
    </row>
    <row r="2798" spans="1:4" x14ac:dyDescent="0.25">
      <c r="A2798" t="s">
        <v>52684</v>
      </c>
      <c r="B2798" t="s">
        <v>52685</v>
      </c>
      <c r="D2798" t="s">
        <v>177</v>
      </c>
    </row>
    <row r="2799" spans="1:4" x14ac:dyDescent="0.25">
      <c r="A2799" t="s">
        <v>52686</v>
      </c>
      <c r="B2799" t="s">
        <v>52687</v>
      </c>
      <c r="D2799" t="s">
        <v>177</v>
      </c>
    </row>
    <row r="2800" spans="1:4" x14ac:dyDescent="0.25">
      <c r="A2800" t="s">
        <v>52688</v>
      </c>
      <c r="B2800" t="s">
        <v>52689</v>
      </c>
      <c r="D2800" t="s">
        <v>177</v>
      </c>
    </row>
    <row r="2801" spans="1:4" x14ac:dyDescent="0.25">
      <c r="A2801" t="s">
        <v>52690</v>
      </c>
      <c r="B2801" t="s">
        <v>52691</v>
      </c>
      <c r="D2801" t="s">
        <v>177</v>
      </c>
    </row>
    <row r="2802" spans="1:4" x14ac:dyDescent="0.25">
      <c r="A2802" t="s">
        <v>52692</v>
      </c>
      <c r="B2802" t="s">
        <v>52693</v>
      </c>
      <c r="D2802" t="s">
        <v>177</v>
      </c>
    </row>
    <row r="2803" spans="1:4" x14ac:dyDescent="0.25">
      <c r="A2803" t="s">
        <v>52694</v>
      </c>
      <c r="B2803" t="s">
        <v>52695</v>
      </c>
      <c r="D2803" t="s">
        <v>177</v>
      </c>
    </row>
    <row r="2804" spans="1:4" x14ac:dyDescent="0.25">
      <c r="A2804" t="s">
        <v>52696</v>
      </c>
      <c r="B2804" t="s">
        <v>52697</v>
      </c>
      <c r="D2804" t="s">
        <v>177</v>
      </c>
    </row>
    <row r="2805" spans="1:4" x14ac:dyDescent="0.25">
      <c r="A2805" t="s">
        <v>52698</v>
      </c>
      <c r="B2805" t="s">
        <v>52699</v>
      </c>
      <c r="D2805" t="s">
        <v>177</v>
      </c>
    </row>
    <row r="2806" spans="1:4" x14ac:dyDescent="0.25">
      <c r="A2806" t="s">
        <v>52700</v>
      </c>
      <c r="B2806" t="s">
        <v>52701</v>
      </c>
      <c r="D2806" t="s">
        <v>177</v>
      </c>
    </row>
    <row r="2807" spans="1:4" x14ac:dyDescent="0.25">
      <c r="A2807" t="s">
        <v>52702</v>
      </c>
      <c r="B2807" t="s">
        <v>52703</v>
      </c>
      <c r="D2807" t="s">
        <v>177</v>
      </c>
    </row>
    <row r="2808" spans="1:4" x14ac:dyDescent="0.25">
      <c r="A2808" t="s">
        <v>52704</v>
      </c>
      <c r="B2808" t="s">
        <v>52705</v>
      </c>
      <c r="D2808" t="s">
        <v>177</v>
      </c>
    </row>
    <row r="2809" spans="1:4" x14ac:dyDescent="0.25">
      <c r="A2809" t="s">
        <v>52706</v>
      </c>
      <c r="B2809" t="s">
        <v>52707</v>
      </c>
      <c r="D2809" t="s">
        <v>177</v>
      </c>
    </row>
    <row r="2810" spans="1:4" x14ac:dyDescent="0.25">
      <c r="A2810" t="s">
        <v>52708</v>
      </c>
      <c r="B2810" t="s">
        <v>52709</v>
      </c>
      <c r="D2810" t="s">
        <v>177</v>
      </c>
    </row>
    <row r="2811" spans="1:4" x14ac:dyDescent="0.25">
      <c r="A2811" t="s">
        <v>52710</v>
      </c>
      <c r="B2811" t="s">
        <v>52711</v>
      </c>
      <c r="D2811" t="s">
        <v>177</v>
      </c>
    </row>
    <row r="2812" spans="1:4" x14ac:dyDescent="0.25">
      <c r="A2812" t="s">
        <v>52712</v>
      </c>
      <c r="B2812" t="s">
        <v>52713</v>
      </c>
      <c r="D2812" t="s">
        <v>177</v>
      </c>
    </row>
    <row r="2813" spans="1:4" x14ac:dyDescent="0.25">
      <c r="A2813" t="s">
        <v>52714</v>
      </c>
      <c r="B2813" t="s">
        <v>52715</v>
      </c>
      <c r="D2813" t="s">
        <v>177</v>
      </c>
    </row>
    <row r="2814" spans="1:4" x14ac:dyDescent="0.25">
      <c r="A2814" t="s">
        <v>52716</v>
      </c>
      <c r="B2814" t="s">
        <v>52430</v>
      </c>
      <c r="D2814" t="s">
        <v>177</v>
      </c>
    </row>
    <row r="2815" spans="1:4" x14ac:dyDescent="0.25">
      <c r="A2815" t="s">
        <v>52717</v>
      </c>
      <c r="B2815" t="s">
        <v>52718</v>
      </c>
      <c r="D2815" t="s">
        <v>177</v>
      </c>
    </row>
    <row r="2816" spans="1:4" x14ac:dyDescent="0.25">
      <c r="A2816" t="s">
        <v>52719</v>
      </c>
      <c r="B2816" t="s">
        <v>52720</v>
      </c>
      <c r="D2816" t="s">
        <v>177</v>
      </c>
    </row>
    <row r="2817" spans="1:4" x14ac:dyDescent="0.25">
      <c r="A2817" t="s">
        <v>52721</v>
      </c>
      <c r="B2817" t="s">
        <v>52722</v>
      </c>
      <c r="D2817" t="s">
        <v>177</v>
      </c>
    </row>
    <row r="2818" spans="1:4" x14ac:dyDescent="0.25">
      <c r="A2818" t="s">
        <v>52723</v>
      </c>
      <c r="B2818" t="s">
        <v>52724</v>
      </c>
      <c r="D2818" t="s">
        <v>177</v>
      </c>
    </row>
    <row r="2819" spans="1:4" x14ac:dyDescent="0.25">
      <c r="A2819" t="s">
        <v>52725</v>
      </c>
      <c r="B2819" t="s">
        <v>52726</v>
      </c>
      <c r="D2819" t="s">
        <v>177</v>
      </c>
    </row>
    <row r="2820" spans="1:4" x14ac:dyDescent="0.25">
      <c r="A2820" t="s">
        <v>52727</v>
      </c>
      <c r="B2820" t="s">
        <v>52728</v>
      </c>
      <c r="D2820" t="s">
        <v>177</v>
      </c>
    </row>
    <row r="2821" spans="1:4" x14ac:dyDescent="0.25">
      <c r="A2821" t="s">
        <v>52729</v>
      </c>
      <c r="B2821" t="s">
        <v>52730</v>
      </c>
      <c r="D2821" t="s">
        <v>177</v>
      </c>
    </row>
    <row r="2822" spans="1:4" x14ac:dyDescent="0.25">
      <c r="A2822" t="s">
        <v>52731</v>
      </c>
      <c r="B2822" t="s">
        <v>52732</v>
      </c>
      <c r="D2822" t="s">
        <v>177</v>
      </c>
    </row>
    <row r="2823" spans="1:4" x14ac:dyDescent="0.25">
      <c r="A2823" t="s">
        <v>52733</v>
      </c>
      <c r="B2823" t="s">
        <v>52734</v>
      </c>
      <c r="D2823" t="s">
        <v>177</v>
      </c>
    </row>
    <row r="2824" spans="1:4" x14ac:dyDescent="0.25">
      <c r="A2824" t="s">
        <v>52735</v>
      </c>
      <c r="B2824" t="s">
        <v>52736</v>
      </c>
      <c r="D2824" t="s">
        <v>177</v>
      </c>
    </row>
    <row r="2825" spans="1:4" x14ac:dyDescent="0.25">
      <c r="A2825" t="s">
        <v>52737</v>
      </c>
      <c r="B2825" t="s">
        <v>52738</v>
      </c>
      <c r="D2825" t="s">
        <v>177</v>
      </c>
    </row>
    <row r="2826" spans="1:4" x14ac:dyDescent="0.25">
      <c r="A2826" t="s">
        <v>52739</v>
      </c>
      <c r="B2826" t="s">
        <v>52740</v>
      </c>
      <c r="D2826" t="s">
        <v>177</v>
      </c>
    </row>
    <row r="2827" spans="1:4" x14ac:dyDescent="0.25">
      <c r="A2827" t="s">
        <v>52741</v>
      </c>
      <c r="B2827" t="s">
        <v>52742</v>
      </c>
      <c r="D2827" t="s">
        <v>177</v>
      </c>
    </row>
    <row r="2828" spans="1:4" x14ac:dyDescent="0.25">
      <c r="A2828" t="s">
        <v>52743</v>
      </c>
      <c r="B2828" t="s">
        <v>52744</v>
      </c>
      <c r="D2828" t="s">
        <v>177</v>
      </c>
    </row>
    <row r="2829" spans="1:4" x14ac:dyDescent="0.25">
      <c r="A2829" t="s">
        <v>52745</v>
      </c>
      <c r="B2829" t="s">
        <v>52746</v>
      </c>
      <c r="D2829" t="s">
        <v>177</v>
      </c>
    </row>
    <row r="2830" spans="1:4" x14ac:dyDescent="0.25">
      <c r="A2830" t="s">
        <v>52747</v>
      </c>
      <c r="B2830" t="s">
        <v>52748</v>
      </c>
      <c r="D2830" t="s">
        <v>177</v>
      </c>
    </row>
    <row r="2831" spans="1:4" x14ac:dyDescent="0.25">
      <c r="A2831" t="s">
        <v>52749</v>
      </c>
      <c r="B2831" t="s">
        <v>52750</v>
      </c>
      <c r="D2831" t="s">
        <v>177</v>
      </c>
    </row>
    <row r="2832" spans="1:4" x14ac:dyDescent="0.25">
      <c r="A2832" t="s">
        <v>52751</v>
      </c>
      <c r="B2832" t="s">
        <v>52752</v>
      </c>
      <c r="D2832" t="s">
        <v>177</v>
      </c>
    </row>
    <row r="2833" spans="1:4" x14ac:dyDescent="0.25">
      <c r="A2833" t="s">
        <v>52753</v>
      </c>
      <c r="B2833" t="s">
        <v>52754</v>
      </c>
      <c r="D2833" t="s">
        <v>177</v>
      </c>
    </row>
    <row r="2834" spans="1:4" x14ac:dyDescent="0.25">
      <c r="A2834" t="s">
        <v>52755</v>
      </c>
      <c r="B2834" t="s">
        <v>52756</v>
      </c>
      <c r="D2834" t="s">
        <v>177</v>
      </c>
    </row>
    <row r="2835" spans="1:4" x14ac:dyDescent="0.25">
      <c r="A2835" t="s">
        <v>52757</v>
      </c>
      <c r="B2835" t="s">
        <v>52758</v>
      </c>
      <c r="D2835" t="s">
        <v>177</v>
      </c>
    </row>
    <row r="2836" spans="1:4" x14ac:dyDescent="0.25">
      <c r="A2836" t="s">
        <v>52759</v>
      </c>
      <c r="B2836" t="s">
        <v>52760</v>
      </c>
      <c r="D2836" t="s">
        <v>177</v>
      </c>
    </row>
    <row r="2837" spans="1:4" x14ac:dyDescent="0.25">
      <c r="A2837" t="s">
        <v>52761</v>
      </c>
      <c r="B2837" t="s">
        <v>52762</v>
      </c>
      <c r="D2837" t="s">
        <v>177</v>
      </c>
    </row>
    <row r="2838" spans="1:4" x14ac:dyDescent="0.25">
      <c r="A2838" t="s">
        <v>52763</v>
      </c>
      <c r="B2838" t="s">
        <v>52764</v>
      </c>
      <c r="D2838" t="s">
        <v>177</v>
      </c>
    </row>
    <row r="2839" spans="1:4" x14ac:dyDescent="0.25">
      <c r="A2839" t="s">
        <v>52765</v>
      </c>
      <c r="B2839" t="s">
        <v>52766</v>
      </c>
      <c r="D2839" t="s">
        <v>177</v>
      </c>
    </row>
    <row r="2840" spans="1:4" x14ac:dyDescent="0.25">
      <c r="A2840" t="s">
        <v>52767</v>
      </c>
      <c r="B2840" t="s">
        <v>52768</v>
      </c>
      <c r="D2840" t="s">
        <v>177</v>
      </c>
    </row>
    <row r="2841" spans="1:4" x14ac:dyDescent="0.25">
      <c r="A2841" t="s">
        <v>52769</v>
      </c>
      <c r="B2841" t="s">
        <v>52770</v>
      </c>
      <c r="D2841" t="s">
        <v>177</v>
      </c>
    </row>
    <row r="2842" spans="1:4" x14ac:dyDescent="0.25">
      <c r="A2842" t="s">
        <v>52771</v>
      </c>
      <c r="B2842" t="s">
        <v>52772</v>
      </c>
      <c r="D2842" t="s">
        <v>177</v>
      </c>
    </row>
    <row r="2843" spans="1:4" x14ac:dyDescent="0.25">
      <c r="A2843" t="s">
        <v>52773</v>
      </c>
      <c r="B2843" t="s">
        <v>52774</v>
      </c>
      <c r="D2843" t="s">
        <v>177</v>
      </c>
    </row>
    <row r="2844" spans="1:4" x14ac:dyDescent="0.25">
      <c r="A2844" t="s">
        <v>52775</v>
      </c>
      <c r="B2844" t="s">
        <v>52776</v>
      </c>
      <c r="D2844" t="s">
        <v>177</v>
      </c>
    </row>
    <row r="2845" spans="1:4" x14ac:dyDescent="0.25">
      <c r="A2845" t="s">
        <v>52777</v>
      </c>
      <c r="B2845" t="s">
        <v>52778</v>
      </c>
      <c r="D2845" t="s">
        <v>177</v>
      </c>
    </row>
    <row r="2846" spans="1:4" x14ac:dyDescent="0.25">
      <c r="A2846" t="s">
        <v>52779</v>
      </c>
      <c r="B2846" t="s">
        <v>52780</v>
      </c>
      <c r="D2846" t="s">
        <v>177</v>
      </c>
    </row>
    <row r="2847" spans="1:4" x14ac:dyDescent="0.25">
      <c r="A2847" t="s">
        <v>52781</v>
      </c>
      <c r="B2847" t="s">
        <v>52782</v>
      </c>
      <c r="D2847" t="s">
        <v>177</v>
      </c>
    </row>
    <row r="2848" spans="1:4" x14ac:dyDescent="0.25">
      <c r="A2848" t="s">
        <v>52783</v>
      </c>
      <c r="B2848" t="s">
        <v>52784</v>
      </c>
      <c r="D2848" t="s">
        <v>177</v>
      </c>
    </row>
    <row r="2849" spans="1:4" x14ac:dyDescent="0.25">
      <c r="A2849" t="s">
        <v>52785</v>
      </c>
      <c r="B2849" t="s">
        <v>52786</v>
      </c>
      <c r="D2849" t="s">
        <v>177</v>
      </c>
    </row>
    <row r="2850" spans="1:4" x14ac:dyDescent="0.25">
      <c r="A2850" t="s">
        <v>52787</v>
      </c>
      <c r="B2850" t="s">
        <v>52788</v>
      </c>
      <c r="D2850" t="s">
        <v>177</v>
      </c>
    </row>
    <row r="2851" spans="1:4" x14ac:dyDescent="0.25">
      <c r="A2851" t="s">
        <v>52789</v>
      </c>
      <c r="B2851" t="s">
        <v>52790</v>
      </c>
      <c r="D2851" t="s">
        <v>177</v>
      </c>
    </row>
    <row r="2852" spans="1:4" x14ac:dyDescent="0.25">
      <c r="A2852" t="s">
        <v>52791</v>
      </c>
      <c r="B2852" t="s">
        <v>52792</v>
      </c>
      <c r="D2852" t="s">
        <v>177</v>
      </c>
    </row>
    <row r="2853" spans="1:4" x14ac:dyDescent="0.25">
      <c r="A2853" t="s">
        <v>52793</v>
      </c>
      <c r="B2853" t="s">
        <v>52794</v>
      </c>
      <c r="D2853" t="s">
        <v>177</v>
      </c>
    </row>
    <row r="2854" spans="1:4" x14ac:dyDescent="0.25">
      <c r="A2854" t="s">
        <v>52795</v>
      </c>
      <c r="B2854" t="s">
        <v>52796</v>
      </c>
      <c r="D2854" t="s">
        <v>177</v>
      </c>
    </row>
    <row r="2855" spans="1:4" x14ac:dyDescent="0.25">
      <c r="A2855" t="s">
        <v>52797</v>
      </c>
      <c r="B2855" t="s">
        <v>52798</v>
      </c>
      <c r="D2855" t="s">
        <v>177</v>
      </c>
    </row>
    <row r="2856" spans="1:4" x14ac:dyDescent="0.25">
      <c r="A2856" t="s">
        <v>52799</v>
      </c>
      <c r="B2856" t="s">
        <v>52800</v>
      </c>
      <c r="D2856" t="s">
        <v>177</v>
      </c>
    </row>
    <row r="2857" spans="1:4" x14ac:dyDescent="0.25">
      <c r="A2857" t="s">
        <v>52801</v>
      </c>
      <c r="B2857" t="s">
        <v>52802</v>
      </c>
      <c r="D2857" t="s">
        <v>177</v>
      </c>
    </row>
    <row r="2858" spans="1:4" x14ac:dyDescent="0.25">
      <c r="A2858" t="s">
        <v>52803</v>
      </c>
      <c r="B2858" t="s">
        <v>52804</v>
      </c>
      <c r="D2858" t="s">
        <v>177</v>
      </c>
    </row>
    <row r="2859" spans="1:4" x14ac:dyDescent="0.25">
      <c r="A2859" t="s">
        <v>52805</v>
      </c>
      <c r="B2859" t="s">
        <v>52806</v>
      </c>
      <c r="D2859" t="s">
        <v>177</v>
      </c>
    </row>
    <row r="2860" spans="1:4" x14ac:dyDescent="0.25">
      <c r="A2860" t="s">
        <v>52807</v>
      </c>
      <c r="B2860" t="s">
        <v>52808</v>
      </c>
      <c r="D2860" t="s">
        <v>177</v>
      </c>
    </row>
    <row r="2861" spans="1:4" x14ac:dyDescent="0.25">
      <c r="A2861" t="s">
        <v>52809</v>
      </c>
      <c r="B2861" t="s">
        <v>52810</v>
      </c>
      <c r="D2861" t="s">
        <v>177</v>
      </c>
    </row>
    <row r="2862" spans="1:4" x14ac:dyDescent="0.25">
      <c r="A2862" t="s">
        <v>52811</v>
      </c>
      <c r="B2862" t="s">
        <v>52812</v>
      </c>
      <c r="D2862" t="s">
        <v>177</v>
      </c>
    </row>
    <row r="2863" spans="1:4" x14ac:dyDescent="0.25">
      <c r="A2863" t="s">
        <v>52813</v>
      </c>
      <c r="B2863" t="s">
        <v>52814</v>
      </c>
      <c r="D2863" t="s">
        <v>177</v>
      </c>
    </row>
    <row r="2864" spans="1:4" x14ac:dyDescent="0.25">
      <c r="A2864" t="s">
        <v>52815</v>
      </c>
      <c r="B2864" t="s">
        <v>52816</v>
      </c>
      <c r="D2864" t="s">
        <v>177</v>
      </c>
    </row>
    <row r="2865" spans="1:4" x14ac:dyDescent="0.25">
      <c r="A2865" t="s">
        <v>52817</v>
      </c>
      <c r="B2865" t="s">
        <v>52818</v>
      </c>
      <c r="D2865" t="s">
        <v>177</v>
      </c>
    </row>
    <row r="2866" spans="1:4" x14ac:dyDescent="0.25">
      <c r="A2866" t="s">
        <v>52819</v>
      </c>
      <c r="B2866" t="s">
        <v>52820</v>
      </c>
      <c r="D2866" t="s">
        <v>177</v>
      </c>
    </row>
    <row r="2867" spans="1:4" x14ac:dyDescent="0.25">
      <c r="A2867" t="s">
        <v>52821</v>
      </c>
      <c r="B2867" t="s">
        <v>52822</v>
      </c>
      <c r="D2867" t="s">
        <v>177</v>
      </c>
    </row>
    <row r="2868" spans="1:4" x14ac:dyDescent="0.25">
      <c r="A2868" t="s">
        <v>52823</v>
      </c>
      <c r="B2868" t="s">
        <v>52824</v>
      </c>
      <c r="D2868" t="s">
        <v>177</v>
      </c>
    </row>
    <row r="2869" spans="1:4" x14ac:dyDescent="0.25">
      <c r="A2869" t="s">
        <v>52825</v>
      </c>
      <c r="B2869" t="s">
        <v>52826</v>
      </c>
      <c r="D2869" t="s">
        <v>177</v>
      </c>
    </row>
    <row r="2870" spans="1:4" x14ac:dyDescent="0.25">
      <c r="A2870" t="s">
        <v>52827</v>
      </c>
      <c r="B2870" t="s">
        <v>52828</v>
      </c>
      <c r="D2870" t="s">
        <v>177</v>
      </c>
    </row>
    <row r="2871" spans="1:4" x14ac:dyDescent="0.25">
      <c r="A2871" t="s">
        <v>52829</v>
      </c>
      <c r="B2871" t="s">
        <v>52830</v>
      </c>
      <c r="D2871" t="s">
        <v>177</v>
      </c>
    </row>
    <row r="2872" spans="1:4" x14ac:dyDescent="0.25">
      <c r="A2872" t="s">
        <v>52831</v>
      </c>
      <c r="B2872" t="s">
        <v>52832</v>
      </c>
      <c r="D2872" t="s">
        <v>177</v>
      </c>
    </row>
    <row r="2873" spans="1:4" x14ac:dyDescent="0.25">
      <c r="A2873" t="s">
        <v>52833</v>
      </c>
      <c r="B2873" t="s">
        <v>52834</v>
      </c>
      <c r="D2873" t="s">
        <v>177</v>
      </c>
    </row>
    <row r="2874" spans="1:4" x14ac:dyDescent="0.25">
      <c r="A2874" t="s">
        <v>52835</v>
      </c>
      <c r="B2874" t="s">
        <v>52836</v>
      </c>
      <c r="D2874" t="s">
        <v>177</v>
      </c>
    </row>
    <row r="2875" spans="1:4" x14ac:dyDescent="0.25">
      <c r="A2875" t="s">
        <v>52837</v>
      </c>
      <c r="B2875" t="s">
        <v>52838</v>
      </c>
      <c r="D2875" t="s">
        <v>177</v>
      </c>
    </row>
    <row r="2876" spans="1:4" x14ac:dyDescent="0.25">
      <c r="A2876" t="s">
        <v>52839</v>
      </c>
      <c r="B2876" t="s">
        <v>52840</v>
      </c>
      <c r="D2876" t="s">
        <v>177</v>
      </c>
    </row>
    <row r="2877" spans="1:4" x14ac:dyDescent="0.25">
      <c r="A2877" t="s">
        <v>52841</v>
      </c>
      <c r="B2877" t="s">
        <v>52842</v>
      </c>
      <c r="D2877" t="s">
        <v>177</v>
      </c>
    </row>
    <row r="2878" spans="1:4" x14ac:dyDescent="0.25">
      <c r="A2878" t="s">
        <v>52843</v>
      </c>
      <c r="B2878" t="s">
        <v>52844</v>
      </c>
      <c r="D2878" t="s">
        <v>177</v>
      </c>
    </row>
    <row r="2879" spans="1:4" x14ac:dyDescent="0.25">
      <c r="A2879" t="s">
        <v>52845</v>
      </c>
      <c r="B2879" t="s">
        <v>52846</v>
      </c>
      <c r="D2879" t="s">
        <v>177</v>
      </c>
    </row>
    <row r="2880" spans="1:4" x14ac:dyDescent="0.25">
      <c r="A2880" t="s">
        <v>52847</v>
      </c>
      <c r="B2880" t="s">
        <v>52848</v>
      </c>
      <c r="D2880" t="s">
        <v>177</v>
      </c>
    </row>
    <row r="2881" spans="1:4" x14ac:dyDescent="0.25">
      <c r="A2881" t="s">
        <v>52849</v>
      </c>
      <c r="B2881" t="s">
        <v>52850</v>
      </c>
      <c r="D2881" t="s">
        <v>177</v>
      </c>
    </row>
    <row r="2882" spans="1:4" x14ac:dyDescent="0.25">
      <c r="A2882" t="s">
        <v>52851</v>
      </c>
      <c r="B2882" t="s">
        <v>52852</v>
      </c>
      <c r="D2882" t="s">
        <v>177</v>
      </c>
    </row>
    <row r="2883" spans="1:4" x14ac:dyDescent="0.25">
      <c r="A2883" t="s">
        <v>52853</v>
      </c>
      <c r="B2883" t="s">
        <v>52854</v>
      </c>
      <c r="D2883" t="s">
        <v>177</v>
      </c>
    </row>
    <row r="2884" spans="1:4" x14ac:dyDescent="0.25">
      <c r="A2884" t="s">
        <v>52855</v>
      </c>
      <c r="B2884" t="s">
        <v>52856</v>
      </c>
      <c r="D2884" t="s">
        <v>177</v>
      </c>
    </row>
    <row r="2885" spans="1:4" x14ac:dyDescent="0.25">
      <c r="A2885" t="s">
        <v>52857</v>
      </c>
      <c r="B2885" t="s">
        <v>52858</v>
      </c>
      <c r="D2885" t="s">
        <v>177</v>
      </c>
    </row>
    <row r="2886" spans="1:4" x14ac:dyDescent="0.25">
      <c r="A2886" t="s">
        <v>52859</v>
      </c>
      <c r="B2886" t="s">
        <v>52860</v>
      </c>
      <c r="D2886" t="s">
        <v>177</v>
      </c>
    </row>
    <row r="2887" spans="1:4" x14ac:dyDescent="0.25">
      <c r="A2887" t="s">
        <v>52861</v>
      </c>
      <c r="B2887" t="s">
        <v>52862</v>
      </c>
      <c r="D2887" t="s">
        <v>177</v>
      </c>
    </row>
    <row r="2888" spans="1:4" x14ac:dyDescent="0.25">
      <c r="A2888" t="s">
        <v>52863</v>
      </c>
      <c r="B2888" t="s">
        <v>52864</v>
      </c>
      <c r="D2888" t="s">
        <v>177</v>
      </c>
    </row>
    <row r="2889" spans="1:4" x14ac:dyDescent="0.25">
      <c r="A2889" t="s">
        <v>52865</v>
      </c>
      <c r="B2889" t="s">
        <v>52866</v>
      </c>
      <c r="D2889" t="s">
        <v>177</v>
      </c>
    </row>
    <row r="2890" spans="1:4" x14ac:dyDescent="0.25">
      <c r="A2890" t="s">
        <v>52867</v>
      </c>
      <c r="B2890" t="s">
        <v>52868</v>
      </c>
      <c r="D2890" t="s">
        <v>177</v>
      </c>
    </row>
    <row r="2891" spans="1:4" x14ac:dyDescent="0.25">
      <c r="A2891" t="s">
        <v>52869</v>
      </c>
      <c r="B2891" t="s">
        <v>52870</v>
      </c>
      <c r="D2891" t="s">
        <v>177</v>
      </c>
    </row>
    <row r="2892" spans="1:4" x14ac:dyDescent="0.25">
      <c r="A2892" t="s">
        <v>52871</v>
      </c>
      <c r="B2892" t="s">
        <v>52872</v>
      </c>
      <c r="D2892" t="s">
        <v>177</v>
      </c>
    </row>
    <row r="2893" spans="1:4" x14ac:dyDescent="0.25">
      <c r="A2893" t="s">
        <v>52873</v>
      </c>
      <c r="B2893" t="s">
        <v>52874</v>
      </c>
      <c r="D2893" t="s">
        <v>177</v>
      </c>
    </row>
    <row r="2894" spans="1:4" x14ac:dyDescent="0.25">
      <c r="A2894" t="s">
        <v>52875</v>
      </c>
      <c r="B2894" t="s">
        <v>52876</v>
      </c>
      <c r="D2894" t="s">
        <v>177</v>
      </c>
    </row>
    <row r="2895" spans="1:4" x14ac:dyDescent="0.25">
      <c r="A2895" t="s">
        <v>52877</v>
      </c>
      <c r="B2895" t="s">
        <v>52878</v>
      </c>
      <c r="D2895" t="s">
        <v>177</v>
      </c>
    </row>
    <row r="2896" spans="1:4" x14ac:dyDescent="0.25">
      <c r="A2896" t="s">
        <v>52879</v>
      </c>
      <c r="B2896" t="s">
        <v>52880</v>
      </c>
      <c r="D2896" t="s">
        <v>177</v>
      </c>
    </row>
    <row r="2897" spans="1:4" x14ac:dyDescent="0.25">
      <c r="A2897" t="s">
        <v>52881</v>
      </c>
      <c r="B2897" t="s">
        <v>52882</v>
      </c>
      <c r="D2897" t="s">
        <v>177</v>
      </c>
    </row>
    <row r="2898" spans="1:4" x14ac:dyDescent="0.25">
      <c r="A2898" t="s">
        <v>52883</v>
      </c>
      <c r="B2898" t="s">
        <v>52884</v>
      </c>
      <c r="D2898" t="s">
        <v>177</v>
      </c>
    </row>
    <row r="2899" spans="1:4" x14ac:dyDescent="0.25">
      <c r="A2899" t="s">
        <v>52885</v>
      </c>
      <c r="B2899" t="s">
        <v>52886</v>
      </c>
      <c r="D2899" t="s">
        <v>177</v>
      </c>
    </row>
    <row r="2900" spans="1:4" x14ac:dyDescent="0.25">
      <c r="A2900" t="s">
        <v>52887</v>
      </c>
      <c r="B2900" t="s">
        <v>52888</v>
      </c>
      <c r="D2900" t="s">
        <v>177</v>
      </c>
    </row>
    <row r="2901" spans="1:4" x14ac:dyDescent="0.25">
      <c r="A2901" t="s">
        <v>52889</v>
      </c>
      <c r="B2901" t="s">
        <v>52890</v>
      </c>
      <c r="D2901" t="s">
        <v>177</v>
      </c>
    </row>
    <row r="2902" spans="1:4" x14ac:dyDescent="0.25">
      <c r="A2902" t="s">
        <v>52891</v>
      </c>
      <c r="B2902" t="s">
        <v>52892</v>
      </c>
      <c r="D2902" t="s">
        <v>177</v>
      </c>
    </row>
    <row r="2903" spans="1:4" x14ac:dyDescent="0.25">
      <c r="A2903" t="s">
        <v>52893</v>
      </c>
      <c r="B2903" t="s">
        <v>52894</v>
      </c>
      <c r="D2903" t="s">
        <v>177</v>
      </c>
    </row>
    <row r="2904" spans="1:4" x14ac:dyDescent="0.25">
      <c r="A2904" t="s">
        <v>52895</v>
      </c>
      <c r="B2904" t="s">
        <v>52896</v>
      </c>
      <c r="D2904" t="s">
        <v>177</v>
      </c>
    </row>
    <row r="2905" spans="1:4" x14ac:dyDescent="0.25">
      <c r="A2905" t="s">
        <v>52897</v>
      </c>
      <c r="B2905" t="s">
        <v>52898</v>
      </c>
      <c r="D2905" t="s">
        <v>177</v>
      </c>
    </row>
    <row r="2906" spans="1:4" x14ac:dyDescent="0.25">
      <c r="A2906" t="s">
        <v>52899</v>
      </c>
      <c r="B2906" t="s">
        <v>52900</v>
      </c>
      <c r="D2906" t="s">
        <v>177</v>
      </c>
    </row>
    <row r="2907" spans="1:4" x14ac:dyDescent="0.25">
      <c r="A2907" t="s">
        <v>52901</v>
      </c>
      <c r="B2907" t="s">
        <v>52902</v>
      </c>
      <c r="D2907" t="s">
        <v>177</v>
      </c>
    </row>
    <row r="2908" spans="1:4" x14ac:dyDescent="0.25">
      <c r="A2908" t="s">
        <v>52903</v>
      </c>
      <c r="B2908" t="s">
        <v>52904</v>
      </c>
      <c r="D2908" t="s">
        <v>177</v>
      </c>
    </row>
    <row r="2909" spans="1:4" x14ac:dyDescent="0.25">
      <c r="A2909" t="s">
        <v>52905</v>
      </c>
      <c r="B2909" t="s">
        <v>52906</v>
      </c>
      <c r="D2909" t="s">
        <v>177</v>
      </c>
    </row>
    <row r="2910" spans="1:4" x14ac:dyDescent="0.25">
      <c r="A2910" t="s">
        <v>52907</v>
      </c>
      <c r="B2910" t="s">
        <v>52908</v>
      </c>
      <c r="D2910" t="s">
        <v>177</v>
      </c>
    </row>
    <row r="2911" spans="1:4" x14ac:dyDescent="0.25">
      <c r="A2911" t="s">
        <v>52909</v>
      </c>
      <c r="B2911" t="s">
        <v>52910</v>
      </c>
      <c r="D2911" t="s">
        <v>177</v>
      </c>
    </row>
    <row r="2912" spans="1:4" x14ac:dyDescent="0.25">
      <c r="A2912" t="s">
        <v>52911</v>
      </c>
      <c r="B2912" t="s">
        <v>52912</v>
      </c>
      <c r="D2912" t="s">
        <v>177</v>
      </c>
    </row>
    <row r="2913" spans="1:4" x14ac:dyDescent="0.25">
      <c r="A2913" t="s">
        <v>52913</v>
      </c>
      <c r="B2913" t="s">
        <v>52914</v>
      </c>
      <c r="D2913" t="s">
        <v>177</v>
      </c>
    </row>
    <row r="2914" spans="1:4" x14ac:dyDescent="0.25">
      <c r="A2914" t="s">
        <v>52915</v>
      </c>
      <c r="B2914" t="s">
        <v>52916</v>
      </c>
      <c r="D2914" t="s">
        <v>177</v>
      </c>
    </row>
    <row r="2915" spans="1:4" x14ac:dyDescent="0.25">
      <c r="A2915" t="s">
        <v>52917</v>
      </c>
      <c r="B2915" t="s">
        <v>52918</v>
      </c>
      <c r="D2915" t="s">
        <v>177</v>
      </c>
    </row>
    <row r="2916" spans="1:4" x14ac:dyDescent="0.25">
      <c r="A2916" t="s">
        <v>52919</v>
      </c>
      <c r="B2916" t="s">
        <v>52920</v>
      </c>
      <c r="D2916" t="s">
        <v>177</v>
      </c>
    </row>
    <row r="2917" spans="1:4" x14ac:dyDescent="0.25">
      <c r="A2917" t="s">
        <v>52921</v>
      </c>
      <c r="B2917" t="s">
        <v>52922</v>
      </c>
      <c r="D2917" t="s">
        <v>177</v>
      </c>
    </row>
    <row r="2918" spans="1:4" x14ac:dyDescent="0.25">
      <c r="A2918" t="s">
        <v>52923</v>
      </c>
      <c r="B2918" t="s">
        <v>52924</v>
      </c>
      <c r="D2918" t="s">
        <v>177</v>
      </c>
    </row>
    <row r="2919" spans="1:4" x14ac:dyDescent="0.25">
      <c r="A2919" t="s">
        <v>52925</v>
      </c>
      <c r="B2919" t="s">
        <v>52926</v>
      </c>
      <c r="D2919" t="s">
        <v>177</v>
      </c>
    </row>
    <row r="2920" spans="1:4" x14ac:dyDescent="0.25">
      <c r="A2920" t="s">
        <v>52927</v>
      </c>
      <c r="B2920" t="s">
        <v>52928</v>
      </c>
      <c r="D2920" t="s">
        <v>177</v>
      </c>
    </row>
    <row r="2921" spans="1:4" x14ac:dyDescent="0.25">
      <c r="A2921" t="s">
        <v>52929</v>
      </c>
      <c r="B2921" t="s">
        <v>52930</v>
      </c>
      <c r="D2921" t="s">
        <v>177</v>
      </c>
    </row>
    <row r="2922" spans="1:4" x14ac:dyDescent="0.25">
      <c r="A2922" t="s">
        <v>52931</v>
      </c>
      <c r="B2922" t="s">
        <v>52932</v>
      </c>
      <c r="D2922" t="s">
        <v>177</v>
      </c>
    </row>
    <row r="2923" spans="1:4" x14ac:dyDescent="0.25">
      <c r="A2923" t="s">
        <v>52933</v>
      </c>
      <c r="B2923" t="s">
        <v>52934</v>
      </c>
      <c r="D2923" t="s">
        <v>177</v>
      </c>
    </row>
    <row r="2924" spans="1:4" x14ac:dyDescent="0.25">
      <c r="A2924" t="s">
        <v>52935</v>
      </c>
      <c r="B2924" t="s">
        <v>52936</v>
      </c>
      <c r="D2924" t="s">
        <v>177</v>
      </c>
    </row>
    <row r="2925" spans="1:4" x14ac:dyDescent="0.25">
      <c r="A2925" t="s">
        <v>52937</v>
      </c>
      <c r="B2925" t="s">
        <v>52938</v>
      </c>
      <c r="D2925" t="s">
        <v>177</v>
      </c>
    </row>
    <row r="2926" spans="1:4" x14ac:dyDescent="0.25">
      <c r="A2926" t="s">
        <v>52939</v>
      </c>
      <c r="B2926" t="s">
        <v>52940</v>
      </c>
      <c r="D2926" t="s">
        <v>177</v>
      </c>
    </row>
    <row r="2927" spans="1:4" x14ac:dyDescent="0.25">
      <c r="A2927" t="s">
        <v>52941</v>
      </c>
      <c r="B2927" t="s">
        <v>52942</v>
      </c>
      <c r="D2927" t="s">
        <v>177</v>
      </c>
    </row>
    <row r="2928" spans="1:4" x14ac:dyDescent="0.25">
      <c r="A2928" t="s">
        <v>52943</v>
      </c>
      <c r="B2928" t="s">
        <v>52944</v>
      </c>
      <c r="D2928" t="s">
        <v>177</v>
      </c>
    </row>
    <row r="2929" spans="1:4" x14ac:dyDescent="0.25">
      <c r="A2929" t="s">
        <v>52945</v>
      </c>
      <c r="B2929" t="s">
        <v>52946</v>
      </c>
      <c r="D2929" t="s">
        <v>177</v>
      </c>
    </row>
    <row r="2930" spans="1:4" x14ac:dyDescent="0.25">
      <c r="A2930" t="s">
        <v>52947</v>
      </c>
      <c r="B2930" t="s">
        <v>52948</v>
      </c>
      <c r="D2930" t="s">
        <v>177</v>
      </c>
    </row>
    <row r="2931" spans="1:4" x14ac:dyDescent="0.25">
      <c r="A2931" t="s">
        <v>52949</v>
      </c>
      <c r="B2931" t="s">
        <v>52950</v>
      </c>
      <c r="D2931" t="s">
        <v>177</v>
      </c>
    </row>
    <row r="2932" spans="1:4" x14ac:dyDescent="0.25">
      <c r="A2932" t="s">
        <v>52951</v>
      </c>
      <c r="B2932" t="s">
        <v>52952</v>
      </c>
      <c r="D2932" t="s">
        <v>177</v>
      </c>
    </row>
    <row r="2933" spans="1:4" x14ac:dyDescent="0.25">
      <c r="A2933" t="s">
        <v>52953</v>
      </c>
      <c r="B2933" t="s">
        <v>52954</v>
      </c>
      <c r="D2933" t="s">
        <v>177</v>
      </c>
    </row>
    <row r="2934" spans="1:4" x14ac:dyDescent="0.25">
      <c r="A2934" t="s">
        <v>52955</v>
      </c>
      <c r="B2934" t="s">
        <v>52956</v>
      </c>
      <c r="D2934" t="s">
        <v>177</v>
      </c>
    </row>
    <row r="2935" spans="1:4" x14ac:dyDescent="0.25">
      <c r="A2935" t="s">
        <v>52957</v>
      </c>
      <c r="B2935" t="s">
        <v>52958</v>
      </c>
      <c r="D2935" t="s">
        <v>177</v>
      </c>
    </row>
    <row r="2936" spans="1:4" x14ac:dyDescent="0.25">
      <c r="A2936" t="s">
        <v>52959</v>
      </c>
      <c r="B2936" t="s">
        <v>52960</v>
      </c>
      <c r="D2936" t="s">
        <v>177</v>
      </c>
    </row>
    <row r="2937" spans="1:4" x14ac:dyDescent="0.25">
      <c r="A2937" t="s">
        <v>52961</v>
      </c>
      <c r="B2937" t="s">
        <v>52962</v>
      </c>
      <c r="D2937" t="s">
        <v>177</v>
      </c>
    </row>
    <row r="2938" spans="1:4" x14ac:dyDescent="0.25">
      <c r="A2938" t="s">
        <v>52963</v>
      </c>
      <c r="B2938" t="s">
        <v>52964</v>
      </c>
      <c r="D2938" t="s">
        <v>177</v>
      </c>
    </row>
    <row r="2939" spans="1:4" x14ac:dyDescent="0.25">
      <c r="A2939" t="s">
        <v>52965</v>
      </c>
      <c r="B2939" t="s">
        <v>52966</v>
      </c>
      <c r="D2939" t="s">
        <v>177</v>
      </c>
    </row>
    <row r="2940" spans="1:4" x14ac:dyDescent="0.25">
      <c r="A2940" t="s">
        <v>52967</v>
      </c>
      <c r="B2940" t="s">
        <v>52968</v>
      </c>
      <c r="D2940" t="s">
        <v>177</v>
      </c>
    </row>
    <row r="2941" spans="1:4" x14ac:dyDescent="0.25">
      <c r="A2941" t="s">
        <v>52969</v>
      </c>
      <c r="B2941" t="s">
        <v>52970</v>
      </c>
      <c r="D2941" t="s">
        <v>177</v>
      </c>
    </row>
    <row r="2942" spans="1:4" x14ac:dyDescent="0.25">
      <c r="A2942" t="s">
        <v>52971</v>
      </c>
      <c r="B2942" t="s">
        <v>52972</v>
      </c>
      <c r="D2942" t="s">
        <v>177</v>
      </c>
    </row>
    <row r="2943" spans="1:4" x14ac:dyDescent="0.25">
      <c r="A2943" t="s">
        <v>52973</v>
      </c>
      <c r="B2943" t="s">
        <v>52974</v>
      </c>
      <c r="D2943" t="s">
        <v>177</v>
      </c>
    </row>
    <row r="2944" spans="1:4" x14ac:dyDescent="0.25">
      <c r="A2944" t="s">
        <v>52975</v>
      </c>
      <c r="B2944" t="s">
        <v>52977</v>
      </c>
      <c r="D2944" t="s">
        <v>177</v>
      </c>
    </row>
    <row r="2945" spans="1:4" x14ac:dyDescent="0.25">
      <c r="A2945" t="s">
        <v>52976</v>
      </c>
    </row>
    <row r="2946" spans="1:4" x14ac:dyDescent="0.25">
      <c r="A2946" t="s">
        <v>52978</v>
      </c>
      <c r="B2946" t="s">
        <v>52979</v>
      </c>
      <c r="D2946" t="s">
        <v>177</v>
      </c>
    </row>
    <row r="2947" spans="1:4" x14ac:dyDescent="0.25">
      <c r="A2947" t="s">
        <v>52980</v>
      </c>
      <c r="B2947" t="s">
        <v>52981</v>
      </c>
      <c r="D2947" t="s">
        <v>177</v>
      </c>
    </row>
    <row r="2948" spans="1:4" x14ac:dyDescent="0.25">
      <c r="A2948" t="s">
        <v>52982</v>
      </c>
      <c r="B2948" t="s">
        <v>52983</v>
      </c>
      <c r="D2948" t="s">
        <v>177</v>
      </c>
    </row>
    <row r="2949" spans="1:4" x14ac:dyDescent="0.25">
      <c r="A2949" t="s">
        <v>52984</v>
      </c>
      <c r="B2949" t="s">
        <v>52985</v>
      </c>
      <c r="D2949" t="s">
        <v>177</v>
      </c>
    </row>
    <row r="2950" spans="1:4" x14ac:dyDescent="0.25">
      <c r="A2950" t="s">
        <v>52986</v>
      </c>
      <c r="B2950" t="s">
        <v>52987</v>
      </c>
      <c r="D2950" t="s">
        <v>177</v>
      </c>
    </row>
    <row r="2951" spans="1:4" x14ac:dyDescent="0.25">
      <c r="A2951" t="s">
        <v>52988</v>
      </c>
      <c r="B2951" t="s">
        <v>52989</v>
      </c>
      <c r="D2951" t="s">
        <v>177</v>
      </c>
    </row>
    <row r="2952" spans="1:4" x14ac:dyDescent="0.25">
      <c r="A2952" t="s">
        <v>52990</v>
      </c>
      <c r="B2952" t="s">
        <v>52991</v>
      </c>
      <c r="D2952" t="s">
        <v>177</v>
      </c>
    </row>
    <row r="2953" spans="1:4" x14ac:dyDescent="0.25">
      <c r="A2953" t="s">
        <v>52992</v>
      </c>
      <c r="B2953" t="s">
        <v>52993</v>
      </c>
      <c r="D2953" t="s">
        <v>177</v>
      </c>
    </row>
    <row r="2954" spans="1:4" x14ac:dyDescent="0.25">
      <c r="A2954" t="s">
        <v>52994</v>
      </c>
      <c r="B2954" t="s">
        <v>52995</v>
      </c>
      <c r="D2954" t="s">
        <v>177</v>
      </c>
    </row>
    <row r="2955" spans="1:4" x14ac:dyDescent="0.25">
      <c r="A2955" t="s">
        <v>52996</v>
      </c>
      <c r="B2955" t="s">
        <v>52997</v>
      </c>
      <c r="D2955" t="s">
        <v>177</v>
      </c>
    </row>
    <row r="2956" spans="1:4" x14ac:dyDescent="0.25">
      <c r="A2956" t="s">
        <v>52998</v>
      </c>
      <c r="B2956" t="s">
        <v>52999</v>
      </c>
      <c r="D2956" t="s">
        <v>177</v>
      </c>
    </row>
    <row r="2957" spans="1:4" x14ac:dyDescent="0.25">
      <c r="A2957" t="s">
        <v>53000</v>
      </c>
      <c r="B2957" t="s">
        <v>53001</v>
      </c>
      <c r="D2957" t="s">
        <v>177</v>
      </c>
    </row>
    <row r="2958" spans="1:4" x14ac:dyDescent="0.25">
      <c r="A2958" t="s">
        <v>53002</v>
      </c>
      <c r="B2958" t="s">
        <v>53003</v>
      </c>
      <c r="D2958" t="s">
        <v>177</v>
      </c>
    </row>
    <row r="2959" spans="1:4" x14ac:dyDescent="0.25">
      <c r="A2959" t="s">
        <v>53004</v>
      </c>
      <c r="B2959" t="s">
        <v>53005</v>
      </c>
      <c r="D2959" t="s">
        <v>177</v>
      </c>
    </row>
    <row r="2960" spans="1:4" x14ac:dyDescent="0.25">
      <c r="A2960" t="s">
        <v>53006</v>
      </c>
      <c r="B2960" t="s">
        <v>53007</v>
      </c>
      <c r="D2960" t="s">
        <v>177</v>
      </c>
    </row>
    <row r="2961" spans="1:4" x14ac:dyDescent="0.25">
      <c r="A2961" t="s">
        <v>53008</v>
      </c>
      <c r="B2961" t="s">
        <v>53009</v>
      </c>
      <c r="D2961" t="s">
        <v>177</v>
      </c>
    </row>
    <row r="2962" spans="1:4" x14ac:dyDescent="0.25">
      <c r="A2962" t="s">
        <v>53010</v>
      </c>
      <c r="B2962" t="s">
        <v>53011</v>
      </c>
      <c r="D2962" t="s">
        <v>177</v>
      </c>
    </row>
    <row r="2963" spans="1:4" x14ac:dyDescent="0.25">
      <c r="A2963" t="s">
        <v>53012</v>
      </c>
      <c r="B2963" t="s">
        <v>53013</v>
      </c>
      <c r="D2963" t="s">
        <v>177</v>
      </c>
    </row>
    <row r="2964" spans="1:4" x14ac:dyDescent="0.25">
      <c r="A2964" t="s">
        <v>53014</v>
      </c>
      <c r="B2964" t="s">
        <v>53015</v>
      </c>
      <c r="D2964" t="s">
        <v>177</v>
      </c>
    </row>
    <row r="2965" spans="1:4" x14ac:dyDescent="0.25">
      <c r="A2965" t="s">
        <v>53016</v>
      </c>
      <c r="B2965" t="s">
        <v>53017</v>
      </c>
      <c r="D2965" t="s">
        <v>177</v>
      </c>
    </row>
    <row r="2966" spans="1:4" x14ac:dyDescent="0.25">
      <c r="A2966" t="s">
        <v>53018</v>
      </c>
      <c r="B2966" t="s">
        <v>53019</v>
      </c>
      <c r="D2966" t="s">
        <v>177</v>
      </c>
    </row>
    <row r="2967" spans="1:4" x14ac:dyDescent="0.25">
      <c r="A2967" t="s">
        <v>53020</v>
      </c>
      <c r="B2967" t="s">
        <v>53021</v>
      </c>
      <c r="D2967" t="s">
        <v>177</v>
      </c>
    </row>
    <row r="2968" spans="1:4" x14ac:dyDescent="0.25">
      <c r="A2968" t="s">
        <v>53022</v>
      </c>
      <c r="B2968" t="s">
        <v>53023</v>
      </c>
      <c r="D2968" t="s">
        <v>177</v>
      </c>
    </row>
    <row r="2969" spans="1:4" x14ac:dyDescent="0.25">
      <c r="A2969" t="s">
        <v>53024</v>
      </c>
      <c r="B2969" t="s">
        <v>53025</v>
      </c>
      <c r="D2969" t="s">
        <v>177</v>
      </c>
    </row>
    <row r="2970" spans="1:4" x14ac:dyDescent="0.25">
      <c r="A2970" t="s">
        <v>53026</v>
      </c>
      <c r="B2970" t="s">
        <v>53027</v>
      </c>
      <c r="D2970" t="s">
        <v>177</v>
      </c>
    </row>
    <row r="2971" spans="1:4" x14ac:dyDescent="0.25">
      <c r="A2971" t="s">
        <v>53028</v>
      </c>
      <c r="B2971" t="s">
        <v>53029</v>
      </c>
      <c r="D2971" t="s">
        <v>177</v>
      </c>
    </row>
    <row r="2972" spans="1:4" x14ac:dyDescent="0.25">
      <c r="A2972" t="s">
        <v>53030</v>
      </c>
      <c r="B2972" t="s">
        <v>53031</v>
      </c>
      <c r="D2972" t="s">
        <v>177</v>
      </c>
    </row>
    <row r="2973" spans="1:4" x14ac:dyDescent="0.25">
      <c r="A2973" t="s">
        <v>53032</v>
      </c>
      <c r="B2973" t="s">
        <v>53033</v>
      </c>
      <c r="D2973" t="s">
        <v>177</v>
      </c>
    </row>
    <row r="2974" spans="1:4" x14ac:dyDescent="0.25">
      <c r="A2974" t="s">
        <v>53034</v>
      </c>
      <c r="B2974" t="s">
        <v>53035</v>
      </c>
      <c r="D2974" t="s">
        <v>177</v>
      </c>
    </row>
    <row r="2975" spans="1:4" x14ac:dyDescent="0.25">
      <c r="A2975" t="s">
        <v>53036</v>
      </c>
      <c r="B2975" t="s">
        <v>53037</v>
      </c>
      <c r="D2975" t="s">
        <v>177</v>
      </c>
    </row>
    <row r="2976" spans="1:4" x14ac:dyDescent="0.25">
      <c r="A2976" t="s">
        <v>53038</v>
      </c>
      <c r="B2976" t="s">
        <v>53039</v>
      </c>
      <c r="D2976" t="s">
        <v>177</v>
      </c>
    </row>
    <row r="2977" spans="1:4" x14ac:dyDescent="0.25">
      <c r="A2977" t="s">
        <v>53040</v>
      </c>
      <c r="B2977" t="s">
        <v>53041</v>
      </c>
      <c r="D2977" t="s">
        <v>177</v>
      </c>
    </row>
    <row r="2978" spans="1:4" x14ac:dyDescent="0.25">
      <c r="A2978" t="s">
        <v>53042</v>
      </c>
      <c r="B2978" t="s">
        <v>53043</v>
      </c>
      <c r="D2978" t="s">
        <v>177</v>
      </c>
    </row>
    <row r="2979" spans="1:4" x14ac:dyDescent="0.25">
      <c r="A2979" t="s">
        <v>53044</v>
      </c>
      <c r="B2979" t="s">
        <v>53045</v>
      </c>
      <c r="D2979" t="s">
        <v>177</v>
      </c>
    </row>
    <row r="2980" spans="1:4" x14ac:dyDescent="0.25">
      <c r="A2980" t="s">
        <v>53046</v>
      </c>
      <c r="B2980" t="s">
        <v>53047</v>
      </c>
      <c r="D2980" t="s">
        <v>177</v>
      </c>
    </row>
    <row r="2981" spans="1:4" x14ac:dyDescent="0.25">
      <c r="A2981" t="s">
        <v>53048</v>
      </c>
      <c r="B2981" t="s">
        <v>53049</v>
      </c>
      <c r="D2981" t="s">
        <v>177</v>
      </c>
    </row>
    <row r="2982" spans="1:4" x14ac:dyDescent="0.25">
      <c r="A2982" t="s">
        <v>53050</v>
      </c>
      <c r="B2982" t="s">
        <v>53051</v>
      </c>
      <c r="D2982" t="s">
        <v>177</v>
      </c>
    </row>
    <row r="2983" spans="1:4" x14ac:dyDescent="0.25">
      <c r="A2983" t="s">
        <v>53052</v>
      </c>
      <c r="B2983" t="s">
        <v>53053</v>
      </c>
      <c r="D2983" t="s">
        <v>177</v>
      </c>
    </row>
    <row r="2984" spans="1:4" x14ac:dyDescent="0.25">
      <c r="A2984" t="s">
        <v>53054</v>
      </c>
      <c r="B2984" t="s">
        <v>53055</v>
      </c>
      <c r="D2984" t="s">
        <v>177</v>
      </c>
    </row>
    <row r="2985" spans="1:4" x14ac:dyDescent="0.25">
      <c r="A2985" t="s">
        <v>53056</v>
      </c>
      <c r="B2985" t="s">
        <v>53057</v>
      </c>
      <c r="D2985" t="s">
        <v>177</v>
      </c>
    </row>
    <row r="2986" spans="1:4" x14ac:dyDescent="0.25">
      <c r="A2986" t="s">
        <v>53058</v>
      </c>
      <c r="B2986" t="s">
        <v>53059</v>
      </c>
      <c r="D2986" t="s">
        <v>177</v>
      </c>
    </row>
    <row r="2987" spans="1:4" x14ac:dyDescent="0.25">
      <c r="A2987" t="s">
        <v>53060</v>
      </c>
      <c r="B2987" t="s">
        <v>53061</v>
      </c>
      <c r="D2987" t="s">
        <v>177</v>
      </c>
    </row>
    <row r="2988" spans="1:4" x14ac:dyDescent="0.25">
      <c r="A2988" t="s">
        <v>53062</v>
      </c>
      <c r="B2988" t="s">
        <v>53063</v>
      </c>
      <c r="D2988" t="s">
        <v>177</v>
      </c>
    </row>
    <row r="2989" spans="1:4" x14ac:dyDescent="0.25">
      <c r="A2989" t="s">
        <v>53064</v>
      </c>
      <c r="B2989" t="s">
        <v>53065</v>
      </c>
      <c r="D2989" t="s">
        <v>177</v>
      </c>
    </row>
    <row r="2990" spans="1:4" x14ac:dyDescent="0.25">
      <c r="A2990" t="s">
        <v>53066</v>
      </c>
      <c r="B2990" t="s">
        <v>53067</v>
      </c>
      <c r="D2990" t="s">
        <v>177</v>
      </c>
    </row>
    <row r="2991" spans="1:4" x14ac:dyDescent="0.25">
      <c r="A2991" t="s">
        <v>53068</v>
      </c>
      <c r="B2991" t="s">
        <v>53069</v>
      </c>
      <c r="D2991" t="s">
        <v>177</v>
      </c>
    </row>
    <row r="2992" spans="1:4" x14ac:dyDescent="0.25">
      <c r="A2992" t="s">
        <v>53070</v>
      </c>
      <c r="B2992" t="s">
        <v>53071</v>
      </c>
      <c r="D2992" t="s">
        <v>177</v>
      </c>
    </row>
    <row r="2993" spans="1:4" x14ac:dyDescent="0.25">
      <c r="A2993" t="s">
        <v>53072</v>
      </c>
      <c r="B2993" t="s">
        <v>53073</v>
      </c>
      <c r="D2993" t="s">
        <v>177</v>
      </c>
    </row>
    <row r="2994" spans="1:4" x14ac:dyDescent="0.25">
      <c r="A2994" t="s">
        <v>53074</v>
      </c>
      <c r="B2994" t="s">
        <v>53075</v>
      </c>
      <c r="D2994" t="s">
        <v>177</v>
      </c>
    </row>
    <row r="2995" spans="1:4" x14ac:dyDescent="0.25">
      <c r="A2995" t="s">
        <v>53076</v>
      </c>
      <c r="B2995" t="s">
        <v>53077</v>
      </c>
      <c r="D2995" t="s">
        <v>177</v>
      </c>
    </row>
    <row r="2996" spans="1:4" x14ac:dyDescent="0.25">
      <c r="A2996" t="s">
        <v>53078</v>
      </c>
      <c r="B2996" t="s">
        <v>53079</v>
      </c>
      <c r="D2996" t="s">
        <v>177</v>
      </c>
    </row>
    <row r="2997" spans="1:4" x14ac:dyDescent="0.25">
      <c r="A2997" t="s">
        <v>53080</v>
      </c>
      <c r="B2997" t="s">
        <v>53081</v>
      </c>
      <c r="D2997" t="s">
        <v>177</v>
      </c>
    </row>
    <row r="2998" spans="1:4" x14ac:dyDescent="0.25">
      <c r="A2998" t="s">
        <v>53082</v>
      </c>
      <c r="B2998" t="s">
        <v>53083</v>
      </c>
      <c r="D2998" t="s">
        <v>177</v>
      </c>
    </row>
    <row r="2999" spans="1:4" x14ac:dyDescent="0.25">
      <c r="A2999" t="s">
        <v>53084</v>
      </c>
      <c r="B2999" t="s">
        <v>53085</v>
      </c>
      <c r="D2999" t="s">
        <v>177</v>
      </c>
    </row>
    <row r="3000" spans="1:4" x14ac:dyDescent="0.25">
      <c r="A3000" t="s">
        <v>53086</v>
      </c>
      <c r="B3000" t="s">
        <v>53087</v>
      </c>
      <c r="D3000" t="s">
        <v>177</v>
      </c>
    </row>
    <row r="3001" spans="1:4" x14ac:dyDescent="0.25">
      <c r="A3001" t="s">
        <v>53088</v>
      </c>
      <c r="B3001" t="s">
        <v>53089</v>
      </c>
      <c r="D3001" t="s">
        <v>177</v>
      </c>
    </row>
    <row r="3002" spans="1:4" x14ac:dyDescent="0.25">
      <c r="A3002" t="s">
        <v>53090</v>
      </c>
      <c r="B3002" t="s">
        <v>53091</v>
      </c>
      <c r="D3002" t="s">
        <v>177</v>
      </c>
    </row>
    <row r="3003" spans="1:4" x14ac:dyDescent="0.25">
      <c r="A3003" t="s">
        <v>53092</v>
      </c>
      <c r="B3003" t="s">
        <v>53093</v>
      </c>
      <c r="D3003" t="s">
        <v>177</v>
      </c>
    </row>
    <row r="3004" spans="1:4" x14ac:dyDescent="0.25">
      <c r="A3004" t="s">
        <v>53094</v>
      </c>
      <c r="B3004" t="s">
        <v>53095</v>
      </c>
      <c r="D3004" t="s">
        <v>177</v>
      </c>
    </row>
    <row r="3005" spans="1:4" x14ac:dyDescent="0.25">
      <c r="A3005" t="s">
        <v>53096</v>
      </c>
      <c r="B3005" t="s">
        <v>53097</v>
      </c>
      <c r="D3005" t="s">
        <v>177</v>
      </c>
    </row>
    <row r="3006" spans="1:4" x14ac:dyDescent="0.25">
      <c r="A3006" t="s">
        <v>53098</v>
      </c>
      <c r="B3006" t="s">
        <v>53099</v>
      </c>
      <c r="D3006" t="s">
        <v>177</v>
      </c>
    </row>
    <row r="3007" spans="1:4" x14ac:dyDescent="0.25">
      <c r="A3007" t="s">
        <v>53100</v>
      </c>
      <c r="B3007" t="s">
        <v>53101</v>
      </c>
      <c r="D3007" t="s">
        <v>177</v>
      </c>
    </row>
    <row r="3008" spans="1:4" x14ac:dyDescent="0.25">
      <c r="A3008" t="s">
        <v>53102</v>
      </c>
      <c r="B3008" t="s">
        <v>53103</v>
      </c>
      <c r="D3008" t="s">
        <v>177</v>
      </c>
    </row>
    <row r="3009" spans="1:4" x14ac:dyDescent="0.25">
      <c r="A3009" t="s">
        <v>53104</v>
      </c>
      <c r="B3009" t="s">
        <v>53105</v>
      </c>
      <c r="D3009" t="s">
        <v>177</v>
      </c>
    </row>
    <row r="3010" spans="1:4" x14ac:dyDescent="0.25">
      <c r="A3010" t="s">
        <v>53106</v>
      </c>
      <c r="B3010" t="s">
        <v>53107</v>
      </c>
      <c r="D3010" t="s">
        <v>177</v>
      </c>
    </row>
    <row r="3011" spans="1:4" x14ac:dyDescent="0.25">
      <c r="A3011" t="s">
        <v>53108</v>
      </c>
      <c r="B3011" t="s">
        <v>53109</v>
      </c>
      <c r="D3011" t="s">
        <v>177</v>
      </c>
    </row>
    <row r="3012" spans="1:4" x14ac:dyDescent="0.25">
      <c r="A3012" t="s">
        <v>53110</v>
      </c>
      <c r="B3012" t="s">
        <v>53111</v>
      </c>
      <c r="D3012" t="s">
        <v>177</v>
      </c>
    </row>
    <row r="3013" spans="1:4" x14ac:dyDescent="0.25">
      <c r="A3013" t="s">
        <v>53112</v>
      </c>
      <c r="B3013" t="s">
        <v>53113</v>
      </c>
      <c r="D3013" t="s">
        <v>177</v>
      </c>
    </row>
    <row r="3014" spans="1:4" x14ac:dyDescent="0.25">
      <c r="A3014" t="s">
        <v>53114</v>
      </c>
      <c r="B3014" t="s">
        <v>53115</v>
      </c>
      <c r="D3014" t="s">
        <v>177</v>
      </c>
    </row>
    <row r="3015" spans="1:4" x14ac:dyDescent="0.25">
      <c r="A3015" t="s">
        <v>53116</v>
      </c>
      <c r="B3015" t="s">
        <v>53117</v>
      </c>
      <c r="D3015" t="s">
        <v>177</v>
      </c>
    </row>
    <row r="3016" spans="1:4" x14ac:dyDescent="0.25">
      <c r="A3016" t="s">
        <v>53118</v>
      </c>
      <c r="B3016" t="s">
        <v>53119</v>
      </c>
      <c r="D3016" t="s">
        <v>177</v>
      </c>
    </row>
    <row r="3017" spans="1:4" x14ac:dyDescent="0.25">
      <c r="A3017" t="s">
        <v>53120</v>
      </c>
      <c r="B3017" t="s">
        <v>53121</v>
      </c>
      <c r="D3017" t="s">
        <v>177</v>
      </c>
    </row>
    <row r="3018" spans="1:4" x14ac:dyDescent="0.25">
      <c r="A3018" t="s">
        <v>53122</v>
      </c>
      <c r="B3018" t="s">
        <v>53123</v>
      </c>
      <c r="D3018" t="s">
        <v>177</v>
      </c>
    </row>
    <row r="3019" spans="1:4" x14ac:dyDescent="0.25">
      <c r="A3019" t="s">
        <v>53124</v>
      </c>
      <c r="B3019" t="s">
        <v>53125</v>
      </c>
      <c r="D3019" t="s">
        <v>177</v>
      </c>
    </row>
    <row r="3020" spans="1:4" x14ac:dyDescent="0.25">
      <c r="A3020" t="s">
        <v>53126</v>
      </c>
      <c r="B3020" t="s">
        <v>53127</v>
      </c>
      <c r="D3020" t="s">
        <v>177</v>
      </c>
    </row>
    <row r="3021" spans="1:4" x14ac:dyDescent="0.25">
      <c r="A3021" t="s">
        <v>53128</v>
      </c>
      <c r="B3021" t="s">
        <v>53129</v>
      </c>
      <c r="D3021" t="s">
        <v>177</v>
      </c>
    </row>
    <row r="3022" spans="1:4" x14ac:dyDescent="0.25">
      <c r="A3022" t="s">
        <v>53130</v>
      </c>
      <c r="B3022" t="s">
        <v>53131</v>
      </c>
      <c r="D3022" t="s">
        <v>177</v>
      </c>
    </row>
    <row r="3023" spans="1:4" x14ac:dyDescent="0.25">
      <c r="A3023" t="s">
        <v>53132</v>
      </c>
      <c r="B3023" t="s">
        <v>53133</v>
      </c>
      <c r="D3023" t="s">
        <v>177</v>
      </c>
    </row>
    <row r="3024" spans="1:4" x14ac:dyDescent="0.25">
      <c r="A3024" t="s">
        <v>53134</v>
      </c>
      <c r="B3024" t="s">
        <v>53135</v>
      </c>
      <c r="D3024" t="s">
        <v>177</v>
      </c>
    </row>
    <row r="3025" spans="1:4" x14ac:dyDescent="0.25">
      <c r="A3025" t="s">
        <v>53136</v>
      </c>
      <c r="B3025" t="s">
        <v>53137</v>
      </c>
      <c r="D3025" t="s">
        <v>177</v>
      </c>
    </row>
    <row r="3026" spans="1:4" x14ac:dyDescent="0.25">
      <c r="A3026" t="s">
        <v>53138</v>
      </c>
      <c r="B3026" t="s">
        <v>53139</v>
      </c>
      <c r="D3026" t="s">
        <v>177</v>
      </c>
    </row>
    <row r="3027" spans="1:4" x14ac:dyDescent="0.25">
      <c r="A3027" t="s">
        <v>53140</v>
      </c>
      <c r="B3027" t="s">
        <v>53141</v>
      </c>
      <c r="D3027" t="s">
        <v>177</v>
      </c>
    </row>
    <row r="3028" spans="1:4" x14ac:dyDescent="0.25">
      <c r="A3028" t="s">
        <v>53142</v>
      </c>
      <c r="B3028" t="s">
        <v>53143</v>
      </c>
      <c r="D3028" t="s">
        <v>177</v>
      </c>
    </row>
    <row r="3029" spans="1:4" x14ac:dyDescent="0.25">
      <c r="A3029" t="s">
        <v>53144</v>
      </c>
      <c r="B3029" t="s">
        <v>53145</v>
      </c>
      <c r="D3029" t="s">
        <v>177</v>
      </c>
    </row>
    <row r="3030" spans="1:4" x14ac:dyDescent="0.25">
      <c r="A3030" t="s">
        <v>53146</v>
      </c>
      <c r="B3030" t="s">
        <v>53147</v>
      </c>
      <c r="D3030" t="s">
        <v>177</v>
      </c>
    </row>
    <row r="3031" spans="1:4" x14ac:dyDescent="0.25">
      <c r="A3031" t="s">
        <v>53148</v>
      </c>
      <c r="B3031" t="s">
        <v>53149</v>
      </c>
      <c r="D3031" t="s">
        <v>177</v>
      </c>
    </row>
    <row r="3032" spans="1:4" x14ac:dyDescent="0.25">
      <c r="A3032" t="s">
        <v>53150</v>
      </c>
      <c r="B3032" t="s">
        <v>53151</v>
      </c>
      <c r="D3032" t="s">
        <v>177</v>
      </c>
    </row>
    <row r="3033" spans="1:4" x14ac:dyDescent="0.25">
      <c r="A3033" t="s">
        <v>53152</v>
      </c>
      <c r="B3033" t="s">
        <v>53153</v>
      </c>
      <c r="D3033" t="s">
        <v>177</v>
      </c>
    </row>
    <row r="3034" spans="1:4" x14ac:dyDescent="0.25">
      <c r="A3034" t="s">
        <v>53154</v>
      </c>
      <c r="B3034" t="s">
        <v>53155</v>
      </c>
      <c r="D3034" t="s">
        <v>177</v>
      </c>
    </row>
    <row r="3035" spans="1:4" x14ac:dyDescent="0.25">
      <c r="A3035" t="s">
        <v>53156</v>
      </c>
      <c r="B3035" t="s">
        <v>53157</v>
      </c>
      <c r="D3035" t="s">
        <v>177</v>
      </c>
    </row>
    <row r="3036" spans="1:4" x14ac:dyDescent="0.25">
      <c r="A3036" t="s">
        <v>53158</v>
      </c>
      <c r="B3036" t="s">
        <v>53159</v>
      </c>
      <c r="D3036" t="s">
        <v>177</v>
      </c>
    </row>
    <row r="3037" spans="1:4" x14ac:dyDescent="0.25">
      <c r="A3037" t="s">
        <v>53160</v>
      </c>
      <c r="B3037" t="s">
        <v>53161</v>
      </c>
      <c r="D3037" t="s">
        <v>177</v>
      </c>
    </row>
    <row r="3038" spans="1:4" x14ac:dyDescent="0.25">
      <c r="A3038" t="s">
        <v>53162</v>
      </c>
      <c r="B3038" t="s">
        <v>53163</v>
      </c>
      <c r="D3038" t="s">
        <v>177</v>
      </c>
    </row>
    <row r="3039" spans="1:4" x14ac:dyDescent="0.25">
      <c r="A3039" t="s">
        <v>53164</v>
      </c>
      <c r="B3039" t="s">
        <v>53165</v>
      </c>
      <c r="D3039" t="s">
        <v>177</v>
      </c>
    </row>
    <row r="3040" spans="1:4" x14ac:dyDescent="0.25">
      <c r="A3040" t="s">
        <v>53166</v>
      </c>
      <c r="B3040" t="s">
        <v>53167</v>
      </c>
      <c r="D3040" t="s">
        <v>177</v>
      </c>
    </row>
    <row r="3041" spans="1:4" x14ac:dyDescent="0.25">
      <c r="A3041" t="s">
        <v>53168</v>
      </c>
      <c r="B3041" t="s">
        <v>53169</v>
      </c>
      <c r="D3041" t="s">
        <v>177</v>
      </c>
    </row>
    <row r="3042" spans="1:4" x14ac:dyDescent="0.25">
      <c r="A3042" t="s">
        <v>53170</v>
      </c>
      <c r="B3042" t="s">
        <v>53171</v>
      </c>
      <c r="D3042" t="s">
        <v>177</v>
      </c>
    </row>
    <row r="3043" spans="1:4" x14ac:dyDescent="0.25">
      <c r="A3043" t="s">
        <v>53172</v>
      </c>
      <c r="B3043" t="s">
        <v>53173</v>
      </c>
      <c r="D3043" t="s">
        <v>177</v>
      </c>
    </row>
    <row r="3044" spans="1:4" x14ac:dyDescent="0.25">
      <c r="A3044" t="s">
        <v>53174</v>
      </c>
      <c r="B3044" t="s">
        <v>53175</v>
      </c>
      <c r="D3044" t="s">
        <v>177</v>
      </c>
    </row>
    <row r="3045" spans="1:4" x14ac:dyDescent="0.25">
      <c r="A3045" t="s">
        <v>53176</v>
      </c>
      <c r="B3045" t="s">
        <v>53177</v>
      </c>
      <c r="D3045" t="s">
        <v>177</v>
      </c>
    </row>
    <row r="3046" spans="1:4" x14ac:dyDescent="0.25">
      <c r="A3046" t="s">
        <v>53178</v>
      </c>
      <c r="B3046" t="s">
        <v>53179</v>
      </c>
      <c r="D3046" t="s">
        <v>177</v>
      </c>
    </row>
    <row r="3047" spans="1:4" x14ac:dyDescent="0.25">
      <c r="A3047" t="s">
        <v>53180</v>
      </c>
      <c r="B3047" t="s">
        <v>53181</v>
      </c>
      <c r="D3047" t="s">
        <v>177</v>
      </c>
    </row>
    <row r="3048" spans="1:4" x14ac:dyDescent="0.25">
      <c r="A3048" t="s">
        <v>53182</v>
      </c>
      <c r="B3048" t="s">
        <v>53183</v>
      </c>
      <c r="D3048" t="s">
        <v>177</v>
      </c>
    </row>
    <row r="3049" spans="1:4" x14ac:dyDescent="0.25">
      <c r="A3049" t="s">
        <v>53184</v>
      </c>
      <c r="B3049" t="s">
        <v>53185</v>
      </c>
      <c r="D3049" t="s">
        <v>177</v>
      </c>
    </row>
    <row r="3050" spans="1:4" x14ac:dyDescent="0.25">
      <c r="A3050" t="s">
        <v>53186</v>
      </c>
      <c r="B3050" t="s">
        <v>53187</v>
      </c>
      <c r="D3050" t="s">
        <v>177</v>
      </c>
    </row>
    <row r="3051" spans="1:4" x14ac:dyDescent="0.25">
      <c r="A3051" t="s">
        <v>53188</v>
      </c>
      <c r="B3051" t="s">
        <v>53189</v>
      </c>
      <c r="D3051" t="s">
        <v>177</v>
      </c>
    </row>
    <row r="3052" spans="1:4" x14ac:dyDescent="0.25">
      <c r="A3052" t="s">
        <v>53190</v>
      </c>
      <c r="B3052" t="s">
        <v>53191</v>
      </c>
      <c r="D3052" t="s">
        <v>177</v>
      </c>
    </row>
    <row r="3053" spans="1:4" x14ac:dyDescent="0.25">
      <c r="A3053" t="s">
        <v>53192</v>
      </c>
      <c r="B3053" t="s">
        <v>53193</v>
      </c>
      <c r="D3053" t="s">
        <v>177</v>
      </c>
    </row>
    <row r="3054" spans="1:4" x14ac:dyDescent="0.25">
      <c r="A3054" t="s">
        <v>53194</v>
      </c>
      <c r="B3054" t="s">
        <v>53195</v>
      </c>
      <c r="D3054" t="s">
        <v>177</v>
      </c>
    </row>
    <row r="3055" spans="1:4" x14ac:dyDescent="0.25">
      <c r="A3055" t="s">
        <v>53196</v>
      </c>
      <c r="B3055" t="s">
        <v>53197</v>
      </c>
      <c r="D3055" t="s">
        <v>177</v>
      </c>
    </row>
    <row r="3056" spans="1:4" x14ac:dyDescent="0.25">
      <c r="A3056" t="s">
        <v>53198</v>
      </c>
      <c r="B3056" t="s">
        <v>53199</v>
      </c>
      <c r="D3056" t="s">
        <v>177</v>
      </c>
    </row>
    <row r="3057" spans="1:4" x14ac:dyDescent="0.25">
      <c r="A3057" t="s">
        <v>53200</v>
      </c>
      <c r="B3057" t="s">
        <v>53201</v>
      </c>
      <c r="D3057" t="s">
        <v>177</v>
      </c>
    </row>
    <row r="3058" spans="1:4" x14ac:dyDescent="0.25">
      <c r="A3058" t="s">
        <v>53202</v>
      </c>
      <c r="B3058" t="s">
        <v>53203</v>
      </c>
      <c r="D3058" t="s">
        <v>177</v>
      </c>
    </row>
    <row r="3059" spans="1:4" x14ac:dyDescent="0.25">
      <c r="A3059" t="s">
        <v>53204</v>
      </c>
      <c r="B3059" t="s">
        <v>53205</v>
      </c>
      <c r="D3059" t="s">
        <v>177</v>
      </c>
    </row>
    <row r="3060" spans="1:4" x14ac:dyDescent="0.25">
      <c r="A3060" t="s">
        <v>53206</v>
      </c>
      <c r="B3060" t="s">
        <v>53207</v>
      </c>
      <c r="D3060" t="s">
        <v>177</v>
      </c>
    </row>
    <row r="3061" spans="1:4" x14ac:dyDescent="0.25">
      <c r="A3061" t="s">
        <v>53208</v>
      </c>
      <c r="B3061" t="s">
        <v>53209</v>
      </c>
      <c r="D3061" t="s">
        <v>177</v>
      </c>
    </row>
    <row r="3062" spans="1:4" x14ac:dyDescent="0.25">
      <c r="A3062" t="s">
        <v>53210</v>
      </c>
      <c r="B3062" t="s">
        <v>53211</v>
      </c>
      <c r="D3062" t="s">
        <v>177</v>
      </c>
    </row>
    <row r="3063" spans="1:4" x14ac:dyDescent="0.25">
      <c r="A3063" t="s">
        <v>53212</v>
      </c>
      <c r="B3063" t="s">
        <v>53213</v>
      </c>
      <c r="D3063" t="s">
        <v>177</v>
      </c>
    </row>
    <row r="3064" spans="1:4" x14ac:dyDescent="0.25">
      <c r="A3064" t="s">
        <v>53214</v>
      </c>
      <c r="B3064" t="s">
        <v>53215</v>
      </c>
      <c r="D3064" t="s">
        <v>177</v>
      </c>
    </row>
    <row r="3065" spans="1:4" x14ac:dyDescent="0.25">
      <c r="A3065" t="s">
        <v>53216</v>
      </c>
      <c r="B3065" t="s">
        <v>53217</v>
      </c>
      <c r="D3065" t="s">
        <v>177</v>
      </c>
    </row>
    <row r="3066" spans="1:4" x14ac:dyDescent="0.25">
      <c r="A3066" t="s">
        <v>53218</v>
      </c>
      <c r="B3066" t="s">
        <v>53219</v>
      </c>
      <c r="D3066" t="s">
        <v>177</v>
      </c>
    </row>
    <row r="3067" spans="1:4" x14ac:dyDescent="0.25">
      <c r="A3067" t="s">
        <v>53220</v>
      </c>
      <c r="B3067" t="s">
        <v>53221</v>
      </c>
      <c r="D3067" t="s">
        <v>177</v>
      </c>
    </row>
    <row r="3068" spans="1:4" x14ac:dyDescent="0.25">
      <c r="A3068" t="s">
        <v>53222</v>
      </c>
      <c r="B3068" t="s">
        <v>53223</v>
      </c>
      <c r="D3068" t="s">
        <v>177</v>
      </c>
    </row>
    <row r="3069" spans="1:4" x14ac:dyDescent="0.25">
      <c r="A3069" t="s">
        <v>53224</v>
      </c>
      <c r="B3069" t="s">
        <v>53225</v>
      </c>
      <c r="D3069" t="s">
        <v>177</v>
      </c>
    </row>
    <row r="3070" spans="1:4" x14ac:dyDescent="0.25">
      <c r="A3070" t="s">
        <v>53226</v>
      </c>
      <c r="B3070" t="s">
        <v>53227</v>
      </c>
      <c r="D3070" t="s">
        <v>177</v>
      </c>
    </row>
    <row r="3071" spans="1:4" x14ac:dyDescent="0.25">
      <c r="A3071" t="s">
        <v>53228</v>
      </c>
      <c r="B3071" t="s">
        <v>53229</v>
      </c>
      <c r="D3071" t="s">
        <v>177</v>
      </c>
    </row>
    <row r="3072" spans="1:4" x14ac:dyDescent="0.25">
      <c r="A3072" t="s">
        <v>53230</v>
      </c>
      <c r="B3072" t="s">
        <v>53231</v>
      </c>
      <c r="D3072" t="s">
        <v>177</v>
      </c>
    </row>
    <row r="3073" spans="1:4" x14ac:dyDescent="0.25">
      <c r="A3073" t="s">
        <v>53232</v>
      </c>
      <c r="B3073" t="s">
        <v>53233</v>
      </c>
      <c r="D3073" t="s">
        <v>177</v>
      </c>
    </row>
    <row r="3074" spans="1:4" x14ac:dyDescent="0.25">
      <c r="A3074" t="s">
        <v>53234</v>
      </c>
      <c r="B3074" t="s">
        <v>53235</v>
      </c>
      <c r="D3074" t="s">
        <v>177</v>
      </c>
    </row>
    <row r="3075" spans="1:4" x14ac:dyDescent="0.25">
      <c r="A3075" t="s">
        <v>53236</v>
      </c>
      <c r="B3075" t="s">
        <v>53237</v>
      </c>
      <c r="D3075" t="s">
        <v>177</v>
      </c>
    </row>
    <row r="3076" spans="1:4" x14ac:dyDescent="0.25">
      <c r="A3076" t="s">
        <v>53238</v>
      </c>
      <c r="B3076" t="s">
        <v>53239</v>
      </c>
      <c r="D3076" t="s">
        <v>177</v>
      </c>
    </row>
    <row r="3077" spans="1:4" x14ac:dyDescent="0.25">
      <c r="A3077" t="s">
        <v>53240</v>
      </c>
      <c r="B3077" t="s">
        <v>53241</v>
      </c>
      <c r="D3077" t="s">
        <v>177</v>
      </c>
    </row>
    <row r="3078" spans="1:4" x14ac:dyDescent="0.25">
      <c r="A3078" t="s">
        <v>53242</v>
      </c>
      <c r="B3078" t="s">
        <v>53243</v>
      </c>
      <c r="D3078" t="s">
        <v>177</v>
      </c>
    </row>
    <row r="3079" spans="1:4" x14ac:dyDescent="0.25">
      <c r="A3079" t="s">
        <v>53244</v>
      </c>
      <c r="B3079" t="s">
        <v>53245</v>
      </c>
      <c r="D3079" t="s">
        <v>177</v>
      </c>
    </row>
    <row r="3080" spans="1:4" x14ac:dyDescent="0.25">
      <c r="A3080" t="s">
        <v>53246</v>
      </c>
      <c r="B3080" t="s">
        <v>53247</v>
      </c>
      <c r="D3080" t="s">
        <v>177</v>
      </c>
    </row>
    <row r="3081" spans="1:4" x14ac:dyDescent="0.25">
      <c r="A3081" t="s">
        <v>53248</v>
      </c>
      <c r="B3081" t="s">
        <v>53249</v>
      </c>
      <c r="D3081" t="s">
        <v>177</v>
      </c>
    </row>
    <row r="3082" spans="1:4" x14ac:dyDescent="0.25">
      <c r="A3082" t="s">
        <v>53250</v>
      </c>
      <c r="B3082" t="s">
        <v>53251</v>
      </c>
      <c r="D3082" t="s">
        <v>177</v>
      </c>
    </row>
    <row r="3083" spans="1:4" x14ac:dyDescent="0.25">
      <c r="A3083" t="s">
        <v>53252</v>
      </c>
      <c r="B3083" t="s">
        <v>53253</v>
      </c>
      <c r="D3083" t="s">
        <v>177</v>
      </c>
    </row>
    <row r="3084" spans="1:4" x14ac:dyDescent="0.25">
      <c r="A3084" t="s">
        <v>53254</v>
      </c>
      <c r="B3084" t="s">
        <v>53255</v>
      </c>
      <c r="D3084" t="s">
        <v>177</v>
      </c>
    </row>
    <row r="3085" spans="1:4" x14ac:dyDescent="0.25">
      <c r="A3085" t="s">
        <v>53256</v>
      </c>
      <c r="B3085" t="s">
        <v>53257</v>
      </c>
      <c r="D3085" t="s">
        <v>177</v>
      </c>
    </row>
    <row r="3086" spans="1:4" x14ac:dyDescent="0.25">
      <c r="A3086" t="s">
        <v>53258</v>
      </c>
      <c r="B3086" t="s">
        <v>53259</v>
      </c>
      <c r="D3086" t="s">
        <v>177</v>
      </c>
    </row>
    <row r="3087" spans="1:4" x14ac:dyDescent="0.25">
      <c r="A3087" t="s">
        <v>53260</v>
      </c>
      <c r="B3087" t="s">
        <v>53261</v>
      </c>
      <c r="D3087" t="s">
        <v>177</v>
      </c>
    </row>
    <row r="3088" spans="1:4" x14ac:dyDescent="0.25">
      <c r="A3088" t="s">
        <v>53262</v>
      </c>
      <c r="B3088" t="s">
        <v>53263</v>
      </c>
      <c r="D3088" t="s">
        <v>177</v>
      </c>
    </row>
    <row r="3089" spans="1:4" x14ac:dyDescent="0.25">
      <c r="A3089" t="s">
        <v>53264</v>
      </c>
      <c r="B3089" t="s">
        <v>53265</v>
      </c>
      <c r="D3089" t="s">
        <v>177</v>
      </c>
    </row>
    <row r="3090" spans="1:4" x14ac:dyDescent="0.25">
      <c r="A3090" t="s">
        <v>53266</v>
      </c>
      <c r="B3090" t="s">
        <v>53267</v>
      </c>
      <c r="D3090" t="s">
        <v>177</v>
      </c>
    </row>
    <row r="3091" spans="1:4" x14ac:dyDescent="0.25">
      <c r="A3091" t="s">
        <v>53268</v>
      </c>
      <c r="B3091" t="s">
        <v>53269</v>
      </c>
      <c r="D3091" t="s">
        <v>177</v>
      </c>
    </row>
    <row r="3092" spans="1:4" x14ac:dyDescent="0.25">
      <c r="A3092" t="s">
        <v>53270</v>
      </c>
      <c r="B3092" t="s">
        <v>53271</v>
      </c>
      <c r="D3092" t="s">
        <v>177</v>
      </c>
    </row>
    <row r="3093" spans="1:4" x14ac:dyDescent="0.25">
      <c r="A3093" t="s">
        <v>53272</v>
      </c>
      <c r="B3093" t="s">
        <v>53273</v>
      </c>
      <c r="D3093" t="s">
        <v>177</v>
      </c>
    </row>
    <row r="3094" spans="1:4" x14ac:dyDescent="0.25">
      <c r="A3094" t="s">
        <v>53274</v>
      </c>
      <c r="B3094" t="s">
        <v>53275</v>
      </c>
      <c r="D3094" t="s">
        <v>177</v>
      </c>
    </row>
    <row r="3095" spans="1:4" x14ac:dyDescent="0.25">
      <c r="A3095" t="s">
        <v>53276</v>
      </c>
      <c r="B3095" t="s">
        <v>53277</v>
      </c>
      <c r="D3095" t="s">
        <v>177</v>
      </c>
    </row>
    <row r="3096" spans="1:4" x14ac:dyDescent="0.25">
      <c r="A3096" t="s">
        <v>53278</v>
      </c>
      <c r="B3096" t="s">
        <v>53279</v>
      </c>
      <c r="D3096" t="s">
        <v>177</v>
      </c>
    </row>
    <row r="3097" spans="1:4" x14ac:dyDescent="0.25">
      <c r="A3097" t="s">
        <v>53280</v>
      </c>
      <c r="B3097" t="s">
        <v>53281</v>
      </c>
      <c r="D3097" t="s">
        <v>177</v>
      </c>
    </row>
    <row r="3098" spans="1:4" x14ac:dyDescent="0.25">
      <c r="A3098" t="s">
        <v>53282</v>
      </c>
      <c r="B3098" t="s">
        <v>53283</v>
      </c>
      <c r="D3098" t="s">
        <v>177</v>
      </c>
    </row>
    <row r="3099" spans="1:4" x14ac:dyDescent="0.25">
      <c r="A3099" t="s">
        <v>53284</v>
      </c>
      <c r="B3099" t="s">
        <v>53285</v>
      </c>
      <c r="D3099" t="s">
        <v>177</v>
      </c>
    </row>
    <row r="3100" spans="1:4" x14ac:dyDescent="0.25">
      <c r="A3100" t="s">
        <v>53286</v>
      </c>
      <c r="B3100" t="s">
        <v>53287</v>
      </c>
      <c r="D3100" t="s">
        <v>177</v>
      </c>
    </row>
    <row r="3101" spans="1:4" x14ac:dyDescent="0.25">
      <c r="A3101" t="s">
        <v>53288</v>
      </c>
      <c r="B3101" t="s">
        <v>53289</v>
      </c>
      <c r="D3101" t="s">
        <v>177</v>
      </c>
    </row>
    <row r="3102" spans="1:4" x14ac:dyDescent="0.25">
      <c r="A3102" t="s">
        <v>53290</v>
      </c>
      <c r="B3102" t="s">
        <v>53291</v>
      </c>
      <c r="D3102" t="s">
        <v>177</v>
      </c>
    </row>
    <row r="3103" spans="1:4" x14ac:dyDescent="0.25">
      <c r="A3103" t="s">
        <v>53292</v>
      </c>
      <c r="B3103" t="s">
        <v>53293</v>
      </c>
      <c r="D3103" t="s">
        <v>177</v>
      </c>
    </row>
    <row r="3104" spans="1:4" x14ac:dyDescent="0.25">
      <c r="A3104" t="s">
        <v>53294</v>
      </c>
      <c r="B3104" t="s">
        <v>53295</v>
      </c>
      <c r="D3104" t="s">
        <v>177</v>
      </c>
    </row>
    <row r="3105" spans="1:4" x14ac:dyDescent="0.25">
      <c r="A3105" t="s">
        <v>53296</v>
      </c>
      <c r="B3105" t="s">
        <v>53297</v>
      </c>
      <c r="D3105" t="s">
        <v>177</v>
      </c>
    </row>
    <row r="3106" spans="1:4" x14ac:dyDescent="0.25">
      <c r="A3106" t="s">
        <v>53298</v>
      </c>
      <c r="B3106" t="s">
        <v>53299</v>
      </c>
      <c r="D3106" t="s">
        <v>177</v>
      </c>
    </row>
    <row r="3107" spans="1:4" x14ac:dyDescent="0.25">
      <c r="A3107" t="s">
        <v>53300</v>
      </c>
      <c r="B3107" t="s">
        <v>53301</v>
      </c>
      <c r="D3107" t="s">
        <v>177</v>
      </c>
    </row>
    <row r="3108" spans="1:4" x14ac:dyDescent="0.25">
      <c r="A3108" t="s">
        <v>53302</v>
      </c>
      <c r="B3108" t="s">
        <v>53303</v>
      </c>
      <c r="D3108" t="s">
        <v>177</v>
      </c>
    </row>
    <row r="3109" spans="1:4" x14ac:dyDescent="0.25">
      <c r="A3109" t="s">
        <v>53304</v>
      </c>
      <c r="B3109" t="s">
        <v>53305</v>
      </c>
      <c r="D3109" t="s">
        <v>177</v>
      </c>
    </row>
    <row r="3110" spans="1:4" x14ac:dyDescent="0.25">
      <c r="A3110" t="s">
        <v>53306</v>
      </c>
      <c r="B3110" t="s">
        <v>53307</v>
      </c>
      <c r="D3110" t="s">
        <v>177</v>
      </c>
    </row>
    <row r="3111" spans="1:4" x14ac:dyDescent="0.25">
      <c r="A3111" t="s">
        <v>53308</v>
      </c>
      <c r="B3111" t="s">
        <v>53309</v>
      </c>
      <c r="D3111" t="s">
        <v>177</v>
      </c>
    </row>
    <row r="3112" spans="1:4" x14ac:dyDescent="0.25">
      <c r="A3112" t="s">
        <v>53310</v>
      </c>
      <c r="B3112" t="s">
        <v>53311</v>
      </c>
      <c r="D3112" t="s">
        <v>177</v>
      </c>
    </row>
    <row r="3113" spans="1:4" x14ac:dyDescent="0.25">
      <c r="A3113" t="s">
        <v>53312</v>
      </c>
      <c r="B3113" t="s">
        <v>53313</v>
      </c>
      <c r="D3113" t="s">
        <v>177</v>
      </c>
    </row>
    <row r="3114" spans="1:4" x14ac:dyDescent="0.25">
      <c r="A3114" t="s">
        <v>53314</v>
      </c>
      <c r="B3114" t="s">
        <v>53315</v>
      </c>
      <c r="D3114" t="s">
        <v>177</v>
      </c>
    </row>
    <row r="3115" spans="1:4" x14ac:dyDescent="0.25">
      <c r="A3115" t="s">
        <v>53316</v>
      </c>
      <c r="B3115" t="s">
        <v>53317</v>
      </c>
      <c r="D3115" t="s">
        <v>177</v>
      </c>
    </row>
    <row r="3116" spans="1:4" x14ac:dyDescent="0.25">
      <c r="A3116" t="s">
        <v>53318</v>
      </c>
      <c r="B3116" t="s">
        <v>53319</v>
      </c>
      <c r="D3116" t="s">
        <v>177</v>
      </c>
    </row>
    <row r="3117" spans="1:4" x14ac:dyDescent="0.25">
      <c r="A3117" t="s">
        <v>53320</v>
      </c>
      <c r="B3117" t="s">
        <v>53321</v>
      </c>
      <c r="D3117" t="s">
        <v>177</v>
      </c>
    </row>
    <row r="3118" spans="1:4" x14ac:dyDescent="0.25">
      <c r="A3118" t="s">
        <v>53322</v>
      </c>
      <c r="B3118" t="s">
        <v>53323</v>
      </c>
      <c r="D3118" t="s">
        <v>177</v>
      </c>
    </row>
    <row r="3119" spans="1:4" x14ac:dyDescent="0.25">
      <c r="A3119" t="s">
        <v>53324</v>
      </c>
      <c r="B3119" t="s">
        <v>53325</v>
      </c>
      <c r="D3119" t="s">
        <v>177</v>
      </c>
    </row>
    <row r="3120" spans="1:4" x14ac:dyDescent="0.25">
      <c r="A3120" t="s">
        <v>53326</v>
      </c>
      <c r="B3120" t="s">
        <v>53327</v>
      </c>
      <c r="D3120" t="s">
        <v>177</v>
      </c>
    </row>
    <row r="3121" spans="1:4" x14ac:dyDescent="0.25">
      <c r="A3121" t="s">
        <v>53328</v>
      </c>
      <c r="B3121" t="s">
        <v>53329</v>
      </c>
      <c r="D3121" t="s">
        <v>177</v>
      </c>
    </row>
    <row r="3122" spans="1:4" x14ac:dyDescent="0.25">
      <c r="A3122" t="s">
        <v>53330</v>
      </c>
      <c r="B3122" t="s">
        <v>53331</v>
      </c>
      <c r="D3122" t="s">
        <v>177</v>
      </c>
    </row>
    <row r="3123" spans="1:4" x14ac:dyDescent="0.25">
      <c r="A3123" t="s">
        <v>53332</v>
      </c>
      <c r="B3123" t="s">
        <v>53333</v>
      </c>
      <c r="D3123" t="s">
        <v>177</v>
      </c>
    </row>
    <row r="3124" spans="1:4" x14ac:dyDescent="0.25">
      <c r="A3124" t="s">
        <v>53334</v>
      </c>
      <c r="B3124" t="s">
        <v>53335</v>
      </c>
      <c r="D3124" t="s">
        <v>177</v>
      </c>
    </row>
    <row r="3125" spans="1:4" x14ac:dyDescent="0.25">
      <c r="A3125" t="s">
        <v>53336</v>
      </c>
      <c r="B3125" t="s">
        <v>53337</v>
      </c>
      <c r="D3125" t="s">
        <v>177</v>
      </c>
    </row>
    <row r="3126" spans="1:4" x14ac:dyDescent="0.25">
      <c r="A3126" t="s">
        <v>53338</v>
      </c>
      <c r="B3126" t="s">
        <v>53339</v>
      </c>
      <c r="D3126" t="s">
        <v>177</v>
      </c>
    </row>
    <row r="3127" spans="1:4" x14ac:dyDescent="0.25">
      <c r="A3127" t="s">
        <v>53340</v>
      </c>
      <c r="B3127" t="s">
        <v>53341</v>
      </c>
      <c r="D3127" t="s">
        <v>177</v>
      </c>
    </row>
    <row r="3128" spans="1:4" x14ac:dyDescent="0.25">
      <c r="A3128" t="s">
        <v>53342</v>
      </c>
      <c r="B3128" t="s">
        <v>53343</v>
      </c>
      <c r="D3128" t="s">
        <v>177</v>
      </c>
    </row>
    <row r="3129" spans="1:4" x14ac:dyDescent="0.25">
      <c r="A3129" t="s">
        <v>53344</v>
      </c>
      <c r="B3129" t="s">
        <v>53345</v>
      </c>
      <c r="D3129" t="s">
        <v>177</v>
      </c>
    </row>
    <row r="3130" spans="1:4" x14ac:dyDescent="0.25">
      <c r="A3130" t="s">
        <v>53346</v>
      </c>
      <c r="B3130" t="s">
        <v>53347</v>
      </c>
      <c r="D3130" t="s">
        <v>177</v>
      </c>
    </row>
    <row r="3131" spans="1:4" x14ac:dyDescent="0.25">
      <c r="A3131" t="s">
        <v>53348</v>
      </c>
      <c r="B3131" t="s">
        <v>53349</v>
      </c>
      <c r="D3131" t="s">
        <v>177</v>
      </c>
    </row>
    <row r="3132" spans="1:4" x14ac:dyDescent="0.25">
      <c r="A3132" t="s">
        <v>53350</v>
      </c>
      <c r="B3132" t="s">
        <v>53351</v>
      </c>
      <c r="D3132" t="s">
        <v>177</v>
      </c>
    </row>
    <row r="3133" spans="1:4" x14ac:dyDescent="0.25">
      <c r="A3133" t="s">
        <v>53352</v>
      </c>
      <c r="B3133" t="s">
        <v>53353</v>
      </c>
      <c r="D3133" t="s">
        <v>177</v>
      </c>
    </row>
    <row r="3134" spans="1:4" x14ac:dyDescent="0.25">
      <c r="A3134" t="s">
        <v>53354</v>
      </c>
      <c r="B3134" t="s">
        <v>53355</v>
      </c>
      <c r="D3134" t="s">
        <v>177</v>
      </c>
    </row>
    <row r="3135" spans="1:4" x14ac:dyDescent="0.25">
      <c r="A3135" t="s">
        <v>53356</v>
      </c>
      <c r="B3135" t="s">
        <v>53357</v>
      </c>
      <c r="D3135" t="s">
        <v>177</v>
      </c>
    </row>
    <row r="3136" spans="1:4" x14ac:dyDescent="0.25">
      <c r="A3136" t="s">
        <v>53358</v>
      </c>
      <c r="B3136" t="s">
        <v>53359</v>
      </c>
      <c r="D3136" t="s">
        <v>177</v>
      </c>
    </row>
    <row r="3137" spans="1:4" x14ac:dyDescent="0.25">
      <c r="A3137" t="s">
        <v>53360</v>
      </c>
      <c r="B3137" t="s">
        <v>53361</v>
      </c>
      <c r="D3137" t="s">
        <v>177</v>
      </c>
    </row>
    <row r="3138" spans="1:4" x14ac:dyDescent="0.25">
      <c r="A3138" t="s">
        <v>53362</v>
      </c>
      <c r="B3138" t="s">
        <v>53363</v>
      </c>
      <c r="D3138" t="s">
        <v>177</v>
      </c>
    </row>
    <row r="3139" spans="1:4" x14ac:dyDescent="0.25">
      <c r="A3139" t="s">
        <v>53364</v>
      </c>
      <c r="B3139" t="s">
        <v>53365</v>
      </c>
      <c r="D3139" t="s">
        <v>177</v>
      </c>
    </row>
    <row r="3140" spans="1:4" x14ac:dyDescent="0.25">
      <c r="A3140" t="s">
        <v>53366</v>
      </c>
      <c r="B3140" t="s">
        <v>53367</v>
      </c>
      <c r="D3140" t="s">
        <v>177</v>
      </c>
    </row>
    <row r="3141" spans="1:4" x14ac:dyDescent="0.25">
      <c r="A3141" t="s">
        <v>53368</v>
      </c>
      <c r="B3141" t="s">
        <v>53369</v>
      </c>
      <c r="D3141" t="s">
        <v>177</v>
      </c>
    </row>
    <row r="3142" spans="1:4" x14ac:dyDescent="0.25">
      <c r="A3142" t="s">
        <v>53370</v>
      </c>
      <c r="B3142" t="s">
        <v>53371</v>
      </c>
      <c r="D3142" t="s">
        <v>177</v>
      </c>
    </row>
    <row r="3143" spans="1:4" x14ac:dyDescent="0.25">
      <c r="A3143" t="s">
        <v>53372</v>
      </c>
      <c r="B3143" t="s">
        <v>53373</v>
      </c>
      <c r="D3143" t="s">
        <v>177</v>
      </c>
    </row>
    <row r="3144" spans="1:4" x14ac:dyDescent="0.25">
      <c r="A3144" t="s">
        <v>53374</v>
      </c>
      <c r="B3144" t="s">
        <v>53375</v>
      </c>
      <c r="D3144" t="s">
        <v>177</v>
      </c>
    </row>
    <row r="3145" spans="1:4" x14ac:dyDescent="0.25">
      <c r="A3145" t="s">
        <v>53376</v>
      </c>
      <c r="B3145" t="s">
        <v>53377</v>
      </c>
      <c r="D3145" t="s">
        <v>177</v>
      </c>
    </row>
    <row r="3146" spans="1:4" x14ac:dyDescent="0.25">
      <c r="A3146" t="s">
        <v>53378</v>
      </c>
      <c r="B3146" t="s">
        <v>53379</v>
      </c>
      <c r="D3146" t="s">
        <v>177</v>
      </c>
    </row>
    <row r="3147" spans="1:4" x14ac:dyDescent="0.25">
      <c r="A3147" t="s">
        <v>53380</v>
      </c>
      <c r="B3147" t="s">
        <v>53381</v>
      </c>
      <c r="D3147" t="s">
        <v>177</v>
      </c>
    </row>
    <row r="3148" spans="1:4" x14ac:dyDescent="0.25">
      <c r="A3148" t="s">
        <v>53382</v>
      </c>
      <c r="B3148" t="s">
        <v>53383</v>
      </c>
      <c r="D3148" t="s">
        <v>177</v>
      </c>
    </row>
    <row r="3149" spans="1:4" x14ac:dyDescent="0.25">
      <c r="A3149" t="s">
        <v>53384</v>
      </c>
      <c r="B3149" t="s">
        <v>53385</v>
      </c>
      <c r="D3149" t="s">
        <v>177</v>
      </c>
    </row>
    <row r="3150" spans="1:4" x14ac:dyDescent="0.25">
      <c r="A3150" t="s">
        <v>53386</v>
      </c>
      <c r="B3150" t="s">
        <v>53387</v>
      </c>
      <c r="D3150" t="s">
        <v>177</v>
      </c>
    </row>
    <row r="3151" spans="1:4" x14ac:dyDescent="0.25">
      <c r="A3151" t="s">
        <v>53388</v>
      </c>
      <c r="B3151" t="s">
        <v>53389</v>
      </c>
      <c r="D3151" t="s">
        <v>177</v>
      </c>
    </row>
    <row r="3152" spans="1:4" x14ac:dyDescent="0.25">
      <c r="A3152" t="s">
        <v>51631</v>
      </c>
      <c r="B3152" t="s">
        <v>53390</v>
      </c>
      <c r="D3152" t="s">
        <v>177</v>
      </c>
    </row>
    <row r="3153" spans="1:4" x14ac:dyDescent="0.25">
      <c r="A3153" t="s">
        <v>53391</v>
      </c>
      <c r="B3153" t="s">
        <v>53392</v>
      </c>
      <c r="D3153" t="s">
        <v>177</v>
      </c>
    </row>
    <row r="3154" spans="1:4" x14ac:dyDescent="0.25">
      <c r="A3154" t="s">
        <v>53393</v>
      </c>
      <c r="B3154" t="s">
        <v>53394</v>
      </c>
      <c r="D3154" t="s">
        <v>177</v>
      </c>
    </row>
    <row r="3155" spans="1:4" x14ac:dyDescent="0.25">
      <c r="A3155" t="s">
        <v>53395</v>
      </c>
      <c r="B3155" t="s">
        <v>53396</v>
      </c>
      <c r="D3155" t="s">
        <v>177</v>
      </c>
    </row>
    <row r="3156" spans="1:4" x14ac:dyDescent="0.25">
      <c r="A3156" t="s">
        <v>53397</v>
      </c>
      <c r="B3156" t="s">
        <v>53398</v>
      </c>
      <c r="D3156" t="s">
        <v>177</v>
      </c>
    </row>
    <row r="3157" spans="1:4" x14ac:dyDescent="0.25">
      <c r="A3157" t="s">
        <v>53399</v>
      </c>
      <c r="B3157" t="s">
        <v>53400</v>
      </c>
      <c r="D3157" t="s">
        <v>177</v>
      </c>
    </row>
    <row r="3158" spans="1:4" x14ac:dyDescent="0.25">
      <c r="A3158" t="s">
        <v>53401</v>
      </c>
      <c r="B3158" t="s">
        <v>53402</v>
      </c>
      <c r="D3158" t="s">
        <v>177</v>
      </c>
    </row>
    <row r="3159" spans="1:4" x14ac:dyDescent="0.25">
      <c r="A3159" t="s">
        <v>53403</v>
      </c>
      <c r="B3159" t="s">
        <v>53404</v>
      </c>
      <c r="D3159" t="s">
        <v>177</v>
      </c>
    </row>
    <row r="3160" spans="1:4" x14ac:dyDescent="0.25">
      <c r="A3160" t="s">
        <v>53405</v>
      </c>
      <c r="B3160" t="s">
        <v>53406</v>
      </c>
      <c r="D3160" t="s">
        <v>177</v>
      </c>
    </row>
    <row r="3161" spans="1:4" x14ac:dyDescent="0.25">
      <c r="A3161" t="s">
        <v>53407</v>
      </c>
      <c r="B3161" t="s">
        <v>53409</v>
      </c>
      <c r="D3161" t="s">
        <v>177</v>
      </c>
    </row>
    <row r="3162" spans="1:4" x14ac:dyDescent="0.25">
      <c r="A3162" t="s">
        <v>53408</v>
      </c>
    </row>
    <row r="3163" spans="1:4" x14ac:dyDescent="0.25">
      <c r="A3163" t="s">
        <v>53410</v>
      </c>
      <c r="B3163" t="s">
        <v>53411</v>
      </c>
      <c r="D3163" t="s">
        <v>177</v>
      </c>
    </row>
    <row r="3164" spans="1:4" x14ac:dyDescent="0.25">
      <c r="A3164" t="s">
        <v>53412</v>
      </c>
      <c r="B3164" t="s">
        <v>53413</v>
      </c>
      <c r="D3164" t="s">
        <v>177</v>
      </c>
    </row>
    <row r="3165" spans="1:4" x14ac:dyDescent="0.25">
      <c r="A3165" t="s">
        <v>53414</v>
      </c>
      <c r="B3165" t="s">
        <v>53415</v>
      </c>
      <c r="D3165" t="s">
        <v>177</v>
      </c>
    </row>
    <row r="3166" spans="1:4" x14ac:dyDescent="0.25">
      <c r="A3166" t="s">
        <v>53416</v>
      </c>
      <c r="B3166" t="s">
        <v>53417</v>
      </c>
      <c r="D3166" t="s">
        <v>177</v>
      </c>
    </row>
    <row r="3167" spans="1:4" x14ac:dyDescent="0.25">
      <c r="A3167" t="s">
        <v>53418</v>
      </c>
      <c r="B3167" t="s">
        <v>53419</v>
      </c>
      <c r="D3167" t="s">
        <v>177</v>
      </c>
    </row>
    <row r="3168" spans="1:4" x14ac:dyDescent="0.25">
      <c r="A3168" t="s">
        <v>53420</v>
      </c>
      <c r="B3168" t="s">
        <v>53421</v>
      </c>
      <c r="D3168" t="s">
        <v>177</v>
      </c>
    </row>
    <row r="3169" spans="1:4" x14ac:dyDescent="0.25">
      <c r="A3169" t="s">
        <v>53422</v>
      </c>
      <c r="B3169" t="s">
        <v>53423</v>
      </c>
      <c r="D3169" t="s">
        <v>177</v>
      </c>
    </row>
    <row r="3170" spans="1:4" x14ac:dyDescent="0.25">
      <c r="A3170" t="s">
        <v>53424</v>
      </c>
      <c r="B3170" t="s">
        <v>53425</v>
      </c>
      <c r="D3170" t="s">
        <v>177</v>
      </c>
    </row>
    <row r="3171" spans="1:4" x14ac:dyDescent="0.25">
      <c r="A3171" t="s">
        <v>53426</v>
      </c>
      <c r="B3171" t="s">
        <v>53427</v>
      </c>
      <c r="D3171" t="s">
        <v>177</v>
      </c>
    </row>
    <row r="3172" spans="1:4" x14ac:dyDescent="0.25">
      <c r="A3172" t="s">
        <v>53428</v>
      </c>
      <c r="B3172" t="s">
        <v>53429</v>
      </c>
      <c r="D3172" t="s">
        <v>177</v>
      </c>
    </row>
    <row r="3173" spans="1:4" x14ac:dyDescent="0.25">
      <c r="A3173" t="s">
        <v>53430</v>
      </c>
      <c r="B3173" t="s">
        <v>53431</v>
      </c>
      <c r="D3173" t="s">
        <v>177</v>
      </c>
    </row>
    <row r="3174" spans="1:4" x14ac:dyDescent="0.25">
      <c r="A3174" t="s">
        <v>53432</v>
      </c>
      <c r="B3174" t="s">
        <v>53433</v>
      </c>
      <c r="D3174" t="s">
        <v>177</v>
      </c>
    </row>
    <row r="3175" spans="1:4" x14ac:dyDescent="0.25">
      <c r="A3175" t="s">
        <v>53434</v>
      </c>
      <c r="B3175" t="s">
        <v>53435</v>
      </c>
      <c r="D3175" t="s">
        <v>177</v>
      </c>
    </row>
    <row r="3176" spans="1:4" x14ac:dyDescent="0.25">
      <c r="A3176" t="s">
        <v>53436</v>
      </c>
      <c r="B3176" t="s">
        <v>53437</v>
      </c>
      <c r="D3176" t="s">
        <v>177</v>
      </c>
    </row>
    <row r="3177" spans="1:4" x14ac:dyDescent="0.25">
      <c r="A3177" t="s">
        <v>53438</v>
      </c>
      <c r="B3177" t="s">
        <v>53439</v>
      </c>
      <c r="D3177" t="s">
        <v>177</v>
      </c>
    </row>
    <row r="3178" spans="1:4" x14ac:dyDescent="0.25">
      <c r="A3178" t="s">
        <v>53440</v>
      </c>
      <c r="B3178" t="s">
        <v>53441</v>
      </c>
      <c r="D3178" t="s">
        <v>177</v>
      </c>
    </row>
    <row r="3179" spans="1:4" x14ac:dyDescent="0.25">
      <c r="A3179" t="s">
        <v>53442</v>
      </c>
      <c r="B3179" t="s">
        <v>53443</v>
      </c>
      <c r="D3179" t="s">
        <v>177</v>
      </c>
    </row>
    <row r="3180" spans="1:4" x14ac:dyDescent="0.25">
      <c r="A3180" t="s">
        <v>53444</v>
      </c>
      <c r="B3180" t="s">
        <v>53445</v>
      </c>
      <c r="D3180" t="s">
        <v>177</v>
      </c>
    </row>
    <row r="3181" spans="1:4" x14ac:dyDescent="0.25">
      <c r="A3181" t="s">
        <v>53446</v>
      </c>
      <c r="B3181" t="s">
        <v>53447</v>
      </c>
      <c r="D3181" t="s">
        <v>177</v>
      </c>
    </row>
    <row r="3182" spans="1:4" x14ac:dyDescent="0.25">
      <c r="A3182" t="s">
        <v>53448</v>
      </c>
      <c r="B3182" t="s">
        <v>53449</v>
      </c>
      <c r="D3182" t="s">
        <v>177</v>
      </c>
    </row>
    <row r="3183" spans="1:4" x14ac:dyDescent="0.25">
      <c r="A3183" t="s">
        <v>53450</v>
      </c>
      <c r="B3183" t="s">
        <v>53451</v>
      </c>
      <c r="D3183" t="s">
        <v>177</v>
      </c>
    </row>
    <row r="3184" spans="1:4" x14ac:dyDescent="0.25">
      <c r="A3184" t="s">
        <v>53452</v>
      </c>
      <c r="B3184" t="s">
        <v>53453</v>
      </c>
      <c r="D3184" t="s">
        <v>177</v>
      </c>
    </row>
    <row r="3185" spans="1:4" x14ac:dyDescent="0.25">
      <c r="A3185" t="s">
        <v>53454</v>
      </c>
      <c r="B3185" t="s">
        <v>53455</v>
      </c>
      <c r="D3185" t="s">
        <v>177</v>
      </c>
    </row>
    <row r="3186" spans="1:4" x14ac:dyDescent="0.25">
      <c r="A3186" t="s">
        <v>53456</v>
      </c>
      <c r="B3186" t="s">
        <v>53457</v>
      </c>
      <c r="D3186" t="s">
        <v>177</v>
      </c>
    </row>
    <row r="3187" spans="1:4" x14ac:dyDescent="0.25">
      <c r="A3187" t="s">
        <v>53458</v>
      </c>
      <c r="B3187" t="s">
        <v>53459</v>
      </c>
      <c r="D3187" t="s">
        <v>177</v>
      </c>
    </row>
    <row r="3188" spans="1:4" x14ac:dyDescent="0.25">
      <c r="A3188" t="s">
        <v>53460</v>
      </c>
      <c r="B3188" t="s">
        <v>53461</v>
      </c>
      <c r="D3188" t="s">
        <v>177</v>
      </c>
    </row>
    <row r="3189" spans="1:4" x14ac:dyDescent="0.25">
      <c r="A3189" t="s">
        <v>53462</v>
      </c>
      <c r="B3189" t="s">
        <v>53463</v>
      </c>
      <c r="D3189" t="s">
        <v>177</v>
      </c>
    </row>
    <row r="3190" spans="1:4" x14ac:dyDescent="0.25">
      <c r="A3190" t="s">
        <v>53464</v>
      </c>
      <c r="B3190" t="s">
        <v>53465</v>
      </c>
      <c r="D3190" t="s">
        <v>177</v>
      </c>
    </row>
    <row r="3191" spans="1:4" x14ac:dyDescent="0.25">
      <c r="A3191" t="s">
        <v>53466</v>
      </c>
      <c r="B3191" t="s">
        <v>53467</v>
      </c>
      <c r="D3191" t="s">
        <v>177</v>
      </c>
    </row>
    <row r="3192" spans="1:4" x14ac:dyDescent="0.25">
      <c r="A3192" t="s">
        <v>53468</v>
      </c>
      <c r="B3192" t="s">
        <v>53469</v>
      </c>
      <c r="D3192" t="s">
        <v>177</v>
      </c>
    </row>
    <row r="3193" spans="1:4" x14ac:dyDescent="0.25">
      <c r="A3193" t="s">
        <v>53470</v>
      </c>
      <c r="B3193" t="s">
        <v>53471</v>
      </c>
      <c r="D3193" t="s">
        <v>177</v>
      </c>
    </row>
    <row r="3194" spans="1:4" x14ac:dyDescent="0.25">
      <c r="A3194" t="s">
        <v>53472</v>
      </c>
      <c r="B3194" t="s">
        <v>53473</v>
      </c>
      <c r="D3194" t="s">
        <v>177</v>
      </c>
    </row>
    <row r="3195" spans="1:4" x14ac:dyDescent="0.25">
      <c r="A3195" t="s">
        <v>53474</v>
      </c>
      <c r="B3195" t="s">
        <v>53475</v>
      </c>
      <c r="D3195" t="s">
        <v>177</v>
      </c>
    </row>
    <row r="3196" spans="1:4" x14ac:dyDescent="0.25">
      <c r="A3196" t="s">
        <v>53476</v>
      </c>
      <c r="B3196" t="s">
        <v>53477</v>
      </c>
      <c r="D3196" t="s">
        <v>177</v>
      </c>
    </row>
    <row r="3197" spans="1:4" x14ac:dyDescent="0.25">
      <c r="A3197" t="s">
        <v>53478</v>
      </c>
      <c r="B3197" t="s">
        <v>53479</v>
      </c>
      <c r="D3197" t="s">
        <v>177</v>
      </c>
    </row>
    <row r="3198" spans="1:4" x14ac:dyDescent="0.25">
      <c r="A3198" t="s">
        <v>53480</v>
      </c>
      <c r="B3198" t="s">
        <v>53481</v>
      </c>
      <c r="D3198" t="s">
        <v>177</v>
      </c>
    </row>
    <row r="3199" spans="1:4" x14ac:dyDescent="0.25">
      <c r="A3199" t="s">
        <v>53482</v>
      </c>
      <c r="B3199" t="s">
        <v>53483</v>
      </c>
      <c r="D3199" t="s">
        <v>177</v>
      </c>
    </row>
    <row r="3200" spans="1:4" x14ac:dyDescent="0.25">
      <c r="A3200" t="s">
        <v>53484</v>
      </c>
      <c r="B3200" t="s">
        <v>53485</v>
      </c>
      <c r="D3200" t="s">
        <v>177</v>
      </c>
    </row>
    <row r="3201" spans="1:4" x14ac:dyDescent="0.25">
      <c r="A3201" t="s">
        <v>53486</v>
      </c>
      <c r="B3201" t="s">
        <v>53487</v>
      </c>
      <c r="D3201" t="s">
        <v>177</v>
      </c>
    </row>
    <row r="3202" spans="1:4" x14ac:dyDescent="0.25">
      <c r="A3202" t="s">
        <v>53488</v>
      </c>
      <c r="B3202" t="s">
        <v>53489</v>
      </c>
      <c r="D3202" t="s">
        <v>177</v>
      </c>
    </row>
    <row r="3203" spans="1:4" x14ac:dyDescent="0.25">
      <c r="A3203" t="s">
        <v>53490</v>
      </c>
      <c r="B3203" t="s">
        <v>53491</v>
      </c>
      <c r="D3203" t="s">
        <v>177</v>
      </c>
    </row>
    <row r="3204" spans="1:4" x14ac:dyDescent="0.25">
      <c r="A3204" t="s">
        <v>53492</v>
      </c>
      <c r="B3204" t="s">
        <v>53493</v>
      </c>
      <c r="D3204" t="s">
        <v>177</v>
      </c>
    </row>
    <row r="3205" spans="1:4" x14ac:dyDescent="0.25">
      <c r="A3205" t="s">
        <v>53494</v>
      </c>
      <c r="B3205" t="s">
        <v>53495</v>
      </c>
      <c r="D3205" t="s">
        <v>177</v>
      </c>
    </row>
    <row r="3206" spans="1:4" x14ac:dyDescent="0.25">
      <c r="A3206" t="s">
        <v>53496</v>
      </c>
      <c r="B3206" t="s">
        <v>53497</v>
      </c>
      <c r="D3206" t="s">
        <v>177</v>
      </c>
    </row>
    <row r="3207" spans="1:4" x14ac:dyDescent="0.25">
      <c r="A3207" t="s">
        <v>53498</v>
      </c>
      <c r="B3207" t="s">
        <v>53499</v>
      </c>
      <c r="D3207" t="s">
        <v>177</v>
      </c>
    </row>
    <row r="3208" spans="1:4" x14ac:dyDescent="0.25">
      <c r="A3208" t="s">
        <v>53500</v>
      </c>
      <c r="B3208" t="s">
        <v>53501</v>
      </c>
      <c r="D3208" t="s">
        <v>177</v>
      </c>
    </row>
    <row r="3209" spans="1:4" x14ac:dyDescent="0.25">
      <c r="A3209" t="s">
        <v>53502</v>
      </c>
      <c r="B3209" t="s">
        <v>53503</v>
      </c>
      <c r="D3209" t="s">
        <v>177</v>
      </c>
    </row>
    <row r="3210" spans="1:4" x14ac:dyDescent="0.25">
      <c r="A3210" t="s">
        <v>53504</v>
      </c>
      <c r="B3210" t="s">
        <v>53505</v>
      </c>
      <c r="D3210" t="s">
        <v>177</v>
      </c>
    </row>
    <row r="3211" spans="1:4" x14ac:dyDescent="0.25">
      <c r="A3211" t="s">
        <v>53506</v>
      </c>
      <c r="B3211" t="s">
        <v>53507</v>
      </c>
      <c r="D3211" t="s">
        <v>177</v>
      </c>
    </row>
    <row r="3212" spans="1:4" x14ac:dyDescent="0.25">
      <c r="A3212" t="s">
        <v>53508</v>
      </c>
      <c r="B3212" t="s">
        <v>53509</v>
      </c>
      <c r="D3212" t="s">
        <v>177</v>
      </c>
    </row>
    <row r="3213" spans="1:4" x14ac:dyDescent="0.25">
      <c r="A3213" t="s">
        <v>53510</v>
      </c>
      <c r="B3213" t="s">
        <v>53511</v>
      </c>
      <c r="D3213" t="s">
        <v>177</v>
      </c>
    </row>
    <row r="3214" spans="1:4" x14ac:dyDescent="0.25">
      <c r="A3214" t="s">
        <v>53512</v>
      </c>
      <c r="B3214" t="s">
        <v>53513</v>
      </c>
      <c r="D3214" t="s">
        <v>177</v>
      </c>
    </row>
    <row r="3215" spans="1:4" x14ac:dyDescent="0.25">
      <c r="A3215" t="s">
        <v>53514</v>
      </c>
      <c r="B3215" t="s">
        <v>53515</v>
      </c>
      <c r="D3215" t="s">
        <v>177</v>
      </c>
    </row>
    <row r="3216" spans="1:4" x14ac:dyDescent="0.25">
      <c r="A3216" t="s">
        <v>53516</v>
      </c>
      <c r="B3216" t="s">
        <v>53517</v>
      </c>
      <c r="D3216" t="s">
        <v>177</v>
      </c>
    </row>
    <row r="3217" spans="1:4" x14ac:dyDescent="0.25">
      <c r="A3217" t="s">
        <v>53518</v>
      </c>
      <c r="B3217" t="s">
        <v>53519</v>
      </c>
      <c r="D3217" t="s">
        <v>177</v>
      </c>
    </row>
    <row r="3218" spans="1:4" x14ac:dyDescent="0.25">
      <c r="A3218" t="s">
        <v>53520</v>
      </c>
      <c r="B3218" t="s">
        <v>53521</v>
      </c>
      <c r="D3218" t="s">
        <v>177</v>
      </c>
    </row>
    <row r="3219" spans="1:4" x14ac:dyDescent="0.25">
      <c r="A3219" t="s">
        <v>53522</v>
      </c>
      <c r="B3219" t="s">
        <v>53523</v>
      </c>
      <c r="D3219" t="s">
        <v>177</v>
      </c>
    </row>
    <row r="3220" spans="1:4" x14ac:dyDescent="0.25">
      <c r="A3220" t="s">
        <v>53524</v>
      </c>
      <c r="B3220" t="s">
        <v>53525</v>
      </c>
      <c r="D3220" t="s">
        <v>177</v>
      </c>
    </row>
    <row r="3221" spans="1:4" x14ac:dyDescent="0.25">
      <c r="A3221" t="s">
        <v>53526</v>
      </c>
      <c r="B3221" t="s">
        <v>53527</v>
      </c>
      <c r="D3221" t="s">
        <v>177</v>
      </c>
    </row>
    <row r="3222" spans="1:4" x14ac:dyDescent="0.25">
      <c r="A3222" t="s">
        <v>53528</v>
      </c>
      <c r="B3222" t="s">
        <v>53529</v>
      </c>
      <c r="D3222" t="s">
        <v>177</v>
      </c>
    </row>
    <row r="3223" spans="1:4" x14ac:dyDescent="0.25">
      <c r="A3223" t="s">
        <v>53530</v>
      </c>
      <c r="B3223" t="s">
        <v>53531</v>
      </c>
      <c r="D3223" t="s">
        <v>177</v>
      </c>
    </row>
    <row r="3224" spans="1:4" x14ac:dyDescent="0.25">
      <c r="A3224" t="s">
        <v>53532</v>
      </c>
      <c r="B3224" t="s">
        <v>53533</v>
      </c>
      <c r="D3224" t="s">
        <v>177</v>
      </c>
    </row>
    <row r="3225" spans="1:4" x14ac:dyDescent="0.25">
      <c r="A3225" t="s">
        <v>53534</v>
      </c>
      <c r="B3225" t="s">
        <v>53535</v>
      </c>
      <c r="D3225" t="s">
        <v>177</v>
      </c>
    </row>
    <row r="3226" spans="1:4" x14ac:dyDescent="0.25">
      <c r="A3226" t="s">
        <v>53536</v>
      </c>
      <c r="B3226" t="s">
        <v>53537</v>
      </c>
      <c r="D3226" t="s">
        <v>177</v>
      </c>
    </row>
    <row r="3227" spans="1:4" x14ac:dyDescent="0.25">
      <c r="A3227" t="s">
        <v>53538</v>
      </c>
      <c r="B3227" t="s">
        <v>53539</v>
      </c>
      <c r="D3227" t="s">
        <v>177</v>
      </c>
    </row>
    <row r="3228" spans="1:4" x14ac:dyDescent="0.25">
      <c r="A3228" t="s">
        <v>53540</v>
      </c>
      <c r="B3228" t="s">
        <v>53541</v>
      </c>
      <c r="D3228" t="s">
        <v>177</v>
      </c>
    </row>
    <row r="3229" spans="1:4" x14ac:dyDescent="0.25">
      <c r="A3229" t="s">
        <v>53542</v>
      </c>
      <c r="B3229" t="s">
        <v>53543</v>
      </c>
      <c r="D3229" t="s">
        <v>177</v>
      </c>
    </row>
    <row r="3230" spans="1:4" x14ac:dyDescent="0.25">
      <c r="A3230" t="s">
        <v>53544</v>
      </c>
      <c r="B3230" t="s">
        <v>53545</v>
      </c>
      <c r="D3230" t="s">
        <v>177</v>
      </c>
    </row>
    <row r="3231" spans="1:4" x14ac:dyDescent="0.25">
      <c r="A3231" t="s">
        <v>53546</v>
      </c>
      <c r="B3231" t="s">
        <v>53547</v>
      </c>
      <c r="D3231" t="s">
        <v>177</v>
      </c>
    </row>
    <row r="3232" spans="1:4" x14ac:dyDescent="0.25">
      <c r="A3232" t="s">
        <v>53548</v>
      </c>
      <c r="B3232" t="s">
        <v>53549</v>
      </c>
      <c r="D3232" t="s">
        <v>177</v>
      </c>
    </row>
    <row r="3233" spans="1:4" x14ac:dyDescent="0.25">
      <c r="A3233" t="s">
        <v>53550</v>
      </c>
      <c r="B3233" t="s">
        <v>53551</v>
      </c>
      <c r="D3233" t="s">
        <v>177</v>
      </c>
    </row>
    <row r="3234" spans="1:4" x14ac:dyDescent="0.25">
      <c r="A3234" t="s">
        <v>53552</v>
      </c>
      <c r="B3234" t="s">
        <v>53553</v>
      </c>
      <c r="D3234" t="s">
        <v>177</v>
      </c>
    </row>
    <row r="3235" spans="1:4" x14ac:dyDescent="0.25">
      <c r="A3235" t="s">
        <v>53554</v>
      </c>
      <c r="B3235" t="s">
        <v>53555</v>
      </c>
      <c r="D3235" t="s">
        <v>177</v>
      </c>
    </row>
    <row r="3236" spans="1:4" x14ac:dyDescent="0.25">
      <c r="A3236" t="s">
        <v>53556</v>
      </c>
      <c r="B3236" t="s">
        <v>53557</v>
      </c>
      <c r="D3236" t="s">
        <v>177</v>
      </c>
    </row>
    <row r="3237" spans="1:4" x14ac:dyDescent="0.25">
      <c r="A3237" t="s">
        <v>53558</v>
      </c>
      <c r="B3237" t="s">
        <v>53559</v>
      </c>
      <c r="D3237" t="s">
        <v>177</v>
      </c>
    </row>
    <row r="3238" spans="1:4" x14ac:dyDescent="0.25">
      <c r="A3238" t="s">
        <v>53560</v>
      </c>
      <c r="B3238" t="s">
        <v>53561</v>
      </c>
      <c r="D3238" t="s">
        <v>177</v>
      </c>
    </row>
    <row r="3239" spans="1:4" x14ac:dyDescent="0.25">
      <c r="A3239" t="s">
        <v>53562</v>
      </c>
      <c r="B3239" t="s">
        <v>53563</v>
      </c>
      <c r="D3239" t="s">
        <v>177</v>
      </c>
    </row>
    <row r="3240" spans="1:4" x14ac:dyDescent="0.25">
      <c r="A3240" t="s">
        <v>53564</v>
      </c>
      <c r="B3240" t="s">
        <v>53565</v>
      </c>
      <c r="D3240" t="s">
        <v>177</v>
      </c>
    </row>
    <row r="3241" spans="1:4" x14ac:dyDescent="0.25">
      <c r="A3241" t="s">
        <v>53566</v>
      </c>
      <c r="B3241" t="s">
        <v>53567</v>
      </c>
      <c r="D3241" t="s">
        <v>177</v>
      </c>
    </row>
    <row r="3242" spans="1:4" x14ac:dyDescent="0.25">
      <c r="A3242" t="s">
        <v>53568</v>
      </c>
      <c r="B3242" t="s">
        <v>53569</v>
      </c>
      <c r="D3242" t="s">
        <v>177</v>
      </c>
    </row>
    <row r="3243" spans="1:4" x14ac:dyDescent="0.25">
      <c r="A3243" t="s">
        <v>53570</v>
      </c>
      <c r="B3243" t="s">
        <v>53571</v>
      </c>
      <c r="D3243" t="s">
        <v>177</v>
      </c>
    </row>
    <row r="3244" spans="1:4" x14ac:dyDescent="0.25">
      <c r="A3244" t="s">
        <v>53572</v>
      </c>
      <c r="B3244" t="s">
        <v>53573</v>
      </c>
      <c r="D3244" t="s">
        <v>177</v>
      </c>
    </row>
    <row r="3245" spans="1:4" x14ac:dyDescent="0.25">
      <c r="A3245" t="s">
        <v>53574</v>
      </c>
      <c r="B3245" t="s">
        <v>53575</v>
      </c>
      <c r="D3245" t="s">
        <v>177</v>
      </c>
    </row>
    <row r="3246" spans="1:4" x14ac:dyDescent="0.25">
      <c r="A3246" t="s">
        <v>53576</v>
      </c>
      <c r="B3246" t="s">
        <v>53577</v>
      </c>
      <c r="D3246" t="s">
        <v>177</v>
      </c>
    </row>
    <row r="3247" spans="1:4" x14ac:dyDescent="0.25">
      <c r="A3247" t="s">
        <v>53578</v>
      </c>
      <c r="B3247" t="s">
        <v>53579</v>
      </c>
      <c r="D3247" t="s">
        <v>177</v>
      </c>
    </row>
    <row r="3248" spans="1:4" x14ac:dyDescent="0.25">
      <c r="A3248" t="s">
        <v>53580</v>
      </c>
      <c r="B3248" t="s">
        <v>53581</v>
      </c>
      <c r="D3248" t="s">
        <v>177</v>
      </c>
    </row>
    <row r="3249" spans="1:4" x14ac:dyDescent="0.25">
      <c r="A3249" t="s">
        <v>53582</v>
      </c>
      <c r="B3249" t="s">
        <v>53583</v>
      </c>
      <c r="D3249" t="s">
        <v>177</v>
      </c>
    </row>
    <row r="3250" spans="1:4" x14ac:dyDescent="0.25">
      <c r="A3250" t="s">
        <v>53584</v>
      </c>
      <c r="B3250" t="s">
        <v>53585</v>
      </c>
      <c r="D3250" t="s">
        <v>177</v>
      </c>
    </row>
    <row r="3251" spans="1:4" x14ac:dyDescent="0.25">
      <c r="A3251" t="s">
        <v>53586</v>
      </c>
      <c r="B3251" t="s">
        <v>53587</v>
      </c>
      <c r="D3251" t="s">
        <v>177</v>
      </c>
    </row>
    <row r="3252" spans="1:4" x14ac:dyDescent="0.25">
      <c r="A3252" t="s">
        <v>53588</v>
      </c>
      <c r="B3252" t="s">
        <v>53589</v>
      </c>
      <c r="D3252" t="s">
        <v>177</v>
      </c>
    </row>
    <row r="3253" spans="1:4" x14ac:dyDescent="0.25">
      <c r="A3253" t="s">
        <v>53590</v>
      </c>
      <c r="B3253" t="s">
        <v>53591</v>
      </c>
      <c r="D3253" t="s">
        <v>177</v>
      </c>
    </row>
    <row r="3254" spans="1:4" x14ac:dyDescent="0.25">
      <c r="A3254" t="s">
        <v>53592</v>
      </c>
      <c r="B3254" t="s">
        <v>53593</v>
      </c>
      <c r="D3254" t="s">
        <v>177</v>
      </c>
    </row>
    <row r="3255" spans="1:4" x14ac:dyDescent="0.25">
      <c r="A3255" t="s">
        <v>53594</v>
      </c>
      <c r="B3255" t="s">
        <v>53595</v>
      </c>
      <c r="D3255" t="s">
        <v>177</v>
      </c>
    </row>
    <row r="3256" spans="1:4" x14ac:dyDescent="0.25">
      <c r="A3256" t="s">
        <v>53596</v>
      </c>
      <c r="B3256" t="s">
        <v>53597</v>
      </c>
      <c r="D3256" t="s">
        <v>177</v>
      </c>
    </row>
    <row r="3257" spans="1:4" x14ac:dyDescent="0.25">
      <c r="A3257" t="s">
        <v>53598</v>
      </c>
      <c r="B3257" t="s">
        <v>53599</v>
      </c>
      <c r="D3257" t="s">
        <v>177</v>
      </c>
    </row>
    <row r="3258" spans="1:4" x14ac:dyDescent="0.25">
      <c r="A3258" t="s">
        <v>53600</v>
      </c>
      <c r="B3258" t="s">
        <v>53601</v>
      </c>
      <c r="D3258" t="s">
        <v>177</v>
      </c>
    </row>
    <row r="3259" spans="1:4" x14ac:dyDescent="0.25">
      <c r="A3259" t="s">
        <v>53602</v>
      </c>
      <c r="B3259" t="s">
        <v>53603</v>
      </c>
      <c r="D3259" t="s">
        <v>177</v>
      </c>
    </row>
    <row r="3260" spans="1:4" x14ac:dyDescent="0.25">
      <c r="A3260" t="s">
        <v>53604</v>
      </c>
      <c r="B3260" t="s">
        <v>53605</v>
      </c>
      <c r="D3260" t="s">
        <v>177</v>
      </c>
    </row>
    <row r="3261" spans="1:4" x14ac:dyDescent="0.25">
      <c r="A3261" t="s">
        <v>53606</v>
      </c>
      <c r="B3261" t="s">
        <v>53607</v>
      </c>
      <c r="D3261" t="s">
        <v>177</v>
      </c>
    </row>
    <row r="3262" spans="1:4" x14ac:dyDescent="0.25">
      <c r="A3262" t="s">
        <v>53608</v>
      </c>
      <c r="B3262" t="s">
        <v>53609</v>
      </c>
      <c r="D3262" t="s">
        <v>177</v>
      </c>
    </row>
    <row r="3263" spans="1:4" x14ac:dyDescent="0.25">
      <c r="A3263" t="s">
        <v>53610</v>
      </c>
      <c r="B3263" t="s">
        <v>53611</v>
      </c>
      <c r="D3263" t="s">
        <v>177</v>
      </c>
    </row>
    <row r="3264" spans="1:4" x14ac:dyDescent="0.25">
      <c r="A3264" t="s">
        <v>53612</v>
      </c>
      <c r="B3264" t="s">
        <v>53613</v>
      </c>
      <c r="D3264" t="s">
        <v>177</v>
      </c>
    </row>
    <row r="3265" spans="1:4" x14ac:dyDescent="0.25">
      <c r="A3265" t="s">
        <v>53614</v>
      </c>
      <c r="B3265" t="s">
        <v>53615</v>
      </c>
      <c r="D3265" t="s">
        <v>177</v>
      </c>
    </row>
    <row r="3266" spans="1:4" x14ac:dyDescent="0.25">
      <c r="A3266" t="s">
        <v>53616</v>
      </c>
      <c r="B3266" t="s">
        <v>53617</v>
      </c>
      <c r="D3266" t="s">
        <v>177</v>
      </c>
    </row>
    <row r="3267" spans="1:4" x14ac:dyDescent="0.25">
      <c r="A3267" t="s">
        <v>53618</v>
      </c>
      <c r="B3267" t="s">
        <v>53619</v>
      </c>
      <c r="D3267" t="s">
        <v>177</v>
      </c>
    </row>
    <row r="3268" spans="1:4" x14ac:dyDescent="0.25">
      <c r="A3268" t="s">
        <v>53620</v>
      </c>
      <c r="B3268" t="s">
        <v>53621</v>
      </c>
      <c r="D3268" t="s">
        <v>177</v>
      </c>
    </row>
    <row r="3269" spans="1:4" x14ac:dyDescent="0.25">
      <c r="A3269" t="s">
        <v>53622</v>
      </c>
      <c r="B3269" t="s">
        <v>53623</v>
      </c>
      <c r="D3269" t="s">
        <v>177</v>
      </c>
    </row>
    <row r="3270" spans="1:4" x14ac:dyDescent="0.25">
      <c r="A3270" t="s">
        <v>53624</v>
      </c>
      <c r="B3270" t="s">
        <v>53625</v>
      </c>
      <c r="D3270" t="s">
        <v>177</v>
      </c>
    </row>
    <row r="3271" spans="1:4" x14ac:dyDescent="0.25">
      <c r="A3271" t="s">
        <v>53626</v>
      </c>
      <c r="B3271" t="s">
        <v>53627</v>
      </c>
      <c r="D3271" t="s">
        <v>177</v>
      </c>
    </row>
    <row r="3272" spans="1:4" x14ac:dyDescent="0.25">
      <c r="A3272" t="s">
        <v>53628</v>
      </c>
      <c r="B3272" t="s">
        <v>53629</v>
      </c>
      <c r="D3272" t="s">
        <v>177</v>
      </c>
    </row>
    <row r="3273" spans="1:4" x14ac:dyDescent="0.25">
      <c r="A3273" t="s">
        <v>53630</v>
      </c>
      <c r="B3273" t="s">
        <v>53631</v>
      </c>
      <c r="D3273" t="s">
        <v>177</v>
      </c>
    </row>
    <row r="3274" spans="1:4" x14ac:dyDescent="0.25">
      <c r="A3274" t="s">
        <v>53632</v>
      </c>
      <c r="B3274" t="s">
        <v>53633</v>
      </c>
      <c r="D3274" t="s">
        <v>177</v>
      </c>
    </row>
    <row r="3275" spans="1:4" x14ac:dyDescent="0.25">
      <c r="A3275" t="s">
        <v>53634</v>
      </c>
      <c r="B3275" t="s">
        <v>53635</v>
      </c>
      <c r="D3275" t="s">
        <v>177</v>
      </c>
    </row>
    <row r="3276" spans="1:4" x14ac:dyDescent="0.25">
      <c r="A3276" t="s">
        <v>53636</v>
      </c>
      <c r="B3276" t="s">
        <v>53637</v>
      </c>
      <c r="D3276" t="s">
        <v>177</v>
      </c>
    </row>
    <row r="3277" spans="1:4" x14ac:dyDescent="0.25">
      <c r="A3277" t="s">
        <v>53638</v>
      </c>
      <c r="B3277" t="s">
        <v>53639</v>
      </c>
      <c r="D3277" t="s">
        <v>177</v>
      </c>
    </row>
    <row r="3278" spans="1:4" x14ac:dyDescent="0.25">
      <c r="A3278" t="s">
        <v>53640</v>
      </c>
      <c r="B3278" t="s">
        <v>53641</v>
      </c>
      <c r="D3278" t="s">
        <v>177</v>
      </c>
    </row>
    <row r="3279" spans="1:4" x14ac:dyDescent="0.25">
      <c r="A3279" t="s">
        <v>53642</v>
      </c>
      <c r="B3279" t="s">
        <v>53643</v>
      </c>
      <c r="D3279" t="s">
        <v>177</v>
      </c>
    </row>
    <row r="3280" spans="1:4" x14ac:dyDescent="0.25">
      <c r="A3280" t="s">
        <v>53644</v>
      </c>
      <c r="B3280" t="s">
        <v>53645</v>
      </c>
      <c r="D3280" t="s">
        <v>177</v>
      </c>
    </row>
    <row r="3281" spans="1:4" x14ac:dyDescent="0.25">
      <c r="A3281" t="s">
        <v>53646</v>
      </c>
      <c r="B3281" t="s">
        <v>53647</v>
      </c>
      <c r="D3281" t="s">
        <v>177</v>
      </c>
    </row>
    <row r="3282" spans="1:4" x14ac:dyDescent="0.25">
      <c r="A3282" t="s">
        <v>53648</v>
      </c>
      <c r="B3282" t="s">
        <v>53649</v>
      </c>
      <c r="D3282" t="s">
        <v>177</v>
      </c>
    </row>
    <row r="3283" spans="1:4" x14ac:dyDescent="0.25">
      <c r="A3283" t="s">
        <v>53650</v>
      </c>
      <c r="B3283" t="s">
        <v>53651</v>
      </c>
      <c r="D3283" t="s">
        <v>177</v>
      </c>
    </row>
    <row r="3284" spans="1:4" x14ac:dyDescent="0.25">
      <c r="A3284" t="s">
        <v>53652</v>
      </c>
      <c r="B3284" t="s">
        <v>53653</v>
      </c>
      <c r="D3284" t="s">
        <v>177</v>
      </c>
    </row>
    <row r="3285" spans="1:4" x14ac:dyDescent="0.25">
      <c r="A3285" t="s">
        <v>53654</v>
      </c>
      <c r="B3285" t="s">
        <v>53655</v>
      </c>
      <c r="D3285" t="s">
        <v>177</v>
      </c>
    </row>
    <row r="3286" spans="1:4" x14ac:dyDescent="0.25">
      <c r="A3286" t="s">
        <v>53656</v>
      </c>
      <c r="B3286" t="s">
        <v>53657</v>
      </c>
      <c r="D3286" t="s">
        <v>177</v>
      </c>
    </row>
    <row r="3287" spans="1:4" x14ac:dyDescent="0.25">
      <c r="A3287" t="s">
        <v>53658</v>
      </c>
      <c r="B3287" t="s">
        <v>53659</v>
      </c>
      <c r="D3287" t="s">
        <v>177</v>
      </c>
    </row>
    <row r="3288" spans="1:4" x14ac:dyDescent="0.25">
      <c r="A3288" t="s">
        <v>53660</v>
      </c>
      <c r="B3288" t="s">
        <v>53661</v>
      </c>
      <c r="D3288" t="s">
        <v>177</v>
      </c>
    </row>
    <row r="3289" spans="1:4" x14ac:dyDescent="0.25">
      <c r="A3289" t="s">
        <v>53662</v>
      </c>
      <c r="B3289" t="s">
        <v>53663</v>
      </c>
      <c r="D3289" t="s">
        <v>177</v>
      </c>
    </row>
    <row r="3290" spans="1:4" x14ac:dyDescent="0.25">
      <c r="A3290" t="s">
        <v>53664</v>
      </c>
      <c r="B3290" t="s">
        <v>53665</v>
      </c>
      <c r="D3290" t="s">
        <v>177</v>
      </c>
    </row>
    <row r="3291" spans="1:4" x14ac:dyDescent="0.25">
      <c r="A3291" t="s">
        <v>53666</v>
      </c>
      <c r="B3291" t="s">
        <v>53667</v>
      </c>
      <c r="D3291" t="s">
        <v>177</v>
      </c>
    </row>
    <row r="3292" spans="1:4" x14ac:dyDescent="0.25">
      <c r="A3292" t="s">
        <v>53668</v>
      </c>
      <c r="B3292" t="s">
        <v>53669</v>
      </c>
      <c r="D3292" t="s">
        <v>177</v>
      </c>
    </row>
    <row r="3293" spans="1:4" x14ac:dyDescent="0.25">
      <c r="A3293" t="s">
        <v>53670</v>
      </c>
      <c r="B3293" t="s">
        <v>53671</v>
      </c>
      <c r="D3293" t="s">
        <v>177</v>
      </c>
    </row>
    <row r="3294" spans="1:4" x14ac:dyDescent="0.25">
      <c r="A3294" t="s">
        <v>53672</v>
      </c>
      <c r="B3294" t="s">
        <v>53673</v>
      </c>
      <c r="D3294" t="s">
        <v>177</v>
      </c>
    </row>
    <row r="3295" spans="1:4" x14ac:dyDescent="0.25">
      <c r="A3295" t="s">
        <v>53674</v>
      </c>
      <c r="B3295" t="s">
        <v>53675</v>
      </c>
      <c r="D3295" t="s">
        <v>177</v>
      </c>
    </row>
    <row r="3296" spans="1:4" x14ac:dyDescent="0.25">
      <c r="A3296" t="s">
        <v>53676</v>
      </c>
      <c r="B3296" t="s">
        <v>53677</v>
      </c>
      <c r="D3296" t="s">
        <v>177</v>
      </c>
    </row>
    <row r="3297" spans="1:4" x14ac:dyDescent="0.25">
      <c r="A3297" t="s">
        <v>53678</v>
      </c>
      <c r="B3297" t="s">
        <v>53679</v>
      </c>
      <c r="D3297" t="s">
        <v>177</v>
      </c>
    </row>
    <row r="3298" spans="1:4" x14ac:dyDescent="0.25">
      <c r="A3298" t="s">
        <v>53680</v>
      </c>
      <c r="B3298" t="s">
        <v>53681</v>
      </c>
      <c r="D3298" t="s">
        <v>177</v>
      </c>
    </row>
    <row r="3299" spans="1:4" x14ac:dyDescent="0.25">
      <c r="A3299" t="s">
        <v>53682</v>
      </c>
      <c r="B3299" t="s">
        <v>53683</v>
      </c>
      <c r="D3299" t="s">
        <v>177</v>
      </c>
    </row>
    <row r="3300" spans="1:4" x14ac:dyDescent="0.25">
      <c r="A3300" t="s">
        <v>53684</v>
      </c>
      <c r="B3300" t="s">
        <v>53685</v>
      </c>
      <c r="D3300" t="s">
        <v>177</v>
      </c>
    </row>
    <row r="3301" spans="1:4" x14ac:dyDescent="0.25">
      <c r="A3301" t="s">
        <v>53686</v>
      </c>
      <c r="B3301" t="s">
        <v>53687</v>
      </c>
      <c r="D3301" t="s">
        <v>177</v>
      </c>
    </row>
    <row r="3302" spans="1:4" x14ac:dyDescent="0.25">
      <c r="A3302" t="s">
        <v>53688</v>
      </c>
      <c r="B3302" t="s">
        <v>53689</v>
      </c>
      <c r="D3302" t="s">
        <v>177</v>
      </c>
    </row>
    <row r="3303" spans="1:4" x14ac:dyDescent="0.25">
      <c r="A3303" t="s">
        <v>53690</v>
      </c>
      <c r="B3303" t="s">
        <v>53691</v>
      </c>
      <c r="D3303" t="s">
        <v>177</v>
      </c>
    </row>
    <row r="3304" spans="1:4" x14ac:dyDescent="0.25">
      <c r="A3304" t="s">
        <v>53692</v>
      </c>
      <c r="B3304" t="s">
        <v>53693</v>
      </c>
      <c r="D3304" t="s">
        <v>177</v>
      </c>
    </row>
    <row r="3305" spans="1:4" x14ac:dyDescent="0.25">
      <c r="A3305" t="s">
        <v>53694</v>
      </c>
      <c r="B3305" t="s">
        <v>53695</v>
      </c>
      <c r="D3305" t="s">
        <v>177</v>
      </c>
    </row>
    <row r="3306" spans="1:4" x14ac:dyDescent="0.25">
      <c r="A3306" t="s">
        <v>53696</v>
      </c>
      <c r="B3306" t="s">
        <v>53697</v>
      </c>
      <c r="D3306" t="s">
        <v>177</v>
      </c>
    </row>
    <row r="3307" spans="1:4" x14ac:dyDescent="0.25">
      <c r="A3307" t="s">
        <v>53698</v>
      </c>
      <c r="B3307" t="s">
        <v>53699</v>
      </c>
      <c r="D3307" t="s">
        <v>177</v>
      </c>
    </row>
    <row r="3308" spans="1:4" x14ac:dyDescent="0.25">
      <c r="A3308" t="s">
        <v>53700</v>
      </c>
      <c r="B3308" t="s">
        <v>53701</v>
      </c>
      <c r="D3308" t="s">
        <v>177</v>
      </c>
    </row>
    <row r="3309" spans="1:4" x14ac:dyDescent="0.25">
      <c r="A3309" t="s">
        <v>53702</v>
      </c>
      <c r="B3309" t="s">
        <v>53703</v>
      </c>
      <c r="D3309" t="s">
        <v>177</v>
      </c>
    </row>
    <row r="3310" spans="1:4" x14ac:dyDescent="0.25">
      <c r="A3310" t="s">
        <v>53704</v>
      </c>
      <c r="B3310" t="s">
        <v>53705</v>
      </c>
      <c r="D3310" t="s">
        <v>177</v>
      </c>
    </row>
    <row r="3311" spans="1:4" x14ac:dyDescent="0.25">
      <c r="A3311" t="s">
        <v>53706</v>
      </c>
      <c r="B3311" t="s">
        <v>53707</v>
      </c>
      <c r="D3311" t="s">
        <v>177</v>
      </c>
    </row>
    <row r="3312" spans="1:4" x14ac:dyDescent="0.25">
      <c r="A3312" t="s">
        <v>53708</v>
      </c>
      <c r="B3312" t="s">
        <v>53709</v>
      </c>
      <c r="D3312" t="s">
        <v>177</v>
      </c>
    </row>
    <row r="3313" spans="1:4" x14ac:dyDescent="0.25">
      <c r="A3313" t="s">
        <v>53710</v>
      </c>
      <c r="B3313" t="s">
        <v>53711</v>
      </c>
      <c r="D3313" t="s">
        <v>177</v>
      </c>
    </row>
    <row r="3314" spans="1:4" x14ac:dyDescent="0.25">
      <c r="A3314" t="s">
        <v>53712</v>
      </c>
      <c r="B3314" t="s">
        <v>53713</v>
      </c>
      <c r="D3314" t="s">
        <v>177</v>
      </c>
    </row>
    <row r="3315" spans="1:4" x14ac:dyDescent="0.25">
      <c r="A3315" t="s">
        <v>53714</v>
      </c>
      <c r="B3315" t="s">
        <v>53715</v>
      </c>
      <c r="D3315" t="s">
        <v>177</v>
      </c>
    </row>
    <row r="3316" spans="1:4" x14ac:dyDescent="0.25">
      <c r="A3316" t="s">
        <v>53716</v>
      </c>
      <c r="B3316" t="s">
        <v>53717</v>
      </c>
      <c r="D3316" t="s">
        <v>177</v>
      </c>
    </row>
    <row r="3317" spans="1:4" x14ac:dyDescent="0.25">
      <c r="A3317" t="s">
        <v>53718</v>
      </c>
      <c r="B3317" t="s">
        <v>53719</v>
      </c>
      <c r="D3317" t="s">
        <v>177</v>
      </c>
    </row>
    <row r="3318" spans="1:4" x14ac:dyDescent="0.25">
      <c r="A3318" t="s">
        <v>53720</v>
      </c>
      <c r="B3318" t="s">
        <v>53721</v>
      </c>
      <c r="D3318" t="s">
        <v>177</v>
      </c>
    </row>
    <row r="3319" spans="1:4" x14ac:dyDescent="0.25">
      <c r="A3319" t="s">
        <v>53722</v>
      </c>
      <c r="B3319" t="s">
        <v>53723</v>
      </c>
      <c r="D3319" t="s">
        <v>177</v>
      </c>
    </row>
    <row r="3320" spans="1:4" x14ac:dyDescent="0.25">
      <c r="A3320" t="s">
        <v>53724</v>
      </c>
      <c r="B3320" t="s">
        <v>53725</v>
      </c>
      <c r="D3320" t="s">
        <v>177</v>
      </c>
    </row>
    <row r="3321" spans="1:4" x14ac:dyDescent="0.25">
      <c r="A3321" t="s">
        <v>53726</v>
      </c>
      <c r="B3321" t="s">
        <v>53727</v>
      </c>
      <c r="D3321" t="s">
        <v>177</v>
      </c>
    </row>
    <row r="3322" spans="1:4" x14ac:dyDescent="0.25">
      <c r="A3322" t="s">
        <v>53728</v>
      </c>
      <c r="B3322" t="s">
        <v>53729</v>
      </c>
      <c r="D3322" t="s">
        <v>177</v>
      </c>
    </row>
    <row r="3323" spans="1:4" x14ac:dyDescent="0.25">
      <c r="A3323" t="s">
        <v>53730</v>
      </c>
      <c r="B3323" t="s">
        <v>53731</v>
      </c>
      <c r="D3323" t="s">
        <v>177</v>
      </c>
    </row>
    <row r="3324" spans="1:4" x14ac:dyDescent="0.25">
      <c r="A3324" t="s">
        <v>53732</v>
      </c>
      <c r="B3324" t="s">
        <v>53733</v>
      </c>
      <c r="D3324" t="s">
        <v>177</v>
      </c>
    </row>
    <row r="3325" spans="1:4" x14ac:dyDescent="0.25">
      <c r="A3325" t="s">
        <v>53734</v>
      </c>
      <c r="B3325" t="s">
        <v>53735</v>
      </c>
      <c r="D3325" t="s">
        <v>177</v>
      </c>
    </row>
    <row r="3326" spans="1:4" x14ac:dyDescent="0.25">
      <c r="A3326" t="s">
        <v>53736</v>
      </c>
      <c r="B3326" t="s">
        <v>53737</v>
      </c>
      <c r="D3326" t="s">
        <v>177</v>
      </c>
    </row>
    <row r="3327" spans="1:4" x14ac:dyDescent="0.25">
      <c r="A3327" t="s">
        <v>53738</v>
      </c>
      <c r="B3327" t="s">
        <v>53739</v>
      </c>
      <c r="D3327" t="s">
        <v>177</v>
      </c>
    </row>
    <row r="3328" spans="1:4" x14ac:dyDescent="0.25">
      <c r="A3328" t="s">
        <v>53740</v>
      </c>
      <c r="B3328" t="s">
        <v>53741</v>
      </c>
      <c r="D3328" t="s">
        <v>177</v>
      </c>
    </row>
    <row r="3329" spans="1:4" x14ac:dyDescent="0.25">
      <c r="A3329" t="s">
        <v>53742</v>
      </c>
      <c r="B3329" t="s">
        <v>53743</v>
      </c>
      <c r="D3329" t="s">
        <v>177</v>
      </c>
    </row>
    <row r="3330" spans="1:4" x14ac:dyDescent="0.25">
      <c r="A3330" t="s">
        <v>53744</v>
      </c>
      <c r="B3330" t="s">
        <v>53745</v>
      </c>
      <c r="D3330" t="s">
        <v>177</v>
      </c>
    </row>
    <row r="3331" spans="1:4" x14ac:dyDescent="0.25">
      <c r="A3331" t="s">
        <v>53746</v>
      </c>
      <c r="B3331" t="s">
        <v>53747</v>
      </c>
      <c r="D3331" t="s">
        <v>177</v>
      </c>
    </row>
    <row r="3332" spans="1:4" x14ac:dyDescent="0.25">
      <c r="A3332" t="s">
        <v>53748</v>
      </c>
      <c r="B3332" t="s">
        <v>53749</v>
      </c>
      <c r="D3332" t="s">
        <v>177</v>
      </c>
    </row>
    <row r="3333" spans="1:4" x14ac:dyDescent="0.25">
      <c r="A3333" t="s">
        <v>53750</v>
      </c>
      <c r="B3333" t="s">
        <v>53751</v>
      </c>
      <c r="D3333" t="s">
        <v>177</v>
      </c>
    </row>
    <row r="3334" spans="1:4" x14ac:dyDescent="0.25">
      <c r="A3334" t="s">
        <v>53752</v>
      </c>
      <c r="B3334" t="s">
        <v>53753</v>
      </c>
      <c r="D3334" t="s">
        <v>177</v>
      </c>
    </row>
    <row r="3335" spans="1:4" x14ac:dyDescent="0.25">
      <c r="A3335" t="s">
        <v>53754</v>
      </c>
      <c r="B3335" t="s">
        <v>53755</v>
      </c>
      <c r="D3335" t="s">
        <v>177</v>
      </c>
    </row>
    <row r="3336" spans="1:4" x14ac:dyDescent="0.25">
      <c r="A3336" t="s">
        <v>53756</v>
      </c>
      <c r="B3336" t="s">
        <v>53757</v>
      </c>
      <c r="D3336" t="s">
        <v>177</v>
      </c>
    </row>
    <row r="3337" spans="1:4" x14ac:dyDescent="0.25">
      <c r="A3337" t="s">
        <v>53758</v>
      </c>
      <c r="B3337" t="s">
        <v>53759</v>
      </c>
      <c r="D3337" t="s">
        <v>177</v>
      </c>
    </row>
    <row r="3338" spans="1:4" x14ac:dyDescent="0.25">
      <c r="A3338" t="s">
        <v>53760</v>
      </c>
      <c r="B3338" t="s">
        <v>53761</v>
      </c>
      <c r="D3338" t="s">
        <v>177</v>
      </c>
    </row>
    <row r="3339" spans="1:4" x14ac:dyDescent="0.25">
      <c r="A3339" t="s">
        <v>53762</v>
      </c>
      <c r="B3339" t="s">
        <v>53763</v>
      </c>
      <c r="D3339" t="s">
        <v>177</v>
      </c>
    </row>
    <row r="3340" spans="1:4" x14ac:dyDescent="0.25">
      <c r="A3340" t="s">
        <v>53764</v>
      </c>
      <c r="B3340" t="s">
        <v>53766</v>
      </c>
      <c r="D3340" t="s">
        <v>177</v>
      </c>
    </row>
    <row r="3341" spans="1:4" x14ac:dyDescent="0.25">
      <c r="A3341" t="s">
        <v>53765</v>
      </c>
    </row>
    <row r="3342" spans="1:4" x14ac:dyDescent="0.25">
      <c r="A3342" t="s">
        <v>53767</v>
      </c>
      <c r="B3342" t="s">
        <v>53768</v>
      </c>
      <c r="D3342" t="s">
        <v>177</v>
      </c>
    </row>
    <row r="3343" spans="1:4" x14ac:dyDescent="0.25">
      <c r="A3343" t="s">
        <v>53769</v>
      </c>
      <c r="B3343" t="s">
        <v>53770</v>
      </c>
      <c r="D3343" t="s">
        <v>177</v>
      </c>
    </row>
    <row r="3344" spans="1:4" x14ac:dyDescent="0.25">
      <c r="A3344" t="s">
        <v>53771</v>
      </c>
      <c r="B3344" t="s">
        <v>53772</v>
      </c>
      <c r="D3344" t="s">
        <v>177</v>
      </c>
    </row>
    <row r="3345" spans="1:4" x14ac:dyDescent="0.25">
      <c r="A3345" t="s">
        <v>53773</v>
      </c>
      <c r="B3345" t="s">
        <v>53774</v>
      </c>
      <c r="D3345" t="s">
        <v>177</v>
      </c>
    </row>
    <row r="3346" spans="1:4" x14ac:dyDescent="0.25">
      <c r="A3346" t="s">
        <v>53775</v>
      </c>
      <c r="B3346" t="s">
        <v>53776</v>
      </c>
      <c r="D3346" t="s">
        <v>177</v>
      </c>
    </row>
    <row r="3347" spans="1:4" x14ac:dyDescent="0.25">
      <c r="A3347" t="s">
        <v>53777</v>
      </c>
      <c r="B3347" t="s">
        <v>53778</v>
      </c>
      <c r="D3347" t="s">
        <v>177</v>
      </c>
    </row>
    <row r="3348" spans="1:4" x14ac:dyDescent="0.25">
      <c r="A3348" t="s">
        <v>53779</v>
      </c>
      <c r="B3348" t="s">
        <v>53780</v>
      </c>
      <c r="D3348" t="s">
        <v>177</v>
      </c>
    </row>
    <row r="3349" spans="1:4" x14ac:dyDescent="0.25">
      <c r="A3349" t="s">
        <v>53781</v>
      </c>
      <c r="B3349" t="s">
        <v>53782</v>
      </c>
      <c r="D3349" t="s">
        <v>177</v>
      </c>
    </row>
    <row r="3350" spans="1:4" x14ac:dyDescent="0.25">
      <c r="A3350" t="s">
        <v>53783</v>
      </c>
      <c r="B3350" t="s">
        <v>53784</v>
      </c>
      <c r="D3350" t="s">
        <v>177</v>
      </c>
    </row>
    <row r="3351" spans="1:4" x14ac:dyDescent="0.25">
      <c r="A3351" t="s">
        <v>53785</v>
      </c>
      <c r="B3351" t="s">
        <v>53786</v>
      </c>
      <c r="D3351" t="s">
        <v>177</v>
      </c>
    </row>
    <row r="3352" spans="1:4" x14ac:dyDescent="0.25">
      <c r="A3352" t="s">
        <v>53787</v>
      </c>
      <c r="B3352" t="s">
        <v>53788</v>
      </c>
      <c r="D3352" t="s">
        <v>177</v>
      </c>
    </row>
    <row r="3353" spans="1:4" x14ac:dyDescent="0.25">
      <c r="A3353" t="s">
        <v>53789</v>
      </c>
      <c r="B3353" t="s">
        <v>53790</v>
      </c>
      <c r="D3353" t="s">
        <v>177</v>
      </c>
    </row>
    <row r="3354" spans="1:4" x14ac:dyDescent="0.25">
      <c r="A3354" t="s">
        <v>53791</v>
      </c>
      <c r="B3354" t="s">
        <v>53792</v>
      </c>
      <c r="D3354" t="s">
        <v>177</v>
      </c>
    </row>
    <row r="3355" spans="1:4" x14ac:dyDescent="0.25">
      <c r="A3355" t="s">
        <v>53793</v>
      </c>
      <c r="B3355" t="s">
        <v>53794</v>
      </c>
      <c r="D3355" t="s">
        <v>177</v>
      </c>
    </row>
    <row r="3356" spans="1:4" x14ac:dyDescent="0.25">
      <c r="A3356" t="s">
        <v>53795</v>
      </c>
      <c r="B3356" t="s">
        <v>53796</v>
      </c>
      <c r="D3356" t="s">
        <v>177</v>
      </c>
    </row>
    <row r="3357" spans="1:4" x14ac:dyDescent="0.25">
      <c r="A3357" t="s">
        <v>53797</v>
      </c>
      <c r="B3357" t="s">
        <v>53798</v>
      </c>
      <c r="D3357" t="s">
        <v>177</v>
      </c>
    </row>
    <row r="3358" spans="1:4" x14ac:dyDescent="0.25">
      <c r="A3358" t="s">
        <v>53799</v>
      </c>
      <c r="B3358" t="s">
        <v>53800</v>
      </c>
      <c r="D3358" t="s">
        <v>177</v>
      </c>
    </row>
    <row r="3359" spans="1:4" x14ac:dyDescent="0.25">
      <c r="A3359" t="s">
        <v>53801</v>
      </c>
      <c r="B3359" t="s">
        <v>53802</v>
      </c>
      <c r="D3359" t="s">
        <v>177</v>
      </c>
    </row>
    <row r="3360" spans="1:4" x14ac:dyDescent="0.25">
      <c r="A3360" t="s">
        <v>53803</v>
      </c>
      <c r="B3360" t="s">
        <v>53804</v>
      </c>
      <c r="D3360" t="s">
        <v>177</v>
      </c>
    </row>
    <row r="3361" spans="1:4" x14ac:dyDescent="0.25">
      <c r="A3361" t="s">
        <v>53805</v>
      </c>
      <c r="B3361" t="s">
        <v>53806</v>
      </c>
      <c r="D3361" t="s">
        <v>177</v>
      </c>
    </row>
    <row r="3362" spans="1:4" x14ac:dyDescent="0.25">
      <c r="A3362" t="s">
        <v>53807</v>
      </c>
      <c r="B3362" t="s">
        <v>53808</v>
      </c>
      <c r="D3362" t="s">
        <v>177</v>
      </c>
    </row>
    <row r="3363" spans="1:4" x14ac:dyDescent="0.25">
      <c r="A3363" t="s">
        <v>53809</v>
      </c>
      <c r="B3363" t="s">
        <v>53810</v>
      </c>
      <c r="D3363" t="s">
        <v>177</v>
      </c>
    </row>
    <row r="3364" spans="1:4" x14ac:dyDescent="0.25">
      <c r="A3364" t="s">
        <v>53811</v>
      </c>
      <c r="B3364" t="s">
        <v>53812</v>
      </c>
      <c r="D3364" t="s">
        <v>177</v>
      </c>
    </row>
    <row r="3365" spans="1:4" x14ac:dyDescent="0.25">
      <c r="A3365" t="s">
        <v>53813</v>
      </c>
      <c r="B3365" t="s">
        <v>53814</v>
      </c>
      <c r="D3365" t="s">
        <v>177</v>
      </c>
    </row>
    <row r="3366" spans="1:4" x14ac:dyDescent="0.25">
      <c r="A3366" t="s">
        <v>53815</v>
      </c>
      <c r="B3366" t="s">
        <v>53816</v>
      </c>
      <c r="D3366" t="s">
        <v>177</v>
      </c>
    </row>
    <row r="3367" spans="1:4" x14ac:dyDescent="0.25">
      <c r="A3367" t="s">
        <v>53817</v>
      </c>
      <c r="B3367" t="s">
        <v>53818</v>
      </c>
      <c r="D3367" t="s">
        <v>177</v>
      </c>
    </row>
    <row r="3368" spans="1:4" x14ac:dyDescent="0.25">
      <c r="A3368" t="s">
        <v>53819</v>
      </c>
      <c r="B3368" t="s">
        <v>53820</v>
      </c>
      <c r="D3368" t="s">
        <v>177</v>
      </c>
    </row>
    <row r="3369" spans="1:4" x14ac:dyDescent="0.25">
      <c r="A3369" t="s">
        <v>53821</v>
      </c>
      <c r="B3369" t="s">
        <v>53822</v>
      </c>
      <c r="D3369" t="s">
        <v>177</v>
      </c>
    </row>
    <row r="3370" spans="1:4" x14ac:dyDescent="0.25">
      <c r="A3370" t="s">
        <v>53823</v>
      </c>
      <c r="B3370" t="s">
        <v>53824</v>
      </c>
      <c r="D3370" t="s">
        <v>177</v>
      </c>
    </row>
    <row r="3371" spans="1:4" x14ac:dyDescent="0.25">
      <c r="A3371" t="s">
        <v>53825</v>
      </c>
      <c r="B3371" t="s">
        <v>53826</v>
      </c>
      <c r="D3371" t="s">
        <v>177</v>
      </c>
    </row>
    <row r="3372" spans="1:4" x14ac:dyDescent="0.25">
      <c r="A3372" t="s">
        <v>53827</v>
      </c>
      <c r="B3372" t="s">
        <v>53828</v>
      </c>
      <c r="D3372" t="s">
        <v>177</v>
      </c>
    </row>
    <row r="3373" spans="1:4" x14ac:dyDescent="0.25">
      <c r="A3373" t="s">
        <v>53829</v>
      </c>
      <c r="B3373" t="s">
        <v>53830</v>
      </c>
      <c r="D3373" t="s">
        <v>177</v>
      </c>
    </row>
    <row r="3374" spans="1:4" x14ac:dyDescent="0.25">
      <c r="A3374" t="s">
        <v>53831</v>
      </c>
      <c r="B3374" t="s">
        <v>53832</v>
      </c>
      <c r="D3374" t="s">
        <v>177</v>
      </c>
    </row>
    <row r="3375" spans="1:4" x14ac:dyDescent="0.25">
      <c r="A3375" t="s">
        <v>53833</v>
      </c>
      <c r="B3375" t="s">
        <v>53834</v>
      </c>
      <c r="D3375" t="s">
        <v>177</v>
      </c>
    </row>
    <row r="3376" spans="1:4" x14ac:dyDescent="0.25">
      <c r="A3376" t="s">
        <v>53835</v>
      </c>
      <c r="B3376" t="s">
        <v>53836</v>
      </c>
      <c r="D3376" t="s">
        <v>177</v>
      </c>
    </row>
    <row r="3377" spans="1:4" x14ac:dyDescent="0.25">
      <c r="A3377" t="s">
        <v>53837</v>
      </c>
      <c r="B3377" t="s">
        <v>53838</v>
      </c>
      <c r="D3377" t="s">
        <v>177</v>
      </c>
    </row>
    <row r="3378" spans="1:4" x14ac:dyDescent="0.25">
      <c r="A3378" t="s">
        <v>53839</v>
      </c>
      <c r="B3378" t="s">
        <v>53840</v>
      </c>
      <c r="D3378" t="s">
        <v>177</v>
      </c>
    </row>
    <row r="3379" spans="1:4" x14ac:dyDescent="0.25">
      <c r="A3379" t="s">
        <v>53841</v>
      </c>
      <c r="B3379" t="s">
        <v>53842</v>
      </c>
      <c r="D3379" t="s">
        <v>177</v>
      </c>
    </row>
    <row r="3380" spans="1:4" x14ac:dyDescent="0.25">
      <c r="A3380" t="s">
        <v>53843</v>
      </c>
      <c r="B3380" t="s">
        <v>53844</v>
      </c>
      <c r="D3380" t="s">
        <v>177</v>
      </c>
    </row>
    <row r="3381" spans="1:4" x14ac:dyDescent="0.25">
      <c r="A3381" t="s">
        <v>53845</v>
      </c>
      <c r="B3381" t="s">
        <v>53846</v>
      </c>
      <c r="D3381" t="s">
        <v>177</v>
      </c>
    </row>
    <row r="3382" spans="1:4" x14ac:dyDescent="0.25">
      <c r="A3382" t="s">
        <v>53847</v>
      </c>
      <c r="B3382" t="s">
        <v>53848</v>
      </c>
      <c r="D3382" t="s">
        <v>177</v>
      </c>
    </row>
    <row r="3383" spans="1:4" x14ac:dyDescent="0.25">
      <c r="A3383" t="s">
        <v>53849</v>
      </c>
      <c r="B3383" t="s">
        <v>53850</v>
      </c>
      <c r="D3383" t="s">
        <v>177</v>
      </c>
    </row>
    <row r="3384" spans="1:4" x14ac:dyDescent="0.25">
      <c r="A3384" t="s">
        <v>53851</v>
      </c>
      <c r="B3384" t="s">
        <v>53852</v>
      </c>
      <c r="D3384" t="s">
        <v>177</v>
      </c>
    </row>
    <row r="3385" spans="1:4" x14ac:dyDescent="0.25">
      <c r="A3385" t="s">
        <v>53853</v>
      </c>
      <c r="B3385" t="s">
        <v>53854</v>
      </c>
      <c r="D3385" t="s">
        <v>177</v>
      </c>
    </row>
    <row r="3386" spans="1:4" x14ac:dyDescent="0.25">
      <c r="A3386" t="s">
        <v>53855</v>
      </c>
      <c r="B3386" t="s">
        <v>53856</v>
      </c>
      <c r="D3386" t="s">
        <v>177</v>
      </c>
    </row>
    <row r="3387" spans="1:4" x14ac:dyDescent="0.25">
      <c r="A3387" t="s">
        <v>53857</v>
      </c>
      <c r="B3387" t="s">
        <v>53858</v>
      </c>
      <c r="D3387" t="s">
        <v>177</v>
      </c>
    </row>
    <row r="3388" spans="1:4" x14ac:dyDescent="0.25">
      <c r="A3388" t="s">
        <v>53859</v>
      </c>
      <c r="B3388" t="s">
        <v>53860</v>
      </c>
      <c r="D3388" t="s">
        <v>177</v>
      </c>
    </row>
    <row r="3389" spans="1:4" x14ac:dyDescent="0.25">
      <c r="A3389" t="s">
        <v>53861</v>
      </c>
      <c r="B3389" t="s">
        <v>53862</v>
      </c>
      <c r="D3389" t="s">
        <v>177</v>
      </c>
    </row>
    <row r="3390" spans="1:4" x14ac:dyDescent="0.25">
      <c r="A3390" t="s">
        <v>53863</v>
      </c>
      <c r="B3390" t="s">
        <v>53864</v>
      </c>
      <c r="D3390" t="s">
        <v>177</v>
      </c>
    </row>
    <row r="3391" spans="1:4" x14ac:dyDescent="0.25">
      <c r="A3391" t="s">
        <v>53865</v>
      </c>
      <c r="B3391" t="s">
        <v>53866</v>
      </c>
      <c r="D3391" t="s">
        <v>177</v>
      </c>
    </row>
    <row r="3392" spans="1:4" x14ac:dyDescent="0.25">
      <c r="A3392" t="s">
        <v>53867</v>
      </c>
      <c r="B3392" t="s">
        <v>53868</v>
      </c>
      <c r="D3392" t="s">
        <v>177</v>
      </c>
    </row>
    <row r="3393" spans="1:4" x14ac:dyDescent="0.25">
      <c r="A3393" t="s">
        <v>53869</v>
      </c>
      <c r="B3393" t="s">
        <v>53870</v>
      </c>
      <c r="D3393" t="s">
        <v>177</v>
      </c>
    </row>
    <row r="3394" spans="1:4" x14ac:dyDescent="0.25">
      <c r="A3394" t="s">
        <v>53871</v>
      </c>
      <c r="B3394" t="s">
        <v>53872</v>
      </c>
      <c r="D3394" t="s">
        <v>177</v>
      </c>
    </row>
    <row r="3395" spans="1:4" x14ac:dyDescent="0.25">
      <c r="A3395" t="s">
        <v>53873</v>
      </c>
      <c r="B3395" t="s">
        <v>53874</v>
      </c>
      <c r="D3395" t="s">
        <v>177</v>
      </c>
    </row>
    <row r="3396" spans="1:4" x14ac:dyDescent="0.25">
      <c r="A3396" t="s">
        <v>53875</v>
      </c>
      <c r="B3396" t="s">
        <v>53876</v>
      </c>
      <c r="D3396" t="s">
        <v>177</v>
      </c>
    </row>
    <row r="3397" spans="1:4" x14ac:dyDescent="0.25">
      <c r="A3397" t="s">
        <v>53877</v>
      </c>
      <c r="B3397" t="s">
        <v>53878</v>
      </c>
      <c r="D3397" t="s">
        <v>177</v>
      </c>
    </row>
    <row r="3398" spans="1:4" x14ac:dyDescent="0.25">
      <c r="A3398" t="s">
        <v>53879</v>
      </c>
      <c r="B3398" t="s">
        <v>53880</v>
      </c>
      <c r="D3398" t="s">
        <v>177</v>
      </c>
    </row>
    <row r="3399" spans="1:4" x14ac:dyDescent="0.25">
      <c r="A3399" t="s">
        <v>53881</v>
      </c>
      <c r="B3399" t="s">
        <v>53882</v>
      </c>
      <c r="D3399" t="s">
        <v>177</v>
      </c>
    </row>
    <row r="3400" spans="1:4" x14ac:dyDescent="0.25">
      <c r="A3400" t="s">
        <v>53883</v>
      </c>
      <c r="B3400" t="s">
        <v>53884</v>
      </c>
      <c r="D3400" t="s">
        <v>177</v>
      </c>
    </row>
    <row r="3401" spans="1:4" x14ac:dyDescent="0.25">
      <c r="A3401" t="s">
        <v>53885</v>
      </c>
      <c r="B3401" t="s">
        <v>53886</v>
      </c>
      <c r="D3401" t="s">
        <v>177</v>
      </c>
    </row>
    <row r="3402" spans="1:4" x14ac:dyDescent="0.25">
      <c r="A3402" t="s">
        <v>53887</v>
      </c>
      <c r="B3402" t="s">
        <v>53888</v>
      </c>
      <c r="D3402" t="s">
        <v>177</v>
      </c>
    </row>
    <row r="3403" spans="1:4" x14ac:dyDescent="0.25">
      <c r="A3403" t="s">
        <v>53889</v>
      </c>
      <c r="B3403" t="s">
        <v>53890</v>
      </c>
      <c r="D3403" t="s">
        <v>177</v>
      </c>
    </row>
    <row r="3404" spans="1:4" x14ac:dyDescent="0.25">
      <c r="A3404" t="s">
        <v>53891</v>
      </c>
      <c r="B3404" t="s">
        <v>53892</v>
      </c>
      <c r="D3404" t="s">
        <v>177</v>
      </c>
    </row>
    <row r="3405" spans="1:4" x14ac:dyDescent="0.25">
      <c r="A3405" t="s">
        <v>53893</v>
      </c>
      <c r="B3405" t="s">
        <v>53894</v>
      </c>
      <c r="D3405" t="s">
        <v>177</v>
      </c>
    </row>
    <row r="3406" spans="1:4" x14ac:dyDescent="0.25">
      <c r="A3406" t="s">
        <v>53895</v>
      </c>
      <c r="B3406" t="s">
        <v>53896</v>
      </c>
      <c r="D3406" t="s">
        <v>177</v>
      </c>
    </row>
    <row r="3407" spans="1:4" x14ac:dyDescent="0.25">
      <c r="A3407" t="s">
        <v>53897</v>
      </c>
      <c r="B3407" t="s">
        <v>53898</v>
      </c>
      <c r="D3407" t="s">
        <v>177</v>
      </c>
    </row>
    <row r="3408" spans="1:4" x14ac:dyDescent="0.25">
      <c r="A3408" t="s">
        <v>53899</v>
      </c>
      <c r="B3408" t="s">
        <v>53900</v>
      </c>
      <c r="D3408" t="s">
        <v>177</v>
      </c>
    </row>
    <row r="3409" spans="1:4" x14ac:dyDescent="0.25">
      <c r="A3409" t="s">
        <v>53901</v>
      </c>
      <c r="B3409" t="s">
        <v>53902</v>
      </c>
      <c r="D3409" t="s">
        <v>177</v>
      </c>
    </row>
    <row r="3410" spans="1:4" x14ac:dyDescent="0.25">
      <c r="A3410" t="s">
        <v>53903</v>
      </c>
      <c r="B3410" t="s">
        <v>53904</v>
      </c>
      <c r="D3410" t="s">
        <v>177</v>
      </c>
    </row>
    <row r="3411" spans="1:4" x14ac:dyDescent="0.25">
      <c r="A3411" t="s">
        <v>53905</v>
      </c>
      <c r="B3411" t="s">
        <v>53906</v>
      </c>
      <c r="D3411" t="s">
        <v>177</v>
      </c>
    </row>
    <row r="3412" spans="1:4" x14ac:dyDescent="0.25">
      <c r="A3412" t="s">
        <v>53907</v>
      </c>
      <c r="B3412" t="s">
        <v>53908</v>
      </c>
      <c r="D3412" t="s">
        <v>177</v>
      </c>
    </row>
    <row r="3413" spans="1:4" x14ac:dyDescent="0.25">
      <c r="A3413" t="s">
        <v>53909</v>
      </c>
      <c r="B3413" t="s">
        <v>53910</v>
      </c>
      <c r="D3413" t="s">
        <v>177</v>
      </c>
    </row>
    <row r="3414" spans="1:4" x14ac:dyDescent="0.25">
      <c r="A3414" t="s">
        <v>53911</v>
      </c>
      <c r="B3414" t="s">
        <v>53912</v>
      </c>
      <c r="D3414" t="s">
        <v>177</v>
      </c>
    </row>
    <row r="3415" spans="1:4" x14ac:dyDescent="0.25">
      <c r="A3415" t="s">
        <v>53913</v>
      </c>
      <c r="B3415" t="s">
        <v>53914</v>
      </c>
      <c r="D3415" t="s">
        <v>177</v>
      </c>
    </row>
    <row r="3416" spans="1:4" x14ac:dyDescent="0.25">
      <c r="A3416" t="s">
        <v>53915</v>
      </c>
      <c r="B3416" t="s">
        <v>53916</v>
      </c>
      <c r="D3416" t="s">
        <v>177</v>
      </c>
    </row>
    <row r="3417" spans="1:4" x14ac:dyDescent="0.25">
      <c r="A3417" t="s">
        <v>53917</v>
      </c>
      <c r="B3417" t="s">
        <v>53918</v>
      </c>
      <c r="D3417" t="s">
        <v>177</v>
      </c>
    </row>
    <row r="3418" spans="1:4" x14ac:dyDescent="0.25">
      <c r="A3418" t="s">
        <v>53919</v>
      </c>
      <c r="B3418" t="s">
        <v>53920</v>
      </c>
      <c r="D3418" t="s">
        <v>177</v>
      </c>
    </row>
    <row r="3419" spans="1:4" x14ac:dyDescent="0.25">
      <c r="A3419" t="s">
        <v>53921</v>
      </c>
      <c r="B3419" t="s">
        <v>53922</v>
      </c>
      <c r="D3419" t="s">
        <v>177</v>
      </c>
    </row>
    <row r="3420" spans="1:4" x14ac:dyDescent="0.25">
      <c r="A3420" t="s">
        <v>53923</v>
      </c>
      <c r="B3420" t="s">
        <v>53924</v>
      </c>
      <c r="D3420" t="s">
        <v>177</v>
      </c>
    </row>
    <row r="3421" spans="1:4" x14ac:dyDescent="0.25">
      <c r="A3421" t="s">
        <v>53925</v>
      </c>
      <c r="B3421" t="s">
        <v>53926</v>
      </c>
      <c r="D3421" t="s">
        <v>177</v>
      </c>
    </row>
    <row r="3422" spans="1:4" x14ac:dyDescent="0.25">
      <c r="A3422" t="s">
        <v>53927</v>
      </c>
      <c r="B3422" t="s">
        <v>53928</v>
      </c>
      <c r="D3422" t="s">
        <v>177</v>
      </c>
    </row>
    <row r="3423" spans="1:4" x14ac:dyDescent="0.25">
      <c r="A3423" t="s">
        <v>53929</v>
      </c>
      <c r="B3423" t="s">
        <v>53930</v>
      </c>
      <c r="D3423" t="s">
        <v>177</v>
      </c>
    </row>
    <row r="3424" spans="1:4" x14ac:dyDescent="0.25">
      <c r="A3424" t="s">
        <v>53931</v>
      </c>
      <c r="B3424" t="s">
        <v>53932</v>
      </c>
      <c r="D3424" t="s">
        <v>177</v>
      </c>
    </row>
    <row r="3425" spans="1:4" x14ac:dyDescent="0.25">
      <c r="A3425" t="s">
        <v>53933</v>
      </c>
      <c r="B3425" t="s">
        <v>53934</v>
      </c>
      <c r="D3425" t="s">
        <v>177</v>
      </c>
    </row>
    <row r="3426" spans="1:4" x14ac:dyDescent="0.25">
      <c r="A3426" t="s">
        <v>53935</v>
      </c>
      <c r="B3426" t="s">
        <v>53936</v>
      </c>
      <c r="D3426" t="s">
        <v>177</v>
      </c>
    </row>
    <row r="3427" spans="1:4" x14ac:dyDescent="0.25">
      <c r="A3427" t="s">
        <v>53937</v>
      </c>
      <c r="B3427" t="s">
        <v>53938</v>
      </c>
      <c r="D3427" t="s">
        <v>177</v>
      </c>
    </row>
    <row r="3428" spans="1:4" x14ac:dyDescent="0.25">
      <c r="A3428" t="s">
        <v>53939</v>
      </c>
      <c r="B3428" t="s">
        <v>53940</v>
      </c>
      <c r="D3428" t="s">
        <v>177</v>
      </c>
    </row>
    <row r="3429" spans="1:4" x14ac:dyDescent="0.25">
      <c r="A3429" t="s">
        <v>53941</v>
      </c>
      <c r="B3429" t="s">
        <v>53942</v>
      </c>
      <c r="D3429" t="s">
        <v>177</v>
      </c>
    </row>
    <row r="3430" spans="1:4" x14ac:dyDescent="0.25">
      <c r="A3430" t="s">
        <v>53943</v>
      </c>
      <c r="B3430" t="s">
        <v>53944</v>
      </c>
      <c r="D3430" t="s">
        <v>177</v>
      </c>
    </row>
    <row r="3431" spans="1:4" x14ac:dyDescent="0.25">
      <c r="A3431" t="s">
        <v>53945</v>
      </c>
      <c r="B3431" t="s">
        <v>53946</v>
      </c>
      <c r="D3431" t="s">
        <v>177</v>
      </c>
    </row>
    <row r="3432" spans="1:4" x14ac:dyDescent="0.25">
      <c r="A3432" t="s">
        <v>53947</v>
      </c>
      <c r="B3432" t="s">
        <v>53948</v>
      </c>
      <c r="D3432" t="s">
        <v>177</v>
      </c>
    </row>
    <row r="3433" spans="1:4" x14ac:dyDescent="0.25">
      <c r="A3433" t="s">
        <v>53949</v>
      </c>
      <c r="B3433" t="s">
        <v>53950</v>
      </c>
      <c r="D3433" t="s">
        <v>177</v>
      </c>
    </row>
    <row r="3434" spans="1:4" x14ac:dyDescent="0.25">
      <c r="A3434" t="s">
        <v>53951</v>
      </c>
      <c r="B3434" t="s">
        <v>53952</v>
      </c>
      <c r="D3434" t="s">
        <v>177</v>
      </c>
    </row>
    <row r="3435" spans="1:4" x14ac:dyDescent="0.25">
      <c r="A3435" t="s">
        <v>53953</v>
      </c>
      <c r="B3435" t="s">
        <v>53954</v>
      </c>
      <c r="D3435" t="s">
        <v>177</v>
      </c>
    </row>
    <row r="3436" spans="1:4" x14ac:dyDescent="0.25">
      <c r="A3436" t="s">
        <v>53955</v>
      </c>
      <c r="B3436" t="s">
        <v>53956</v>
      </c>
      <c r="D3436" t="s">
        <v>177</v>
      </c>
    </row>
    <row r="3437" spans="1:4" x14ac:dyDescent="0.25">
      <c r="A3437" t="s">
        <v>53957</v>
      </c>
      <c r="B3437" t="s">
        <v>53958</v>
      </c>
      <c r="D3437" t="s">
        <v>177</v>
      </c>
    </row>
    <row r="3438" spans="1:4" x14ac:dyDescent="0.25">
      <c r="A3438" t="s">
        <v>53959</v>
      </c>
      <c r="B3438" t="s">
        <v>53960</v>
      </c>
      <c r="D3438" t="s">
        <v>177</v>
      </c>
    </row>
    <row r="3439" spans="1:4" x14ac:dyDescent="0.25">
      <c r="A3439" t="s">
        <v>53961</v>
      </c>
      <c r="B3439" t="s">
        <v>53962</v>
      </c>
      <c r="D3439" t="s">
        <v>177</v>
      </c>
    </row>
    <row r="3440" spans="1:4" x14ac:dyDescent="0.25">
      <c r="A3440" t="s">
        <v>53963</v>
      </c>
      <c r="B3440" t="s">
        <v>53964</v>
      </c>
      <c r="D3440" t="s">
        <v>177</v>
      </c>
    </row>
    <row r="3441" spans="1:4" x14ac:dyDescent="0.25">
      <c r="A3441" t="s">
        <v>53965</v>
      </c>
      <c r="B3441" t="s">
        <v>53966</v>
      </c>
      <c r="D3441" t="s">
        <v>177</v>
      </c>
    </row>
    <row r="3442" spans="1:4" x14ac:dyDescent="0.25">
      <c r="A3442" t="s">
        <v>53967</v>
      </c>
      <c r="B3442" t="s">
        <v>53968</v>
      </c>
      <c r="D3442" t="s">
        <v>177</v>
      </c>
    </row>
    <row r="3443" spans="1:4" x14ac:dyDescent="0.25">
      <c r="A3443" t="s">
        <v>53969</v>
      </c>
      <c r="B3443" t="s">
        <v>53970</v>
      </c>
      <c r="D3443" t="s">
        <v>177</v>
      </c>
    </row>
    <row r="3444" spans="1:4" x14ac:dyDescent="0.25">
      <c r="A3444" t="s">
        <v>53971</v>
      </c>
      <c r="B3444" t="s">
        <v>53972</v>
      </c>
      <c r="D3444" t="s">
        <v>177</v>
      </c>
    </row>
    <row r="3445" spans="1:4" x14ac:dyDescent="0.25">
      <c r="A3445" t="s">
        <v>53973</v>
      </c>
      <c r="B3445" t="s">
        <v>53974</v>
      </c>
      <c r="D3445" t="s">
        <v>177</v>
      </c>
    </row>
    <row r="3446" spans="1:4" x14ac:dyDescent="0.25">
      <c r="A3446" t="s">
        <v>53975</v>
      </c>
      <c r="B3446" t="s">
        <v>53976</v>
      </c>
      <c r="D3446" t="s">
        <v>177</v>
      </c>
    </row>
    <row r="3447" spans="1:4" x14ac:dyDescent="0.25">
      <c r="A3447" t="s">
        <v>53977</v>
      </c>
      <c r="B3447" t="s">
        <v>53978</v>
      </c>
      <c r="D3447" t="s">
        <v>177</v>
      </c>
    </row>
    <row r="3448" spans="1:4" x14ac:dyDescent="0.25">
      <c r="A3448" t="s">
        <v>53979</v>
      </c>
      <c r="B3448" t="s">
        <v>53980</v>
      </c>
      <c r="D3448" t="s">
        <v>177</v>
      </c>
    </row>
    <row r="3449" spans="1:4" x14ac:dyDescent="0.25">
      <c r="A3449" t="s">
        <v>53981</v>
      </c>
      <c r="B3449" t="s">
        <v>53982</v>
      </c>
      <c r="D3449" t="s">
        <v>177</v>
      </c>
    </row>
    <row r="3450" spans="1:4" x14ac:dyDescent="0.25">
      <c r="A3450" t="s">
        <v>53983</v>
      </c>
      <c r="B3450" t="s">
        <v>53984</v>
      </c>
      <c r="D3450" t="s">
        <v>177</v>
      </c>
    </row>
    <row r="3451" spans="1:4" x14ac:dyDescent="0.25">
      <c r="A3451" t="s">
        <v>53985</v>
      </c>
      <c r="B3451" t="s">
        <v>53986</v>
      </c>
      <c r="D3451" t="s">
        <v>177</v>
      </c>
    </row>
    <row r="3452" spans="1:4" x14ac:dyDescent="0.25">
      <c r="A3452" t="s">
        <v>53987</v>
      </c>
      <c r="B3452" t="s">
        <v>53988</v>
      </c>
      <c r="D3452" t="s">
        <v>177</v>
      </c>
    </row>
    <row r="3453" spans="1:4" x14ac:dyDescent="0.25">
      <c r="A3453" t="s">
        <v>53989</v>
      </c>
      <c r="B3453" t="s">
        <v>53990</v>
      </c>
      <c r="D3453" t="s">
        <v>177</v>
      </c>
    </row>
    <row r="3454" spans="1:4" x14ac:dyDescent="0.25">
      <c r="A3454" t="s">
        <v>53991</v>
      </c>
      <c r="B3454" t="s">
        <v>53992</v>
      </c>
      <c r="D3454" t="s">
        <v>177</v>
      </c>
    </row>
    <row r="3455" spans="1:4" x14ac:dyDescent="0.25">
      <c r="A3455" t="s">
        <v>53993</v>
      </c>
      <c r="B3455" t="s">
        <v>53994</v>
      </c>
      <c r="D3455" t="s">
        <v>177</v>
      </c>
    </row>
    <row r="3456" spans="1:4" x14ac:dyDescent="0.25">
      <c r="A3456" t="s">
        <v>53995</v>
      </c>
      <c r="B3456" t="s">
        <v>53996</v>
      </c>
      <c r="D3456" t="s">
        <v>177</v>
      </c>
    </row>
    <row r="3457" spans="1:4" x14ac:dyDescent="0.25">
      <c r="A3457" t="s">
        <v>53997</v>
      </c>
      <c r="B3457" t="s">
        <v>53998</v>
      </c>
      <c r="D3457" t="s">
        <v>177</v>
      </c>
    </row>
    <row r="3458" spans="1:4" x14ac:dyDescent="0.25">
      <c r="A3458" t="s">
        <v>53999</v>
      </c>
      <c r="B3458" t="s">
        <v>54000</v>
      </c>
      <c r="D3458" t="s">
        <v>177</v>
      </c>
    </row>
    <row r="3459" spans="1:4" x14ac:dyDescent="0.25">
      <c r="A3459" t="s">
        <v>54001</v>
      </c>
      <c r="B3459" t="s">
        <v>54002</v>
      </c>
      <c r="D3459" t="s">
        <v>177</v>
      </c>
    </row>
    <row r="3460" spans="1:4" x14ac:dyDescent="0.25">
      <c r="A3460" t="s">
        <v>54003</v>
      </c>
      <c r="B3460" t="s">
        <v>54004</v>
      </c>
      <c r="D3460" t="s">
        <v>177</v>
      </c>
    </row>
    <row r="3461" spans="1:4" x14ac:dyDescent="0.25">
      <c r="A3461" t="s">
        <v>54005</v>
      </c>
      <c r="B3461" t="s">
        <v>54006</v>
      </c>
      <c r="D3461" t="s">
        <v>177</v>
      </c>
    </row>
    <row r="3462" spans="1:4" x14ac:dyDescent="0.25">
      <c r="A3462" t="s">
        <v>54007</v>
      </c>
      <c r="B3462" t="s">
        <v>54008</v>
      </c>
      <c r="D3462" t="s">
        <v>177</v>
      </c>
    </row>
    <row r="3463" spans="1:4" x14ac:dyDescent="0.25">
      <c r="A3463" t="s">
        <v>54009</v>
      </c>
      <c r="B3463" t="s">
        <v>54010</v>
      </c>
      <c r="D3463" t="s">
        <v>177</v>
      </c>
    </row>
    <row r="3464" spans="1:4" x14ac:dyDescent="0.25">
      <c r="A3464" t="s">
        <v>54011</v>
      </c>
      <c r="B3464" t="s">
        <v>54012</v>
      </c>
      <c r="D3464" t="s">
        <v>177</v>
      </c>
    </row>
    <row r="3465" spans="1:4" x14ac:dyDescent="0.25">
      <c r="A3465" t="s">
        <v>54013</v>
      </c>
      <c r="B3465" t="s">
        <v>54014</v>
      </c>
      <c r="D3465" t="s">
        <v>177</v>
      </c>
    </row>
    <row r="3466" spans="1:4" x14ac:dyDescent="0.25">
      <c r="A3466" t="s">
        <v>54015</v>
      </c>
      <c r="B3466" t="s">
        <v>54016</v>
      </c>
      <c r="D3466" t="s">
        <v>177</v>
      </c>
    </row>
    <row r="3467" spans="1:4" x14ac:dyDescent="0.25">
      <c r="A3467" t="s">
        <v>54017</v>
      </c>
      <c r="B3467" t="s">
        <v>54018</v>
      </c>
      <c r="D3467" t="s">
        <v>177</v>
      </c>
    </row>
    <row r="3468" spans="1:4" x14ac:dyDescent="0.25">
      <c r="A3468" t="s">
        <v>54019</v>
      </c>
      <c r="B3468" t="s">
        <v>54020</v>
      </c>
      <c r="D3468" t="s">
        <v>177</v>
      </c>
    </row>
    <row r="3469" spans="1:4" x14ac:dyDescent="0.25">
      <c r="A3469" t="s">
        <v>54021</v>
      </c>
      <c r="B3469" t="s">
        <v>54022</v>
      </c>
      <c r="D3469" t="s">
        <v>177</v>
      </c>
    </row>
    <row r="3470" spans="1:4" x14ac:dyDescent="0.25">
      <c r="A3470" t="s">
        <v>54023</v>
      </c>
      <c r="B3470" t="s">
        <v>54024</v>
      </c>
      <c r="D3470" t="s">
        <v>177</v>
      </c>
    </row>
    <row r="3471" spans="1:4" x14ac:dyDescent="0.25">
      <c r="A3471" t="s">
        <v>54025</v>
      </c>
      <c r="B3471" t="s">
        <v>54026</v>
      </c>
      <c r="D3471" t="s">
        <v>177</v>
      </c>
    </row>
    <row r="3472" spans="1:4" x14ac:dyDescent="0.25">
      <c r="A3472" t="s">
        <v>54027</v>
      </c>
      <c r="B3472" t="s">
        <v>54028</v>
      </c>
      <c r="D3472" t="s">
        <v>177</v>
      </c>
    </row>
    <row r="3473" spans="1:4" x14ac:dyDescent="0.25">
      <c r="A3473" t="s">
        <v>54029</v>
      </c>
      <c r="B3473" t="s">
        <v>54030</v>
      </c>
      <c r="D3473" t="s">
        <v>177</v>
      </c>
    </row>
    <row r="3474" spans="1:4" x14ac:dyDescent="0.25">
      <c r="A3474" t="s">
        <v>54031</v>
      </c>
      <c r="B3474" t="s">
        <v>54032</v>
      </c>
      <c r="D3474" t="s">
        <v>177</v>
      </c>
    </row>
    <row r="3475" spans="1:4" x14ac:dyDescent="0.25">
      <c r="A3475" t="s">
        <v>54033</v>
      </c>
      <c r="B3475" t="s">
        <v>54034</v>
      </c>
      <c r="D3475" t="s">
        <v>177</v>
      </c>
    </row>
    <row r="3476" spans="1:4" x14ac:dyDescent="0.25">
      <c r="A3476" t="s">
        <v>54035</v>
      </c>
      <c r="B3476" t="s">
        <v>54036</v>
      </c>
      <c r="D3476" t="s">
        <v>177</v>
      </c>
    </row>
    <row r="3477" spans="1:4" x14ac:dyDescent="0.25">
      <c r="A3477" t="s">
        <v>54037</v>
      </c>
      <c r="B3477" t="s">
        <v>54038</v>
      </c>
      <c r="D3477" t="s">
        <v>177</v>
      </c>
    </row>
    <row r="3478" spans="1:4" x14ac:dyDescent="0.25">
      <c r="A3478" t="s">
        <v>54039</v>
      </c>
      <c r="B3478" t="s">
        <v>54040</v>
      </c>
      <c r="D3478" t="s">
        <v>177</v>
      </c>
    </row>
    <row r="3479" spans="1:4" x14ac:dyDescent="0.25">
      <c r="A3479" t="s">
        <v>54041</v>
      </c>
      <c r="B3479" t="s">
        <v>54042</v>
      </c>
      <c r="D3479" t="s">
        <v>177</v>
      </c>
    </row>
    <row r="3480" spans="1:4" x14ac:dyDescent="0.25">
      <c r="A3480" t="s">
        <v>54043</v>
      </c>
      <c r="B3480" t="s">
        <v>54044</v>
      </c>
      <c r="D3480" t="s">
        <v>177</v>
      </c>
    </row>
    <row r="3481" spans="1:4" x14ac:dyDescent="0.25">
      <c r="A3481" t="s">
        <v>54045</v>
      </c>
      <c r="B3481" t="s">
        <v>54046</v>
      </c>
      <c r="D3481" t="s">
        <v>177</v>
      </c>
    </row>
    <row r="3482" spans="1:4" x14ac:dyDescent="0.25">
      <c r="A3482" t="s">
        <v>54047</v>
      </c>
      <c r="B3482" t="s">
        <v>54048</v>
      </c>
      <c r="D3482" t="s">
        <v>177</v>
      </c>
    </row>
    <row r="3483" spans="1:4" x14ac:dyDescent="0.25">
      <c r="A3483" t="s">
        <v>54049</v>
      </c>
      <c r="B3483" t="s">
        <v>54050</v>
      </c>
      <c r="D3483" t="s">
        <v>177</v>
      </c>
    </row>
    <row r="3484" spans="1:4" x14ac:dyDescent="0.25">
      <c r="A3484" t="s">
        <v>54051</v>
      </c>
      <c r="B3484" t="s">
        <v>54052</v>
      </c>
      <c r="D3484" t="s">
        <v>177</v>
      </c>
    </row>
    <row r="3485" spans="1:4" x14ac:dyDescent="0.25">
      <c r="A3485" t="s">
        <v>54053</v>
      </c>
      <c r="B3485" t="s">
        <v>54054</v>
      </c>
      <c r="D3485" t="s">
        <v>177</v>
      </c>
    </row>
    <row r="3486" spans="1:4" x14ac:dyDescent="0.25">
      <c r="A3486" t="s">
        <v>54055</v>
      </c>
      <c r="B3486" t="s">
        <v>54056</v>
      </c>
      <c r="D3486" t="s">
        <v>177</v>
      </c>
    </row>
    <row r="3487" spans="1:4" x14ac:dyDescent="0.25">
      <c r="A3487" t="s">
        <v>54057</v>
      </c>
      <c r="B3487" t="s">
        <v>54058</v>
      </c>
      <c r="D3487" t="s">
        <v>177</v>
      </c>
    </row>
    <row r="3488" spans="1:4" x14ac:dyDescent="0.25">
      <c r="A3488" t="s">
        <v>54059</v>
      </c>
      <c r="B3488" t="s">
        <v>54060</v>
      </c>
      <c r="D3488" t="s">
        <v>177</v>
      </c>
    </row>
    <row r="3489" spans="1:4" x14ac:dyDescent="0.25">
      <c r="A3489" t="s">
        <v>54061</v>
      </c>
      <c r="B3489" t="s">
        <v>54062</v>
      </c>
      <c r="D3489" t="s">
        <v>177</v>
      </c>
    </row>
    <row r="3490" spans="1:4" x14ac:dyDescent="0.25">
      <c r="A3490" t="s">
        <v>54063</v>
      </c>
      <c r="B3490" t="s">
        <v>54064</v>
      </c>
      <c r="D3490" t="s">
        <v>177</v>
      </c>
    </row>
    <row r="3491" spans="1:4" x14ac:dyDescent="0.25">
      <c r="A3491" t="s">
        <v>54065</v>
      </c>
      <c r="B3491" t="s">
        <v>54066</v>
      </c>
      <c r="D3491" t="s">
        <v>177</v>
      </c>
    </row>
    <row r="3492" spans="1:4" x14ac:dyDescent="0.25">
      <c r="A3492" t="s">
        <v>54067</v>
      </c>
      <c r="B3492" t="s">
        <v>54068</v>
      </c>
      <c r="D3492" t="s">
        <v>177</v>
      </c>
    </row>
    <row r="3493" spans="1:4" x14ac:dyDescent="0.25">
      <c r="A3493" t="s">
        <v>54069</v>
      </c>
      <c r="B3493" t="s">
        <v>54070</v>
      </c>
      <c r="D3493" t="s">
        <v>177</v>
      </c>
    </row>
    <row r="3494" spans="1:4" x14ac:dyDescent="0.25">
      <c r="A3494" t="s">
        <v>54071</v>
      </c>
      <c r="B3494" t="s">
        <v>54072</v>
      </c>
      <c r="D3494" t="s">
        <v>177</v>
      </c>
    </row>
    <row r="3495" spans="1:4" x14ac:dyDescent="0.25">
      <c r="A3495" t="s">
        <v>54073</v>
      </c>
      <c r="B3495" t="s">
        <v>54074</v>
      </c>
      <c r="D3495" t="s">
        <v>177</v>
      </c>
    </row>
    <row r="3496" spans="1:4" x14ac:dyDescent="0.25">
      <c r="A3496" t="s">
        <v>54075</v>
      </c>
      <c r="B3496" t="s">
        <v>54076</v>
      </c>
      <c r="D3496" t="s">
        <v>177</v>
      </c>
    </row>
    <row r="3497" spans="1:4" x14ac:dyDescent="0.25">
      <c r="A3497" t="s">
        <v>54077</v>
      </c>
      <c r="B3497" t="s">
        <v>54078</v>
      </c>
      <c r="D3497" t="s">
        <v>177</v>
      </c>
    </row>
    <row r="3498" spans="1:4" x14ac:dyDescent="0.25">
      <c r="A3498" t="s">
        <v>54079</v>
      </c>
      <c r="B3498" t="s">
        <v>54080</v>
      </c>
      <c r="D3498" t="s">
        <v>177</v>
      </c>
    </row>
    <row r="3499" spans="1:4" x14ac:dyDescent="0.25">
      <c r="A3499" t="s">
        <v>54081</v>
      </c>
      <c r="B3499" t="s">
        <v>54082</v>
      </c>
      <c r="D3499" t="s">
        <v>177</v>
      </c>
    </row>
    <row r="3500" spans="1:4" x14ac:dyDescent="0.25">
      <c r="A3500" t="s">
        <v>54083</v>
      </c>
      <c r="B3500" t="s">
        <v>54084</v>
      </c>
      <c r="D3500" t="s">
        <v>177</v>
      </c>
    </row>
    <row r="3501" spans="1:4" x14ac:dyDescent="0.25">
      <c r="A3501" t="s">
        <v>54085</v>
      </c>
      <c r="B3501" t="s">
        <v>54086</v>
      </c>
      <c r="D3501" t="s">
        <v>177</v>
      </c>
    </row>
    <row r="3502" spans="1:4" x14ac:dyDescent="0.25">
      <c r="A3502" t="s">
        <v>54087</v>
      </c>
      <c r="B3502" t="s">
        <v>54088</v>
      </c>
      <c r="D3502" t="s">
        <v>177</v>
      </c>
    </row>
    <row r="3503" spans="1:4" x14ac:dyDescent="0.25">
      <c r="A3503" t="s">
        <v>54089</v>
      </c>
      <c r="B3503" t="s">
        <v>53968</v>
      </c>
      <c r="D3503" t="s">
        <v>177</v>
      </c>
    </row>
    <row r="3504" spans="1:4" x14ac:dyDescent="0.25">
      <c r="A3504" t="s">
        <v>54090</v>
      </c>
      <c r="B3504" t="s">
        <v>54091</v>
      </c>
      <c r="D3504" t="s">
        <v>177</v>
      </c>
    </row>
    <row r="3505" spans="1:4" x14ac:dyDescent="0.25">
      <c r="A3505" t="s">
        <v>54092</v>
      </c>
      <c r="B3505" t="s">
        <v>54093</v>
      </c>
      <c r="D3505" t="s">
        <v>177</v>
      </c>
    </row>
    <row r="3506" spans="1:4" x14ac:dyDescent="0.25">
      <c r="A3506" t="s">
        <v>54094</v>
      </c>
      <c r="B3506" t="s">
        <v>54095</v>
      </c>
      <c r="D3506" t="s">
        <v>177</v>
      </c>
    </row>
    <row r="3507" spans="1:4" x14ac:dyDescent="0.25">
      <c r="A3507" t="s">
        <v>54096</v>
      </c>
      <c r="B3507" t="s">
        <v>54097</v>
      </c>
      <c r="D3507" t="s">
        <v>177</v>
      </c>
    </row>
    <row r="3508" spans="1:4" x14ac:dyDescent="0.25">
      <c r="A3508" t="s">
        <v>54098</v>
      </c>
      <c r="B3508" t="s">
        <v>54099</v>
      </c>
      <c r="D3508" t="s">
        <v>177</v>
      </c>
    </row>
    <row r="3509" spans="1:4" x14ac:dyDescent="0.25">
      <c r="A3509" t="s">
        <v>54100</v>
      </c>
      <c r="B3509" t="s">
        <v>54101</v>
      </c>
      <c r="D3509" t="s">
        <v>177</v>
      </c>
    </row>
    <row r="3510" spans="1:4" x14ac:dyDescent="0.25">
      <c r="A3510" t="s">
        <v>54102</v>
      </c>
      <c r="B3510" t="s">
        <v>54103</v>
      </c>
      <c r="D3510" t="s">
        <v>177</v>
      </c>
    </row>
    <row r="3511" spans="1:4" x14ac:dyDescent="0.25">
      <c r="A3511" t="s">
        <v>54104</v>
      </c>
      <c r="B3511" t="s">
        <v>54105</v>
      </c>
      <c r="D3511" t="s">
        <v>177</v>
      </c>
    </row>
    <row r="3512" spans="1:4" x14ac:dyDescent="0.25">
      <c r="A3512" t="s">
        <v>54106</v>
      </c>
      <c r="B3512" t="s">
        <v>54107</v>
      </c>
      <c r="D3512" t="s">
        <v>177</v>
      </c>
    </row>
    <row r="3513" spans="1:4" x14ac:dyDescent="0.25">
      <c r="A3513" t="s">
        <v>54108</v>
      </c>
      <c r="B3513" t="s">
        <v>54109</v>
      </c>
      <c r="D3513" t="s">
        <v>177</v>
      </c>
    </row>
    <row r="3514" spans="1:4" x14ac:dyDescent="0.25">
      <c r="A3514" t="s">
        <v>54110</v>
      </c>
      <c r="B3514" t="s">
        <v>54111</v>
      </c>
      <c r="D3514" t="s">
        <v>177</v>
      </c>
    </row>
    <row r="3515" spans="1:4" x14ac:dyDescent="0.25">
      <c r="A3515" t="s">
        <v>54112</v>
      </c>
      <c r="B3515" t="s">
        <v>54113</v>
      </c>
      <c r="D3515" t="s">
        <v>177</v>
      </c>
    </row>
    <row r="3516" spans="1:4" x14ac:dyDescent="0.25">
      <c r="A3516" t="s">
        <v>54114</v>
      </c>
      <c r="B3516" t="s">
        <v>54115</v>
      </c>
      <c r="D3516" t="s">
        <v>177</v>
      </c>
    </row>
    <row r="3517" spans="1:4" x14ac:dyDescent="0.25">
      <c r="A3517" t="s">
        <v>54116</v>
      </c>
      <c r="B3517" t="s">
        <v>54117</v>
      </c>
      <c r="D3517" t="s">
        <v>177</v>
      </c>
    </row>
    <row r="3518" spans="1:4" x14ac:dyDescent="0.25">
      <c r="A3518" t="s">
        <v>54118</v>
      </c>
      <c r="B3518" t="s">
        <v>54119</v>
      </c>
      <c r="D3518" t="s">
        <v>177</v>
      </c>
    </row>
    <row r="3519" spans="1:4" x14ac:dyDescent="0.25">
      <c r="A3519" t="s">
        <v>54120</v>
      </c>
      <c r="B3519" t="s">
        <v>54121</v>
      </c>
      <c r="D3519" t="s">
        <v>177</v>
      </c>
    </row>
    <row r="3520" spans="1:4" x14ac:dyDescent="0.25">
      <c r="A3520" t="s">
        <v>54122</v>
      </c>
      <c r="B3520" t="s">
        <v>54123</v>
      </c>
      <c r="D3520" t="s">
        <v>177</v>
      </c>
    </row>
    <row r="3521" spans="1:4" x14ac:dyDescent="0.25">
      <c r="A3521" t="s">
        <v>54124</v>
      </c>
      <c r="B3521" t="s">
        <v>54125</v>
      </c>
      <c r="D3521" t="s">
        <v>177</v>
      </c>
    </row>
    <row r="3522" spans="1:4" x14ac:dyDescent="0.25">
      <c r="A3522" t="s">
        <v>54124</v>
      </c>
      <c r="B3522" t="s">
        <v>54125</v>
      </c>
      <c r="D3522" t="s">
        <v>177</v>
      </c>
    </row>
    <row r="3523" spans="1:4" x14ac:dyDescent="0.25">
      <c r="A3523" t="s">
        <v>54126</v>
      </c>
      <c r="B3523" t="s">
        <v>54127</v>
      </c>
      <c r="D3523" t="s">
        <v>177</v>
      </c>
    </row>
    <row r="3524" spans="1:4" x14ac:dyDescent="0.25">
      <c r="A3524" t="s">
        <v>54128</v>
      </c>
      <c r="B3524" t="s">
        <v>54129</v>
      </c>
      <c r="D3524" t="s">
        <v>177</v>
      </c>
    </row>
    <row r="3525" spans="1:4" x14ac:dyDescent="0.25">
      <c r="A3525" t="s">
        <v>54130</v>
      </c>
      <c r="B3525" t="s">
        <v>54131</v>
      </c>
      <c r="D3525" t="s">
        <v>177</v>
      </c>
    </row>
    <row r="3526" spans="1:4" x14ac:dyDescent="0.25">
      <c r="A3526" t="s">
        <v>54132</v>
      </c>
      <c r="B3526" t="s">
        <v>54133</v>
      </c>
      <c r="D3526" t="s">
        <v>177</v>
      </c>
    </row>
    <row r="3527" spans="1:4" x14ac:dyDescent="0.25">
      <c r="A3527" t="s">
        <v>54134</v>
      </c>
      <c r="B3527" t="s">
        <v>54135</v>
      </c>
      <c r="D3527" t="s">
        <v>177</v>
      </c>
    </row>
    <row r="3528" spans="1:4" x14ac:dyDescent="0.25">
      <c r="A3528" t="s">
        <v>54136</v>
      </c>
      <c r="B3528" t="s">
        <v>54137</v>
      </c>
      <c r="D3528" t="s">
        <v>177</v>
      </c>
    </row>
    <row r="3529" spans="1:4" x14ac:dyDescent="0.25">
      <c r="A3529" t="s">
        <v>54138</v>
      </c>
      <c r="B3529" t="s">
        <v>54139</v>
      </c>
      <c r="D3529" t="s">
        <v>177</v>
      </c>
    </row>
    <row r="3530" spans="1:4" x14ac:dyDescent="0.25">
      <c r="A3530" t="s">
        <v>54140</v>
      </c>
      <c r="B3530" t="s">
        <v>54141</v>
      </c>
      <c r="D3530" t="s">
        <v>177</v>
      </c>
    </row>
    <row r="3531" spans="1:4" x14ac:dyDescent="0.25">
      <c r="A3531" t="s">
        <v>54142</v>
      </c>
      <c r="B3531" t="s">
        <v>54143</v>
      </c>
      <c r="D3531" t="s">
        <v>177</v>
      </c>
    </row>
    <row r="3532" spans="1:4" x14ac:dyDescent="0.25">
      <c r="A3532" t="s">
        <v>54144</v>
      </c>
      <c r="B3532" t="s">
        <v>54145</v>
      </c>
      <c r="D3532" t="s">
        <v>177</v>
      </c>
    </row>
    <row r="3533" spans="1:4" x14ac:dyDescent="0.25">
      <c r="A3533" t="s">
        <v>54146</v>
      </c>
      <c r="B3533" t="s">
        <v>54147</v>
      </c>
      <c r="D3533" t="s">
        <v>177</v>
      </c>
    </row>
    <row r="3534" spans="1:4" x14ac:dyDescent="0.25">
      <c r="A3534" t="s">
        <v>54148</v>
      </c>
      <c r="B3534" t="s">
        <v>54149</v>
      </c>
      <c r="D3534" t="s">
        <v>177</v>
      </c>
    </row>
    <row r="3535" spans="1:4" x14ac:dyDescent="0.25">
      <c r="A3535" t="s">
        <v>54150</v>
      </c>
      <c r="B3535" t="s">
        <v>54151</v>
      </c>
      <c r="D3535" t="s">
        <v>177</v>
      </c>
    </row>
    <row r="3536" spans="1:4" x14ac:dyDescent="0.25">
      <c r="A3536" t="s">
        <v>54152</v>
      </c>
      <c r="B3536" t="s">
        <v>54153</v>
      </c>
      <c r="D3536" t="s">
        <v>177</v>
      </c>
    </row>
    <row r="3537" spans="1:4" x14ac:dyDescent="0.25">
      <c r="A3537" t="s">
        <v>54154</v>
      </c>
      <c r="B3537" t="s">
        <v>54155</v>
      </c>
      <c r="D3537" t="s">
        <v>177</v>
      </c>
    </row>
    <row r="3538" spans="1:4" x14ac:dyDescent="0.25">
      <c r="A3538" t="s">
        <v>54156</v>
      </c>
      <c r="B3538" t="s">
        <v>54157</v>
      </c>
      <c r="D3538" t="s">
        <v>177</v>
      </c>
    </row>
    <row r="3539" spans="1:4" x14ac:dyDescent="0.25">
      <c r="A3539" t="s">
        <v>54158</v>
      </c>
      <c r="B3539" t="s">
        <v>54159</v>
      </c>
      <c r="D3539" t="s">
        <v>177</v>
      </c>
    </row>
    <row r="3540" spans="1:4" x14ac:dyDescent="0.25">
      <c r="A3540" t="s">
        <v>54160</v>
      </c>
      <c r="B3540" t="s">
        <v>54161</v>
      </c>
      <c r="D3540" t="s">
        <v>177</v>
      </c>
    </row>
    <row r="3541" spans="1:4" x14ac:dyDescent="0.25">
      <c r="A3541" t="s">
        <v>54162</v>
      </c>
      <c r="B3541" t="s">
        <v>54163</v>
      </c>
      <c r="D3541" t="s">
        <v>177</v>
      </c>
    </row>
    <row r="3542" spans="1:4" x14ac:dyDescent="0.25">
      <c r="A3542" t="s">
        <v>54164</v>
      </c>
      <c r="B3542" t="s">
        <v>54165</v>
      </c>
      <c r="D3542" t="s">
        <v>177</v>
      </c>
    </row>
    <row r="3543" spans="1:4" x14ac:dyDescent="0.25">
      <c r="A3543" t="s">
        <v>54166</v>
      </c>
      <c r="B3543" t="s">
        <v>54167</v>
      </c>
      <c r="D3543" t="s">
        <v>177</v>
      </c>
    </row>
    <row r="3544" spans="1:4" x14ac:dyDescent="0.25">
      <c r="A3544" t="s">
        <v>54168</v>
      </c>
      <c r="B3544" t="s">
        <v>54169</v>
      </c>
      <c r="D3544" t="s">
        <v>177</v>
      </c>
    </row>
    <row r="3545" spans="1:4" x14ac:dyDescent="0.25">
      <c r="A3545" t="s">
        <v>54170</v>
      </c>
      <c r="B3545" t="s">
        <v>54171</v>
      </c>
      <c r="D3545" t="s">
        <v>177</v>
      </c>
    </row>
    <row r="3546" spans="1:4" x14ac:dyDescent="0.25">
      <c r="A3546" t="s">
        <v>54172</v>
      </c>
      <c r="B3546" t="s">
        <v>54173</v>
      </c>
      <c r="D3546" t="s">
        <v>177</v>
      </c>
    </row>
    <row r="3547" spans="1:4" x14ac:dyDescent="0.25">
      <c r="A3547" t="s">
        <v>54174</v>
      </c>
      <c r="B3547" t="s">
        <v>54175</v>
      </c>
      <c r="D3547" t="s">
        <v>177</v>
      </c>
    </row>
    <row r="3548" spans="1:4" x14ac:dyDescent="0.25">
      <c r="A3548" t="s">
        <v>54176</v>
      </c>
      <c r="B3548" t="s">
        <v>54177</v>
      </c>
      <c r="D3548" t="s">
        <v>177</v>
      </c>
    </row>
    <row r="3549" spans="1:4" x14ac:dyDescent="0.25">
      <c r="A3549" t="s">
        <v>54178</v>
      </c>
      <c r="B3549" t="s">
        <v>54179</v>
      </c>
      <c r="D3549" t="s">
        <v>177</v>
      </c>
    </row>
    <row r="3550" spans="1:4" x14ac:dyDescent="0.25">
      <c r="A3550" t="s">
        <v>54180</v>
      </c>
      <c r="B3550" t="s">
        <v>54181</v>
      </c>
      <c r="D3550" t="s">
        <v>177</v>
      </c>
    </row>
    <row r="3551" spans="1:4" x14ac:dyDescent="0.25">
      <c r="A3551" t="s">
        <v>54182</v>
      </c>
      <c r="B3551" t="s">
        <v>54183</v>
      </c>
      <c r="D3551" t="s">
        <v>177</v>
      </c>
    </row>
    <row r="3552" spans="1:4" x14ac:dyDescent="0.25">
      <c r="A3552" t="s">
        <v>54184</v>
      </c>
      <c r="B3552" t="s">
        <v>54185</v>
      </c>
      <c r="D3552" t="s">
        <v>177</v>
      </c>
    </row>
    <row r="3553" spans="1:4" x14ac:dyDescent="0.25">
      <c r="A3553" t="s">
        <v>54186</v>
      </c>
      <c r="B3553" t="s">
        <v>54187</v>
      </c>
      <c r="D3553" t="s">
        <v>177</v>
      </c>
    </row>
    <row r="3554" spans="1:4" x14ac:dyDescent="0.25">
      <c r="A3554" t="s">
        <v>54188</v>
      </c>
      <c r="B3554" t="s">
        <v>54189</v>
      </c>
      <c r="D3554" t="s">
        <v>177</v>
      </c>
    </row>
    <row r="3555" spans="1:4" x14ac:dyDescent="0.25">
      <c r="A3555" t="s">
        <v>54190</v>
      </c>
      <c r="B3555" t="s">
        <v>54191</v>
      </c>
      <c r="D3555" t="s">
        <v>177</v>
      </c>
    </row>
    <row r="3556" spans="1:4" x14ac:dyDescent="0.25">
      <c r="A3556" t="s">
        <v>54192</v>
      </c>
      <c r="B3556" t="s">
        <v>54193</v>
      </c>
      <c r="D3556" t="s">
        <v>177</v>
      </c>
    </row>
    <row r="3557" spans="1:4" x14ac:dyDescent="0.25">
      <c r="A3557" t="s">
        <v>54194</v>
      </c>
      <c r="B3557" t="s">
        <v>54195</v>
      </c>
      <c r="D3557" t="s">
        <v>177</v>
      </c>
    </row>
    <row r="3558" spans="1:4" x14ac:dyDescent="0.25">
      <c r="A3558" t="s">
        <v>54196</v>
      </c>
      <c r="B3558" t="s">
        <v>54197</v>
      </c>
      <c r="D3558" t="s">
        <v>177</v>
      </c>
    </row>
    <row r="3559" spans="1:4" x14ac:dyDescent="0.25">
      <c r="A3559" t="s">
        <v>54198</v>
      </c>
      <c r="B3559" t="s">
        <v>54199</v>
      </c>
      <c r="D3559" t="s">
        <v>177</v>
      </c>
    </row>
    <row r="3560" spans="1:4" x14ac:dyDescent="0.25">
      <c r="A3560" t="s">
        <v>54200</v>
      </c>
      <c r="B3560" t="s">
        <v>54201</v>
      </c>
      <c r="D3560" t="s">
        <v>177</v>
      </c>
    </row>
    <row r="3561" spans="1:4" x14ac:dyDescent="0.25">
      <c r="A3561" t="s">
        <v>54202</v>
      </c>
      <c r="B3561" t="s">
        <v>54203</v>
      </c>
      <c r="D3561" t="s">
        <v>177</v>
      </c>
    </row>
    <row r="3562" spans="1:4" x14ac:dyDescent="0.25">
      <c r="A3562" t="s">
        <v>54204</v>
      </c>
      <c r="B3562" t="s">
        <v>54205</v>
      </c>
      <c r="D3562" t="s">
        <v>177</v>
      </c>
    </row>
    <row r="3563" spans="1:4" x14ac:dyDescent="0.25">
      <c r="A3563" t="s">
        <v>54206</v>
      </c>
      <c r="B3563" t="s">
        <v>54207</v>
      </c>
      <c r="D3563" t="s">
        <v>177</v>
      </c>
    </row>
    <row r="3564" spans="1:4" x14ac:dyDescent="0.25">
      <c r="A3564" t="s">
        <v>54208</v>
      </c>
      <c r="B3564" t="s">
        <v>54209</v>
      </c>
      <c r="D3564" t="s">
        <v>177</v>
      </c>
    </row>
    <row r="3565" spans="1:4" x14ac:dyDescent="0.25">
      <c r="A3565" t="s">
        <v>54210</v>
      </c>
      <c r="B3565" t="s">
        <v>54211</v>
      </c>
      <c r="D3565" t="s">
        <v>177</v>
      </c>
    </row>
    <row r="3566" spans="1:4" x14ac:dyDescent="0.25">
      <c r="A3566" t="s">
        <v>54212</v>
      </c>
      <c r="B3566" t="s">
        <v>54213</v>
      </c>
      <c r="D3566" t="s">
        <v>177</v>
      </c>
    </row>
    <row r="3567" spans="1:4" x14ac:dyDescent="0.25">
      <c r="A3567" t="s">
        <v>54214</v>
      </c>
      <c r="B3567" t="s">
        <v>54215</v>
      </c>
      <c r="D3567" t="s">
        <v>177</v>
      </c>
    </row>
    <row r="3568" spans="1:4" x14ac:dyDescent="0.25">
      <c r="A3568" t="s">
        <v>54216</v>
      </c>
      <c r="B3568" t="s">
        <v>54217</v>
      </c>
      <c r="D3568" t="s">
        <v>177</v>
      </c>
    </row>
    <row r="3569" spans="1:4" x14ac:dyDescent="0.25">
      <c r="A3569" t="s">
        <v>54218</v>
      </c>
      <c r="B3569" t="s">
        <v>54219</v>
      </c>
      <c r="D3569" t="s">
        <v>177</v>
      </c>
    </row>
    <row r="3570" spans="1:4" x14ac:dyDescent="0.25">
      <c r="A3570" t="s">
        <v>54220</v>
      </c>
      <c r="B3570" t="s">
        <v>54221</v>
      </c>
      <c r="D3570" t="s">
        <v>177</v>
      </c>
    </row>
    <row r="3571" spans="1:4" x14ac:dyDescent="0.25">
      <c r="A3571" t="s">
        <v>54222</v>
      </c>
      <c r="B3571" t="s">
        <v>54223</v>
      </c>
      <c r="D3571" t="s">
        <v>177</v>
      </c>
    </row>
    <row r="3572" spans="1:4" x14ac:dyDescent="0.25">
      <c r="A3572" t="s">
        <v>54224</v>
      </c>
      <c r="B3572" t="s">
        <v>54225</v>
      </c>
      <c r="D3572" t="s">
        <v>177</v>
      </c>
    </row>
    <row r="3573" spans="1:4" x14ac:dyDescent="0.25">
      <c r="A3573" t="s">
        <v>54226</v>
      </c>
      <c r="B3573" t="s">
        <v>54227</v>
      </c>
      <c r="D3573" t="s">
        <v>177</v>
      </c>
    </row>
    <row r="3574" spans="1:4" x14ac:dyDescent="0.25">
      <c r="A3574" t="s">
        <v>54228</v>
      </c>
      <c r="B3574" t="s">
        <v>54229</v>
      </c>
      <c r="D3574" t="s">
        <v>177</v>
      </c>
    </row>
    <row r="3575" spans="1:4" x14ac:dyDescent="0.25">
      <c r="A3575" t="s">
        <v>54230</v>
      </c>
      <c r="B3575" t="s">
        <v>54231</v>
      </c>
      <c r="D3575" t="s">
        <v>177</v>
      </c>
    </row>
    <row r="3576" spans="1:4" x14ac:dyDescent="0.25">
      <c r="A3576" t="s">
        <v>54232</v>
      </c>
      <c r="B3576" t="s">
        <v>54233</v>
      </c>
      <c r="D3576" t="s">
        <v>177</v>
      </c>
    </row>
    <row r="3577" spans="1:4" x14ac:dyDescent="0.25">
      <c r="A3577" t="s">
        <v>54234</v>
      </c>
      <c r="B3577" t="s">
        <v>54235</v>
      </c>
      <c r="D3577" t="s">
        <v>177</v>
      </c>
    </row>
    <row r="3578" spans="1:4" x14ac:dyDescent="0.25">
      <c r="A3578" t="s">
        <v>54236</v>
      </c>
      <c r="B3578" t="s">
        <v>54237</v>
      </c>
      <c r="D3578" t="s">
        <v>177</v>
      </c>
    </row>
    <row r="3579" spans="1:4" x14ac:dyDescent="0.25">
      <c r="A3579" t="s">
        <v>54238</v>
      </c>
      <c r="B3579" t="s">
        <v>54239</v>
      </c>
      <c r="D3579" t="s">
        <v>177</v>
      </c>
    </row>
    <row r="3580" spans="1:4" x14ac:dyDescent="0.25">
      <c r="A3580" t="s">
        <v>54240</v>
      </c>
      <c r="B3580" t="s">
        <v>54241</v>
      </c>
      <c r="D3580" t="s">
        <v>177</v>
      </c>
    </row>
    <row r="3581" spans="1:4" x14ac:dyDescent="0.25">
      <c r="A3581" t="s">
        <v>54242</v>
      </c>
      <c r="B3581" t="s">
        <v>54243</v>
      </c>
      <c r="D3581" t="s">
        <v>177</v>
      </c>
    </row>
    <row r="3582" spans="1:4" x14ac:dyDescent="0.25">
      <c r="A3582" t="s">
        <v>54244</v>
      </c>
      <c r="B3582" t="s">
        <v>54246</v>
      </c>
      <c r="D3582" t="s">
        <v>177</v>
      </c>
    </row>
    <row r="3583" spans="1:4" x14ac:dyDescent="0.25">
      <c r="A3583" t="s">
        <v>54245</v>
      </c>
    </row>
    <row r="3584" spans="1:4" x14ac:dyDescent="0.25">
      <c r="A3584" t="s">
        <v>54247</v>
      </c>
      <c r="B3584" t="s">
        <v>54248</v>
      </c>
      <c r="D3584" t="s">
        <v>177</v>
      </c>
    </row>
    <row r="3585" spans="1:4" x14ac:dyDescent="0.25">
      <c r="A3585" t="s">
        <v>54249</v>
      </c>
      <c r="B3585" t="s">
        <v>54250</v>
      </c>
      <c r="D3585" t="s">
        <v>177</v>
      </c>
    </row>
    <row r="3586" spans="1:4" x14ac:dyDescent="0.25">
      <c r="A3586" t="s">
        <v>54251</v>
      </c>
      <c r="B3586" t="s">
        <v>54252</v>
      </c>
      <c r="D3586" t="s">
        <v>177</v>
      </c>
    </row>
    <row r="3587" spans="1:4" x14ac:dyDescent="0.25">
      <c r="A3587" t="s">
        <v>54253</v>
      </c>
      <c r="B3587" t="s">
        <v>54254</v>
      </c>
      <c r="D3587" t="s">
        <v>177</v>
      </c>
    </row>
    <row r="3588" spans="1:4" x14ac:dyDescent="0.25">
      <c r="A3588" t="s">
        <v>54255</v>
      </c>
      <c r="B3588" t="s">
        <v>54256</v>
      </c>
      <c r="D3588" t="s">
        <v>177</v>
      </c>
    </row>
    <row r="3589" spans="1:4" x14ac:dyDescent="0.25">
      <c r="A3589" t="s">
        <v>54257</v>
      </c>
      <c r="B3589" t="s">
        <v>54258</v>
      </c>
      <c r="D3589" t="s">
        <v>177</v>
      </c>
    </row>
    <row r="3590" spans="1:4" x14ac:dyDescent="0.25">
      <c r="A3590" t="s">
        <v>54259</v>
      </c>
      <c r="B3590" t="s">
        <v>54260</v>
      </c>
      <c r="D3590" t="s">
        <v>177</v>
      </c>
    </row>
    <row r="3591" spans="1:4" x14ac:dyDescent="0.25">
      <c r="A3591" t="s">
        <v>54261</v>
      </c>
      <c r="B3591" t="s">
        <v>54262</v>
      </c>
      <c r="D3591" t="s">
        <v>177</v>
      </c>
    </row>
    <row r="3592" spans="1:4" x14ac:dyDescent="0.25">
      <c r="A3592" t="s">
        <v>54263</v>
      </c>
      <c r="B3592" t="s">
        <v>54264</v>
      </c>
      <c r="D3592" t="s">
        <v>177</v>
      </c>
    </row>
    <row r="3593" spans="1:4" x14ac:dyDescent="0.25">
      <c r="A3593" t="s">
        <v>54265</v>
      </c>
      <c r="B3593" t="s">
        <v>54266</v>
      </c>
      <c r="D3593" t="s">
        <v>177</v>
      </c>
    </row>
    <row r="3594" spans="1:4" x14ac:dyDescent="0.25">
      <c r="A3594" t="s">
        <v>54267</v>
      </c>
      <c r="B3594" t="s">
        <v>54268</v>
      </c>
      <c r="D3594" t="s">
        <v>177</v>
      </c>
    </row>
    <row r="3595" spans="1:4" x14ac:dyDescent="0.25">
      <c r="A3595" t="s">
        <v>54269</v>
      </c>
      <c r="B3595" t="s">
        <v>54270</v>
      </c>
      <c r="D3595" t="s">
        <v>177</v>
      </c>
    </row>
    <row r="3596" spans="1:4" x14ac:dyDescent="0.25">
      <c r="A3596" t="s">
        <v>54271</v>
      </c>
      <c r="B3596" t="s">
        <v>54272</v>
      </c>
      <c r="D3596" t="s">
        <v>177</v>
      </c>
    </row>
    <row r="3597" spans="1:4" x14ac:dyDescent="0.25">
      <c r="A3597" t="s">
        <v>54273</v>
      </c>
      <c r="B3597" t="s">
        <v>54274</v>
      </c>
      <c r="D3597" t="s">
        <v>177</v>
      </c>
    </row>
    <row r="3598" spans="1:4" x14ac:dyDescent="0.25">
      <c r="A3598" t="s">
        <v>54275</v>
      </c>
      <c r="B3598" t="s">
        <v>54276</v>
      </c>
      <c r="D3598" t="s">
        <v>177</v>
      </c>
    </row>
    <row r="3599" spans="1:4" x14ac:dyDescent="0.25">
      <c r="A3599" t="s">
        <v>54277</v>
      </c>
      <c r="B3599" t="s">
        <v>54278</v>
      </c>
      <c r="D3599" t="s">
        <v>177</v>
      </c>
    </row>
    <row r="3600" spans="1:4" x14ac:dyDescent="0.25">
      <c r="A3600" t="s">
        <v>54279</v>
      </c>
      <c r="B3600" t="s">
        <v>54280</v>
      </c>
      <c r="D3600" t="s">
        <v>177</v>
      </c>
    </row>
    <row r="3601" spans="1:4" x14ac:dyDescent="0.25">
      <c r="A3601" t="s">
        <v>54281</v>
      </c>
      <c r="B3601" t="s">
        <v>54282</v>
      </c>
      <c r="D3601" t="s">
        <v>177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3"/>
  <sheetViews>
    <sheetView topLeftCell="A402" workbookViewId="0">
      <selection activeCell="D419" sqref="D419"/>
    </sheetView>
  </sheetViews>
  <sheetFormatPr defaultRowHeight="15" x14ac:dyDescent="0.25"/>
  <sheetData>
    <row r="1" spans="1:4" x14ac:dyDescent="0.25">
      <c r="A1" t="s">
        <v>54283</v>
      </c>
      <c r="B1" t="s">
        <v>54284</v>
      </c>
      <c r="D1" t="s">
        <v>54285</v>
      </c>
    </row>
    <row r="2" spans="1:4" x14ac:dyDescent="0.25">
      <c r="A2" t="s">
        <v>54286</v>
      </c>
      <c r="B2" t="s">
        <v>54287</v>
      </c>
      <c r="D2" t="s">
        <v>54285</v>
      </c>
    </row>
    <row r="3" spans="1:4" x14ac:dyDescent="0.25">
      <c r="A3" t="s">
        <v>54288</v>
      </c>
      <c r="B3" t="s">
        <v>54289</v>
      </c>
      <c r="D3" t="s">
        <v>54285</v>
      </c>
    </row>
    <row r="4" spans="1:4" x14ac:dyDescent="0.25">
      <c r="A4" t="s">
        <v>54290</v>
      </c>
      <c r="B4" t="s">
        <v>54291</v>
      </c>
      <c r="D4" t="s">
        <v>54285</v>
      </c>
    </row>
    <row r="5" spans="1:4" x14ac:dyDescent="0.25">
      <c r="A5" t="s">
        <v>54292</v>
      </c>
      <c r="B5" t="s">
        <v>54293</v>
      </c>
      <c r="D5" t="s">
        <v>54285</v>
      </c>
    </row>
    <row r="6" spans="1:4" x14ac:dyDescent="0.25">
      <c r="A6" t="s">
        <v>54294</v>
      </c>
      <c r="B6" t="s">
        <v>54295</v>
      </c>
      <c r="D6" t="s">
        <v>54285</v>
      </c>
    </row>
    <row r="7" spans="1:4" x14ac:dyDescent="0.25">
      <c r="A7" t="s">
        <v>54296</v>
      </c>
      <c r="B7" t="s">
        <v>54297</v>
      </c>
      <c r="D7" t="s">
        <v>54285</v>
      </c>
    </row>
    <row r="8" spans="1:4" x14ac:dyDescent="0.25">
      <c r="A8" t="s">
        <v>54298</v>
      </c>
      <c r="B8" t="s">
        <v>54299</v>
      </c>
      <c r="D8" t="s">
        <v>54285</v>
      </c>
    </row>
    <row r="9" spans="1:4" x14ac:dyDescent="0.25">
      <c r="A9" t="s">
        <v>54300</v>
      </c>
      <c r="B9" t="s">
        <v>54301</v>
      </c>
      <c r="D9" t="s">
        <v>54285</v>
      </c>
    </row>
    <row r="10" spans="1:4" x14ac:dyDescent="0.25">
      <c r="A10" t="s">
        <v>54302</v>
      </c>
      <c r="B10" t="s">
        <v>54303</v>
      </c>
      <c r="D10" t="s">
        <v>54285</v>
      </c>
    </row>
    <row r="11" spans="1:4" x14ac:dyDescent="0.25">
      <c r="A11" t="s">
        <v>54304</v>
      </c>
      <c r="B11" t="s">
        <v>54305</v>
      </c>
      <c r="D11" t="s">
        <v>54285</v>
      </c>
    </row>
    <row r="12" spans="1:4" x14ac:dyDescent="0.25">
      <c r="A12" t="s">
        <v>54306</v>
      </c>
      <c r="B12" t="s">
        <v>54307</v>
      </c>
      <c r="D12" t="s">
        <v>54285</v>
      </c>
    </row>
    <row r="13" spans="1:4" x14ac:dyDescent="0.25">
      <c r="A13" t="s">
        <v>54308</v>
      </c>
      <c r="B13" t="s">
        <v>54309</v>
      </c>
      <c r="D13" t="s">
        <v>54285</v>
      </c>
    </row>
    <row r="14" spans="1:4" x14ac:dyDescent="0.25">
      <c r="A14" t="s">
        <v>54310</v>
      </c>
      <c r="B14" t="s">
        <v>54311</v>
      </c>
      <c r="D14" t="s">
        <v>54285</v>
      </c>
    </row>
    <row r="15" spans="1:4" x14ac:dyDescent="0.25">
      <c r="A15" t="s">
        <v>54312</v>
      </c>
      <c r="B15" t="s">
        <v>54313</v>
      </c>
      <c r="D15" t="s">
        <v>54285</v>
      </c>
    </row>
    <row r="16" spans="1:4" x14ac:dyDescent="0.25">
      <c r="A16" t="s">
        <v>54314</v>
      </c>
      <c r="B16" t="s">
        <v>54315</v>
      </c>
      <c r="D16" t="s">
        <v>54285</v>
      </c>
    </row>
    <row r="17" spans="1:4" x14ac:dyDescent="0.25">
      <c r="A17" t="s">
        <v>54316</v>
      </c>
      <c r="B17" t="s">
        <v>54317</v>
      </c>
      <c r="D17" t="s">
        <v>54285</v>
      </c>
    </row>
    <row r="18" spans="1:4" x14ac:dyDescent="0.25">
      <c r="A18" t="s">
        <v>54318</v>
      </c>
      <c r="B18" t="s">
        <v>54319</v>
      </c>
      <c r="D18" t="s">
        <v>54285</v>
      </c>
    </row>
    <row r="19" spans="1:4" x14ac:dyDescent="0.25">
      <c r="A19" t="s">
        <v>54320</v>
      </c>
      <c r="B19" t="s">
        <v>54321</v>
      </c>
      <c r="D19" t="s">
        <v>54285</v>
      </c>
    </row>
    <row r="20" spans="1:4" x14ac:dyDescent="0.25">
      <c r="A20" t="s">
        <v>54322</v>
      </c>
      <c r="B20" t="s">
        <v>54323</v>
      </c>
      <c r="D20" t="s">
        <v>54285</v>
      </c>
    </row>
    <row r="21" spans="1:4" x14ac:dyDescent="0.25">
      <c r="A21" t="s">
        <v>54324</v>
      </c>
      <c r="B21" t="s">
        <v>54325</v>
      </c>
      <c r="D21" t="s">
        <v>54285</v>
      </c>
    </row>
    <row r="22" spans="1:4" x14ac:dyDescent="0.25">
      <c r="A22" t="s">
        <v>54326</v>
      </c>
      <c r="B22" t="s">
        <v>54327</v>
      </c>
      <c r="D22" t="s">
        <v>54285</v>
      </c>
    </row>
    <row r="23" spans="1:4" x14ac:dyDescent="0.25">
      <c r="A23" t="s">
        <v>54328</v>
      </c>
      <c r="B23" t="s">
        <v>54329</v>
      </c>
      <c r="D23" t="s">
        <v>54285</v>
      </c>
    </row>
    <row r="24" spans="1:4" x14ac:dyDescent="0.25">
      <c r="A24" t="s">
        <v>54330</v>
      </c>
      <c r="B24" t="s">
        <v>54331</v>
      </c>
      <c r="D24" t="s">
        <v>54285</v>
      </c>
    </row>
    <row r="25" spans="1:4" x14ac:dyDescent="0.25">
      <c r="A25" t="s">
        <v>54332</v>
      </c>
      <c r="B25" t="s">
        <v>54333</v>
      </c>
      <c r="D25" t="s">
        <v>54285</v>
      </c>
    </row>
    <row r="26" spans="1:4" x14ac:dyDescent="0.25">
      <c r="A26" t="s">
        <v>54334</v>
      </c>
      <c r="B26" t="s">
        <v>54335</v>
      </c>
      <c r="D26" t="s">
        <v>54285</v>
      </c>
    </row>
    <row r="27" spans="1:4" x14ac:dyDescent="0.25">
      <c r="A27" t="s">
        <v>54336</v>
      </c>
      <c r="B27" t="s">
        <v>54337</v>
      </c>
      <c r="D27" t="s">
        <v>54285</v>
      </c>
    </row>
    <row r="28" spans="1:4" x14ac:dyDescent="0.25">
      <c r="A28" t="s">
        <v>54338</v>
      </c>
      <c r="B28" t="s">
        <v>54339</v>
      </c>
      <c r="D28" t="s">
        <v>54285</v>
      </c>
    </row>
    <row r="29" spans="1:4" x14ac:dyDescent="0.25">
      <c r="A29" t="s">
        <v>54340</v>
      </c>
      <c r="B29" t="s">
        <v>54341</v>
      </c>
      <c r="D29" t="s">
        <v>54285</v>
      </c>
    </row>
    <row r="30" spans="1:4" x14ac:dyDescent="0.25">
      <c r="A30" t="s">
        <v>54342</v>
      </c>
      <c r="B30" t="s">
        <v>54343</v>
      </c>
      <c r="D30" t="s">
        <v>54285</v>
      </c>
    </row>
    <row r="31" spans="1:4" x14ac:dyDescent="0.25">
      <c r="A31" t="s">
        <v>54344</v>
      </c>
      <c r="B31" t="s">
        <v>54345</v>
      </c>
      <c r="D31" t="s">
        <v>54285</v>
      </c>
    </row>
    <row r="32" spans="1:4" x14ac:dyDescent="0.25">
      <c r="A32" t="s">
        <v>54346</v>
      </c>
      <c r="B32" t="s">
        <v>54347</v>
      </c>
      <c r="D32" t="s">
        <v>54285</v>
      </c>
    </row>
    <row r="33" spans="1:4" x14ac:dyDescent="0.25">
      <c r="A33" t="s">
        <v>54348</v>
      </c>
      <c r="B33" t="s">
        <v>54349</v>
      </c>
      <c r="D33" t="s">
        <v>54285</v>
      </c>
    </row>
    <row r="34" spans="1:4" x14ac:dyDescent="0.25">
      <c r="A34" t="s">
        <v>54350</v>
      </c>
      <c r="B34" t="s">
        <v>54351</v>
      </c>
      <c r="D34" t="s">
        <v>54285</v>
      </c>
    </row>
    <row r="35" spans="1:4" x14ac:dyDescent="0.25">
      <c r="A35" t="s">
        <v>54352</v>
      </c>
      <c r="B35" t="s">
        <v>54353</v>
      </c>
      <c r="D35" t="s">
        <v>54285</v>
      </c>
    </row>
    <row r="36" spans="1:4" x14ac:dyDescent="0.25">
      <c r="A36" t="s">
        <v>54354</v>
      </c>
      <c r="B36" t="s">
        <v>54355</v>
      </c>
      <c r="D36" t="s">
        <v>54285</v>
      </c>
    </row>
    <row r="37" spans="1:4" x14ac:dyDescent="0.25">
      <c r="A37" t="s">
        <v>54356</v>
      </c>
      <c r="B37" t="s">
        <v>54357</v>
      </c>
      <c r="D37" t="s">
        <v>54285</v>
      </c>
    </row>
    <row r="38" spans="1:4" x14ac:dyDescent="0.25">
      <c r="A38" t="s">
        <v>54358</v>
      </c>
      <c r="B38" t="s">
        <v>54359</v>
      </c>
      <c r="D38" t="s">
        <v>54285</v>
      </c>
    </row>
    <row r="39" spans="1:4" x14ac:dyDescent="0.25">
      <c r="A39" t="s">
        <v>54360</v>
      </c>
      <c r="B39" t="s">
        <v>54361</v>
      </c>
      <c r="D39" t="s">
        <v>54285</v>
      </c>
    </row>
    <row r="40" spans="1:4" x14ac:dyDescent="0.25">
      <c r="A40" t="s">
        <v>54362</v>
      </c>
      <c r="B40" t="s">
        <v>54363</v>
      </c>
      <c r="D40" t="s">
        <v>54285</v>
      </c>
    </row>
    <row r="41" spans="1:4" x14ac:dyDescent="0.25">
      <c r="A41" t="s">
        <v>54364</v>
      </c>
      <c r="B41" t="s">
        <v>54365</v>
      </c>
      <c r="D41" t="s">
        <v>54285</v>
      </c>
    </row>
    <row r="42" spans="1:4" x14ac:dyDescent="0.25">
      <c r="A42" t="s">
        <v>54366</v>
      </c>
      <c r="B42" t="s">
        <v>54367</v>
      </c>
      <c r="D42" t="s">
        <v>54285</v>
      </c>
    </row>
    <row r="43" spans="1:4" x14ac:dyDescent="0.25">
      <c r="A43" t="s">
        <v>54368</v>
      </c>
      <c r="B43" t="s">
        <v>54369</v>
      </c>
      <c r="D43" t="s">
        <v>54285</v>
      </c>
    </row>
    <row r="44" spans="1:4" x14ac:dyDescent="0.25">
      <c r="A44" t="s">
        <v>54370</v>
      </c>
      <c r="B44" t="s">
        <v>54371</v>
      </c>
      <c r="D44" t="s">
        <v>54285</v>
      </c>
    </row>
    <row r="45" spans="1:4" x14ac:dyDescent="0.25">
      <c r="A45" t="s">
        <v>54372</v>
      </c>
      <c r="B45" t="s">
        <v>54373</v>
      </c>
      <c r="D45" t="s">
        <v>54285</v>
      </c>
    </row>
    <row r="46" spans="1:4" x14ac:dyDescent="0.25">
      <c r="A46" t="s">
        <v>54374</v>
      </c>
      <c r="B46" t="s">
        <v>54375</v>
      </c>
      <c r="D46" t="s">
        <v>54285</v>
      </c>
    </row>
    <row r="47" spans="1:4" x14ac:dyDescent="0.25">
      <c r="A47" t="s">
        <v>54376</v>
      </c>
      <c r="B47" t="s">
        <v>54377</v>
      </c>
      <c r="D47" t="s">
        <v>54285</v>
      </c>
    </row>
    <row r="48" spans="1:4" x14ac:dyDescent="0.25">
      <c r="A48" t="s">
        <v>54378</v>
      </c>
      <c r="B48" t="s">
        <v>54379</v>
      </c>
      <c r="D48" t="s">
        <v>54285</v>
      </c>
    </row>
    <row r="49" spans="1:4" x14ac:dyDescent="0.25">
      <c r="A49" t="s">
        <v>54380</v>
      </c>
      <c r="B49" t="s">
        <v>54381</v>
      </c>
      <c r="D49" t="s">
        <v>54285</v>
      </c>
    </row>
    <row r="50" spans="1:4" x14ac:dyDescent="0.25">
      <c r="A50" t="s">
        <v>54382</v>
      </c>
      <c r="B50" t="s">
        <v>54383</v>
      </c>
      <c r="D50" t="s">
        <v>54285</v>
      </c>
    </row>
    <row r="51" spans="1:4" x14ac:dyDescent="0.25">
      <c r="A51" t="s">
        <v>54384</v>
      </c>
      <c r="B51" t="s">
        <v>54385</v>
      </c>
      <c r="D51" t="s">
        <v>54285</v>
      </c>
    </row>
    <row r="52" spans="1:4" x14ac:dyDescent="0.25">
      <c r="A52" t="s">
        <v>54386</v>
      </c>
      <c r="B52" t="s">
        <v>54387</v>
      </c>
      <c r="D52" t="s">
        <v>54285</v>
      </c>
    </row>
    <row r="53" spans="1:4" x14ac:dyDescent="0.25">
      <c r="A53" t="s">
        <v>54388</v>
      </c>
      <c r="B53" t="s">
        <v>54389</v>
      </c>
      <c r="D53" t="s">
        <v>54285</v>
      </c>
    </row>
    <row r="54" spans="1:4" x14ac:dyDescent="0.25">
      <c r="A54" t="s">
        <v>54390</v>
      </c>
      <c r="B54" t="s">
        <v>54391</v>
      </c>
      <c r="D54" t="s">
        <v>54285</v>
      </c>
    </row>
    <row r="55" spans="1:4" x14ac:dyDescent="0.25">
      <c r="A55" t="s">
        <v>54392</v>
      </c>
      <c r="B55" t="s">
        <v>54393</v>
      </c>
      <c r="D55" t="s">
        <v>54285</v>
      </c>
    </row>
    <row r="56" spans="1:4" x14ac:dyDescent="0.25">
      <c r="A56" t="s">
        <v>54394</v>
      </c>
      <c r="B56" t="s">
        <v>54395</v>
      </c>
      <c r="D56" t="s">
        <v>54285</v>
      </c>
    </row>
    <row r="57" spans="1:4" x14ac:dyDescent="0.25">
      <c r="A57" t="s">
        <v>54396</v>
      </c>
      <c r="B57" t="s">
        <v>54397</v>
      </c>
      <c r="D57" t="s">
        <v>54285</v>
      </c>
    </row>
    <row r="58" spans="1:4" x14ac:dyDescent="0.25">
      <c r="A58" t="s">
        <v>54398</v>
      </c>
      <c r="B58" t="s">
        <v>54399</v>
      </c>
      <c r="D58" t="s">
        <v>54285</v>
      </c>
    </row>
    <row r="59" spans="1:4" x14ac:dyDescent="0.25">
      <c r="A59" t="s">
        <v>54400</v>
      </c>
      <c r="B59" t="s">
        <v>54401</v>
      </c>
      <c r="D59" t="s">
        <v>54285</v>
      </c>
    </row>
    <row r="60" spans="1:4" x14ac:dyDescent="0.25">
      <c r="A60" t="s">
        <v>54402</v>
      </c>
      <c r="B60" t="s">
        <v>54403</v>
      </c>
      <c r="D60" t="s">
        <v>54285</v>
      </c>
    </row>
    <row r="61" spans="1:4" x14ac:dyDescent="0.25">
      <c r="A61" t="s">
        <v>54404</v>
      </c>
      <c r="B61" t="s">
        <v>54405</v>
      </c>
      <c r="D61" t="s">
        <v>54285</v>
      </c>
    </row>
    <row r="62" spans="1:4" x14ac:dyDescent="0.25">
      <c r="A62" t="s">
        <v>54406</v>
      </c>
      <c r="B62" t="s">
        <v>54407</v>
      </c>
      <c r="D62" t="s">
        <v>54285</v>
      </c>
    </row>
    <row r="63" spans="1:4" x14ac:dyDescent="0.25">
      <c r="A63" t="s">
        <v>54408</v>
      </c>
      <c r="B63" t="s">
        <v>54409</v>
      </c>
      <c r="D63" t="s">
        <v>54285</v>
      </c>
    </row>
    <row r="64" spans="1:4" x14ac:dyDescent="0.25">
      <c r="A64" t="s">
        <v>54410</v>
      </c>
      <c r="B64" t="s">
        <v>54411</v>
      </c>
      <c r="D64" t="s">
        <v>54285</v>
      </c>
    </row>
    <row r="65" spans="1:4" x14ac:dyDescent="0.25">
      <c r="A65" t="s">
        <v>54412</v>
      </c>
      <c r="B65" t="s">
        <v>54413</v>
      </c>
      <c r="D65" t="s">
        <v>54285</v>
      </c>
    </row>
    <row r="66" spans="1:4" x14ac:dyDescent="0.25">
      <c r="A66" t="s">
        <v>54414</v>
      </c>
      <c r="B66" t="s">
        <v>54415</v>
      </c>
      <c r="D66" t="s">
        <v>54285</v>
      </c>
    </row>
    <row r="67" spans="1:4" x14ac:dyDescent="0.25">
      <c r="A67" t="s">
        <v>54416</v>
      </c>
      <c r="B67" t="s">
        <v>54417</v>
      </c>
      <c r="D67" t="s">
        <v>54285</v>
      </c>
    </row>
    <row r="68" spans="1:4" x14ac:dyDescent="0.25">
      <c r="A68" t="s">
        <v>54418</v>
      </c>
      <c r="B68" t="s">
        <v>54419</v>
      </c>
      <c r="D68" t="s">
        <v>54285</v>
      </c>
    </row>
    <row r="69" spans="1:4" x14ac:dyDescent="0.25">
      <c r="A69" t="s">
        <v>54420</v>
      </c>
      <c r="B69" t="s">
        <v>54421</v>
      </c>
      <c r="D69" t="s">
        <v>54285</v>
      </c>
    </row>
    <row r="70" spans="1:4" x14ac:dyDescent="0.25">
      <c r="A70" t="s">
        <v>54422</v>
      </c>
      <c r="B70" t="s">
        <v>54423</v>
      </c>
      <c r="D70" t="s">
        <v>54285</v>
      </c>
    </row>
    <row r="71" spans="1:4" x14ac:dyDescent="0.25">
      <c r="A71" t="s">
        <v>54424</v>
      </c>
      <c r="B71" t="s">
        <v>54425</v>
      </c>
      <c r="D71" t="s">
        <v>54285</v>
      </c>
    </row>
    <row r="72" spans="1:4" x14ac:dyDescent="0.25">
      <c r="A72" t="s">
        <v>54426</v>
      </c>
      <c r="B72" t="s">
        <v>54427</v>
      </c>
      <c r="D72" t="s">
        <v>54285</v>
      </c>
    </row>
    <row r="73" spans="1:4" x14ac:dyDescent="0.25">
      <c r="A73" t="s">
        <v>54428</v>
      </c>
      <c r="B73" t="s">
        <v>54429</v>
      </c>
      <c r="D73" t="s">
        <v>54285</v>
      </c>
    </row>
    <row r="74" spans="1:4" x14ac:dyDescent="0.25">
      <c r="A74" t="s">
        <v>54430</v>
      </c>
      <c r="B74" t="s">
        <v>54431</v>
      </c>
      <c r="D74" t="s">
        <v>54285</v>
      </c>
    </row>
    <row r="75" spans="1:4" x14ac:dyDescent="0.25">
      <c r="A75" t="s">
        <v>54432</v>
      </c>
      <c r="B75" t="s">
        <v>54433</v>
      </c>
      <c r="D75" t="s">
        <v>54285</v>
      </c>
    </row>
    <row r="76" spans="1:4" x14ac:dyDescent="0.25">
      <c r="A76" t="s">
        <v>54434</v>
      </c>
      <c r="B76" t="s">
        <v>54435</v>
      </c>
      <c r="D76" t="s">
        <v>54285</v>
      </c>
    </row>
    <row r="77" spans="1:4" x14ac:dyDescent="0.25">
      <c r="A77" t="s">
        <v>54436</v>
      </c>
      <c r="B77" t="s">
        <v>54437</v>
      </c>
      <c r="D77" t="s">
        <v>54285</v>
      </c>
    </row>
    <row r="78" spans="1:4" x14ac:dyDescent="0.25">
      <c r="A78" t="s">
        <v>54438</v>
      </c>
      <c r="B78" t="s">
        <v>54439</v>
      </c>
      <c r="D78" t="s">
        <v>54285</v>
      </c>
    </row>
    <row r="79" spans="1:4" x14ac:dyDescent="0.25">
      <c r="A79" t="s">
        <v>54440</v>
      </c>
      <c r="B79" t="s">
        <v>54441</v>
      </c>
      <c r="D79" t="s">
        <v>54285</v>
      </c>
    </row>
    <row r="80" spans="1:4" x14ac:dyDescent="0.25">
      <c r="A80" t="s">
        <v>54442</v>
      </c>
      <c r="B80" t="s">
        <v>54443</v>
      </c>
      <c r="D80" t="s">
        <v>54285</v>
      </c>
    </row>
    <row r="81" spans="1:4" x14ac:dyDescent="0.25">
      <c r="A81" t="s">
        <v>54444</v>
      </c>
      <c r="B81" t="s">
        <v>54445</v>
      </c>
      <c r="D81" t="s">
        <v>54285</v>
      </c>
    </row>
    <row r="82" spans="1:4" x14ac:dyDescent="0.25">
      <c r="A82" t="s">
        <v>54446</v>
      </c>
      <c r="B82" t="s">
        <v>54447</v>
      </c>
      <c r="D82" t="s">
        <v>54285</v>
      </c>
    </row>
    <row r="83" spans="1:4" x14ac:dyDescent="0.25">
      <c r="A83" t="s">
        <v>54448</v>
      </c>
      <c r="B83" t="s">
        <v>54449</v>
      </c>
      <c r="D83" t="s">
        <v>54285</v>
      </c>
    </row>
    <row r="84" spans="1:4" x14ac:dyDescent="0.25">
      <c r="A84" t="s">
        <v>54450</v>
      </c>
      <c r="B84" t="s">
        <v>54451</v>
      </c>
      <c r="D84" t="s">
        <v>54285</v>
      </c>
    </row>
    <row r="85" spans="1:4" x14ac:dyDescent="0.25">
      <c r="A85" t="s">
        <v>54452</v>
      </c>
      <c r="B85" t="s">
        <v>54453</v>
      </c>
      <c r="D85" t="s">
        <v>54285</v>
      </c>
    </row>
    <row r="86" spans="1:4" x14ac:dyDescent="0.25">
      <c r="A86" t="s">
        <v>54454</v>
      </c>
      <c r="B86" t="s">
        <v>54455</v>
      </c>
      <c r="D86" t="s">
        <v>54285</v>
      </c>
    </row>
    <row r="87" spans="1:4" x14ac:dyDescent="0.25">
      <c r="A87" t="s">
        <v>54456</v>
      </c>
      <c r="B87" t="s">
        <v>54457</v>
      </c>
      <c r="D87" t="s">
        <v>54285</v>
      </c>
    </row>
    <row r="88" spans="1:4" x14ac:dyDescent="0.25">
      <c r="A88" t="s">
        <v>54458</v>
      </c>
      <c r="B88" t="s">
        <v>54459</v>
      </c>
      <c r="D88" t="s">
        <v>54285</v>
      </c>
    </row>
    <row r="89" spans="1:4" x14ac:dyDescent="0.25">
      <c r="A89" t="s">
        <v>54460</v>
      </c>
      <c r="B89" t="s">
        <v>54461</v>
      </c>
      <c r="D89" t="s">
        <v>54285</v>
      </c>
    </row>
    <row r="90" spans="1:4" x14ac:dyDescent="0.25">
      <c r="A90" t="s">
        <v>54462</v>
      </c>
      <c r="B90" t="s">
        <v>54463</v>
      </c>
      <c r="D90" t="s">
        <v>54285</v>
      </c>
    </row>
    <row r="91" spans="1:4" x14ac:dyDescent="0.25">
      <c r="A91" t="s">
        <v>54464</v>
      </c>
      <c r="B91" t="s">
        <v>54465</v>
      </c>
      <c r="D91" t="s">
        <v>54285</v>
      </c>
    </row>
    <row r="92" spans="1:4" x14ac:dyDescent="0.25">
      <c r="A92" t="s">
        <v>54466</v>
      </c>
      <c r="B92" t="s">
        <v>54467</v>
      </c>
      <c r="D92" t="s">
        <v>54285</v>
      </c>
    </row>
    <row r="93" spans="1:4" x14ac:dyDescent="0.25">
      <c r="A93" t="s">
        <v>54468</v>
      </c>
      <c r="B93" t="s">
        <v>54469</v>
      </c>
      <c r="D93" t="s">
        <v>54285</v>
      </c>
    </row>
    <row r="94" spans="1:4" x14ac:dyDescent="0.25">
      <c r="A94" t="s">
        <v>54470</v>
      </c>
      <c r="B94" t="s">
        <v>54471</v>
      </c>
      <c r="D94" t="s">
        <v>54285</v>
      </c>
    </row>
    <row r="95" spans="1:4" x14ac:dyDescent="0.25">
      <c r="A95" t="s">
        <v>54472</v>
      </c>
      <c r="B95" t="s">
        <v>54473</v>
      </c>
      <c r="D95" t="s">
        <v>54285</v>
      </c>
    </row>
    <row r="96" spans="1:4" x14ac:dyDescent="0.25">
      <c r="A96" t="s">
        <v>54474</v>
      </c>
      <c r="B96" t="s">
        <v>54475</v>
      </c>
      <c r="D96" t="s">
        <v>54285</v>
      </c>
    </row>
    <row r="97" spans="1:4" x14ac:dyDescent="0.25">
      <c r="A97" t="s">
        <v>54476</v>
      </c>
      <c r="B97" t="s">
        <v>54477</v>
      </c>
      <c r="D97" t="s">
        <v>54285</v>
      </c>
    </row>
    <row r="98" spans="1:4" x14ac:dyDescent="0.25">
      <c r="A98" t="s">
        <v>54478</v>
      </c>
      <c r="B98" t="s">
        <v>54479</v>
      </c>
      <c r="D98" t="s">
        <v>54285</v>
      </c>
    </row>
    <row r="99" spans="1:4" x14ac:dyDescent="0.25">
      <c r="A99" t="s">
        <v>54480</v>
      </c>
      <c r="B99" t="s">
        <v>54481</v>
      </c>
      <c r="D99" t="s">
        <v>54285</v>
      </c>
    </row>
    <row r="100" spans="1:4" x14ac:dyDescent="0.25">
      <c r="A100" t="s">
        <v>54482</v>
      </c>
      <c r="B100" t="s">
        <v>54483</v>
      </c>
      <c r="D100" t="s">
        <v>54285</v>
      </c>
    </row>
    <row r="101" spans="1:4" x14ac:dyDescent="0.25">
      <c r="A101" t="s">
        <v>54484</v>
      </c>
      <c r="B101" t="s">
        <v>54485</v>
      </c>
      <c r="D101" t="s">
        <v>54285</v>
      </c>
    </row>
    <row r="102" spans="1:4" x14ac:dyDescent="0.25">
      <c r="A102" t="s">
        <v>54486</v>
      </c>
      <c r="B102" t="s">
        <v>54487</v>
      </c>
      <c r="D102" t="s">
        <v>54285</v>
      </c>
    </row>
    <row r="103" spans="1:4" x14ac:dyDescent="0.25">
      <c r="A103" t="s">
        <v>54488</v>
      </c>
      <c r="B103" t="s">
        <v>54489</v>
      </c>
      <c r="D103" t="s">
        <v>54285</v>
      </c>
    </row>
    <row r="104" spans="1:4" x14ac:dyDescent="0.25">
      <c r="A104" t="s">
        <v>54490</v>
      </c>
      <c r="B104" t="s">
        <v>54491</v>
      </c>
      <c r="D104" t="s">
        <v>54285</v>
      </c>
    </row>
    <row r="105" spans="1:4" x14ac:dyDescent="0.25">
      <c r="A105" t="s">
        <v>54492</v>
      </c>
      <c r="B105" t="s">
        <v>54493</v>
      </c>
      <c r="D105" t="s">
        <v>54285</v>
      </c>
    </row>
    <row r="106" spans="1:4" x14ac:dyDescent="0.25">
      <c r="A106" t="s">
        <v>54494</v>
      </c>
      <c r="B106" t="s">
        <v>54495</v>
      </c>
      <c r="D106" t="s">
        <v>54285</v>
      </c>
    </row>
    <row r="107" spans="1:4" x14ac:dyDescent="0.25">
      <c r="A107" t="s">
        <v>54496</v>
      </c>
      <c r="B107" t="s">
        <v>54497</v>
      </c>
      <c r="D107" t="s">
        <v>54285</v>
      </c>
    </row>
    <row r="108" spans="1:4" x14ac:dyDescent="0.25">
      <c r="A108" t="s">
        <v>54498</v>
      </c>
      <c r="B108" t="s">
        <v>54499</v>
      </c>
      <c r="D108" t="s">
        <v>54285</v>
      </c>
    </row>
    <row r="109" spans="1:4" x14ac:dyDescent="0.25">
      <c r="A109" t="s">
        <v>54500</v>
      </c>
      <c r="B109" t="s">
        <v>54501</v>
      </c>
      <c r="D109" t="s">
        <v>54285</v>
      </c>
    </row>
    <row r="110" spans="1:4" x14ac:dyDescent="0.25">
      <c r="A110" t="s">
        <v>54502</v>
      </c>
      <c r="B110" t="s">
        <v>54503</v>
      </c>
      <c r="D110" t="s">
        <v>54285</v>
      </c>
    </row>
    <row r="111" spans="1:4" x14ac:dyDescent="0.25">
      <c r="A111" t="s">
        <v>54504</v>
      </c>
      <c r="B111" t="s">
        <v>54505</v>
      </c>
      <c r="D111" t="s">
        <v>54285</v>
      </c>
    </row>
    <row r="112" spans="1:4" x14ac:dyDescent="0.25">
      <c r="A112" t="s">
        <v>54506</v>
      </c>
      <c r="B112" t="s">
        <v>54507</v>
      </c>
      <c r="D112" t="s">
        <v>54285</v>
      </c>
    </row>
    <row r="113" spans="1:4" x14ac:dyDescent="0.25">
      <c r="A113" t="s">
        <v>54508</v>
      </c>
      <c r="B113" t="s">
        <v>54509</v>
      </c>
      <c r="D113" t="s">
        <v>54285</v>
      </c>
    </row>
    <row r="114" spans="1:4" x14ac:dyDescent="0.25">
      <c r="A114" t="s">
        <v>54510</v>
      </c>
      <c r="B114" t="s">
        <v>54511</v>
      </c>
      <c r="D114" t="s">
        <v>54285</v>
      </c>
    </row>
    <row r="115" spans="1:4" x14ac:dyDescent="0.25">
      <c r="A115" t="s">
        <v>54512</v>
      </c>
      <c r="B115" t="s">
        <v>54513</v>
      </c>
      <c r="D115" t="s">
        <v>54285</v>
      </c>
    </row>
    <row r="116" spans="1:4" x14ac:dyDescent="0.25">
      <c r="A116" t="s">
        <v>54514</v>
      </c>
      <c r="B116" t="s">
        <v>54515</v>
      </c>
      <c r="D116" t="s">
        <v>54285</v>
      </c>
    </row>
    <row r="117" spans="1:4" x14ac:dyDescent="0.25">
      <c r="A117" t="s">
        <v>54516</v>
      </c>
      <c r="B117" t="s">
        <v>54517</v>
      </c>
      <c r="D117" t="s">
        <v>54285</v>
      </c>
    </row>
    <row r="118" spans="1:4" x14ac:dyDescent="0.25">
      <c r="A118" t="s">
        <v>54518</v>
      </c>
      <c r="B118" t="s">
        <v>54519</v>
      </c>
      <c r="D118" t="s">
        <v>54285</v>
      </c>
    </row>
    <row r="119" spans="1:4" x14ac:dyDescent="0.25">
      <c r="A119" t="s">
        <v>54520</v>
      </c>
      <c r="B119" t="s">
        <v>54521</v>
      </c>
      <c r="D119" t="s">
        <v>54285</v>
      </c>
    </row>
    <row r="120" spans="1:4" x14ac:dyDescent="0.25">
      <c r="A120" t="s">
        <v>54522</v>
      </c>
      <c r="B120" t="s">
        <v>54523</v>
      </c>
      <c r="D120" t="s">
        <v>54285</v>
      </c>
    </row>
    <row r="121" spans="1:4" x14ac:dyDescent="0.25">
      <c r="A121" t="s">
        <v>54524</v>
      </c>
      <c r="B121" t="s">
        <v>54525</v>
      </c>
      <c r="D121" t="s">
        <v>54285</v>
      </c>
    </row>
    <row r="122" spans="1:4" x14ac:dyDescent="0.25">
      <c r="A122" t="s">
        <v>54526</v>
      </c>
      <c r="B122" t="s">
        <v>54527</v>
      </c>
      <c r="D122" t="s">
        <v>54285</v>
      </c>
    </row>
    <row r="123" spans="1:4" x14ac:dyDescent="0.25">
      <c r="A123" t="s">
        <v>54528</v>
      </c>
      <c r="B123" t="s">
        <v>54529</v>
      </c>
      <c r="D123" t="s">
        <v>54285</v>
      </c>
    </row>
    <row r="124" spans="1:4" x14ac:dyDescent="0.25">
      <c r="A124" t="s">
        <v>54530</v>
      </c>
      <c r="B124" t="s">
        <v>54531</v>
      </c>
      <c r="D124" t="s">
        <v>54285</v>
      </c>
    </row>
    <row r="125" spans="1:4" x14ac:dyDescent="0.25">
      <c r="A125" t="s">
        <v>54532</v>
      </c>
      <c r="B125" t="s">
        <v>54533</v>
      </c>
      <c r="D125" t="s">
        <v>54285</v>
      </c>
    </row>
    <row r="126" spans="1:4" x14ac:dyDescent="0.25">
      <c r="A126" t="s">
        <v>54534</v>
      </c>
      <c r="B126" t="s">
        <v>54535</v>
      </c>
      <c r="D126" t="s">
        <v>54285</v>
      </c>
    </row>
    <row r="127" spans="1:4" x14ac:dyDescent="0.25">
      <c r="A127" t="s">
        <v>54536</v>
      </c>
      <c r="B127" t="s">
        <v>54537</v>
      </c>
      <c r="D127" t="s">
        <v>54285</v>
      </c>
    </row>
    <row r="128" spans="1:4" x14ac:dyDescent="0.25">
      <c r="A128" t="s">
        <v>54538</v>
      </c>
      <c r="B128" t="s">
        <v>54539</v>
      </c>
      <c r="D128" t="s">
        <v>54285</v>
      </c>
    </row>
    <row r="129" spans="1:4" x14ac:dyDescent="0.25">
      <c r="A129" t="s">
        <v>54540</v>
      </c>
      <c r="B129" t="s">
        <v>54541</v>
      </c>
      <c r="D129" t="s">
        <v>54285</v>
      </c>
    </row>
    <row r="130" spans="1:4" x14ac:dyDescent="0.25">
      <c r="A130" t="s">
        <v>54542</v>
      </c>
      <c r="B130" t="s">
        <v>54543</v>
      </c>
      <c r="D130" t="s">
        <v>54285</v>
      </c>
    </row>
    <row r="131" spans="1:4" x14ac:dyDescent="0.25">
      <c r="A131" t="s">
        <v>54544</v>
      </c>
      <c r="B131" t="s">
        <v>54545</v>
      </c>
      <c r="D131" t="s">
        <v>54285</v>
      </c>
    </row>
    <row r="132" spans="1:4" x14ac:dyDescent="0.25">
      <c r="A132" t="s">
        <v>54546</v>
      </c>
      <c r="B132" t="s">
        <v>54547</v>
      </c>
      <c r="D132" t="s">
        <v>54285</v>
      </c>
    </row>
    <row r="133" spans="1:4" x14ac:dyDescent="0.25">
      <c r="A133" t="s">
        <v>54548</v>
      </c>
      <c r="B133" t="s">
        <v>54549</v>
      </c>
      <c r="D133" t="s">
        <v>54285</v>
      </c>
    </row>
    <row r="134" spans="1:4" x14ac:dyDescent="0.25">
      <c r="A134" t="s">
        <v>54550</v>
      </c>
      <c r="B134" t="s">
        <v>54551</v>
      </c>
      <c r="D134" t="s">
        <v>54285</v>
      </c>
    </row>
    <row r="135" spans="1:4" x14ac:dyDescent="0.25">
      <c r="A135" t="s">
        <v>54552</v>
      </c>
      <c r="B135" t="s">
        <v>54553</v>
      </c>
      <c r="D135" t="s">
        <v>54285</v>
      </c>
    </row>
    <row r="136" spans="1:4" x14ac:dyDescent="0.25">
      <c r="A136" t="s">
        <v>54554</v>
      </c>
      <c r="B136" t="s">
        <v>54555</v>
      </c>
      <c r="D136" t="s">
        <v>54285</v>
      </c>
    </row>
    <row r="137" spans="1:4" x14ac:dyDescent="0.25">
      <c r="A137" t="s">
        <v>54556</v>
      </c>
      <c r="B137" t="s">
        <v>54557</v>
      </c>
      <c r="D137" t="s">
        <v>54285</v>
      </c>
    </row>
    <row r="138" spans="1:4" x14ac:dyDescent="0.25">
      <c r="A138" t="s">
        <v>54558</v>
      </c>
      <c r="B138" t="s">
        <v>54559</v>
      </c>
      <c r="D138" t="s">
        <v>54285</v>
      </c>
    </row>
    <row r="139" spans="1:4" x14ac:dyDescent="0.25">
      <c r="A139" t="s">
        <v>54560</v>
      </c>
      <c r="B139" t="s">
        <v>54561</v>
      </c>
      <c r="D139" t="s">
        <v>54285</v>
      </c>
    </row>
    <row r="140" spans="1:4" x14ac:dyDescent="0.25">
      <c r="A140" t="s">
        <v>54562</v>
      </c>
      <c r="B140" t="s">
        <v>54563</v>
      </c>
      <c r="D140" t="s">
        <v>54285</v>
      </c>
    </row>
    <row r="141" spans="1:4" x14ac:dyDescent="0.25">
      <c r="A141" t="s">
        <v>54564</v>
      </c>
      <c r="B141" t="s">
        <v>54565</v>
      </c>
      <c r="D141" t="s">
        <v>54285</v>
      </c>
    </row>
    <row r="142" spans="1:4" x14ac:dyDescent="0.25">
      <c r="A142" t="s">
        <v>54566</v>
      </c>
      <c r="B142" t="s">
        <v>54567</v>
      </c>
      <c r="D142" t="s">
        <v>54285</v>
      </c>
    </row>
    <row r="143" spans="1:4" x14ac:dyDescent="0.25">
      <c r="A143" t="s">
        <v>54568</v>
      </c>
      <c r="B143" t="s">
        <v>54569</v>
      </c>
      <c r="D143" t="s">
        <v>54285</v>
      </c>
    </row>
    <row r="144" spans="1:4" x14ac:dyDescent="0.25">
      <c r="A144" t="s">
        <v>54570</v>
      </c>
      <c r="B144" t="s">
        <v>54571</v>
      </c>
      <c r="D144" t="s">
        <v>54285</v>
      </c>
    </row>
    <row r="145" spans="1:4" x14ac:dyDescent="0.25">
      <c r="A145" t="s">
        <v>54572</v>
      </c>
      <c r="B145" t="s">
        <v>54573</v>
      </c>
      <c r="D145" t="s">
        <v>54285</v>
      </c>
    </row>
    <row r="146" spans="1:4" x14ac:dyDescent="0.25">
      <c r="A146" t="s">
        <v>54574</v>
      </c>
      <c r="B146" t="s">
        <v>54575</v>
      </c>
      <c r="D146" t="s">
        <v>54285</v>
      </c>
    </row>
    <row r="147" spans="1:4" x14ac:dyDescent="0.25">
      <c r="A147" t="s">
        <v>54576</v>
      </c>
      <c r="B147" t="s">
        <v>54577</v>
      </c>
      <c r="D147" t="s">
        <v>54285</v>
      </c>
    </row>
    <row r="148" spans="1:4" x14ac:dyDescent="0.25">
      <c r="A148" t="s">
        <v>54578</v>
      </c>
      <c r="B148" t="s">
        <v>54579</v>
      </c>
      <c r="D148" t="s">
        <v>54285</v>
      </c>
    </row>
    <row r="149" spans="1:4" x14ac:dyDescent="0.25">
      <c r="A149" t="s">
        <v>54580</v>
      </c>
      <c r="B149" t="s">
        <v>54581</v>
      </c>
      <c r="D149" t="s">
        <v>54285</v>
      </c>
    </row>
    <row r="150" spans="1:4" x14ac:dyDescent="0.25">
      <c r="A150" t="s">
        <v>54582</v>
      </c>
      <c r="B150" t="s">
        <v>54583</v>
      </c>
      <c r="D150" t="s">
        <v>54285</v>
      </c>
    </row>
    <row r="151" spans="1:4" x14ac:dyDescent="0.25">
      <c r="A151" t="s">
        <v>54584</v>
      </c>
      <c r="B151" t="s">
        <v>54585</v>
      </c>
      <c r="D151" t="s">
        <v>54285</v>
      </c>
    </row>
    <row r="152" spans="1:4" x14ac:dyDescent="0.25">
      <c r="A152" t="s">
        <v>54586</v>
      </c>
      <c r="B152" t="s">
        <v>54587</v>
      </c>
      <c r="D152" t="s">
        <v>54285</v>
      </c>
    </row>
    <row r="153" spans="1:4" x14ac:dyDescent="0.25">
      <c r="A153" t="s">
        <v>54588</v>
      </c>
      <c r="B153" t="s">
        <v>54589</v>
      </c>
      <c r="D153" t="s">
        <v>54285</v>
      </c>
    </row>
    <row r="154" spans="1:4" x14ac:dyDescent="0.25">
      <c r="A154" t="s">
        <v>54590</v>
      </c>
      <c r="B154" t="s">
        <v>54591</v>
      </c>
      <c r="D154" t="s">
        <v>54285</v>
      </c>
    </row>
    <row r="155" spans="1:4" x14ac:dyDescent="0.25">
      <c r="A155" t="s">
        <v>54592</v>
      </c>
      <c r="B155" t="s">
        <v>54593</v>
      </c>
      <c r="D155" t="s">
        <v>54285</v>
      </c>
    </row>
    <row r="156" spans="1:4" x14ac:dyDescent="0.25">
      <c r="A156" t="s">
        <v>54594</v>
      </c>
      <c r="B156" t="s">
        <v>54595</v>
      </c>
      <c r="D156" t="s">
        <v>54285</v>
      </c>
    </row>
    <row r="157" spans="1:4" x14ac:dyDescent="0.25">
      <c r="A157" t="s">
        <v>54596</v>
      </c>
      <c r="B157" t="s">
        <v>54598</v>
      </c>
      <c r="D157" t="s">
        <v>54285</v>
      </c>
    </row>
    <row r="158" spans="1:4" x14ac:dyDescent="0.25">
      <c r="A158" t="s">
        <v>54597</v>
      </c>
    </row>
    <row r="159" spans="1:4" x14ac:dyDescent="0.25">
      <c r="A159" t="s">
        <v>54599</v>
      </c>
      <c r="B159" t="s">
        <v>54600</v>
      </c>
      <c r="D159" t="s">
        <v>54285</v>
      </c>
    </row>
    <row r="160" spans="1:4" x14ac:dyDescent="0.25">
      <c r="A160" t="s">
        <v>54601</v>
      </c>
      <c r="B160" t="s">
        <v>54602</v>
      </c>
      <c r="D160" t="s">
        <v>54285</v>
      </c>
    </row>
    <row r="161" spans="1:4" x14ac:dyDescent="0.25">
      <c r="A161" t="s">
        <v>54603</v>
      </c>
      <c r="B161" t="s">
        <v>54604</v>
      </c>
      <c r="D161" t="s">
        <v>54285</v>
      </c>
    </row>
    <row r="162" spans="1:4" x14ac:dyDescent="0.25">
      <c r="A162" t="s">
        <v>54605</v>
      </c>
      <c r="B162" t="s">
        <v>54606</v>
      </c>
      <c r="D162" t="s">
        <v>54285</v>
      </c>
    </row>
    <row r="163" spans="1:4" x14ac:dyDescent="0.25">
      <c r="A163" t="s">
        <v>54607</v>
      </c>
      <c r="B163" t="s">
        <v>54608</v>
      </c>
      <c r="D163" t="s">
        <v>54285</v>
      </c>
    </row>
    <row r="164" spans="1:4" x14ac:dyDescent="0.25">
      <c r="A164" t="s">
        <v>54609</v>
      </c>
      <c r="B164" t="s">
        <v>54610</v>
      </c>
      <c r="D164" t="s">
        <v>54285</v>
      </c>
    </row>
    <row r="165" spans="1:4" x14ac:dyDescent="0.25">
      <c r="A165" t="s">
        <v>54611</v>
      </c>
      <c r="B165" t="s">
        <v>54612</v>
      </c>
      <c r="D165" t="s">
        <v>54285</v>
      </c>
    </row>
    <row r="166" spans="1:4" x14ac:dyDescent="0.25">
      <c r="A166" t="s">
        <v>54613</v>
      </c>
      <c r="B166" t="s">
        <v>54614</v>
      </c>
      <c r="D166" t="s">
        <v>54285</v>
      </c>
    </row>
    <row r="167" spans="1:4" x14ac:dyDescent="0.25">
      <c r="A167" t="s">
        <v>54615</v>
      </c>
      <c r="B167" t="s">
        <v>54616</v>
      </c>
      <c r="D167" t="s">
        <v>54285</v>
      </c>
    </row>
    <row r="168" spans="1:4" x14ac:dyDescent="0.25">
      <c r="A168" t="s">
        <v>54617</v>
      </c>
      <c r="B168" t="s">
        <v>54618</v>
      </c>
      <c r="D168" t="s">
        <v>54285</v>
      </c>
    </row>
    <row r="169" spans="1:4" x14ac:dyDescent="0.25">
      <c r="A169" t="s">
        <v>54619</v>
      </c>
      <c r="B169" t="s">
        <v>54620</v>
      </c>
      <c r="D169" t="s">
        <v>54285</v>
      </c>
    </row>
    <row r="170" spans="1:4" x14ac:dyDescent="0.25">
      <c r="A170" t="s">
        <v>54621</v>
      </c>
      <c r="B170" t="s">
        <v>54622</v>
      </c>
      <c r="D170" t="s">
        <v>54285</v>
      </c>
    </row>
    <row r="171" spans="1:4" x14ac:dyDescent="0.25">
      <c r="A171" t="s">
        <v>54623</v>
      </c>
      <c r="B171" t="s">
        <v>54624</v>
      </c>
      <c r="D171" t="s">
        <v>54285</v>
      </c>
    </row>
    <row r="172" spans="1:4" x14ac:dyDescent="0.25">
      <c r="A172" t="s">
        <v>54625</v>
      </c>
      <c r="B172" t="s">
        <v>54626</v>
      </c>
      <c r="D172" t="s">
        <v>54285</v>
      </c>
    </row>
    <row r="173" spans="1:4" x14ac:dyDescent="0.25">
      <c r="A173" t="s">
        <v>54627</v>
      </c>
      <c r="B173" t="s">
        <v>54628</v>
      </c>
      <c r="D173" t="s">
        <v>54285</v>
      </c>
    </row>
    <row r="174" spans="1:4" x14ac:dyDescent="0.25">
      <c r="A174" t="s">
        <v>54629</v>
      </c>
      <c r="B174" t="s">
        <v>54630</v>
      </c>
      <c r="D174" t="s">
        <v>54285</v>
      </c>
    </row>
    <row r="175" spans="1:4" x14ac:dyDescent="0.25">
      <c r="A175" t="s">
        <v>54631</v>
      </c>
      <c r="B175" t="s">
        <v>54632</v>
      </c>
      <c r="D175" t="s">
        <v>54285</v>
      </c>
    </row>
    <row r="176" spans="1:4" x14ac:dyDescent="0.25">
      <c r="A176" t="s">
        <v>54633</v>
      </c>
      <c r="B176" t="s">
        <v>54634</v>
      </c>
      <c r="D176" t="s">
        <v>54285</v>
      </c>
    </row>
    <row r="177" spans="1:4" x14ac:dyDescent="0.25">
      <c r="A177" t="s">
        <v>54635</v>
      </c>
      <c r="B177" t="s">
        <v>54636</v>
      </c>
      <c r="D177" t="s">
        <v>54285</v>
      </c>
    </row>
    <row r="178" spans="1:4" x14ac:dyDescent="0.25">
      <c r="A178" t="s">
        <v>54637</v>
      </c>
      <c r="B178" t="s">
        <v>54638</v>
      </c>
      <c r="D178" t="s">
        <v>54285</v>
      </c>
    </row>
    <row r="179" spans="1:4" x14ac:dyDescent="0.25">
      <c r="A179" t="s">
        <v>54639</v>
      </c>
      <c r="B179" t="s">
        <v>54640</v>
      </c>
      <c r="D179" t="s">
        <v>54285</v>
      </c>
    </row>
    <row r="180" spans="1:4" x14ac:dyDescent="0.25">
      <c r="A180" t="s">
        <v>54641</v>
      </c>
      <c r="B180" t="s">
        <v>54642</v>
      </c>
      <c r="D180" t="s">
        <v>54285</v>
      </c>
    </row>
    <row r="181" spans="1:4" x14ac:dyDescent="0.25">
      <c r="A181" t="s">
        <v>54643</v>
      </c>
      <c r="B181" t="s">
        <v>54644</v>
      </c>
      <c r="D181" t="s">
        <v>54285</v>
      </c>
    </row>
    <row r="182" spans="1:4" x14ac:dyDescent="0.25">
      <c r="A182" t="s">
        <v>54645</v>
      </c>
      <c r="B182" t="s">
        <v>54646</v>
      </c>
      <c r="D182" t="s">
        <v>54285</v>
      </c>
    </row>
    <row r="183" spans="1:4" x14ac:dyDescent="0.25">
      <c r="A183" t="s">
        <v>54647</v>
      </c>
      <c r="B183" t="s">
        <v>54648</v>
      </c>
      <c r="D183" t="s">
        <v>54285</v>
      </c>
    </row>
    <row r="184" spans="1:4" x14ac:dyDescent="0.25">
      <c r="A184" t="s">
        <v>54649</v>
      </c>
      <c r="B184" t="s">
        <v>54650</v>
      </c>
      <c r="D184" t="s">
        <v>54285</v>
      </c>
    </row>
    <row r="185" spans="1:4" x14ac:dyDescent="0.25">
      <c r="A185" t="s">
        <v>54651</v>
      </c>
      <c r="B185" t="s">
        <v>54652</v>
      </c>
      <c r="D185" t="s">
        <v>54285</v>
      </c>
    </row>
    <row r="186" spans="1:4" x14ac:dyDescent="0.25">
      <c r="A186" t="s">
        <v>54653</v>
      </c>
      <c r="B186" t="s">
        <v>54654</v>
      </c>
      <c r="D186" t="s">
        <v>54285</v>
      </c>
    </row>
    <row r="187" spans="1:4" x14ac:dyDescent="0.25">
      <c r="A187" t="s">
        <v>54655</v>
      </c>
      <c r="B187" t="s">
        <v>54656</v>
      </c>
      <c r="D187" t="s">
        <v>54285</v>
      </c>
    </row>
    <row r="188" spans="1:4" x14ac:dyDescent="0.25">
      <c r="A188" t="s">
        <v>54657</v>
      </c>
      <c r="B188" t="s">
        <v>54658</v>
      </c>
      <c r="D188" t="s">
        <v>54285</v>
      </c>
    </row>
    <row r="189" spans="1:4" x14ac:dyDescent="0.25">
      <c r="A189" t="s">
        <v>54659</v>
      </c>
      <c r="B189" t="s">
        <v>54660</v>
      </c>
      <c r="D189" t="s">
        <v>54285</v>
      </c>
    </row>
    <row r="190" spans="1:4" x14ac:dyDescent="0.25">
      <c r="A190" t="s">
        <v>54661</v>
      </c>
      <c r="B190" t="s">
        <v>54662</v>
      </c>
      <c r="D190" t="s">
        <v>54285</v>
      </c>
    </row>
    <row r="191" spans="1:4" x14ac:dyDescent="0.25">
      <c r="A191" t="s">
        <v>54663</v>
      </c>
      <c r="B191" t="s">
        <v>54664</v>
      </c>
      <c r="D191" t="s">
        <v>54285</v>
      </c>
    </row>
    <row r="192" spans="1:4" x14ac:dyDescent="0.25">
      <c r="A192" t="s">
        <v>54665</v>
      </c>
      <c r="B192" t="s">
        <v>54666</v>
      </c>
      <c r="D192" t="s">
        <v>54285</v>
      </c>
    </row>
    <row r="193" spans="1:4" x14ac:dyDescent="0.25">
      <c r="A193" t="s">
        <v>54667</v>
      </c>
      <c r="B193" t="s">
        <v>54668</v>
      </c>
      <c r="D193" t="s">
        <v>54285</v>
      </c>
    </row>
    <row r="194" spans="1:4" x14ac:dyDescent="0.25">
      <c r="A194" t="s">
        <v>54669</v>
      </c>
      <c r="B194" t="s">
        <v>54670</v>
      </c>
      <c r="D194" t="s">
        <v>54285</v>
      </c>
    </row>
    <row r="195" spans="1:4" x14ac:dyDescent="0.25">
      <c r="A195" t="s">
        <v>54671</v>
      </c>
      <c r="B195" t="s">
        <v>54672</v>
      </c>
      <c r="D195" t="s">
        <v>54285</v>
      </c>
    </row>
    <row r="196" spans="1:4" x14ac:dyDescent="0.25">
      <c r="A196" t="s">
        <v>54673</v>
      </c>
      <c r="B196" t="s">
        <v>54674</v>
      </c>
      <c r="D196" t="s">
        <v>54285</v>
      </c>
    </row>
    <row r="197" spans="1:4" x14ac:dyDescent="0.25">
      <c r="A197" t="s">
        <v>54675</v>
      </c>
      <c r="B197" t="s">
        <v>54676</v>
      </c>
      <c r="D197" t="s">
        <v>54285</v>
      </c>
    </row>
    <row r="198" spans="1:4" x14ac:dyDescent="0.25">
      <c r="A198" t="s">
        <v>54677</v>
      </c>
      <c r="B198" t="s">
        <v>54678</v>
      </c>
      <c r="D198" t="s">
        <v>54285</v>
      </c>
    </row>
    <row r="199" spans="1:4" x14ac:dyDescent="0.25">
      <c r="A199" t="s">
        <v>54679</v>
      </c>
      <c r="B199" t="s">
        <v>54680</v>
      </c>
      <c r="D199" t="s">
        <v>54285</v>
      </c>
    </row>
    <row r="200" spans="1:4" x14ac:dyDescent="0.25">
      <c r="A200" t="s">
        <v>54681</v>
      </c>
      <c r="B200" t="s">
        <v>54682</v>
      </c>
      <c r="D200" t="s">
        <v>54285</v>
      </c>
    </row>
    <row r="201" spans="1:4" x14ac:dyDescent="0.25">
      <c r="A201" t="s">
        <v>54683</v>
      </c>
      <c r="B201" t="s">
        <v>54684</v>
      </c>
      <c r="D201" t="s">
        <v>54285</v>
      </c>
    </row>
    <row r="202" spans="1:4" x14ac:dyDescent="0.25">
      <c r="A202" t="s">
        <v>54685</v>
      </c>
      <c r="B202" t="s">
        <v>54686</v>
      </c>
      <c r="D202" t="s">
        <v>54285</v>
      </c>
    </row>
    <row r="203" spans="1:4" x14ac:dyDescent="0.25">
      <c r="A203" t="s">
        <v>54687</v>
      </c>
      <c r="B203" t="s">
        <v>54688</v>
      </c>
      <c r="D203" t="s">
        <v>54285</v>
      </c>
    </row>
    <row r="204" spans="1:4" x14ac:dyDescent="0.25">
      <c r="A204" t="s">
        <v>54689</v>
      </c>
      <c r="B204" t="s">
        <v>54690</v>
      </c>
      <c r="D204" t="s">
        <v>54285</v>
      </c>
    </row>
    <row r="205" spans="1:4" x14ac:dyDescent="0.25">
      <c r="A205" t="s">
        <v>54691</v>
      </c>
      <c r="B205" t="s">
        <v>54692</v>
      </c>
      <c r="D205" t="s">
        <v>54285</v>
      </c>
    </row>
    <row r="206" spans="1:4" x14ac:dyDescent="0.25">
      <c r="A206" t="s">
        <v>54693</v>
      </c>
      <c r="B206" t="s">
        <v>54694</v>
      </c>
      <c r="D206" t="s">
        <v>54285</v>
      </c>
    </row>
    <row r="207" spans="1:4" x14ac:dyDescent="0.25">
      <c r="A207" t="s">
        <v>54695</v>
      </c>
      <c r="B207" t="s">
        <v>54696</v>
      </c>
      <c r="D207" t="s">
        <v>54285</v>
      </c>
    </row>
    <row r="208" spans="1:4" x14ac:dyDescent="0.25">
      <c r="A208" t="s">
        <v>54697</v>
      </c>
      <c r="B208" t="s">
        <v>54698</v>
      </c>
      <c r="D208" t="s">
        <v>54285</v>
      </c>
    </row>
    <row r="209" spans="1:4" x14ac:dyDescent="0.25">
      <c r="A209" t="s">
        <v>54699</v>
      </c>
      <c r="B209" t="s">
        <v>54700</v>
      </c>
      <c r="D209" t="s">
        <v>54285</v>
      </c>
    </row>
    <row r="210" spans="1:4" x14ac:dyDescent="0.25">
      <c r="A210" t="s">
        <v>54701</v>
      </c>
      <c r="B210" t="s">
        <v>54702</v>
      </c>
      <c r="D210" t="s">
        <v>54285</v>
      </c>
    </row>
    <row r="211" spans="1:4" x14ac:dyDescent="0.25">
      <c r="A211" t="s">
        <v>54703</v>
      </c>
      <c r="B211" t="s">
        <v>54704</v>
      </c>
      <c r="D211" t="s">
        <v>54285</v>
      </c>
    </row>
    <row r="212" spans="1:4" x14ac:dyDescent="0.25">
      <c r="A212" t="s">
        <v>54705</v>
      </c>
      <c r="B212" t="s">
        <v>54706</v>
      </c>
      <c r="D212" t="s">
        <v>54285</v>
      </c>
    </row>
    <row r="213" spans="1:4" x14ac:dyDescent="0.25">
      <c r="A213" t="s">
        <v>54707</v>
      </c>
      <c r="B213" t="s">
        <v>54708</v>
      </c>
      <c r="D213" t="s">
        <v>54285</v>
      </c>
    </row>
    <row r="214" spans="1:4" x14ac:dyDescent="0.25">
      <c r="A214" t="s">
        <v>54709</v>
      </c>
      <c r="B214" t="s">
        <v>54710</v>
      </c>
      <c r="D214" t="s">
        <v>54285</v>
      </c>
    </row>
    <row r="215" spans="1:4" x14ac:dyDescent="0.25">
      <c r="A215" t="s">
        <v>54711</v>
      </c>
      <c r="B215" t="s">
        <v>54712</v>
      </c>
      <c r="D215" t="s">
        <v>54285</v>
      </c>
    </row>
    <row r="216" spans="1:4" x14ac:dyDescent="0.25">
      <c r="A216" t="s">
        <v>54713</v>
      </c>
      <c r="B216" t="s">
        <v>54714</v>
      </c>
      <c r="D216" t="s">
        <v>54285</v>
      </c>
    </row>
    <row r="217" spans="1:4" x14ac:dyDescent="0.25">
      <c r="A217" t="s">
        <v>54715</v>
      </c>
      <c r="B217" t="s">
        <v>54716</v>
      </c>
      <c r="D217" t="s">
        <v>54285</v>
      </c>
    </row>
    <row r="218" spans="1:4" x14ac:dyDescent="0.25">
      <c r="A218" t="s">
        <v>54717</v>
      </c>
      <c r="B218" t="s">
        <v>54718</v>
      </c>
      <c r="D218" t="s">
        <v>54285</v>
      </c>
    </row>
    <row r="219" spans="1:4" x14ac:dyDescent="0.25">
      <c r="A219" t="s">
        <v>54719</v>
      </c>
      <c r="B219" t="s">
        <v>54720</v>
      </c>
      <c r="D219" t="s">
        <v>54285</v>
      </c>
    </row>
    <row r="220" spans="1:4" x14ac:dyDescent="0.25">
      <c r="A220" t="s">
        <v>54721</v>
      </c>
      <c r="B220" t="s">
        <v>54722</v>
      </c>
      <c r="D220" t="s">
        <v>54285</v>
      </c>
    </row>
    <row r="221" spans="1:4" x14ac:dyDescent="0.25">
      <c r="A221" t="s">
        <v>54723</v>
      </c>
      <c r="B221" t="s">
        <v>54724</v>
      </c>
      <c r="D221" t="s">
        <v>54285</v>
      </c>
    </row>
    <row r="222" spans="1:4" x14ac:dyDescent="0.25">
      <c r="A222" t="s">
        <v>54725</v>
      </c>
      <c r="B222" t="s">
        <v>54726</v>
      </c>
      <c r="D222" t="s">
        <v>54285</v>
      </c>
    </row>
    <row r="223" spans="1:4" x14ac:dyDescent="0.25">
      <c r="A223" t="s">
        <v>54727</v>
      </c>
      <c r="B223" t="s">
        <v>54728</v>
      </c>
      <c r="D223" t="s">
        <v>54285</v>
      </c>
    </row>
    <row r="224" spans="1:4" x14ac:dyDescent="0.25">
      <c r="A224" t="s">
        <v>54729</v>
      </c>
      <c r="B224" t="s">
        <v>54730</v>
      </c>
      <c r="D224" t="s">
        <v>54285</v>
      </c>
    </row>
    <row r="225" spans="1:4" x14ac:dyDescent="0.25">
      <c r="A225" t="s">
        <v>54731</v>
      </c>
      <c r="B225" t="s">
        <v>54732</v>
      </c>
      <c r="D225" t="s">
        <v>54285</v>
      </c>
    </row>
    <row r="226" spans="1:4" x14ac:dyDescent="0.25">
      <c r="A226" t="s">
        <v>54733</v>
      </c>
      <c r="B226" t="s">
        <v>54734</v>
      </c>
      <c r="D226" t="s">
        <v>54285</v>
      </c>
    </row>
    <row r="227" spans="1:4" x14ac:dyDescent="0.25">
      <c r="A227" t="s">
        <v>54735</v>
      </c>
      <c r="B227" t="s">
        <v>54736</v>
      </c>
      <c r="D227" t="s">
        <v>54285</v>
      </c>
    </row>
    <row r="228" spans="1:4" x14ac:dyDescent="0.25">
      <c r="A228" t="s">
        <v>54737</v>
      </c>
      <c r="B228" t="s">
        <v>54738</v>
      </c>
      <c r="D228" t="s">
        <v>54285</v>
      </c>
    </row>
    <row r="229" spans="1:4" x14ac:dyDescent="0.25">
      <c r="A229" t="s">
        <v>54739</v>
      </c>
      <c r="B229" t="s">
        <v>54740</v>
      </c>
      <c r="D229" t="s">
        <v>54285</v>
      </c>
    </row>
    <row r="230" spans="1:4" x14ac:dyDescent="0.25">
      <c r="A230" t="s">
        <v>54741</v>
      </c>
      <c r="B230" t="s">
        <v>54742</v>
      </c>
      <c r="D230" t="s">
        <v>54285</v>
      </c>
    </row>
    <row r="231" spans="1:4" x14ac:dyDescent="0.25">
      <c r="A231" t="s">
        <v>54743</v>
      </c>
      <c r="B231" t="s">
        <v>54744</v>
      </c>
      <c r="D231" t="s">
        <v>54285</v>
      </c>
    </row>
    <row r="232" spans="1:4" x14ac:dyDescent="0.25">
      <c r="A232" t="s">
        <v>54745</v>
      </c>
      <c r="B232" t="s">
        <v>54746</v>
      </c>
      <c r="D232" t="s">
        <v>54285</v>
      </c>
    </row>
    <row r="233" spans="1:4" x14ac:dyDescent="0.25">
      <c r="A233" t="s">
        <v>54747</v>
      </c>
      <c r="B233" t="s">
        <v>54748</v>
      </c>
      <c r="D233" t="s">
        <v>54285</v>
      </c>
    </row>
    <row r="234" spans="1:4" x14ac:dyDescent="0.25">
      <c r="A234" t="s">
        <v>54749</v>
      </c>
      <c r="B234" t="s">
        <v>54750</v>
      </c>
      <c r="D234" t="s">
        <v>54285</v>
      </c>
    </row>
    <row r="235" spans="1:4" x14ac:dyDescent="0.25">
      <c r="A235" t="s">
        <v>54751</v>
      </c>
      <c r="B235" t="s">
        <v>54753</v>
      </c>
      <c r="D235" t="s">
        <v>54285</v>
      </c>
    </row>
    <row r="236" spans="1:4" x14ac:dyDescent="0.25">
      <c r="A236" t="s">
        <v>54752</v>
      </c>
    </row>
    <row r="237" spans="1:4" x14ac:dyDescent="0.25">
      <c r="A237" t="s">
        <v>54754</v>
      </c>
      <c r="B237" t="s">
        <v>54755</v>
      </c>
      <c r="D237" t="s">
        <v>54285</v>
      </c>
    </row>
    <row r="238" spans="1:4" x14ac:dyDescent="0.25">
      <c r="A238" t="s">
        <v>54756</v>
      </c>
      <c r="B238" t="s">
        <v>54757</v>
      </c>
      <c r="D238" t="s">
        <v>54285</v>
      </c>
    </row>
    <row r="239" spans="1:4" x14ac:dyDescent="0.25">
      <c r="A239" t="s">
        <v>54758</v>
      </c>
      <c r="B239" t="s">
        <v>54759</v>
      </c>
      <c r="D239" t="s">
        <v>54285</v>
      </c>
    </row>
    <row r="240" spans="1:4" x14ac:dyDescent="0.25">
      <c r="A240" t="s">
        <v>54760</v>
      </c>
      <c r="B240" t="s">
        <v>54761</v>
      </c>
      <c r="D240" t="s">
        <v>54285</v>
      </c>
    </row>
    <row r="241" spans="1:4" x14ac:dyDescent="0.25">
      <c r="A241" t="s">
        <v>54762</v>
      </c>
      <c r="B241" t="s">
        <v>54763</v>
      </c>
      <c r="D241" t="s">
        <v>54285</v>
      </c>
    </row>
    <row r="242" spans="1:4" x14ac:dyDescent="0.25">
      <c r="A242" t="s">
        <v>54764</v>
      </c>
      <c r="B242" t="s">
        <v>54765</v>
      </c>
      <c r="D242" t="s">
        <v>54285</v>
      </c>
    </row>
    <row r="243" spans="1:4" x14ac:dyDescent="0.25">
      <c r="A243" t="s">
        <v>54766</v>
      </c>
      <c r="B243" t="s">
        <v>54767</v>
      </c>
      <c r="D243" t="s">
        <v>54285</v>
      </c>
    </row>
    <row r="244" spans="1:4" x14ac:dyDescent="0.25">
      <c r="A244" t="s">
        <v>54768</v>
      </c>
      <c r="B244" t="s">
        <v>54769</v>
      </c>
      <c r="D244" t="s">
        <v>54285</v>
      </c>
    </row>
    <row r="245" spans="1:4" x14ac:dyDescent="0.25">
      <c r="A245" t="s">
        <v>54770</v>
      </c>
      <c r="B245" t="s">
        <v>54771</v>
      </c>
      <c r="D245" t="s">
        <v>54285</v>
      </c>
    </row>
    <row r="246" spans="1:4" x14ac:dyDescent="0.25">
      <c r="A246" t="s">
        <v>54772</v>
      </c>
      <c r="B246" t="s">
        <v>54773</v>
      </c>
      <c r="D246" t="s">
        <v>54285</v>
      </c>
    </row>
    <row r="247" spans="1:4" x14ac:dyDescent="0.25">
      <c r="A247" t="s">
        <v>54774</v>
      </c>
      <c r="B247" t="s">
        <v>54775</v>
      </c>
      <c r="D247" t="s">
        <v>54285</v>
      </c>
    </row>
    <row r="248" spans="1:4" x14ac:dyDescent="0.25">
      <c r="A248" t="s">
        <v>54776</v>
      </c>
      <c r="B248" t="s">
        <v>54777</v>
      </c>
      <c r="D248" t="s">
        <v>54285</v>
      </c>
    </row>
    <row r="249" spans="1:4" x14ac:dyDescent="0.25">
      <c r="A249" t="s">
        <v>54778</v>
      </c>
      <c r="B249" t="s">
        <v>54779</v>
      </c>
      <c r="D249" t="s">
        <v>54285</v>
      </c>
    </row>
    <row r="250" spans="1:4" x14ac:dyDescent="0.25">
      <c r="A250" t="s">
        <v>54780</v>
      </c>
      <c r="B250" t="s">
        <v>54781</v>
      </c>
      <c r="D250" t="s">
        <v>54285</v>
      </c>
    </row>
    <row r="251" spans="1:4" x14ac:dyDescent="0.25">
      <c r="A251" t="s">
        <v>54782</v>
      </c>
      <c r="B251" t="s">
        <v>54783</v>
      </c>
      <c r="D251" t="s">
        <v>54285</v>
      </c>
    </row>
    <row r="252" spans="1:4" x14ac:dyDescent="0.25">
      <c r="A252" t="s">
        <v>54784</v>
      </c>
      <c r="B252" t="s">
        <v>54785</v>
      </c>
      <c r="D252" t="s">
        <v>54285</v>
      </c>
    </row>
    <row r="253" spans="1:4" x14ac:dyDescent="0.25">
      <c r="A253" t="s">
        <v>54786</v>
      </c>
      <c r="B253" t="s">
        <v>54787</v>
      </c>
      <c r="D253" t="s">
        <v>54285</v>
      </c>
    </row>
    <row r="254" spans="1:4" x14ac:dyDescent="0.25">
      <c r="A254" t="s">
        <v>54788</v>
      </c>
      <c r="B254" t="s">
        <v>54789</v>
      </c>
      <c r="D254" t="s">
        <v>54285</v>
      </c>
    </row>
    <row r="255" spans="1:4" x14ac:dyDescent="0.25">
      <c r="A255" t="s">
        <v>54790</v>
      </c>
      <c r="B255" t="s">
        <v>54791</v>
      </c>
      <c r="D255" t="s">
        <v>54285</v>
      </c>
    </row>
    <row r="256" spans="1:4" x14ac:dyDescent="0.25">
      <c r="A256" t="s">
        <v>54792</v>
      </c>
      <c r="B256" t="s">
        <v>54793</v>
      </c>
      <c r="D256" t="s">
        <v>54285</v>
      </c>
    </row>
    <row r="257" spans="1:4" x14ac:dyDescent="0.25">
      <c r="A257" t="s">
        <v>54794</v>
      </c>
      <c r="B257" t="s">
        <v>54795</v>
      </c>
      <c r="D257" t="s">
        <v>54285</v>
      </c>
    </row>
    <row r="258" spans="1:4" x14ac:dyDescent="0.25">
      <c r="A258" t="s">
        <v>54796</v>
      </c>
      <c r="B258" t="s">
        <v>54797</v>
      </c>
      <c r="D258" t="s">
        <v>54285</v>
      </c>
    </row>
    <row r="259" spans="1:4" x14ac:dyDescent="0.25">
      <c r="A259" t="s">
        <v>54798</v>
      </c>
      <c r="B259" t="s">
        <v>54799</v>
      </c>
      <c r="D259" t="s">
        <v>54285</v>
      </c>
    </row>
    <row r="260" spans="1:4" x14ac:dyDescent="0.25">
      <c r="A260" t="s">
        <v>54800</v>
      </c>
      <c r="B260" t="s">
        <v>54801</v>
      </c>
      <c r="D260" t="s">
        <v>54285</v>
      </c>
    </row>
    <row r="261" spans="1:4" x14ac:dyDescent="0.25">
      <c r="A261" t="s">
        <v>54802</v>
      </c>
      <c r="B261" t="s">
        <v>54803</v>
      </c>
      <c r="D261" t="s">
        <v>54285</v>
      </c>
    </row>
    <row r="262" spans="1:4" x14ac:dyDescent="0.25">
      <c r="A262" t="s">
        <v>54804</v>
      </c>
      <c r="B262" t="s">
        <v>54805</v>
      </c>
      <c r="D262" t="s">
        <v>54285</v>
      </c>
    </row>
    <row r="263" spans="1:4" x14ac:dyDescent="0.25">
      <c r="A263" t="s">
        <v>54806</v>
      </c>
      <c r="B263" t="s">
        <v>54807</v>
      </c>
      <c r="D263" t="s">
        <v>54285</v>
      </c>
    </row>
    <row r="264" spans="1:4" x14ac:dyDescent="0.25">
      <c r="A264" t="s">
        <v>54808</v>
      </c>
      <c r="B264" t="s">
        <v>54809</v>
      </c>
      <c r="D264" t="s">
        <v>54285</v>
      </c>
    </row>
    <row r="265" spans="1:4" x14ac:dyDescent="0.25">
      <c r="A265" t="s">
        <v>54810</v>
      </c>
      <c r="B265" t="s">
        <v>54811</v>
      </c>
      <c r="D265" t="s">
        <v>54285</v>
      </c>
    </row>
    <row r="266" spans="1:4" x14ac:dyDescent="0.25">
      <c r="A266" t="s">
        <v>54812</v>
      </c>
      <c r="B266" t="s">
        <v>54813</v>
      </c>
      <c r="D266" t="s">
        <v>54285</v>
      </c>
    </row>
    <row r="267" spans="1:4" x14ac:dyDescent="0.25">
      <c r="A267" t="s">
        <v>54814</v>
      </c>
      <c r="B267" t="s">
        <v>54815</v>
      </c>
      <c r="D267" t="s">
        <v>54285</v>
      </c>
    </row>
    <row r="268" spans="1:4" x14ac:dyDescent="0.25">
      <c r="A268" t="s">
        <v>54816</v>
      </c>
      <c r="B268" t="s">
        <v>54817</v>
      </c>
      <c r="D268" t="s">
        <v>54285</v>
      </c>
    </row>
    <row r="269" spans="1:4" x14ac:dyDescent="0.25">
      <c r="A269" t="s">
        <v>54818</v>
      </c>
      <c r="B269" t="s">
        <v>54819</v>
      </c>
      <c r="D269" t="s">
        <v>54285</v>
      </c>
    </row>
    <row r="270" spans="1:4" x14ac:dyDescent="0.25">
      <c r="A270" t="s">
        <v>54820</v>
      </c>
      <c r="B270" t="s">
        <v>54821</v>
      </c>
      <c r="D270" t="s">
        <v>54285</v>
      </c>
    </row>
    <row r="271" spans="1:4" x14ac:dyDescent="0.25">
      <c r="A271" t="s">
        <v>54822</v>
      </c>
      <c r="B271" t="s">
        <v>54823</v>
      </c>
      <c r="D271" t="s">
        <v>54285</v>
      </c>
    </row>
    <row r="272" spans="1:4" x14ac:dyDescent="0.25">
      <c r="A272" t="s">
        <v>54824</v>
      </c>
      <c r="B272" t="s">
        <v>54825</v>
      </c>
      <c r="D272" t="s">
        <v>54285</v>
      </c>
    </row>
    <row r="273" spans="1:4" x14ac:dyDescent="0.25">
      <c r="A273" t="s">
        <v>54826</v>
      </c>
      <c r="B273" t="s">
        <v>54827</v>
      </c>
      <c r="D273" t="s">
        <v>54285</v>
      </c>
    </row>
    <row r="274" spans="1:4" x14ac:dyDescent="0.25">
      <c r="A274" t="s">
        <v>54828</v>
      </c>
      <c r="B274" t="s">
        <v>54829</v>
      </c>
      <c r="D274" t="s">
        <v>54285</v>
      </c>
    </row>
    <row r="275" spans="1:4" x14ac:dyDescent="0.25">
      <c r="A275" t="s">
        <v>54830</v>
      </c>
      <c r="B275" t="s">
        <v>54831</v>
      </c>
      <c r="D275" t="s">
        <v>54285</v>
      </c>
    </row>
    <row r="276" spans="1:4" x14ac:dyDescent="0.25">
      <c r="A276" t="s">
        <v>54832</v>
      </c>
      <c r="B276" t="s">
        <v>54833</v>
      </c>
      <c r="D276" t="s">
        <v>54285</v>
      </c>
    </row>
    <row r="277" spans="1:4" x14ac:dyDescent="0.25">
      <c r="A277" t="s">
        <v>54834</v>
      </c>
      <c r="B277" t="s">
        <v>54835</v>
      </c>
      <c r="D277" t="s">
        <v>54285</v>
      </c>
    </row>
    <row r="278" spans="1:4" x14ac:dyDescent="0.25">
      <c r="A278" t="s">
        <v>54836</v>
      </c>
      <c r="B278" t="s">
        <v>54837</v>
      </c>
      <c r="D278" t="s">
        <v>54285</v>
      </c>
    </row>
    <row r="279" spans="1:4" x14ac:dyDescent="0.25">
      <c r="A279" t="s">
        <v>54838</v>
      </c>
      <c r="B279" t="s">
        <v>54839</v>
      </c>
      <c r="D279" t="s">
        <v>54285</v>
      </c>
    </row>
    <row r="280" spans="1:4" x14ac:dyDescent="0.25">
      <c r="A280" t="s">
        <v>54840</v>
      </c>
      <c r="B280" t="s">
        <v>54841</v>
      </c>
      <c r="D280" t="s">
        <v>54285</v>
      </c>
    </row>
    <row r="281" spans="1:4" x14ac:dyDescent="0.25">
      <c r="A281" t="s">
        <v>54842</v>
      </c>
      <c r="B281" t="s">
        <v>54843</v>
      </c>
      <c r="D281" t="s">
        <v>54285</v>
      </c>
    </row>
    <row r="282" spans="1:4" x14ac:dyDescent="0.25">
      <c r="A282" t="s">
        <v>54844</v>
      </c>
      <c r="B282" t="s">
        <v>54845</v>
      </c>
      <c r="D282" t="s">
        <v>54285</v>
      </c>
    </row>
    <row r="283" spans="1:4" x14ac:dyDescent="0.25">
      <c r="A283" t="s">
        <v>54846</v>
      </c>
      <c r="B283" t="s">
        <v>54847</v>
      </c>
      <c r="D283" t="s">
        <v>54285</v>
      </c>
    </row>
    <row r="284" spans="1:4" x14ac:dyDescent="0.25">
      <c r="A284" t="s">
        <v>54848</v>
      </c>
      <c r="B284" t="s">
        <v>54849</v>
      </c>
      <c r="D284" t="s">
        <v>54285</v>
      </c>
    </row>
    <row r="285" spans="1:4" x14ac:dyDescent="0.25">
      <c r="A285" t="s">
        <v>54850</v>
      </c>
      <c r="B285" t="s">
        <v>54852</v>
      </c>
      <c r="D285" t="s">
        <v>54285</v>
      </c>
    </row>
    <row r="286" spans="1:4" x14ac:dyDescent="0.25">
      <c r="A286" t="s">
        <v>54851</v>
      </c>
    </row>
    <row r="287" spans="1:4" x14ac:dyDescent="0.25">
      <c r="A287" t="s">
        <v>54853</v>
      </c>
      <c r="B287" t="s">
        <v>54854</v>
      </c>
      <c r="D287" t="s">
        <v>54285</v>
      </c>
    </row>
    <row r="288" spans="1:4" x14ac:dyDescent="0.25">
      <c r="A288" t="s">
        <v>54855</v>
      </c>
      <c r="B288" t="s">
        <v>54856</v>
      </c>
      <c r="D288" t="s">
        <v>54285</v>
      </c>
    </row>
    <row r="289" spans="1:4" x14ac:dyDescent="0.25">
      <c r="A289" t="s">
        <v>54857</v>
      </c>
      <c r="B289" t="s">
        <v>54858</v>
      </c>
      <c r="D289" t="s">
        <v>54285</v>
      </c>
    </row>
    <row r="290" spans="1:4" x14ac:dyDescent="0.25">
      <c r="A290" t="s">
        <v>54859</v>
      </c>
      <c r="B290" t="s">
        <v>54860</v>
      </c>
      <c r="D290" t="s">
        <v>54285</v>
      </c>
    </row>
    <row r="291" spans="1:4" x14ac:dyDescent="0.25">
      <c r="A291" t="s">
        <v>54861</v>
      </c>
      <c r="B291" t="s">
        <v>54862</v>
      </c>
      <c r="D291" t="s">
        <v>54285</v>
      </c>
    </row>
    <row r="292" spans="1:4" x14ac:dyDescent="0.25">
      <c r="A292" t="s">
        <v>54863</v>
      </c>
      <c r="B292" t="s">
        <v>54864</v>
      </c>
      <c r="D292" t="s">
        <v>54285</v>
      </c>
    </row>
    <row r="293" spans="1:4" x14ac:dyDescent="0.25">
      <c r="A293" t="s">
        <v>54865</v>
      </c>
      <c r="B293" t="s">
        <v>54866</v>
      </c>
      <c r="D293" t="s">
        <v>54285</v>
      </c>
    </row>
    <row r="294" spans="1:4" x14ac:dyDescent="0.25">
      <c r="A294" t="s">
        <v>54867</v>
      </c>
      <c r="B294" t="s">
        <v>54868</v>
      </c>
      <c r="D294" t="s">
        <v>54285</v>
      </c>
    </row>
    <row r="295" spans="1:4" x14ac:dyDescent="0.25">
      <c r="A295" t="s">
        <v>54869</v>
      </c>
      <c r="B295" t="s">
        <v>54870</v>
      </c>
      <c r="D295" t="s">
        <v>54285</v>
      </c>
    </row>
    <row r="296" spans="1:4" x14ac:dyDescent="0.25">
      <c r="A296" t="s">
        <v>54871</v>
      </c>
      <c r="B296" t="s">
        <v>54872</v>
      </c>
      <c r="D296" t="s">
        <v>54285</v>
      </c>
    </row>
    <row r="297" spans="1:4" x14ac:dyDescent="0.25">
      <c r="A297" t="s">
        <v>54873</v>
      </c>
      <c r="B297" t="s">
        <v>54874</v>
      </c>
      <c r="D297" t="s">
        <v>54285</v>
      </c>
    </row>
    <row r="298" spans="1:4" x14ac:dyDescent="0.25">
      <c r="A298" t="s">
        <v>54875</v>
      </c>
      <c r="B298" t="s">
        <v>54876</v>
      </c>
      <c r="D298" t="s">
        <v>54285</v>
      </c>
    </row>
    <row r="299" spans="1:4" x14ac:dyDescent="0.25">
      <c r="A299" t="s">
        <v>53684</v>
      </c>
      <c r="B299" t="s">
        <v>54877</v>
      </c>
      <c r="D299" t="s">
        <v>54285</v>
      </c>
    </row>
    <row r="300" spans="1:4" x14ac:dyDescent="0.25">
      <c r="A300" t="s">
        <v>54878</v>
      </c>
      <c r="B300" t="s">
        <v>54879</v>
      </c>
      <c r="D300" t="s">
        <v>54285</v>
      </c>
    </row>
    <row r="301" spans="1:4" x14ac:dyDescent="0.25">
      <c r="A301" t="s">
        <v>54880</v>
      </c>
      <c r="B301" t="s">
        <v>54881</v>
      </c>
      <c r="D301" t="s">
        <v>54285</v>
      </c>
    </row>
    <row r="302" spans="1:4" x14ac:dyDescent="0.25">
      <c r="A302" t="s">
        <v>54882</v>
      </c>
      <c r="B302" t="s">
        <v>54883</v>
      </c>
      <c r="D302" t="s">
        <v>54285</v>
      </c>
    </row>
    <row r="303" spans="1:4" x14ac:dyDescent="0.25">
      <c r="A303" t="s">
        <v>54884</v>
      </c>
      <c r="B303" t="s">
        <v>54885</v>
      </c>
      <c r="D303" t="s">
        <v>54285</v>
      </c>
    </row>
    <row r="304" spans="1:4" x14ac:dyDescent="0.25">
      <c r="A304" t="s">
        <v>54886</v>
      </c>
      <c r="B304" t="s">
        <v>54887</v>
      </c>
      <c r="D304" t="s">
        <v>54285</v>
      </c>
    </row>
    <row r="305" spans="1:4" x14ac:dyDescent="0.25">
      <c r="A305" t="s">
        <v>54888</v>
      </c>
      <c r="B305" t="s">
        <v>54889</v>
      </c>
      <c r="D305" t="s">
        <v>54285</v>
      </c>
    </row>
    <row r="306" spans="1:4" x14ac:dyDescent="0.25">
      <c r="A306" t="s">
        <v>54890</v>
      </c>
      <c r="B306" t="s">
        <v>54891</v>
      </c>
      <c r="D306" t="s">
        <v>54285</v>
      </c>
    </row>
    <row r="307" spans="1:4" x14ac:dyDescent="0.25">
      <c r="A307" t="s">
        <v>54892</v>
      </c>
      <c r="B307" t="s">
        <v>54893</v>
      </c>
      <c r="D307" t="s">
        <v>54285</v>
      </c>
    </row>
    <row r="308" spans="1:4" x14ac:dyDescent="0.25">
      <c r="A308" t="s">
        <v>54894</v>
      </c>
      <c r="B308" t="s">
        <v>54895</v>
      </c>
      <c r="D308" t="s">
        <v>54285</v>
      </c>
    </row>
    <row r="309" spans="1:4" x14ac:dyDescent="0.25">
      <c r="A309" t="s">
        <v>54896</v>
      </c>
      <c r="B309" t="s">
        <v>54897</v>
      </c>
      <c r="D309" t="s">
        <v>54285</v>
      </c>
    </row>
    <row r="310" spans="1:4" x14ac:dyDescent="0.25">
      <c r="A310" t="s">
        <v>54898</v>
      </c>
      <c r="B310" t="s">
        <v>54899</v>
      </c>
      <c r="D310" t="s">
        <v>54285</v>
      </c>
    </row>
    <row r="311" spans="1:4" x14ac:dyDescent="0.25">
      <c r="A311" t="s">
        <v>54900</v>
      </c>
      <c r="B311" t="s">
        <v>54901</v>
      </c>
      <c r="D311" t="s">
        <v>54285</v>
      </c>
    </row>
    <row r="312" spans="1:4" x14ac:dyDescent="0.25">
      <c r="A312" t="s">
        <v>54902</v>
      </c>
      <c r="B312" t="s">
        <v>54903</v>
      </c>
      <c r="D312" t="s">
        <v>54285</v>
      </c>
    </row>
    <row r="313" spans="1:4" x14ac:dyDescent="0.25">
      <c r="A313" t="s">
        <v>54904</v>
      </c>
      <c r="B313" t="s">
        <v>54905</v>
      </c>
      <c r="D313" t="s">
        <v>54285</v>
      </c>
    </row>
    <row r="314" spans="1:4" x14ac:dyDescent="0.25">
      <c r="A314" t="s">
        <v>54906</v>
      </c>
      <c r="B314" t="s">
        <v>54907</v>
      </c>
      <c r="D314" t="s">
        <v>54285</v>
      </c>
    </row>
    <row r="315" spans="1:4" x14ac:dyDescent="0.25">
      <c r="A315" t="s">
        <v>54908</v>
      </c>
      <c r="B315" t="s">
        <v>54909</v>
      </c>
      <c r="D315" t="s">
        <v>54285</v>
      </c>
    </row>
    <row r="316" spans="1:4" x14ac:dyDescent="0.25">
      <c r="A316" t="s">
        <v>54910</v>
      </c>
      <c r="B316" t="s">
        <v>54911</v>
      </c>
      <c r="D316" t="s">
        <v>54285</v>
      </c>
    </row>
    <row r="317" spans="1:4" x14ac:dyDescent="0.25">
      <c r="A317" t="s">
        <v>54912</v>
      </c>
      <c r="B317" t="s">
        <v>54913</v>
      </c>
      <c r="D317" t="s">
        <v>54285</v>
      </c>
    </row>
    <row r="318" spans="1:4" x14ac:dyDescent="0.25">
      <c r="A318" t="s">
        <v>54914</v>
      </c>
      <c r="B318" t="s">
        <v>54915</v>
      </c>
      <c r="D318" t="s">
        <v>54285</v>
      </c>
    </row>
    <row r="319" spans="1:4" x14ac:dyDescent="0.25">
      <c r="A319" t="s">
        <v>54916</v>
      </c>
      <c r="B319" t="s">
        <v>54917</v>
      </c>
      <c r="D319" t="s">
        <v>54285</v>
      </c>
    </row>
    <row r="320" spans="1:4" x14ac:dyDescent="0.25">
      <c r="A320" t="s">
        <v>54918</v>
      </c>
      <c r="B320" t="s">
        <v>54919</v>
      </c>
      <c r="D320" t="s">
        <v>54285</v>
      </c>
    </row>
    <row r="321" spans="1:4" x14ac:dyDescent="0.25">
      <c r="A321" t="s">
        <v>54920</v>
      </c>
      <c r="B321" t="s">
        <v>54921</v>
      </c>
      <c r="D321" t="s">
        <v>54285</v>
      </c>
    </row>
    <row r="322" spans="1:4" x14ac:dyDescent="0.25">
      <c r="A322" t="s">
        <v>54922</v>
      </c>
      <c r="B322" t="s">
        <v>54923</v>
      </c>
      <c r="D322" t="s">
        <v>54285</v>
      </c>
    </row>
    <row r="323" spans="1:4" x14ac:dyDescent="0.25">
      <c r="A323" t="s">
        <v>54924</v>
      </c>
      <c r="B323" t="s">
        <v>54925</v>
      </c>
      <c r="D323" t="s">
        <v>54285</v>
      </c>
    </row>
    <row r="324" spans="1:4" x14ac:dyDescent="0.25">
      <c r="A324" t="s">
        <v>54926</v>
      </c>
      <c r="B324" t="s">
        <v>54658</v>
      </c>
      <c r="D324" t="s">
        <v>54285</v>
      </c>
    </row>
    <row r="325" spans="1:4" x14ac:dyDescent="0.25">
      <c r="A325" t="s">
        <v>54927</v>
      </c>
      <c r="B325" t="s">
        <v>54928</v>
      </c>
      <c r="D325" t="s">
        <v>54285</v>
      </c>
    </row>
    <row r="326" spans="1:4" x14ac:dyDescent="0.25">
      <c r="A326" t="s">
        <v>54929</v>
      </c>
      <c r="B326" t="s">
        <v>54930</v>
      </c>
      <c r="D326" t="s">
        <v>54285</v>
      </c>
    </row>
    <row r="327" spans="1:4" x14ac:dyDescent="0.25">
      <c r="A327" t="s">
        <v>54931</v>
      </c>
      <c r="B327" t="s">
        <v>54932</v>
      </c>
      <c r="D327" t="s">
        <v>54285</v>
      </c>
    </row>
    <row r="328" spans="1:4" x14ac:dyDescent="0.25">
      <c r="A328" t="s">
        <v>54933</v>
      </c>
      <c r="B328" t="s">
        <v>54934</v>
      </c>
      <c r="D328" t="s">
        <v>54285</v>
      </c>
    </row>
    <row r="329" spans="1:4" x14ac:dyDescent="0.25">
      <c r="A329" t="s">
        <v>54935</v>
      </c>
      <c r="B329" t="s">
        <v>54936</v>
      </c>
      <c r="D329" t="s">
        <v>54285</v>
      </c>
    </row>
    <row r="330" spans="1:4" x14ac:dyDescent="0.25">
      <c r="A330" t="s">
        <v>54937</v>
      </c>
      <c r="B330" t="s">
        <v>54938</v>
      </c>
      <c r="D330" t="s">
        <v>54285</v>
      </c>
    </row>
    <row r="331" spans="1:4" x14ac:dyDescent="0.25">
      <c r="A331" t="s">
        <v>54939</v>
      </c>
      <c r="B331" t="s">
        <v>54940</v>
      </c>
      <c r="D331" t="s">
        <v>54285</v>
      </c>
    </row>
    <row r="332" spans="1:4" x14ac:dyDescent="0.25">
      <c r="A332" t="s">
        <v>54941</v>
      </c>
      <c r="B332" t="s">
        <v>54942</v>
      </c>
      <c r="D332" t="s">
        <v>54285</v>
      </c>
    </row>
    <row r="333" spans="1:4" x14ac:dyDescent="0.25">
      <c r="A333" t="s">
        <v>54943</v>
      </c>
      <c r="B333" t="s">
        <v>54944</v>
      </c>
      <c r="D333" t="s">
        <v>54285</v>
      </c>
    </row>
    <row r="334" spans="1:4" x14ac:dyDescent="0.25">
      <c r="A334" t="s">
        <v>54945</v>
      </c>
      <c r="B334" t="s">
        <v>54946</v>
      </c>
      <c r="D334" t="s">
        <v>54285</v>
      </c>
    </row>
    <row r="335" spans="1:4" x14ac:dyDescent="0.25">
      <c r="A335" t="s">
        <v>54947</v>
      </c>
      <c r="B335" t="s">
        <v>54948</v>
      </c>
      <c r="D335" t="s">
        <v>54285</v>
      </c>
    </row>
    <row r="336" spans="1:4" x14ac:dyDescent="0.25">
      <c r="A336" t="s">
        <v>54949</v>
      </c>
      <c r="B336" t="s">
        <v>54950</v>
      </c>
      <c r="D336" t="s">
        <v>54285</v>
      </c>
    </row>
    <row r="337" spans="1:4" x14ac:dyDescent="0.25">
      <c r="A337" t="s">
        <v>54951</v>
      </c>
      <c r="B337" t="s">
        <v>54952</v>
      </c>
      <c r="D337" t="s">
        <v>54285</v>
      </c>
    </row>
    <row r="338" spans="1:4" x14ac:dyDescent="0.25">
      <c r="A338" t="s">
        <v>54953</v>
      </c>
      <c r="B338" t="s">
        <v>54954</v>
      </c>
      <c r="D338" t="s">
        <v>54285</v>
      </c>
    </row>
    <row r="339" spans="1:4" x14ac:dyDescent="0.25">
      <c r="A339" t="s">
        <v>54955</v>
      </c>
      <c r="B339" t="s">
        <v>54956</v>
      </c>
      <c r="D339" t="s">
        <v>54285</v>
      </c>
    </row>
    <row r="340" spans="1:4" x14ac:dyDescent="0.25">
      <c r="A340" t="s">
        <v>54957</v>
      </c>
      <c r="B340" t="s">
        <v>54958</v>
      </c>
      <c r="D340" t="s">
        <v>54285</v>
      </c>
    </row>
    <row r="341" spans="1:4" x14ac:dyDescent="0.25">
      <c r="A341" t="s">
        <v>54959</v>
      </c>
      <c r="B341" t="s">
        <v>54960</v>
      </c>
      <c r="D341" t="s">
        <v>54285</v>
      </c>
    </row>
    <row r="342" spans="1:4" x14ac:dyDescent="0.25">
      <c r="A342" t="s">
        <v>54961</v>
      </c>
      <c r="B342" t="s">
        <v>54962</v>
      </c>
      <c r="D342" t="s">
        <v>54285</v>
      </c>
    </row>
    <row r="343" spans="1:4" x14ac:dyDescent="0.25">
      <c r="A343" t="s">
        <v>54963</v>
      </c>
      <c r="B343" t="s">
        <v>54964</v>
      </c>
      <c r="D343" t="s">
        <v>54285</v>
      </c>
    </row>
    <row r="344" spans="1:4" x14ac:dyDescent="0.25">
      <c r="A344" t="s">
        <v>54965</v>
      </c>
      <c r="B344" t="s">
        <v>54966</v>
      </c>
      <c r="D344" t="s">
        <v>54285</v>
      </c>
    </row>
    <row r="345" spans="1:4" x14ac:dyDescent="0.25">
      <c r="A345" t="s">
        <v>54967</v>
      </c>
      <c r="B345" t="s">
        <v>54968</v>
      </c>
      <c r="D345" t="s">
        <v>54285</v>
      </c>
    </row>
    <row r="346" spans="1:4" x14ac:dyDescent="0.25">
      <c r="A346" t="s">
        <v>54969</v>
      </c>
      <c r="B346" t="s">
        <v>54970</v>
      </c>
      <c r="D346" t="s">
        <v>54285</v>
      </c>
    </row>
    <row r="347" spans="1:4" x14ac:dyDescent="0.25">
      <c r="A347" t="s">
        <v>54971</v>
      </c>
      <c r="B347" t="s">
        <v>54972</v>
      </c>
      <c r="D347" t="s">
        <v>54285</v>
      </c>
    </row>
    <row r="348" spans="1:4" x14ac:dyDescent="0.25">
      <c r="A348" t="s">
        <v>54973</v>
      </c>
      <c r="B348" t="s">
        <v>54974</v>
      </c>
      <c r="D348" t="s">
        <v>54285</v>
      </c>
    </row>
    <row r="349" spans="1:4" x14ac:dyDescent="0.25">
      <c r="A349" t="s">
        <v>54975</v>
      </c>
      <c r="B349" t="s">
        <v>54976</v>
      </c>
      <c r="D349" t="s">
        <v>54285</v>
      </c>
    </row>
    <row r="350" spans="1:4" x14ac:dyDescent="0.25">
      <c r="A350" t="s">
        <v>54977</v>
      </c>
      <c r="B350" t="s">
        <v>54978</v>
      </c>
      <c r="D350" t="s">
        <v>54285</v>
      </c>
    </row>
    <row r="351" spans="1:4" x14ac:dyDescent="0.25">
      <c r="A351" t="s">
        <v>54979</v>
      </c>
      <c r="B351" t="s">
        <v>54980</v>
      </c>
      <c r="D351" t="s">
        <v>54285</v>
      </c>
    </row>
    <row r="352" spans="1:4" x14ac:dyDescent="0.25">
      <c r="A352" t="s">
        <v>53963</v>
      </c>
      <c r="B352" t="s">
        <v>54981</v>
      </c>
      <c r="D352" t="s">
        <v>54285</v>
      </c>
    </row>
    <row r="353" spans="1:4" x14ac:dyDescent="0.25">
      <c r="A353" t="s">
        <v>54982</v>
      </c>
      <c r="B353" t="s">
        <v>54983</v>
      </c>
      <c r="D353" t="s">
        <v>54285</v>
      </c>
    </row>
    <row r="354" spans="1:4" x14ac:dyDescent="0.25">
      <c r="A354" t="s">
        <v>54984</v>
      </c>
      <c r="B354" t="s">
        <v>54985</v>
      </c>
      <c r="D354" t="s">
        <v>54285</v>
      </c>
    </row>
    <row r="355" spans="1:4" x14ac:dyDescent="0.25">
      <c r="A355" t="s">
        <v>54986</v>
      </c>
      <c r="B355" t="s">
        <v>54987</v>
      </c>
      <c r="D355" t="s">
        <v>54285</v>
      </c>
    </row>
    <row r="356" spans="1:4" x14ac:dyDescent="0.25">
      <c r="A356" t="s">
        <v>54988</v>
      </c>
      <c r="B356" t="s">
        <v>54989</v>
      </c>
      <c r="D356" t="s">
        <v>54285</v>
      </c>
    </row>
    <row r="357" spans="1:4" x14ac:dyDescent="0.25">
      <c r="A357" t="s">
        <v>54990</v>
      </c>
      <c r="B357" t="s">
        <v>54991</v>
      </c>
      <c r="D357" t="s">
        <v>54285</v>
      </c>
    </row>
    <row r="358" spans="1:4" x14ac:dyDescent="0.25">
      <c r="A358" t="s">
        <v>54992</v>
      </c>
      <c r="B358" t="s">
        <v>54993</v>
      </c>
      <c r="D358" t="s">
        <v>54285</v>
      </c>
    </row>
    <row r="359" spans="1:4" x14ac:dyDescent="0.25">
      <c r="A359" t="s">
        <v>54994</v>
      </c>
      <c r="B359" t="s">
        <v>54995</v>
      </c>
      <c r="D359" t="s">
        <v>54285</v>
      </c>
    </row>
    <row r="360" spans="1:4" x14ac:dyDescent="0.25">
      <c r="A360" t="s">
        <v>54996</v>
      </c>
      <c r="B360" t="s">
        <v>54997</v>
      </c>
      <c r="D360" t="s">
        <v>54285</v>
      </c>
    </row>
    <row r="361" spans="1:4" x14ac:dyDescent="0.25">
      <c r="A361" t="s">
        <v>54998</v>
      </c>
      <c r="B361" t="s">
        <v>54999</v>
      </c>
      <c r="D361" t="s">
        <v>54285</v>
      </c>
    </row>
    <row r="362" spans="1:4" x14ac:dyDescent="0.25">
      <c r="A362" t="s">
        <v>55000</v>
      </c>
      <c r="B362" t="s">
        <v>55001</v>
      </c>
      <c r="D362" t="s">
        <v>54285</v>
      </c>
    </row>
    <row r="363" spans="1:4" x14ac:dyDescent="0.25">
      <c r="A363" t="s">
        <v>55002</v>
      </c>
      <c r="B363" t="s">
        <v>55003</v>
      </c>
      <c r="D363" t="s">
        <v>54285</v>
      </c>
    </row>
    <row r="364" spans="1:4" x14ac:dyDescent="0.25">
      <c r="A364" t="s">
        <v>55004</v>
      </c>
      <c r="B364" t="s">
        <v>55005</v>
      </c>
      <c r="D364" t="s">
        <v>54285</v>
      </c>
    </row>
    <row r="365" spans="1:4" x14ac:dyDescent="0.25">
      <c r="A365" t="s">
        <v>55006</v>
      </c>
      <c r="B365" t="s">
        <v>55007</v>
      </c>
      <c r="D365" t="s">
        <v>54285</v>
      </c>
    </row>
    <row r="366" spans="1:4" x14ac:dyDescent="0.25">
      <c r="A366" t="s">
        <v>55008</v>
      </c>
      <c r="B366" t="s">
        <v>55009</v>
      </c>
      <c r="D366" t="s">
        <v>54285</v>
      </c>
    </row>
    <row r="367" spans="1:4" x14ac:dyDescent="0.25">
      <c r="A367" t="s">
        <v>55010</v>
      </c>
      <c r="B367" t="s">
        <v>55011</v>
      </c>
      <c r="D367" t="s">
        <v>54285</v>
      </c>
    </row>
    <row r="368" spans="1:4" x14ac:dyDescent="0.25">
      <c r="A368" t="s">
        <v>55012</v>
      </c>
      <c r="B368" t="s">
        <v>55013</v>
      </c>
      <c r="D368" t="s">
        <v>54285</v>
      </c>
    </row>
    <row r="369" spans="1:4" x14ac:dyDescent="0.25">
      <c r="A369" t="s">
        <v>55014</v>
      </c>
      <c r="B369" t="s">
        <v>55015</v>
      </c>
      <c r="D369" t="s">
        <v>54285</v>
      </c>
    </row>
    <row r="370" spans="1:4" x14ac:dyDescent="0.25">
      <c r="A370" t="s">
        <v>55016</v>
      </c>
      <c r="B370" t="s">
        <v>55017</v>
      </c>
      <c r="D370" t="s">
        <v>54285</v>
      </c>
    </row>
    <row r="371" spans="1:4" x14ac:dyDescent="0.25">
      <c r="A371" t="s">
        <v>55018</v>
      </c>
      <c r="B371" t="s">
        <v>55019</v>
      </c>
      <c r="D371" t="s">
        <v>54285</v>
      </c>
    </row>
    <row r="372" spans="1:4" x14ac:dyDescent="0.25">
      <c r="A372" t="s">
        <v>55020</v>
      </c>
      <c r="B372" t="s">
        <v>55021</v>
      </c>
      <c r="D372" t="s">
        <v>54285</v>
      </c>
    </row>
    <row r="373" spans="1:4" x14ac:dyDescent="0.25">
      <c r="A373" t="s">
        <v>55022</v>
      </c>
      <c r="B373" t="s">
        <v>55023</v>
      </c>
      <c r="D373" t="s">
        <v>54285</v>
      </c>
    </row>
    <row r="374" spans="1:4" x14ac:dyDescent="0.25">
      <c r="A374" t="s">
        <v>55024</v>
      </c>
      <c r="B374" t="s">
        <v>55025</v>
      </c>
      <c r="D374" t="s">
        <v>54285</v>
      </c>
    </row>
    <row r="375" spans="1:4" x14ac:dyDescent="0.25">
      <c r="A375" t="s">
        <v>55026</v>
      </c>
      <c r="B375" t="s">
        <v>55027</v>
      </c>
      <c r="D375" t="s">
        <v>54285</v>
      </c>
    </row>
    <row r="376" spans="1:4" x14ac:dyDescent="0.25">
      <c r="A376" t="s">
        <v>55028</v>
      </c>
      <c r="B376" t="s">
        <v>55029</v>
      </c>
      <c r="D376" t="s">
        <v>54285</v>
      </c>
    </row>
    <row r="377" spans="1:4" x14ac:dyDescent="0.25">
      <c r="A377" t="s">
        <v>55030</v>
      </c>
      <c r="B377" t="s">
        <v>55031</v>
      </c>
      <c r="D377" t="s">
        <v>54285</v>
      </c>
    </row>
    <row r="378" spans="1:4" x14ac:dyDescent="0.25">
      <c r="A378" t="s">
        <v>55032</v>
      </c>
      <c r="B378" t="s">
        <v>55033</v>
      </c>
      <c r="D378" t="s">
        <v>54285</v>
      </c>
    </row>
    <row r="379" spans="1:4" x14ac:dyDescent="0.25">
      <c r="A379" t="s">
        <v>55034</v>
      </c>
      <c r="B379" t="s">
        <v>55035</v>
      </c>
      <c r="D379" t="s">
        <v>54285</v>
      </c>
    </row>
    <row r="380" spans="1:4" x14ac:dyDescent="0.25">
      <c r="A380" t="s">
        <v>55036</v>
      </c>
      <c r="B380" t="s">
        <v>55037</v>
      </c>
      <c r="D380" t="s">
        <v>54285</v>
      </c>
    </row>
    <row r="381" spans="1:4" x14ac:dyDescent="0.25">
      <c r="A381" t="s">
        <v>55038</v>
      </c>
      <c r="B381" t="s">
        <v>55039</v>
      </c>
      <c r="D381" t="s">
        <v>54285</v>
      </c>
    </row>
    <row r="382" spans="1:4" x14ac:dyDescent="0.25">
      <c r="A382" t="s">
        <v>55040</v>
      </c>
      <c r="B382" t="s">
        <v>55041</v>
      </c>
      <c r="D382" t="s">
        <v>54285</v>
      </c>
    </row>
    <row r="383" spans="1:4" x14ac:dyDescent="0.25">
      <c r="A383" t="s">
        <v>55042</v>
      </c>
      <c r="B383" t="s">
        <v>55043</v>
      </c>
      <c r="D383" t="s">
        <v>54285</v>
      </c>
    </row>
    <row r="384" spans="1:4" x14ac:dyDescent="0.25">
      <c r="A384" t="s">
        <v>55044</v>
      </c>
      <c r="B384" t="s">
        <v>55045</v>
      </c>
      <c r="D384" t="s">
        <v>54285</v>
      </c>
    </row>
    <row r="385" spans="1:4" x14ac:dyDescent="0.25">
      <c r="A385" t="s">
        <v>55046</v>
      </c>
      <c r="B385" t="s">
        <v>55047</v>
      </c>
      <c r="D385" t="s">
        <v>54285</v>
      </c>
    </row>
    <row r="386" spans="1:4" x14ac:dyDescent="0.25">
      <c r="A386" t="s">
        <v>55048</v>
      </c>
      <c r="B386" t="s">
        <v>55049</v>
      </c>
      <c r="D386" t="s">
        <v>54285</v>
      </c>
    </row>
    <row r="387" spans="1:4" x14ac:dyDescent="0.25">
      <c r="A387" t="s">
        <v>55050</v>
      </c>
      <c r="B387" t="s">
        <v>55051</v>
      </c>
      <c r="D387" t="s">
        <v>54285</v>
      </c>
    </row>
    <row r="388" spans="1:4" x14ac:dyDescent="0.25">
      <c r="A388" t="s">
        <v>55052</v>
      </c>
      <c r="B388" t="s">
        <v>55053</v>
      </c>
      <c r="D388" t="s">
        <v>54285</v>
      </c>
    </row>
    <row r="389" spans="1:4" x14ac:dyDescent="0.25">
      <c r="A389" t="s">
        <v>55054</v>
      </c>
      <c r="B389" t="s">
        <v>55055</v>
      </c>
      <c r="D389" t="s">
        <v>54285</v>
      </c>
    </row>
    <row r="390" spans="1:4" x14ac:dyDescent="0.25">
      <c r="A390" t="s">
        <v>55056</v>
      </c>
      <c r="B390" t="s">
        <v>55057</v>
      </c>
      <c r="D390" t="s">
        <v>54285</v>
      </c>
    </row>
    <row r="391" spans="1:4" x14ac:dyDescent="0.25">
      <c r="A391" t="s">
        <v>55058</v>
      </c>
      <c r="B391" t="s">
        <v>55059</v>
      </c>
      <c r="D391" t="s">
        <v>54285</v>
      </c>
    </row>
    <row r="392" spans="1:4" x14ac:dyDescent="0.25">
      <c r="A392" t="s">
        <v>55060</v>
      </c>
      <c r="B392" t="s">
        <v>55061</v>
      </c>
      <c r="D392" t="s">
        <v>54285</v>
      </c>
    </row>
    <row r="393" spans="1:4" x14ac:dyDescent="0.25">
      <c r="A393" t="s">
        <v>55062</v>
      </c>
      <c r="B393" t="s">
        <v>55063</v>
      </c>
      <c r="D393" t="s">
        <v>54285</v>
      </c>
    </row>
    <row r="394" spans="1:4" x14ac:dyDescent="0.25">
      <c r="A394" t="s">
        <v>55064</v>
      </c>
      <c r="B394" t="s">
        <v>55065</v>
      </c>
      <c r="D394" t="s">
        <v>54285</v>
      </c>
    </row>
    <row r="395" spans="1:4" x14ac:dyDescent="0.25">
      <c r="A395" t="s">
        <v>55066</v>
      </c>
      <c r="B395" t="s">
        <v>55067</v>
      </c>
      <c r="D395" t="s">
        <v>54285</v>
      </c>
    </row>
    <row r="396" spans="1:4" x14ac:dyDescent="0.25">
      <c r="A396" t="s">
        <v>55068</v>
      </c>
      <c r="B396" t="s">
        <v>55069</v>
      </c>
      <c r="D396" t="s">
        <v>54285</v>
      </c>
    </row>
    <row r="397" spans="1:4" x14ac:dyDescent="0.25">
      <c r="A397" t="s">
        <v>55070</v>
      </c>
      <c r="B397" t="s">
        <v>55071</v>
      </c>
      <c r="D397" t="s">
        <v>54285</v>
      </c>
    </row>
    <row r="398" spans="1:4" x14ac:dyDescent="0.25">
      <c r="A398" t="s">
        <v>55072</v>
      </c>
      <c r="B398" t="s">
        <v>55073</v>
      </c>
      <c r="D398" t="s">
        <v>54285</v>
      </c>
    </row>
    <row r="399" spans="1:4" x14ac:dyDescent="0.25">
      <c r="A399" t="s">
        <v>55074</v>
      </c>
      <c r="B399" t="s">
        <v>55075</v>
      </c>
      <c r="D399" t="s">
        <v>54285</v>
      </c>
    </row>
    <row r="400" spans="1:4" x14ac:dyDescent="0.25">
      <c r="A400" t="s">
        <v>55076</v>
      </c>
      <c r="B400" t="s">
        <v>55077</v>
      </c>
      <c r="D400" t="s">
        <v>54285</v>
      </c>
    </row>
    <row r="401" spans="1:4" x14ac:dyDescent="0.25">
      <c r="A401" t="s">
        <v>55078</v>
      </c>
      <c r="B401" t="s">
        <v>55079</v>
      </c>
      <c r="D401" t="s">
        <v>54285</v>
      </c>
    </row>
    <row r="402" spans="1:4" x14ac:dyDescent="0.25">
      <c r="A402" t="s">
        <v>55080</v>
      </c>
      <c r="B402" t="s">
        <v>55081</v>
      </c>
      <c r="D402" t="s">
        <v>54285</v>
      </c>
    </row>
    <row r="403" spans="1:4" x14ac:dyDescent="0.25">
      <c r="A403" t="s">
        <v>55082</v>
      </c>
      <c r="B403" t="s">
        <v>55083</v>
      </c>
      <c r="D403" t="s">
        <v>54285</v>
      </c>
    </row>
    <row r="404" spans="1:4" x14ac:dyDescent="0.25">
      <c r="A404" t="s">
        <v>55084</v>
      </c>
      <c r="B404" t="s">
        <v>55085</v>
      </c>
      <c r="D404" t="s">
        <v>54285</v>
      </c>
    </row>
    <row r="405" spans="1:4" x14ac:dyDescent="0.25">
      <c r="A405" t="s">
        <v>55086</v>
      </c>
      <c r="B405" t="s">
        <v>55087</v>
      </c>
      <c r="D405" t="s">
        <v>54285</v>
      </c>
    </row>
    <row r="406" spans="1:4" x14ac:dyDescent="0.25">
      <c r="A406" t="s">
        <v>55088</v>
      </c>
      <c r="B406" t="s">
        <v>55089</v>
      </c>
      <c r="D406" t="s">
        <v>54285</v>
      </c>
    </row>
    <row r="407" spans="1:4" x14ac:dyDescent="0.25">
      <c r="A407" t="s">
        <v>55090</v>
      </c>
      <c r="B407" t="s">
        <v>55091</v>
      </c>
      <c r="D407" t="s">
        <v>54285</v>
      </c>
    </row>
    <row r="408" spans="1:4" x14ac:dyDescent="0.25">
      <c r="A408" t="s">
        <v>55092</v>
      </c>
      <c r="B408" t="s">
        <v>55093</v>
      </c>
      <c r="D408" t="s">
        <v>54285</v>
      </c>
    </row>
    <row r="409" spans="1:4" x14ac:dyDescent="0.25">
      <c r="A409" t="s">
        <v>55094</v>
      </c>
      <c r="B409" t="s">
        <v>55095</v>
      </c>
      <c r="D409" t="s">
        <v>54285</v>
      </c>
    </row>
    <row r="410" spans="1:4" x14ac:dyDescent="0.25">
      <c r="A410" t="s">
        <v>55096</v>
      </c>
      <c r="B410" t="s">
        <v>55097</v>
      </c>
      <c r="D410" t="s">
        <v>54285</v>
      </c>
    </row>
    <row r="411" spans="1:4" x14ac:dyDescent="0.25">
      <c r="A411" t="s">
        <v>55098</v>
      </c>
      <c r="B411" t="s">
        <v>55099</v>
      </c>
      <c r="D411" t="s">
        <v>54285</v>
      </c>
    </row>
    <row r="412" spans="1:4" x14ac:dyDescent="0.25">
      <c r="A412" t="s">
        <v>55100</v>
      </c>
      <c r="B412" t="s">
        <v>55101</v>
      </c>
      <c r="D412" t="s">
        <v>54285</v>
      </c>
    </row>
    <row r="413" spans="1:4" x14ac:dyDescent="0.25">
      <c r="A413" t="s">
        <v>55102</v>
      </c>
      <c r="B413" t="s">
        <v>55103</v>
      </c>
      <c r="D413" t="s">
        <v>54285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01"/>
  <sheetViews>
    <sheetView topLeftCell="A881" workbookViewId="0">
      <selection activeCell="G898" sqref="G898"/>
    </sheetView>
  </sheetViews>
  <sheetFormatPr defaultRowHeight="15" x14ac:dyDescent="0.25"/>
  <sheetData>
    <row r="1" spans="1:4" x14ac:dyDescent="0.25">
      <c r="A1" t="s">
        <v>55104</v>
      </c>
      <c r="B1" t="s">
        <v>55105</v>
      </c>
      <c r="D1" t="s">
        <v>55106</v>
      </c>
    </row>
    <row r="2" spans="1:4" x14ac:dyDescent="0.25">
      <c r="A2" t="s">
        <v>55107</v>
      </c>
      <c r="B2" t="s">
        <v>55108</v>
      </c>
      <c r="D2" t="s">
        <v>55106</v>
      </c>
    </row>
    <row r="3" spans="1:4" x14ac:dyDescent="0.25">
      <c r="A3" t="s">
        <v>55109</v>
      </c>
      <c r="B3" t="s">
        <v>55110</v>
      </c>
      <c r="D3" t="s">
        <v>55106</v>
      </c>
    </row>
    <row r="4" spans="1:4" x14ac:dyDescent="0.25">
      <c r="A4" t="s">
        <v>55111</v>
      </c>
      <c r="B4" t="s">
        <v>55112</v>
      </c>
      <c r="D4" t="s">
        <v>55106</v>
      </c>
    </row>
    <row r="5" spans="1:4" x14ac:dyDescent="0.25">
      <c r="A5" t="s">
        <v>55113</v>
      </c>
      <c r="B5" t="s">
        <v>55114</v>
      </c>
      <c r="D5" t="s">
        <v>55106</v>
      </c>
    </row>
    <row r="6" spans="1:4" x14ac:dyDescent="0.25">
      <c r="A6" t="s">
        <v>55115</v>
      </c>
      <c r="B6" t="s">
        <v>55116</v>
      </c>
      <c r="D6" t="s">
        <v>55106</v>
      </c>
    </row>
    <row r="7" spans="1:4" x14ac:dyDescent="0.25">
      <c r="A7" t="s">
        <v>55117</v>
      </c>
      <c r="B7" t="s">
        <v>55118</v>
      </c>
      <c r="D7" t="s">
        <v>55106</v>
      </c>
    </row>
    <row r="8" spans="1:4" x14ac:dyDescent="0.25">
      <c r="A8" t="s">
        <v>55119</v>
      </c>
      <c r="B8" t="s">
        <v>55120</v>
      </c>
      <c r="D8" t="s">
        <v>55106</v>
      </c>
    </row>
    <row r="9" spans="1:4" x14ac:dyDescent="0.25">
      <c r="A9" t="s">
        <v>55121</v>
      </c>
      <c r="B9" t="s">
        <v>55122</v>
      </c>
      <c r="D9" t="s">
        <v>55106</v>
      </c>
    </row>
    <row r="10" spans="1:4" x14ac:dyDescent="0.25">
      <c r="A10" t="s">
        <v>55123</v>
      </c>
      <c r="B10" t="s">
        <v>55124</v>
      </c>
      <c r="D10" t="s">
        <v>55106</v>
      </c>
    </row>
    <row r="11" spans="1:4" x14ac:dyDescent="0.25">
      <c r="A11" t="s">
        <v>55125</v>
      </c>
      <c r="B11" t="s">
        <v>55126</v>
      </c>
      <c r="D11" t="s">
        <v>55106</v>
      </c>
    </row>
    <row r="12" spans="1:4" x14ac:dyDescent="0.25">
      <c r="A12" t="s">
        <v>55127</v>
      </c>
      <c r="B12" t="s">
        <v>55128</v>
      </c>
      <c r="D12" t="s">
        <v>55106</v>
      </c>
    </row>
    <row r="13" spans="1:4" x14ac:dyDescent="0.25">
      <c r="A13" t="s">
        <v>55129</v>
      </c>
      <c r="B13" t="s">
        <v>55130</v>
      </c>
      <c r="D13" t="s">
        <v>55106</v>
      </c>
    </row>
    <row r="14" spans="1:4" x14ac:dyDescent="0.25">
      <c r="A14" t="s">
        <v>55131</v>
      </c>
      <c r="B14" t="s">
        <v>55132</v>
      </c>
      <c r="D14" t="s">
        <v>55106</v>
      </c>
    </row>
    <row r="15" spans="1:4" x14ac:dyDescent="0.25">
      <c r="A15" t="s">
        <v>55133</v>
      </c>
      <c r="B15" t="s">
        <v>55134</v>
      </c>
      <c r="D15" t="s">
        <v>55106</v>
      </c>
    </row>
    <row r="16" spans="1:4" x14ac:dyDescent="0.25">
      <c r="A16" t="s">
        <v>55135</v>
      </c>
      <c r="B16" t="s">
        <v>55136</v>
      </c>
      <c r="D16" t="s">
        <v>55106</v>
      </c>
    </row>
    <row r="17" spans="1:4" x14ac:dyDescent="0.25">
      <c r="A17" t="s">
        <v>55137</v>
      </c>
      <c r="B17" t="s">
        <v>55138</v>
      </c>
      <c r="D17" t="s">
        <v>55106</v>
      </c>
    </row>
    <row r="18" spans="1:4" x14ac:dyDescent="0.25">
      <c r="A18" t="s">
        <v>55139</v>
      </c>
      <c r="B18" t="s">
        <v>55140</v>
      </c>
      <c r="D18" t="s">
        <v>55106</v>
      </c>
    </row>
    <row r="19" spans="1:4" x14ac:dyDescent="0.25">
      <c r="A19" t="s">
        <v>55141</v>
      </c>
      <c r="B19" t="s">
        <v>55142</v>
      </c>
      <c r="D19" t="s">
        <v>55106</v>
      </c>
    </row>
    <row r="20" spans="1:4" x14ac:dyDescent="0.25">
      <c r="A20" t="s">
        <v>55143</v>
      </c>
      <c r="B20" t="s">
        <v>55144</v>
      </c>
      <c r="D20" t="s">
        <v>55106</v>
      </c>
    </row>
    <row r="21" spans="1:4" x14ac:dyDescent="0.25">
      <c r="A21" t="s">
        <v>55145</v>
      </c>
      <c r="B21" t="s">
        <v>55146</v>
      </c>
      <c r="D21" t="s">
        <v>55106</v>
      </c>
    </row>
    <row r="22" spans="1:4" x14ac:dyDescent="0.25">
      <c r="A22" t="s">
        <v>55147</v>
      </c>
      <c r="B22" t="s">
        <v>55148</v>
      </c>
      <c r="D22" t="s">
        <v>55106</v>
      </c>
    </row>
    <row r="23" spans="1:4" x14ac:dyDescent="0.25">
      <c r="A23" t="s">
        <v>55149</v>
      </c>
      <c r="B23" t="s">
        <v>55150</v>
      </c>
      <c r="D23" t="s">
        <v>55106</v>
      </c>
    </row>
    <row r="24" spans="1:4" x14ac:dyDescent="0.25">
      <c r="A24" t="s">
        <v>55151</v>
      </c>
      <c r="B24" t="s">
        <v>55152</v>
      </c>
      <c r="D24" t="s">
        <v>55106</v>
      </c>
    </row>
    <row r="25" spans="1:4" x14ac:dyDescent="0.25">
      <c r="A25" t="s">
        <v>55153</v>
      </c>
      <c r="B25" t="s">
        <v>55154</v>
      </c>
      <c r="D25" t="s">
        <v>55106</v>
      </c>
    </row>
    <row r="26" spans="1:4" x14ac:dyDescent="0.25">
      <c r="A26" t="s">
        <v>55155</v>
      </c>
      <c r="B26" t="s">
        <v>55156</v>
      </c>
      <c r="D26" t="s">
        <v>55106</v>
      </c>
    </row>
    <row r="27" spans="1:4" x14ac:dyDescent="0.25">
      <c r="A27" t="s">
        <v>55157</v>
      </c>
      <c r="B27" t="s">
        <v>55158</v>
      </c>
      <c r="D27" t="s">
        <v>55106</v>
      </c>
    </row>
    <row r="28" spans="1:4" x14ac:dyDescent="0.25">
      <c r="A28" t="s">
        <v>55159</v>
      </c>
      <c r="B28" t="s">
        <v>55160</v>
      </c>
      <c r="D28" t="s">
        <v>55106</v>
      </c>
    </row>
    <row r="29" spans="1:4" x14ac:dyDescent="0.25">
      <c r="A29" t="s">
        <v>55161</v>
      </c>
      <c r="B29" t="s">
        <v>55162</v>
      </c>
      <c r="D29" t="s">
        <v>55106</v>
      </c>
    </row>
    <row r="30" spans="1:4" x14ac:dyDescent="0.25">
      <c r="A30" t="s">
        <v>55163</v>
      </c>
      <c r="B30" t="s">
        <v>55164</v>
      </c>
      <c r="D30" t="s">
        <v>55106</v>
      </c>
    </row>
    <row r="31" spans="1:4" x14ac:dyDescent="0.25">
      <c r="A31" t="s">
        <v>55165</v>
      </c>
      <c r="B31" t="s">
        <v>55166</v>
      </c>
      <c r="D31" t="s">
        <v>55106</v>
      </c>
    </row>
    <row r="32" spans="1:4" x14ac:dyDescent="0.25">
      <c r="A32" t="s">
        <v>55167</v>
      </c>
      <c r="B32" t="s">
        <v>55168</v>
      </c>
      <c r="D32" t="s">
        <v>55106</v>
      </c>
    </row>
    <row r="33" spans="1:4" x14ac:dyDescent="0.25">
      <c r="A33" t="s">
        <v>55169</v>
      </c>
      <c r="B33" t="s">
        <v>55170</v>
      </c>
      <c r="D33" t="s">
        <v>55106</v>
      </c>
    </row>
    <row r="34" spans="1:4" x14ac:dyDescent="0.25">
      <c r="A34" t="s">
        <v>55171</v>
      </c>
      <c r="B34" t="s">
        <v>55172</v>
      </c>
      <c r="D34" t="s">
        <v>55106</v>
      </c>
    </row>
    <row r="35" spans="1:4" x14ac:dyDescent="0.25">
      <c r="A35" t="s">
        <v>55173</v>
      </c>
      <c r="B35" t="s">
        <v>55174</v>
      </c>
      <c r="D35" t="s">
        <v>55106</v>
      </c>
    </row>
    <row r="36" spans="1:4" x14ac:dyDescent="0.25">
      <c r="A36" t="s">
        <v>55175</v>
      </c>
      <c r="B36" t="s">
        <v>55176</v>
      </c>
      <c r="D36" t="s">
        <v>55106</v>
      </c>
    </row>
    <row r="37" spans="1:4" x14ac:dyDescent="0.25">
      <c r="A37" t="s">
        <v>55177</v>
      </c>
      <c r="B37" t="s">
        <v>55178</v>
      </c>
      <c r="D37" t="s">
        <v>55106</v>
      </c>
    </row>
    <row r="38" spans="1:4" x14ac:dyDescent="0.25">
      <c r="A38" t="s">
        <v>55179</v>
      </c>
      <c r="B38" t="s">
        <v>55180</v>
      </c>
      <c r="D38" t="s">
        <v>55106</v>
      </c>
    </row>
    <row r="39" spans="1:4" x14ac:dyDescent="0.25">
      <c r="A39" t="s">
        <v>55181</v>
      </c>
      <c r="B39" t="s">
        <v>55182</v>
      </c>
      <c r="D39" t="s">
        <v>55106</v>
      </c>
    </row>
    <row r="40" spans="1:4" x14ac:dyDescent="0.25">
      <c r="A40" t="s">
        <v>55183</v>
      </c>
      <c r="B40" t="s">
        <v>55184</v>
      </c>
      <c r="D40" t="s">
        <v>55106</v>
      </c>
    </row>
    <row r="41" spans="1:4" x14ac:dyDescent="0.25">
      <c r="A41" t="s">
        <v>55185</v>
      </c>
      <c r="B41" t="s">
        <v>55186</v>
      </c>
      <c r="D41" t="s">
        <v>55106</v>
      </c>
    </row>
    <row r="42" spans="1:4" x14ac:dyDescent="0.25">
      <c r="A42" t="s">
        <v>55187</v>
      </c>
      <c r="B42" t="s">
        <v>55188</v>
      </c>
      <c r="D42" t="s">
        <v>55106</v>
      </c>
    </row>
    <row r="43" spans="1:4" x14ac:dyDescent="0.25">
      <c r="A43" t="s">
        <v>55189</v>
      </c>
      <c r="B43" t="s">
        <v>55190</v>
      </c>
      <c r="D43" t="s">
        <v>55106</v>
      </c>
    </row>
    <row r="44" spans="1:4" x14ac:dyDescent="0.25">
      <c r="A44" t="s">
        <v>55191</v>
      </c>
      <c r="B44" t="s">
        <v>55192</v>
      </c>
      <c r="D44" t="s">
        <v>55106</v>
      </c>
    </row>
    <row r="45" spans="1:4" x14ac:dyDescent="0.25">
      <c r="A45" t="s">
        <v>55193</v>
      </c>
      <c r="B45" t="s">
        <v>55194</v>
      </c>
      <c r="D45" t="s">
        <v>55106</v>
      </c>
    </row>
    <row r="46" spans="1:4" x14ac:dyDescent="0.25">
      <c r="A46" t="s">
        <v>55195</v>
      </c>
      <c r="B46" t="s">
        <v>55196</v>
      </c>
      <c r="D46" t="s">
        <v>55106</v>
      </c>
    </row>
    <row r="47" spans="1:4" x14ac:dyDescent="0.25">
      <c r="A47" t="s">
        <v>55197</v>
      </c>
      <c r="B47" t="s">
        <v>55198</v>
      </c>
      <c r="D47" t="s">
        <v>55106</v>
      </c>
    </row>
    <row r="48" spans="1:4" x14ac:dyDescent="0.25">
      <c r="A48" t="s">
        <v>55199</v>
      </c>
      <c r="B48" t="s">
        <v>55200</v>
      </c>
      <c r="D48" t="s">
        <v>55106</v>
      </c>
    </row>
    <row r="49" spans="1:4" x14ac:dyDescent="0.25">
      <c r="A49" t="s">
        <v>55201</v>
      </c>
      <c r="B49" t="s">
        <v>55202</v>
      </c>
      <c r="D49" t="s">
        <v>55106</v>
      </c>
    </row>
    <row r="50" spans="1:4" x14ac:dyDescent="0.25">
      <c r="A50" t="s">
        <v>55203</v>
      </c>
      <c r="B50" t="s">
        <v>55204</v>
      </c>
      <c r="D50" t="s">
        <v>55106</v>
      </c>
    </row>
    <row r="51" spans="1:4" x14ac:dyDescent="0.25">
      <c r="A51" t="s">
        <v>55205</v>
      </c>
      <c r="B51" t="s">
        <v>55206</v>
      </c>
      <c r="D51" t="s">
        <v>55106</v>
      </c>
    </row>
    <row r="52" spans="1:4" x14ac:dyDescent="0.25">
      <c r="A52" t="s">
        <v>55207</v>
      </c>
      <c r="B52" t="s">
        <v>55208</v>
      </c>
      <c r="D52" t="s">
        <v>55106</v>
      </c>
    </row>
    <row r="53" spans="1:4" x14ac:dyDescent="0.25">
      <c r="A53" t="s">
        <v>55209</v>
      </c>
      <c r="B53" t="s">
        <v>55210</v>
      </c>
      <c r="D53" t="s">
        <v>55106</v>
      </c>
    </row>
    <row r="54" spans="1:4" x14ac:dyDescent="0.25">
      <c r="A54" t="s">
        <v>55211</v>
      </c>
      <c r="B54" t="s">
        <v>55212</v>
      </c>
      <c r="D54" t="s">
        <v>55106</v>
      </c>
    </row>
    <row r="55" spans="1:4" x14ac:dyDescent="0.25">
      <c r="A55" t="s">
        <v>55213</v>
      </c>
      <c r="B55" t="s">
        <v>55214</v>
      </c>
      <c r="D55" t="s">
        <v>55106</v>
      </c>
    </row>
    <row r="56" spans="1:4" x14ac:dyDescent="0.25">
      <c r="A56" t="s">
        <v>55215</v>
      </c>
      <c r="B56" t="s">
        <v>55216</v>
      </c>
      <c r="D56" t="s">
        <v>55106</v>
      </c>
    </row>
    <row r="57" spans="1:4" x14ac:dyDescent="0.25">
      <c r="A57" t="s">
        <v>55217</v>
      </c>
      <c r="B57" t="s">
        <v>55218</v>
      </c>
      <c r="D57" t="s">
        <v>55106</v>
      </c>
    </row>
    <row r="58" spans="1:4" x14ac:dyDescent="0.25">
      <c r="A58" t="s">
        <v>55219</v>
      </c>
      <c r="B58" t="s">
        <v>55220</v>
      </c>
      <c r="D58" t="s">
        <v>55106</v>
      </c>
    </row>
    <row r="59" spans="1:4" x14ac:dyDescent="0.25">
      <c r="A59" t="s">
        <v>55221</v>
      </c>
      <c r="B59" t="s">
        <v>55222</v>
      </c>
      <c r="D59" t="s">
        <v>55106</v>
      </c>
    </row>
    <row r="60" spans="1:4" x14ac:dyDescent="0.25">
      <c r="A60" t="s">
        <v>55223</v>
      </c>
      <c r="B60" t="s">
        <v>55224</v>
      </c>
      <c r="D60" t="s">
        <v>55106</v>
      </c>
    </row>
    <row r="61" spans="1:4" x14ac:dyDescent="0.25">
      <c r="A61" t="s">
        <v>55225</v>
      </c>
      <c r="B61" t="s">
        <v>55226</v>
      </c>
      <c r="D61" t="s">
        <v>55106</v>
      </c>
    </row>
    <row r="62" spans="1:4" x14ac:dyDescent="0.25">
      <c r="A62" t="s">
        <v>55227</v>
      </c>
      <c r="B62" t="s">
        <v>55228</v>
      </c>
      <c r="D62" t="s">
        <v>55106</v>
      </c>
    </row>
    <row r="63" spans="1:4" x14ac:dyDescent="0.25">
      <c r="A63" t="s">
        <v>55229</v>
      </c>
      <c r="B63" t="s">
        <v>55230</v>
      </c>
      <c r="D63" t="s">
        <v>55106</v>
      </c>
    </row>
    <row r="64" spans="1:4" x14ac:dyDescent="0.25">
      <c r="A64" t="s">
        <v>55231</v>
      </c>
      <c r="B64" t="s">
        <v>55232</v>
      </c>
      <c r="D64" t="s">
        <v>55106</v>
      </c>
    </row>
    <row r="65" spans="1:4" x14ac:dyDescent="0.25">
      <c r="A65" t="s">
        <v>55233</v>
      </c>
      <c r="B65" t="s">
        <v>55234</v>
      </c>
      <c r="D65" t="s">
        <v>55106</v>
      </c>
    </row>
    <row r="66" spans="1:4" x14ac:dyDescent="0.25">
      <c r="A66" t="s">
        <v>55235</v>
      </c>
      <c r="B66" t="s">
        <v>55236</v>
      </c>
      <c r="D66" t="s">
        <v>55106</v>
      </c>
    </row>
    <row r="67" spans="1:4" x14ac:dyDescent="0.25">
      <c r="A67" t="s">
        <v>55237</v>
      </c>
      <c r="B67" t="s">
        <v>55238</v>
      </c>
      <c r="D67" t="s">
        <v>55106</v>
      </c>
    </row>
    <row r="68" spans="1:4" x14ac:dyDescent="0.25">
      <c r="A68" t="s">
        <v>55239</v>
      </c>
      <c r="B68" t="s">
        <v>55240</v>
      </c>
      <c r="D68" t="s">
        <v>55106</v>
      </c>
    </row>
    <row r="69" spans="1:4" x14ac:dyDescent="0.25">
      <c r="A69" t="s">
        <v>55241</v>
      </c>
      <c r="B69" t="s">
        <v>55242</v>
      </c>
      <c r="D69" t="s">
        <v>55106</v>
      </c>
    </row>
    <row r="70" spans="1:4" x14ac:dyDescent="0.25">
      <c r="A70" t="s">
        <v>55243</v>
      </c>
      <c r="B70" t="s">
        <v>55244</v>
      </c>
      <c r="D70" t="s">
        <v>55106</v>
      </c>
    </row>
    <row r="71" spans="1:4" x14ac:dyDescent="0.25">
      <c r="A71" t="s">
        <v>55245</v>
      </c>
      <c r="B71" t="s">
        <v>55246</v>
      </c>
      <c r="D71" t="s">
        <v>55106</v>
      </c>
    </row>
    <row r="72" spans="1:4" x14ac:dyDescent="0.25">
      <c r="A72" t="s">
        <v>55247</v>
      </c>
      <c r="B72" t="s">
        <v>55248</v>
      </c>
      <c r="D72" t="s">
        <v>55106</v>
      </c>
    </row>
    <row r="73" spans="1:4" x14ac:dyDescent="0.25">
      <c r="A73" t="s">
        <v>55249</v>
      </c>
      <c r="B73" t="s">
        <v>55250</v>
      </c>
      <c r="D73" t="s">
        <v>55106</v>
      </c>
    </row>
    <row r="74" spans="1:4" x14ac:dyDescent="0.25">
      <c r="A74" t="s">
        <v>55251</v>
      </c>
      <c r="B74" t="s">
        <v>55252</v>
      </c>
      <c r="D74" t="s">
        <v>55106</v>
      </c>
    </row>
    <row r="75" spans="1:4" x14ac:dyDescent="0.25">
      <c r="A75" t="s">
        <v>55253</v>
      </c>
      <c r="B75" t="s">
        <v>55254</v>
      </c>
      <c r="D75" t="s">
        <v>55106</v>
      </c>
    </row>
    <row r="76" spans="1:4" x14ac:dyDescent="0.25">
      <c r="A76" t="s">
        <v>55255</v>
      </c>
      <c r="B76" t="s">
        <v>55256</v>
      </c>
      <c r="D76" t="s">
        <v>55106</v>
      </c>
    </row>
    <row r="77" spans="1:4" x14ac:dyDescent="0.25">
      <c r="A77" t="s">
        <v>55257</v>
      </c>
      <c r="B77" t="s">
        <v>55258</v>
      </c>
      <c r="D77" t="s">
        <v>55106</v>
      </c>
    </row>
    <row r="78" spans="1:4" x14ac:dyDescent="0.25">
      <c r="A78" t="s">
        <v>55259</v>
      </c>
      <c r="B78" t="s">
        <v>55260</v>
      </c>
      <c r="D78" t="s">
        <v>55106</v>
      </c>
    </row>
    <row r="79" spans="1:4" x14ac:dyDescent="0.25">
      <c r="A79" t="s">
        <v>55261</v>
      </c>
      <c r="B79" t="s">
        <v>55262</v>
      </c>
      <c r="D79" t="s">
        <v>55106</v>
      </c>
    </row>
    <row r="80" spans="1:4" x14ac:dyDescent="0.25">
      <c r="A80" t="s">
        <v>55263</v>
      </c>
      <c r="B80" t="s">
        <v>55264</v>
      </c>
      <c r="D80" t="s">
        <v>55106</v>
      </c>
    </row>
    <row r="81" spans="1:4" x14ac:dyDescent="0.25">
      <c r="A81" t="s">
        <v>55265</v>
      </c>
      <c r="B81" t="s">
        <v>55266</v>
      </c>
      <c r="D81" t="s">
        <v>55106</v>
      </c>
    </row>
    <row r="82" spans="1:4" x14ac:dyDescent="0.25">
      <c r="A82" t="s">
        <v>55267</v>
      </c>
      <c r="B82" t="s">
        <v>55268</v>
      </c>
      <c r="D82" t="s">
        <v>55106</v>
      </c>
    </row>
    <row r="83" spans="1:4" x14ac:dyDescent="0.25">
      <c r="A83" t="s">
        <v>55269</v>
      </c>
      <c r="B83" t="s">
        <v>55270</v>
      </c>
      <c r="D83" t="s">
        <v>55106</v>
      </c>
    </row>
    <row r="84" spans="1:4" x14ac:dyDescent="0.25">
      <c r="A84" t="s">
        <v>55271</v>
      </c>
      <c r="B84" t="s">
        <v>55272</v>
      </c>
      <c r="D84" t="s">
        <v>55106</v>
      </c>
    </row>
    <row r="85" spans="1:4" x14ac:dyDescent="0.25">
      <c r="A85" t="s">
        <v>55273</v>
      </c>
      <c r="B85" t="s">
        <v>55274</v>
      </c>
      <c r="D85" t="s">
        <v>55106</v>
      </c>
    </row>
    <row r="86" spans="1:4" x14ac:dyDescent="0.25">
      <c r="A86" t="s">
        <v>55275</v>
      </c>
      <c r="B86" t="s">
        <v>55276</v>
      </c>
      <c r="D86" t="s">
        <v>55106</v>
      </c>
    </row>
    <row r="87" spans="1:4" x14ac:dyDescent="0.25">
      <c r="A87" t="s">
        <v>55277</v>
      </c>
      <c r="B87" t="s">
        <v>55278</v>
      </c>
      <c r="D87" t="s">
        <v>55106</v>
      </c>
    </row>
    <row r="88" spans="1:4" x14ac:dyDescent="0.25">
      <c r="A88" t="s">
        <v>55279</v>
      </c>
      <c r="B88" t="s">
        <v>55280</v>
      </c>
      <c r="D88" t="s">
        <v>55106</v>
      </c>
    </row>
    <row r="89" spans="1:4" x14ac:dyDescent="0.25">
      <c r="A89" t="s">
        <v>49320</v>
      </c>
      <c r="B89" t="s">
        <v>55281</v>
      </c>
      <c r="D89" t="s">
        <v>55106</v>
      </c>
    </row>
    <row r="90" spans="1:4" x14ac:dyDescent="0.25">
      <c r="A90" t="s">
        <v>55282</v>
      </c>
      <c r="B90" t="s">
        <v>55284</v>
      </c>
      <c r="D90" t="s">
        <v>55106</v>
      </c>
    </row>
    <row r="91" spans="1:4" x14ac:dyDescent="0.25">
      <c r="A91" t="s">
        <v>55283</v>
      </c>
    </row>
    <row r="92" spans="1:4" x14ac:dyDescent="0.25">
      <c r="A92" t="s">
        <v>55285</v>
      </c>
      <c r="B92" t="s">
        <v>55286</v>
      </c>
      <c r="D92" t="s">
        <v>55106</v>
      </c>
    </row>
    <row r="93" spans="1:4" x14ac:dyDescent="0.25">
      <c r="A93" t="s">
        <v>55287</v>
      </c>
      <c r="B93" t="s">
        <v>55288</v>
      </c>
      <c r="D93" t="s">
        <v>55106</v>
      </c>
    </row>
    <row r="94" spans="1:4" x14ac:dyDescent="0.25">
      <c r="A94" t="s">
        <v>55289</v>
      </c>
      <c r="B94" t="s">
        <v>55290</v>
      </c>
      <c r="D94" t="s">
        <v>55106</v>
      </c>
    </row>
    <row r="95" spans="1:4" x14ac:dyDescent="0.25">
      <c r="A95" t="s">
        <v>55291</v>
      </c>
      <c r="B95" t="s">
        <v>55292</v>
      </c>
      <c r="D95" t="s">
        <v>55106</v>
      </c>
    </row>
    <row r="96" spans="1:4" x14ac:dyDescent="0.25">
      <c r="A96" t="s">
        <v>55293</v>
      </c>
      <c r="B96" t="s">
        <v>55294</v>
      </c>
      <c r="D96" t="s">
        <v>55106</v>
      </c>
    </row>
    <row r="97" spans="1:4" x14ac:dyDescent="0.25">
      <c r="A97" t="s">
        <v>55295</v>
      </c>
      <c r="B97" t="s">
        <v>55296</v>
      </c>
      <c r="D97" t="s">
        <v>55106</v>
      </c>
    </row>
    <row r="98" spans="1:4" x14ac:dyDescent="0.25">
      <c r="A98" t="s">
        <v>55297</v>
      </c>
      <c r="B98" t="s">
        <v>55298</v>
      </c>
      <c r="D98" t="s">
        <v>55106</v>
      </c>
    </row>
    <row r="99" spans="1:4" x14ac:dyDescent="0.25">
      <c r="A99" t="s">
        <v>55299</v>
      </c>
      <c r="B99" t="s">
        <v>55300</v>
      </c>
      <c r="D99" t="s">
        <v>55106</v>
      </c>
    </row>
    <row r="100" spans="1:4" x14ac:dyDescent="0.25">
      <c r="A100" t="s">
        <v>55301</v>
      </c>
      <c r="B100" t="s">
        <v>55302</v>
      </c>
      <c r="D100" t="s">
        <v>55106</v>
      </c>
    </row>
    <row r="101" spans="1:4" x14ac:dyDescent="0.25">
      <c r="A101" t="s">
        <v>55303</v>
      </c>
      <c r="B101" t="s">
        <v>55304</v>
      </c>
      <c r="D101" t="s">
        <v>55106</v>
      </c>
    </row>
    <row r="102" spans="1:4" x14ac:dyDescent="0.25">
      <c r="A102" t="s">
        <v>55305</v>
      </c>
      <c r="B102" t="s">
        <v>55306</v>
      </c>
      <c r="D102" t="s">
        <v>55106</v>
      </c>
    </row>
    <row r="103" spans="1:4" x14ac:dyDescent="0.25">
      <c r="A103" t="s">
        <v>55307</v>
      </c>
      <c r="B103" t="s">
        <v>55308</v>
      </c>
      <c r="D103" t="s">
        <v>55106</v>
      </c>
    </row>
    <row r="104" spans="1:4" x14ac:dyDescent="0.25">
      <c r="A104" t="s">
        <v>55309</v>
      </c>
      <c r="B104" t="s">
        <v>55310</v>
      </c>
      <c r="D104" t="s">
        <v>55106</v>
      </c>
    </row>
    <row r="105" spans="1:4" x14ac:dyDescent="0.25">
      <c r="A105" t="s">
        <v>55311</v>
      </c>
      <c r="B105" t="s">
        <v>55312</v>
      </c>
      <c r="D105" t="s">
        <v>55106</v>
      </c>
    </row>
    <row r="106" spans="1:4" x14ac:dyDescent="0.25">
      <c r="A106" t="s">
        <v>55313</v>
      </c>
      <c r="B106" t="s">
        <v>55314</v>
      </c>
      <c r="D106" t="s">
        <v>55106</v>
      </c>
    </row>
    <row r="107" spans="1:4" x14ac:dyDescent="0.25">
      <c r="A107" t="s">
        <v>55315</v>
      </c>
      <c r="B107" t="s">
        <v>55316</v>
      </c>
      <c r="D107" t="s">
        <v>55106</v>
      </c>
    </row>
    <row r="108" spans="1:4" x14ac:dyDescent="0.25">
      <c r="A108" t="s">
        <v>55317</v>
      </c>
      <c r="B108" t="s">
        <v>55318</v>
      </c>
      <c r="D108" t="s">
        <v>55106</v>
      </c>
    </row>
    <row r="109" spans="1:4" x14ac:dyDescent="0.25">
      <c r="A109" t="s">
        <v>55319</v>
      </c>
      <c r="B109" t="s">
        <v>55320</v>
      </c>
      <c r="D109" t="s">
        <v>55106</v>
      </c>
    </row>
    <row r="110" spans="1:4" x14ac:dyDescent="0.25">
      <c r="A110" t="s">
        <v>55321</v>
      </c>
      <c r="B110" t="s">
        <v>55322</v>
      </c>
      <c r="D110" t="s">
        <v>55106</v>
      </c>
    </row>
    <row r="111" spans="1:4" x14ac:dyDescent="0.25">
      <c r="A111" t="s">
        <v>55323</v>
      </c>
      <c r="B111" t="s">
        <v>55324</v>
      </c>
      <c r="D111" t="s">
        <v>55106</v>
      </c>
    </row>
    <row r="112" spans="1:4" x14ac:dyDescent="0.25">
      <c r="A112" t="s">
        <v>55325</v>
      </c>
      <c r="B112" t="s">
        <v>55326</v>
      </c>
      <c r="D112" t="s">
        <v>55106</v>
      </c>
    </row>
    <row r="113" spans="1:4" x14ac:dyDescent="0.25">
      <c r="A113" t="s">
        <v>55327</v>
      </c>
      <c r="B113" t="s">
        <v>55328</v>
      </c>
      <c r="D113" t="s">
        <v>55106</v>
      </c>
    </row>
    <row r="114" spans="1:4" x14ac:dyDescent="0.25">
      <c r="A114" t="s">
        <v>55329</v>
      </c>
      <c r="B114" t="s">
        <v>55330</v>
      </c>
      <c r="D114" t="s">
        <v>55106</v>
      </c>
    </row>
    <row r="115" spans="1:4" x14ac:dyDescent="0.25">
      <c r="A115" t="s">
        <v>55331</v>
      </c>
      <c r="B115" t="s">
        <v>55332</v>
      </c>
      <c r="D115" t="s">
        <v>55106</v>
      </c>
    </row>
    <row r="116" spans="1:4" x14ac:dyDescent="0.25">
      <c r="A116" t="s">
        <v>55333</v>
      </c>
      <c r="B116" t="s">
        <v>55334</v>
      </c>
      <c r="D116" t="s">
        <v>55106</v>
      </c>
    </row>
    <row r="117" spans="1:4" x14ac:dyDescent="0.25">
      <c r="A117" t="s">
        <v>55335</v>
      </c>
      <c r="B117" t="s">
        <v>55336</v>
      </c>
      <c r="D117" t="s">
        <v>55106</v>
      </c>
    </row>
    <row r="118" spans="1:4" x14ac:dyDescent="0.25">
      <c r="A118" t="s">
        <v>55337</v>
      </c>
      <c r="B118" t="s">
        <v>55338</v>
      </c>
      <c r="D118" t="s">
        <v>55106</v>
      </c>
    </row>
    <row r="119" spans="1:4" x14ac:dyDescent="0.25">
      <c r="A119" t="s">
        <v>55339</v>
      </c>
      <c r="B119" t="s">
        <v>55340</v>
      </c>
      <c r="D119" t="s">
        <v>55106</v>
      </c>
    </row>
    <row r="120" spans="1:4" x14ac:dyDescent="0.25">
      <c r="A120" t="s">
        <v>55341</v>
      </c>
      <c r="B120" t="s">
        <v>55342</v>
      </c>
      <c r="D120" t="s">
        <v>55106</v>
      </c>
    </row>
    <row r="121" spans="1:4" x14ac:dyDescent="0.25">
      <c r="A121" t="s">
        <v>55343</v>
      </c>
      <c r="B121" t="s">
        <v>55344</v>
      </c>
      <c r="D121" t="s">
        <v>55106</v>
      </c>
    </row>
    <row r="122" spans="1:4" x14ac:dyDescent="0.25">
      <c r="A122" t="s">
        <v>55345</v>
      </c>
      <c r="B122" t="s">
        <v>55346</v>
      </c>
      <c r="D122" t="s">
        <v>55106</v>
      </c>
    </row>
    <row r="123" spans="1:4" x14ac:dyDescent="0.25">
      <c r="A123" t="s">
        <v>55347</v>
      </c>
      <c r="B123" t="s">
        <v>55348</v>
      </c>
      <c r="D123" t="s">
        <v>55106</v>
      </c>
    </row>
    <row r="124" spans="1:4" x14ac:dyDescent="0.25">
      <c r="A124" t="s">
        <v>55349</v>
      </c>
      <c r="B124" t="s">
        <v>55350</v>
      </c>
      <c r="D124" t="s">
        <v>55106</v>
      </c>
    </row>
    <row r="125" spans="1:4" x14ac:dyDescent="0.25">
      <c r="A125" t="s">
        <v>55351</v>
      </c>
      <c r="B125" t="s">
        <v>55352</v>
      </c>
      <c r="D125" t="s">
        <v>55106</v>
      </c>
    </row>
    <row r="126" spans="1:4" x14ac:dyDescent="0.25">
      <c r="A126" t="s">
        <v>55353</v>
      </c>
      <c r="B126" t="s">
        <v>55354</v>
      </c>
      <c r="D126" t="s">
        <v>55106</v>
      </c>
    </row>
    <row r="127" spans="1:4" x14ac:dyDescent="0.25">
      <c r="A127" t="s">
        <v>55355</v>
      </c>
      <c r="B127" t="s">
        <v>55356</v>
      </c>
      <c r="D127" t="s">
        <v>55106</v>
      </c>
    </row>
    <row r="128" spans="1:4" x14ac:dyDescent="0.25">
      <c r="A128" t="s">
        <v>55357</v>
      </c>
      <c r="B128" t="s">
        <v>55358</v>
      </c>
      <c r="D128" t="s">
        <v>55106</v>
      </c>
    </row>
    <row r="129" spans="1:4" x14ac:dyDescent="0.25">
      <c r="A129" t="s">
        <v>55359</v>
      </c>
      <c r="B129" t="s">
        <v>55360</v>
      </c>
      <c r="D129" t="s">
        <v>55106</v>
      </c>
    </row>
    <row r="130" spans="1:4" x14ac:dyDescent="0.25">
      <c r="A130" t="s">
        <v>55361</v>
      </c>
      <c r="B130" t="s">
        <v>55362</v>
      </c>
      <c r="D130" t="s">
        <v>55106</v>
      </c>
    </row>
    <row r="131" spans="1:4" x14ac:dyDescent="0.25">
      <c r="A131" t="s">
        <v>55363</v>
      </c>
      <c r="B131" t="s">
        <v>55364</v>
      </c>
      <c r="D131" t="s">
        <v>55106</v>
      </c>
    </row>
    <row r="132" spans="1:4" x14ac:dyDescent="0.25">
      <c r="A132" t="s">
        <v>55365</v>
      </c>
      <c r="B132" t="s">
        <v>55366</v>
      </c>
      <c r="D132" t="s">
        <v>55106</v>
      </c>
    </row>
    <row r="133" spans="1:4" x14ac:dyDescent="0.25">
      <c r="A133" t="s">
        <v>55367</v>
      </c>
      <c r="B133" t="s">
        <v>55368</v>
      </c>
      <c r="D133" t="s">
        <v>55106</v>
      </c>
    </row>
    <row r="134" spans="1:4" x14ac:dyDescent="0.25">
      <c r="A134" t="s">
        <v>55369</v>
      </c>
      <c r="B134" t="s">
        <v>55370</v>
      </c>
      <c r="D134" t="s">
        <v>55106</v>
      </c>
    </row>
    <row r="135" spans="1:4" x14ac:dyDescent="0.25">
      <c r="A135" t="s">
        <v>55371</v>
      </c>
      <c r="B135" t="s">
        <v>55372</v>
      </c>
      <c r="D135" t="s">
        <v>55106</v>
      </c>
    </row>
    <row r="136" spans="1:4" x14ac:dyDescent="0.25">
      <c r="A136" t="s">
        <v>55373</v>
      </c>
      <c r="B136" t="s">
        <v>55374</v>
      </c>
      <c r="D136" t="s">
        <v>55106</v>
      </c>
    </row>
    <row r="137" spans="1:4" x14ac:dyDescent="0.25">
      <c r="A137" t="s">
        <v>55375</v>
      </c>
      <c r="B137" t="s">
        <v>55376</v>
      </c>
      <c r="D137" t="s">
        <v>55106</v>
      </c>
    </row>
    <row r="138" spans="1:4" x14ac:dyDescent="0.25">
      <c r="A138" t="s">
        <v>55377</v>
      </c>
      <c r="B138" t="s">
        <v>55378</v>
      </c>
      <c r="D138" t="s">
        <v>55106</v>
      </c>
    </row>
    <row r="139" spans="1:4" x14ac:dyDescent="0.25">
      <c r="A139" t="s">
        <v>55379</v>
      </c>
      <c r="B139" t="s">
        <v>55380</v>
      </c>
      <c r="D139" t="s">
        <v>55106</v>
      </c>
    </row>
    <row r="140" spans="1:4" x14ac:dyDescent="0.25">
      <c r="A140" t="s">
        <v>55381</v>
      </c>
      <c r="B140" t="s">
        <v>55382</v>
      </c>
      <c r="D140" t="s">
        <v>55106</v>
      </c>
    </row>
    <row r="141" spans="1:4" x14ac:dyDescent="0.25">
      <c r="A141" t="s">
        <v>55383</v>
      </c>
      <c r="B141" t="s">
        <v>55384</v>
      </c>
      <c r="D141" t="s">
        <v>55106</v>
      </c>
    </row>
    <row r="142" spans="1:4" x14ac:dyDescent="0.25">
      <c r="A142" t="s">
        <v>55385</v>
      </c>
      <c r="B142" t="s">
        <v>55386</v>
      </c>
      <c r="D142" t="s">
        <v>55106</v>
      </c>
    </row>
    <row r="143" spans="1:4" x14ac:dyDescent="0.25">
      <c r="A143" t="s">
        <v>55387</v>
      </c>
      <c r="B143" t="s">
        <v>55388</v>
      </c>
      <c r="D143" t="s">
        <v>55106</v>
      </c>
    </row>
    <row r="144" spans="1:4" x14ac:dyDescent="0.25">
      <c r="A144" t="s">
        <v>55389</v>
      </c>
      <c r="B144" t="s">
        <v>55390</v>
      </c>
      <c r="D144" t="s">
        <v>55106</v>
      </c>
    </row>
    <row r="145" spans="1:4" x14ac:dyDescent="0.25">
      <c r="A145" t="s">
        <v>55391</v>
      </c>
      <c r="B145" t="s">
        <v>55392</v>
      </c>
      <c r="D145" t="s">
        <v>55106</v>
      </c>
    </row>
    <row r="146" spans="1:4" x14ac:dyDescent="0.25">
      <c r="A146" t="s">
        <v>55393</v>
      </c>
      <c r="B146" t="s">
        <v>55394</v>
      </c>
      <c r="D146" t="s">
        <v>55106</v>
      </c>
    </row>
    <row r="147" spans="1:4" x14ac:dyDescent="0.25">
      <c r="A147" t="s">
        <v>55395</v>
      </c>
      <c r="B147" t="s">
        <v>55396</v>
      </c>
      <c r="D147" t="s">
        <v>55106</v>
      </c>
    </row>
    <row r="148" spans="1:4" x14ac:dyDescent="0.25">
      <c r="A148" t="s">
        <v>55397</v>
      </c>
      <c r="B148" t="s">
        <v>55398</v>
      </c>
      <c r="D148" t="s">
        <v>55106</v>
      </c>
    </row>
    <row r="149" spans="1:4" x14ac:dyDescent="0.25">
      <c r="A149" t="s">
        <v>55399</v>
      </c>
      <c r="B149" t="s">
        <v>55400</v>
      </c>
      <c r="D149" t="s">
        <v>55106</v>
      </c>
    </row>
    <row r="150" spans="1:4" x14ac:dyDescent="0.25">
      <c r="A150" t="s">
        <v>55401</v>
      </c>
      <c r="B150" t="s">
        <v>55402</v>
      </c>
      <c r="D150" t="s">
        <v>55106</v>
      </c>
    </row>
    <row r="151" spans="1:4" x14ac:dyDescent="0.25">
      <c r="A151" t="s">
        <v>55403</v>
      </c>
      <c r="B151" t="s">
        <v>55404</v>
      </c>
      <c r="D151" t="s">
        <v>55106</v>
      </c>
    </row>
    <row r="152" spans="1:4" x14ac:dyDescent="0.25">
      <c r="A152" t="s">
        <v>55405</v>
      </c>
      <c r="B152" t="s">
        <v>55406</v>
      </c>
      <c r="D152" t="s">
        <v>55106</v>
      </c>
    </row>
    <row r="153" spans="1:4" x14ac:dyDescent="0.25">
      <c r="A153" t="s">
        <v>55407</v>
      </c>
      <c r="B153" t="s">
        <v>55408</v>
      </c>
      <c r="D153" t="s">
        <v>55106</v>
      </c>
    </row>
    <row r="154" spans="1:4" x14ac:dyDescent="0.25">
      <c r="A154" t="s">
        <v>55409</v>
      </c>
      <c r="B154" t="s">
        <v>55410</v>
      </c>
      <c r="D154" t="s">
        <v>55106</v>
      </c>
    </row>
    <row r="155" spans="1:4" x14ac:dyDescent="0.25">
      <c r="A155" t="s">
        <v>55411</v>
      </c>
      <c r="B155" t="s">
        <v>55412</v>
      </c>
      <c r="D155" t="s">
        <v>55106</v>
      </c>
    </row>
    <row r="156" spans="1:4" x14ac:dyDescent="0.25">
      <c r="A156" t="s">
        <v>55413</v>
      </c>
      <c r="B156" t="s">
        <v>55414</v>
      </c>
      <c r="D156" t="s">
        <v>55106</v>
      </c>
    </row>
    <row r="157" spans="1:4" x14ac:dyDescent="0.25">
      <c r="A157" t="s">
        <v>55415</v>
      </c>
      <c r="B157" t="s">
        <v>55416</v>
      </c>
      <c r="D157" t="s">
        <v>55106</v>
      </c>
    </row>
    <row r="158" spans="1:4" x14ac:dyDescent="0.25">
      <c r="A158" t="s">
        <v>55417</v>
      </c>
      <c r="B158" t="s">
        <v>55418</v>
      </c>
      <c r="D158" t="s">
        <v>55106</v>
      </c>
    </row>
    <row r="159" spans="1:4" x14ac:dyDescent="0.25">
      <c r="A159" t="s">
        <v>55419</v>
      </c>
      <c r="B159" t="s">
        <v>55420</v>
      </c>
      <c r="D159" t="s">
        <v>55106</v>
      </c>
    </row>
    <row r="160" spans="1:4" x14ac:dyDescent="0.25">
      <c r="A160" t="s">
        <v>55421</v>
      </c>
      <c r="B160" t="s">
        <v>55422</v>
      </c>
      <c r="D160" t="s">
        <v>55106</v>
      </c>
    </row>
    <row r="161" spans="1:4" x14ac:dyDescent="0.25">
      <c r="A161" t="s">
        <v>55423</v>
      </c>
      <c r="B161" t="s">
        <v>55424</v>
      </c>
      <c r="D161" t="s">
        <v>55106</v>
      </c>
    </row>
    <row r="162" spans="1:4" x14ac:dyDescent="0.25">
      <c r="A162" t="s">
        <v>55425</v>
      </c>
      <c r="B162" t="s">
        <v>55426</v>
      </c>
      <c r="D162" t="s">
        <v>55106</v>
      </c>
    </row>
    <row r="163" spans="1:4" x14ac:dyDescent="0.25">
      <c r="A163" t="s">
        <v>55427</v>
      </c>
      <c r="B163" t="s">
        <v>55428</v>
      </c>
      <c r="D163" t="s">
        <v>55106</v>
      </c>
    </row>
    <row r="164" spans="1:4" x14ac:dyDescent="0.25">
      <c r="A164" t="s">
        <v>55429</v>
      </c>
      <c r="B164" t="s">
        <v>55430</v>
      </c>
      <c r="D164" t="s">
        <v>55106</v>
      </c>
    </row>
    <row r="165" spans="1:4" x14ac:dyDescent="0.25">
      <c r="A165" t="s">
        <v>55431</v>
      </c>
      <c r="B165" t="s">
        <v>55432</v>
      </c>
      <c r="D165" t="s">
        <v>55106</v>
      </c>
    </row>
    <row r="166" spans="1:4" x14ac:dyDescent="0.25">
      <c r="A166" t="s">
        <v>55433</v>
      </c>
      <c r="B166" t="s">
        <v>55434</v>
      </c>
      <c r="D166" t="s">
        <v>55106</v>
      </c>
    </row>
    <row r="167" spans="1:4" x14ac:dyDescent="0.25">
      <c r="A167" t="s">
        <v>55435</v>
      </c>
      <c r="B167" t="s">
        <v>55436</v>
      </c>
      <c r="D167" t="s">
        <v>55106</v>
      </c>
    </row>
    <row r="168" spans="1:4" x14ac:dyDescent="0.25">
      <c r="A168" t="s">
        <v>55437</v>
      </c>
      <c r="B168" t="s">
        <v>55438</v>
      </c>
      <c r="D168" t="s">
        <v>55106</v>
      </c>
    </row>
    <row r="169" spans="1:4" x14ac:dyDescent="0.25">
      <c r="A169" t="s">
        <v>55439</v>
      </c>
      <c r="B169" t="s">
        <v>55440</v>
      </c>
      <c r="D169" t="s">
        <v>55106</v>
      </c>
    </row>
    <row r="170" spans="1:4" x14ac:dyDescent="0.25">
      <c r="A170" t="s">
        <v>55441</v>
      </c>
      <c r="B170" t="s">
        <v>55442</v>
      </c>
      <c r="D170" t="s">
        <v>55106</v>
      </c>
    </row>
    <row r="171" spans="1:4" x14ac:dyDescent="0.25">
      <c r="A171" t="s">
        <v>55443</v>
      </c>
      <c r="B171" t="s">
        <v>55444</v>
      </c>
      <c r="D171" t="s">
        <v>55106</v>
      </c>
    </row>
    <row r="172" spans="1:4" x14ac:dyDescent="0.25">
      <c r="A172" t="s">
        <v>55445</v>
      </c>
      <c r="B172" t="s">
        <v>55446</v>
      </c>
      <c r="D172" t="s">
        <v>55106</v>
      </c>
    </row>
    <row r="173" spans="1:4" x14ac:dyDescent="0.25">
      <c r="A173" t="s">
        <v>55447</v>
      </c>
      <c r="B173" t="s">
        <v>55448</v>
      </c>
      <c r="D173" t="s">
        <v>55106</v>
      </c>
    </row>
    <row r="174" spans="1:4" x14ac:dyDescent="0.25">
      <c r="A174" t="s">
        <v>55449</v>
      </c>
      <c r="B174" t="s">
        <v>55450</v>
      </c>
      <c r="D174" t="s">
        <v>55106</v>
      </c>
    </row>
    <row r="175" spans="1:4" x14ac:dyDescent="0.25">
      <c r="A175" t="s">
        <v>55451</v>
      </c>
      <c r="B175" t="s">
        <v>55452</v>
      </c>
      <c r="D175" t="s">
        <v>55106</v>
      </c>
    </row>
    <row r="176" spans="1:4" x14ac:dyDescent="0.25">
      <c r="A176" t="s">
        <v>55453</v>
      </c>
      <c r="B176" t="s">
        <v>55454</v>
      </c>
      <c r="D176" t="s">
        <v>55106</v>
      </c>
    </row>
    <row r="177" spans="1:4" x14ac:dyDescent="0.25">
      <c r="A177" t="s">
        <v>55455</v>
      </c>
      <c r="B177" t="s">
        <v>55456</v>
      </c>
      <c r="D177" t="s">
        <v>55106</v>
      </c>
    </row>
    <row r="178" spans="1:4" x14ac:dyDescent="0.25">
      <c r="A178" t="s">
        <v>55457</v>
      </c>
      <c r="B178" t="s">
        <v>55458</v>
      </c>
      <c r="D178" t="s">
        <v>55106</v>
      </c>
    </row>
    <row r="179" spans="1:4" x14ac:dyDescent="0.25">
      <c r="A179" t="s">
        <v>55459</v>
      </c>
      <c r="B179" t="s">
        <v>55460</v>
      </c>
      <c r="D179" t="s">
        <v>55106</v>
      </c>
    </row>
    <row r="180" spans="1:4" x14ac:dyDescent="0.25">
      <c r="A180" t="s">
        <v>55461</v>
      </c>
      <c r="B180" t="s">
        <v>55462</v>
      </c>
      <c r="D180" t="s">
        <v>55106</v>
      </c>
    </row>
    <row r="181" spans="1:4" x14ac:dyDescent="0.25">
      <c r="A181" t="s">
        <v>55463</v>
      </c>
      <c r="B181" t="s">
        <v>55464</v>
      </c>
      <c r="D181" t="s">
        <v>55106</v>
      </c>
    </row>
    <row r="182" spans="1:4" x14ac:dyDescent="0.25">
      <c r="A182" t="s">
        <v>55465</v>
      </c>
      <c r="B182" t="s">
        <v>55466</v>
      </c>
      <c r="D182" t="s">
        <v>55106</v>
      </c>
    </row>
    <row r="183" spans="1:4" x14ac:dyDescent="0.25">
      <c r="A183" t="s">
        <v>55467</v>
      </c>
      <c r="B183" t="s">
        <v>55468</v>
      </c>
      <c r="D183" t="s">
        <v>55106</v>
      </c>
    </row>
    <row r="184" spans="1:4" x14ac:dyDescent="0.25">
      <c r="A184" t="s">
        <v>55469</v>
      </c>
      <c r="B184" t="s">
        <v>55470</v>
      </c>
      <c r="D184" t="s">
        <v>55106</v>
      </c>
    </row>
    <row r="185" spans="1:4" x14ac:dyDescent="0.25">
      <c r="A185" t="s">
        <v>55471</v>
      </c>
      <c r="B185" t="s">
        <v>55472</v>
      </c>
      <c r="D185" t="s">
        <v>55106</v>
      </c>
    </row>
    <row r="186" spans="1:4" x14ac:dyDescent="0.25">
      <c r="A186" t="s">
        <v>55473</v>
      </c>
      <c r="B186" t="s">
        <v>55474</v>
      </c>
      <c r="D186" t="s">
        <v>55106</v>
      </c>
    </row>
    <row r="187" spans="1:4" x14ac:dyDescent="0.25">
      <c r="A187" t="s">
        <v>55475</v>
      </c>
      <c r="B187" t="s">
        <v>55476</v>
      </c>
      <c r="D187" t="s">
        <v>55106</v>
      </c>
    </row>
    <row r="188" spans="1:4" x14ac:dyDescent="0.25">
      <c r="A188" t="s">
        <v>55477</v>
      </c>
      <c r="B188" t="s">
        <v>55478</v>
      </c>
      <c r="D188" t="s">
        <v>55106</v>
      </c>
    </row>
    <row r="189" spans="1:4" x14ac:dyDescent="0.25">
      <c r="A189" t="s">
        <v>55479</v>
      </c>
      <c r="B189" t="s">
        <v>55480</v>
      </c>
      <c r="D189" t="s">
        <v>55106</v>
      </c>
    </row>
    <row r="190" spans="1:4" x14ac:dyDescent="0.25">
      <c r="A190" t="s">
        <v>55481</v>
      </c>
      <c r="B190" t="s">
        <v>55482</v>
      </c>
      <c r="D190" t="s">
        <v>55106</v>
      </c>
    </row>
    <row r="191" spans="1:4" x14ac:dyDescent="0.25">
      <c r="A191" t="s">
        <v>55483</v>
      </c>
      <c r="B191" t="s">
        <v>55484</v>
      </c>
      <c r="D191" t="s">
        <v>55106</v>
      </c>
    </row>
    <row r="192" spans="1:4" x14ac:dyDescent="0.25">
      <c r="A192" t="s">
        <v>55485</v>
      </c>
      <c r="B192" t="s">
        <v>55486</v>
      </c>
      <c r="D192" t="s">
        <v>55106</v>
      </c>
    </row>
    <row r="193" spans="1:4" x14ac:dyDescent="0.25">
      <c r="A193" t="s">
        <v>55487</v>
      </c>
      <c r="B193" t="s">
        <v>55488</v>
      </c>
      <c r="D193" t="s">
        <v>55106</v>
      </c>
    </row>
    <row r="194" spans="1:4" x14ac:dyDescent="0.25">
      <c r="A194" t="s">
        <v>55489</v>
      </c>
      <c r="B194" t="s">
        <v>55490</v>
      </c>
      <c r="D194" t="s">
        <v>55106</v>
      </c>
    </row>
    <row r="195" spans="1:4" x14ac:dyDescent="0.25">
      <c r="A195" t="s">
        <v>55491</v>
      </c>
      <c r="B195" t="s">
        <v>55492</v>
      </c>
      <c r="D195" t="s">
        <v>55106</v>
      </c>
    </row>
    <row r="196" spans="1:4" x14ac:dyDescent="0.25">
      <c r="A196" t="s">
        <v>55493</v>
      </c>
      <c r="B196" t="s">
        <v>55494</v>
      </c>
      <c r="D196" t="s">
        <v>55106</v>
      </c>
    </row>
    <row r="197" spans="1:4" x14ac:dyDescent="0.25">
      <c r="A197" t="s">
        <v>55495</v>
      </c>
      <c r="B197" t="s">
        <v>55496</v>
      </c>
      <c r="D197" t="s">
        <v>55106</v>
      </c>
    </row>
    <row r="198" spans="1:4" x14ac:dyDescent="0.25">
      <c r="A198" t="s">
        <v>55497</v>
      </c>
      <c r="B198" t="s">
        <v>55498</v>
      </c>
      <c r="D198" t="s">
        <v>55106</v>
      </c>
    </row>
    <row r="199" spans="1:4" x14ac:dyDescent="0.25">
      <c r="A199" t="s">
        <v>55499</v>
      </c>
      <c r="B199" t="s">
        <v>55500</v>
      </c>
      <c r="D199" t="s">
        <v>55106</v>
      </c>
    </row>
    <row r="200" spans="1:4" x14ac:dyDescent="0.25">
      <c r="A200" t="s">
        <v>55501</v>
      </c>
      <c r="B200" t="s">
        <v>55502</v>
      </c>
      <c r="D200" t="s">
        <v>55106</v>
      </c>
    </row>
    <row r="201" spans="1:4" x14ac:dyDescent="0.25">
      <c r="A201" t="s">
        <v>55503</v>
      </c>
      <c r="B201" t="s">
        <v>55504</v>
      </c>
      <c r="D201" t="s">
        <v>55106</v>
      </c>
    </row>
    <row r="202" spans="1:4" x14ac:dyDescent="0.25">
      <c r="A202" t="s">
        <v>55505</v>
      </c>
      <c r="B202" t="s">
        <v>55506</v>
      </c>
      <c r="D202" t="s">
        <v>55106</v>
      </c>
    </row>
    <row r="203" spans="1:4" x14ac:dyDescent="0.25">
      <c r="A203" t="s">
        <v>55507</v>
      </c>
      <c r="B203" t="s">
        <v>55508</v>
      </c>
      <c r="D203" t="s">
        <v>55106</v>
      </c>
    </row>
    <row r="204" spans="1:4" x14ac:dyDescent="0.25">
      <c r="A204" t="s">
        <v>55509</v>
      </c>
      <c r="B204" t="s">
        <v>55510</v>
      </c>
      <c r="D204" t="s">
        <v>55106</v>
      </c>
    </row>
    <row r="205" spans="1:4" x14ac:dyDescent="0.25">
      <c r="A205" t="s">
        <v>55511</v>
      </c>
      <c r="B205" t="s">
        <v>55512</v>
      </c>
      <c r="D205" t="s">
        <v>55106</v>
      </c>
    </row>
    <row r="206" spans="1:4" x14ac:dyDescent="0.25">
      <c r="A206" t="s">
        <v>55513</v>
      </c>
      <c r="B206" t="s">
        <v>55514</v>
      </c>
      <c r="D206" t="s">
        <v>55106</v>
      </c>
    </row>
    <row r="207" spans="1:4" x14ac:dyDescent="0.25">
      <c r="A207" t="s">
        <v>55515</v>
      </c>
      <c r="B207" t="s">
        <v>55516</v>
      </c>
      <c r="D207" t="s">
        <v>55106</v>
      </c>
    </row>
    <row r="208" spans="1:4" x14ac:dyDescent="0.25">
      <c r="A208" t="s">
        <v>55517</v>
      </c>
      <c r="B208" t="s">
        <v>55518</v>
      </c>
      <c r="D208" t="s">
        <v>55106</v>
      </c>
    </row>
    <row r="209" spans="1:4" x14ac:dyDescent="0.25">
      <c r="A209" t="s">
        <v>55519</v>
      </c>
      <c r="B209" t="s">
        <v>55520</v>
      </c>
      <c r="D209" t="s">
        <v>55106</v>
      </c>
    </row>
    <row r="210" spans="1:4" x14ac:dyDescent="0.25">
      <c r="A210" t="s">
        <v>55521</v>
      </c>
      <c r="B210" t="s">
        <v>55522</v>
      </c>
      <c r="D210" t="s">
        <v>55106</v>
      </c>
    </row>
    <row r="211" spans="1:4" x14ac:dyDescent="0.25">
      <c r="A211" t="s">
        <v>55523</v>
      </c>
      <c r="B211" t="s">
        <v>55524</v>
      </c>
      <c r="D211" t="s">
        <v>55106</v>
      </c>
    </row>
    <row r="212" spans="1:4" x14ac:dyDescent="0.25">
      <c r="A212" t="s">
        <v>55525</v>
      </c>
      <c r="B212" t="s">
        <v>55526</v>
      </c>
      <c r="D212" t="s">
        <v>55106</v>
      </c>
    </row>
    <row r="213" spans="1:4" x14ac:dyDescent="0.25">
      <c r="A213" t="s">
        <v>55527</v>
      </c>
      <c r="B213" t="s">
        <v>55528</v>
      </c>
      <c r="D213" t="s">
        <v>55106</v>
      </c>
    </row>
    <row r="214" spans="1:4" x14ac:dyDescent="0.25">
      <c r="A214" t="s">
        <v>55529</v>
      </c>
      <c r="B214" t="s">
        <v>55530</v>
      </c>
      <c r="D214" t="s">
        <v>55106</v>
      </c>
    </row>
    <row r="215" spans="1:4" x14ac:dyDescent="0.25">
      <c r="A215" t="s">
        <v>55531</v>
      </c>
      <c r="B215" t="s">
        <v>55532</v>
      </c>
      <c r="D215" t="s">
        <v>55106</v>
      </c>
    </row>
    <row r="216" spans="1:4" x14ac:dyDescent="0.25">
      <c r="A216" t="s">
        <v>55533</v>
      </c>
      <c r="B216" t="s">
        <v>55534</v>
      </c>
      <c r="D216" t="s">
        <v>55106</v>
      </c>
    </row>
    <row r="217" spans="1:4" x14ac:dyDescent="0.25">
      <c r="A217" t="s">
        <v>55535</v>
      </c>
      <c r="B217" t="s">
        <v>55536</v>
      </c>
      <c r="D217" t="s">
        <v>55106</v>
      </c>
    </row>
    <row r="218" spans="1:4" x14ac:dyDescent="0.25">
      <c r="A218" t="s">
        <v>55537</v>
      </c>
      <c r="B218" t="s">
        <v>55538</v>
      </c>
      <c r="D218" t="s">
        <v>55106</v>
      </c>
    </row>
    <row r="219" spans="1:4" x14ac:dyDescent="0.25">
      <c r="A219" t="s">
        <v>55539</v>
      </c>
      <c r="B219" t="s">
        <v>55540</v>
      </c>
      <c r="D219" t="s">
        <v>55106</v>
      </c>
    </row>
    <row r="220" spans="1:4" x14ac:dyDescent="0.25">
      <c r="A220" t="s">
        <v>55541</v>
      </c>
      <c r="B220" t="s">
        <v>55542</v>
      </c>
      <c r="D220" t="s">
        <v>55106</v>
      </c>
    </row>
    <row r="221" spans="1:4" x14ac:dyDescent="0.25">
      <c r="A221" t="s">
        <v>55543</v>
      </c>
      <c r="B221" t="s">
        <v>55544</v>
      </c>
      <c r="D221" t="s">
        <v>55106</v>
      </c>
    </row>
    <row r="222" spans="1:4" x14ac:dyDescent="0.25">
      <c r="A222" t="s">
        <v>55545</v>
      </c>
      <c r="B222" t="s">
        <v>55546</v>
      </c>
      <c r="D222" t="s">
        <v>55106</v>
      </c>
    </row>
    <row r="223" spans="1:4" x14ac:dyDescent="0.25">
      <c r="A223" t="s">
        <v>55547</v>
      </c>
      <c r="B223" t="s">
        <v>55548</v>
      </c>
      <c r="D223" t="s">
        <v>55106</v>
      </c>
    </row>
    <row r="224" spans="1:4" x14ac:dyDescent="0.25">
      <c r="A224" t="s">
        <v>55549</v>
      </c>
      <c r="B224" t="s">
        <v>55550</v>
      </c>
      <c r="D224" t="s">
        <v>55106</v>
      </c>
    </row>
    <row r="225" spans="1:4" x14ac:dyDescent="0.25">
      <c r="A225" t="s">
        <v>55551</v>
      </c>
      <c r="B225" t="s">
        <v>55552</v>
      </c>
      <c r="D225" t="s">
        <v>55106</v>
      </c>
    </row>
    <row r="226" spans="1:4" x14ac:dyDescent="0.25">
      <c r="A226" t="s">
        <v>55553</v>
      </c>
      <c r="B226" t="s">
        <v>55554</v>
      </c>
      <c r="D226" t="s">
        <v>55106</v>
      </c>
    </row>
    <row r="227" spans="1:4" x14ac:dyDescent="0.25">
      <c r="A227" t="s">
        <v>55555</v>
      </c>
      <c r="B227" t="s">
        <v>55556</v>
      </c>
      <c r="D227" t="s">
        <v>55106</v>
      </c>
    </row>
    <row r="228" spans="1:4" x14ac:dyDescent="0.25">
      <c r="A228" t="s">
        <v>55557</v>
      </c>
      <c r="B228" t="s">
        <v>55558</v>
      </c>
      <c r="D228" t="s">
        <v>55106</v>
      </c>
    </row>
    <row r="229" spans="1:4" x14ac:dyDescent="0.25">
      <c r="A229" t="s">
        <v>55559</v>
      </c>
      <c r="B229" t="s">
        <v>55560</v>
      </c>
      <c r="D229" t="s">
        <v>55106</v>
      </c>
    </row>
    <row r="230" spans="1:4" x14ac:dyDescent="0.25">
      <c r="A230" t="s">
        <v>55561</v>
      </c>
      <c r="B230" t="s">
        <v>55562</v>
      </c>
      <c r="D230" t="s">
        <v>55106</v>
      </c>
    </row>
    <row r="231" spans="1:4" x14ac:dyDescent="0.25">
      <c r="A231" t="s">
        <v>55563</v>
      </c>
      <c r="B231" t="s">
        <v>55564</v>
      </c>
      <c r="D231" t="s">
        <v>55106</v>
      </c>
    </row>
    <row r="232" spans="1:4" x14ac:dyDescent="0.25">
      <c r="A232" t="s">
        <v>55565</v>
      </c>
      <c r="B232" t="s">
        <v>55566</v>
      </c>
      <c r="D232" t="s">
        <v>55106</v>
      </c>
    </row>
    <row r="233" spans="1:4" x14ac:dyDescent="0.25">
      <c r="A233" t="s">
        <v>55567</v>
      </c>
      <c r="B233" t="s">
        <v>55568</v>
      </c>
      <c r="D233" t="s">
        <v>55106</v>
      </c>
    </row>
    <row r="234" spans="1:4" x14ac:dyDescent="0.25">
      <c r="A234" t="s">
        <v>55569</v>
      </c>
      <c r="B234" t="s">
        <v>55570</v>
      </c>
      <c r="D234" t="s">
        <v>55106</v>
      </c>
    </row>
    <row r="235" spans="1:4" x14ac:dyDescent="0.25">
      <c r="A235" t="s">
        <v>55571</v>
      </c>
      <c r="B235" t="s">
        <v>55572</v>
      </c>
      <c r="D235" t="s">
        <v>55106</v>
      </c>
    </row>
    <row r="236" spans="1:4" x14ac:dyDescent="0.25">
      <c r="A236" t="s">
        <v>55573</v>
      </c>
      <c r="B236" t="s">
        <v>55574</v>
      </c>
      <c r="D236" t="s">
        <v>55106</v>
      </c>
    </row>
    <row r="237" spans="1:4" x14ac:dyDescent="0.25">
      <c r="A237" t="s">
        <v>55575</v>
      </c>
      <c r="B237" t="s">
        <v>55576</v>
      </c>
      <c r="D237" t="s">
        <v>55106</v>
      </c>
    </row>
    <row r="238" spans="1:4" x14ac:dyDescent="0.25">
      <c r="A238" t="s">
        <v>55577</v>
      </c>
      <c r="B238" t="s">
        <v>55578</v>
      </c>
      <c r="D238" t="s">
        <v>55106</v>
      </c>
    </row>
    <row r="239" spans="1:4" x14ac:dyDescent="0.25">
      <c r="A239" t="s">
        <v>55579</v>
      </c>
      <c r="B239" t="s">
        <v>55580</v>
      </c>
      <c r="D239" t="s">
        <v>55106</v>
      </c>
    </row>
    <row r="240" spans="1:4" x14ac:dyDescent="0.25">
      <c r="A240" t="s">
        <v>55581</v>
      </c>
      <c r="B240" t="s">
        <v>55582</v>
      </c>
      <c r="D240" t="s">
        <v>55106</v>
      </c>
    </row>
    <row r="241" spans="1:4" x14ac:dyDescent="0.25">
      <c r="A241" t="s">
        <v>55583</v>
      </c>
      <c r="B241" t="s">
        <v>55584</v>
      </c>
      <c r="D241" t="s">
        <v>55106</v>
      </c>
    </row>
    <row r="242" spans="1:4" x14ac:dyDescent="0.25">
      <c r="A242" t="s">
        <v>55585</v>
      </c>
      <c r="B242" t="s">
        <v>55586</v>
      </c>
      <c r="D242" t="s">
        <v>55106</v>
      </c>
    </row>
    <row r="243" spans="1:4" x14ac:dyDescent="0.25">
      <c r="A243" t="s">
        <v>55587</v>
      </c>
      <c r="B243" t="s">
        <v>55588</v>
      </c>
      <c r="D243" t="s">
        <v>55106</v>
      </c>
    </row>
    <row r="244" spans="1:4" x14ac:dyDescent="0.25">
      <c r="A244" t="s">
        <v>55589</v>
      </c>
      <c r="B244" t="s">
        <v>55590</v>
      </c>
      <c r="D244" t="s">
        <v>55106</v>
      </c>
    </row>
    <row r="245" spans="1:4" x14ac:dyDescent="0.25">
      <c r="A245" t="s">
        <v>55591</v>
      </c>
      <c r="B245" t="s">
        <v>55592</v>
      </c>
      <c r="D245" t="s">
        <v>55106</v>
      </c>
    </row>
    <row r="246" spans="1:4" x14ac:dyDescent="0.25">
      <c r="A246" t="s">
        <v>55593</v>
      </c>
      <c r="B246" t="s">
        <v>55594</v>
      </c>
      <c r="D246" t="s">
        <v>55106</v>
      </c>
    </row>
    <row r="247" spans="1:4" x14ac:dyDescent="0.25">
      <c r="A247" t="s">
        <v>55595</v>
      </c>
      <c r="B247" t="s">
        <v>55596</v>
      </c>
      <c r="D247" t="s">
        <v>55106</v>
      </c>
    </row>
    <row r="248" spans="1:4" x14ac:dyDescent="0.25">
      <c r="A248" t="s">
        <v>55597</v>
      </c>
      <c r="B248" t="s">
        <v>55598</v>
      </c>
      <c r="D248" t="s">
        <v>55106</v>
      </c>
    </row>
    <row r="249" spans="1:4" x14ac:dyDescent="0.25">
      <c r="A249" t="s">
        <v>55599</v>
      </c>
      <c r="B249" t="s">
        <v>55600</v>
      </c>
      <c r="D249" t="s">
        <v>55106</v>
      </c>
    </row>
    <row r="250" spans="1:4" x14ac:dyDescent="0.25">
      <c r="A250" t="s">
        <v>55601</v>
      </c>
      <c r="B250" t="s">
        <v>55602</v>
      </c>
      <c r="D250" t="s">
        <v>55106</v>
      </c>
    </row>
    <row r="251" spans="1:4" x14ac:dyDescent="0.25">
      <c r="A251" t="s">
        <v>55603</v>
      </c>
      <c r="B251" t="s">
        <v>55604</v>
      </c>
      <c r="D251" t="s">
        <v>55106</v>
      </c>
    </row>
    <row r="252" spans="1:4" x14ac:dyDescent="0.25">
      <c r="A252" t="s">
        <v>55605</v>
      </c>
      <c r="B252" t="s">
        <v>55606</v>
      </c>
      <c r="D252" t="s">
        <v>55106</v>
      </c>
    </row>
    <row r="253" spans="1:4" x14ac:dyDescent="0.25">
      <c r="A253" t="s">
        <v>55607</v>
      </c>
      <c r="B253" t="s">
        <v>55608</v>
      </c>
      <c r="D253" t="s">
        <v>55106</v>
      </c>
    </row>
    <row r="254" spans="1:4" x14ac:dyDescent="0.25">
      <c r="A254" t="s">
        <v>55609</v>
      </c>
      <c r="B254" t="s">
        <v>55610</v>
      </c>
      <c r="D254" t="s">
        <v>55106</v>
      </c>
    </row>
    <row r="255" spans="1:4" x14ac:dyDescent="0.25">
      <c r="A255" t="s">
        <v>55611</v>
      </c>
      <c r="B255" t="s">
        <v>55612</v>
      </c>
      <c r="D255" t="s">
        <v>55106</v>
      </c>
    </row>
    <row r="256" spans="1:4" x14ac:dyDescent="0.25">
      <c r="A256" t="s">
        <v>55613</v>
      </c>
      <c r="B256" t="s">
        <v>55614</v>
      </c>
      <c r="D256" t="s">
        <v>55106</v>
      </c>
    </row>
    <row r="257" spans="1:4" x14ac:dyDescent="0.25">
      <c r="A257" t="s">
        <v>55615</v>
      </c>
      <c r="B257" t="s">
        <v>55616</v>
      </c>
      <c r="D257" t="s">
        <v>55106</v>
      </c>
    </row>
    <row r="258" spans="1:4" x14ac:dyDescent="0.25">
      <c r="A258" t="s">
        <v>55617</v>
      </c>
      <c r="B258" t="s">
        <v>55618</v>
      </c>
      <c r="D258" t="s">
        <v>55106</v>
      </c>
    </row>
    <row r="259" spans="1:4" x14ac:dyDescent="0.25">
      <c r="A259" t="s">
        <v>55619</v>
      </c>
      <c r="B259" t="s">
        <v>55620</v>
      </c>
      <c r="D259" t="s">
        <v>55106</v>
      </c>
    </row>
    <row r="260" spans="1:4" x14ac:dyDescent="0.25">
      <c r="A260" t="s">
        <v>55621</v>
      </c>
      <c r="B260" t="s">
        <v>55622</v>
      </c>
      <c r="D260" t="s">
        <v>55106</v>
      </c>
    </row>
    <row r="261" spans="1:4" x14ac:dyDescent="0.25">
      <c r="A261" t="s">
        <v>55623</v>
      </c>
      <c r="B261" t="s">
        <v>55624</v>
      </c>
      <c r="D261" t="s">
        <v>55106</v>
      </c>
    </row>
    <row r="262" spans="1:4" x14ac:dyDescent="0.25">
      <c r="A262" t="s">
        <v>55625</v>
      </c>
      <c r="B262" t="s">
        <v>55626</v>
      </c>
      <c r="D262" t="s">
        <v>55106</v>
      </c>
    </row>
    <row r="263" spans="1:4" x14ac:dyDescent="0.25">
      <c r="A263" t="s">
        <v>55627</v>
      </c>
      <c r="B263" t="s">
        <v>55628</v>
      </c>
      <c r="D263" t="s">
        <v>55106</v>
      </c>
    </row>
    <row r="264" spans="1:4" x14ac:dyDescent="0.25">
      <c r="A264" t="s">
        <v>55629</v>
      </c>
      <c r="B264" t="s">
        <v>55630</v>
      </c>
      <c r="D264" t="s">
        <v>55106</v>
      </c>
    </row>
    <row r="265" spans="1:4" x14ac:dyDescent="0.25">
      <c r="A265" t="s">
        <v>55631</v>
      </c>
      <c r="B265" t="s">
        <v>55632</v>
      </c>
      <c r="D265" t="s">
        <v>55106</v>
      </c>
    </row>
    <row r="266" spans="1:4" x14ac:dyDescent="0.25">
      <c r="A266" t="s">
        <v>55633</v>
      </c>
      <c r="B266" t="s">
        <v>55634</v>
      </c>
      <c r="D266" t="s">
        <v>55106</v>
      </c>
    </row>
    <row r="267" spans="1:4" x14ac:dyDescent="0.25">
      <c r="A267" t="s">
        <v>55635</v>
      </c>
      <c r="B267" t="s">
        <v>55636</v>
      </c>
      <c r="D267" t="s">
        <v>55106</v>
      </c>
    </row>
    <row r="268" spans="1:4" x14ac:dyDescent="0.25">
      <c r="A268" t="s">
        <v>55637</v>
      </c>
      <c r="B268" t="s">
        <v>55638</v>
      </c>
      <c r="D268" t="s">
        <v>55106</v>
      </c>
    </row>
    <row r="269" spans="1:4" x14ac:dyDescent="0.25">
      <c r="A269" t="s">
        <v>55639</v>
      </c>
      <c r="B269" t="s">
        <v>55640</v>
      </c>
      <c r="D269" t="s">
        <v>55106</v>
      </c>
    </row>
    <row r="270" spans="1:4" x14ac:dyDescent="0.25">
      <c r="A270" t="s">
        <v>55641</v>
      </c>
      <c r="B270" t="s">
        <v>55642</v>
      </c>
      <c r="D270" t="s">
        <v>55106</v>
      </c>
    </row>
    <row r="271" spans="1:4" x14ac:dyDescent="0.25">
      <c r="A271" t="s">
        <v>55643</v>
      </c>
      <c r="B271" t="s">
        <v>55644</v>
      </c>
      <c r="D271" t="s">
        <v>55106</v>
      </c>
    </row>
    <row r="272" spans="1:4" x14ac:dyDescent="0.25">
      <c r="A272" t="s">
        <v>55645</v>
      </c>
      <c r="B272" t="s">
        <v>55646</v>
      </c>
      <c r="D272" t="s">
        <v>55106</v>
      </c>
    </row>
    <row r="273" spans="1:4" x14ac:dyDescent="0.25">
      <c r="A273" t="s">
        <v>55647</v>
      </c>
      <c r="B273" t="s">
        <v>55648</v>
      </c>
      <c r="D273" t="s">
        <v>55106</v>
      </c>
    </row>
    <row r="274" spans="1:4" x14ac:dyDescent="0.25">
      <c r="A274" t="s">
        <v>55649</v>
      </c>
      <c r="B274" t="s">
        <v>55650</v>
      </c>
      <c r="D274" t="s">
        <v>55106</v>
      </c>
    </row>
    <row r="275" spans="1:4" x14ac:dyDescent="0.25">
      <c r="A275" t="s">
        <v>55651</v>
      </c>
      <c r="B275" t="s">
        <v>55652</v>
      </c>
      <c r="D275" t="s">
        <v>55106</v>
      </c>
    </row>
    <row r="276" spans="1:4" x14ac:dyDescent="0.25">
      <c r="A276" t="s">
        <v>55653</v>
      </c>
      <c r="B276" t="s">
        <v>55654</v>
      </c>
      <c r="D276" t="s">
        <v>55106</v>
      </c>
    </row>
    <row r="277" spans="1:4" x14ac:dyDescent="0.25">
      <c r="A277" t="s">
        <v>55655</v>
      </c>
      <c r="B277" t="s">
        <v>55656</v>
      </c>
      <c r="D277" t="s">
        <v>55106</v>
      </c>
    </row>
    <row r="278" spans="1:4" x14ac:dyDescent="0.25">
      <c r="A278" t="s">
        <v>55657</v>
      </c>
      <c r="B278" t="s">
        <v>55658</v>
      </c>
      <c r="D278" t="s">
        <v>55106</v>
      </c>
    </row>
    <row r="279" spans="1:4" x14ac:dyDescent="0.25">
      <c r="A279" t="s">
        <v>55659</v>
      </c>
      <c r="B279" t="s">
        <v>55660</v>
      </c>
      <c r="D279" t="s">
        <v>55106</v>
      </c>
    </row>
    <row r="280" spans="1:4" x14ac:dyDescent="0.25">
      <c r="A280" t="s">
        <v>55661</v>
      </c>
      <c r="B280" t="s">
        <v>55662</v>
      </c>
      <c r="D280" t="s">
        <v>55106</v>
      </c>
    </row>
    <row r="281" spans="1:4" x14ac:dyDescent="0.25">
      <c r="A281" t="s">
        <v>55663</v>
      </c>
      <c r="B281" t="s">
        <v>55664</v>
      </c>
      <c r="D281" t="s">
        <v>55106</v>
      </c>
    </row>
    <row r="282" spans="1:4" x14ac:dyDescent="0.25">
      <c r="A282" t="s">
        <v>55665</v>
      </c>
      <c r="B282" t="s">
        <v>55666</v>
      </c>
      <c r="D282" t="s">
        <v>55106</v>
      </c>
    </row>
    <row r="283" spans="1:4" x14ac:dyDescent="0.25">
      <c r="A283" t="s">
        <v>55667</v>
      </c>
      <c r="B283" t="s">
        <v>55668</v>
      </c>
      <c r="D283" t="s">
        <v>55106</v>
      </c>
    </row>
    <row r="284" spans="1:4" x14ac:dyDescent="0.25">
      <c r="A284" t="s">
        <v>55669</v>
      </c>
      <c r="B284" t="s">
        <v>55670</v>
      </c>
      <c r="D284" t="s">
        <v>55106</v>
      </c>
    </row>
    <row r="285" spans="1:4" x14ac:dyDescent="0.25">
      <c r="A285" t="s">
        <v>55671</v>
      </c>
      <c r="B285" t="s">
        <v>55672</v>
      </c>
      <c r="D285" t="s">
        <v>55106</v>
      </c>
    </row>
    <row r="286" spans="1:4" x14ac:dyDescent="0.25">
      <c r="A286" t="s">
        <v>55673</v>
      </c>
      <c r="B286" t="s">
        <v>55674</v>
      </c>
      <c r="D286" t="s">
        <v>55106</v>
      </c>
    </row>
    <row r="287" spans="1:4" x14ac:dyDescent="0.25">
      <c r="A287" t="s">
        <v>55675</v>
      </c>
      <c r="B287" t="s">
        <v>55676</v>
      </c>
      <c r="D287" t="s">
        <v>55106</v>
      </c>
    </row>
    <row r="288" spans="1:4" x14ac:dyDescent="0.25">
      <c r="A288" t="s">
        <v>55677</v>
      </c>
      <c r="B288" t="s">
        <v>55678</v>
      </c>
      <c r="D288" t="s">
        <v>55106</v>
      </c>
    </row>
    <row r="289" spans="1:4" x14ac:dyDescent="0.25">
      <c r="A289" t="s">
        <v>55679</v>
      </c>
      <c r="B289" t="s">
        <v>55680</v>
      </c>
      <c r="D289" t="s">
        <v>55106</v>
      </c>
    </row>
    <row r="290" spans="1:4" x14ac:dyDescent="0.25">
      <c r="A290" t="s">
        <v>55681</v>
      </c>
      <c r="B290" t="s">
        <v>55682</v>
      </c>
      <c r="D290" t="s">
        <v>55106</v>
      </c>
    </row>
    <row r="291" spans="1:4" x14ac:dyDescent="0.25">
      <c r="A291" t="s">
        <v>55683</v>
      </c>
      <c r="B291" t="s">
        <v>55684</v>
      </c>
      <c r="D291" t="s">
        <v>55106</v>
      </c>
    </row>
    <row r="292" spans="1:4" x14ac:dyDescent="0.25">
      <c r="A292" t="s">
        <v>55685</v>
      </c>
      <c r="B292" t="s">
        <v>55686</v>
      </c>
      <c r="D292" t="s">
        <v>55106</v>
      </c>
    </row>
    <row r="293" spans="1:4" x14ac:dyDescent="0.25">
      <c r="A293" t="s">
        <v>55687</v>
      </c>
      <c r="B293" t="s">
        <v>55688</v>
      </c>
      <c r="D293" t="s">
        <v>55106</v>
      </c>
    </row>
    <row r="294" spans="1:4" x14ac:dyDescent="0.25">
      <c r="A294" t="s">
        <v>55689</v>
      </c>
      <c r="B294" t="s">
        <v>55690</v>
      </c>
      <c r="D294" t="s">
        <v>55106</v>
      </c>
    </row>
    <row r="295" spans="1:4" x14ac:dyDescent="0.25">
      <c r="A295" t="s">
        <v>55691</v>
      </c>
      <c r="B295" t="s">
        <v>55692</v>
      </c>
      <c r="D295" t="s">
        <v>55106</v>
      </c>
    </row>
    <row r="296" spans="1:4" x14ac:dyDescent="0.25">
      <c r="A296" t="s">
        <v>55693</v>
      </c>
      <c r="B296" t="s">
        <v>55694</v>
      </c>
      <c r="D296" t="s">
        <v>55106</v>
      </c>
    </row>
    <row r="297" spans="1:4" x14ac:dyDescent="0.25">
      <c r="A297" t="s">
        <v>55695</v>
      </c>
      <c r="B297" t="s">
        <v>55696</v>
      </c>
      <c r="D297" t="s">
        <v>55106</v>
      </c>
    </row>
    <row r="298" spans="1:4" x14ac:dyDescent="0.25">
      <c r="A298" t="s">
        <v>55697</v>
      </c>
      <c r="B298" t="s">
        <v>55698</v>
      </c>
      <c r="D298" t="s">
        <v>55106</v>
      </c>
    </row>
    <row r="299" spans="1:4" x14ac:dyDescent="0.25">
      <c r="A299" t="s">
        <v>55699</v>
      </c>
      <c r="B299" t="s">
        <v>55700</v>
      </c>
      <c r="D299" t="s">
        <v>55106</v>
      </c>
    </row>
    <row r="300" spans="1:4" x14ac:dyDescent="0.25">
      <c r="A300" t="s">
        <v>55701</v>
      </c>
      <c r="B300" t="s">
        <v>55702</v>
      </c>
      <c r="D300" t="s">
        <v>55106</v>
      </c>
    </row>
    <row r="301" spans="1:4" x14ac:dyDescent="0.25">
      <c r="A301" t="s">
        <v>55703</v>
      </c>
      <c r="B301" t="s">
        <v>55704</v>
      </c>
      <c r="D301" t="s">
        <v>55106</v>
      </c>
    </row>
    <row r="302" spans="1:4" x14ac:dyDescent="0.25">
      <c r="A302" t="s">
        <v>55705</v>
      </c>
      <c r="B302" t="s">
        <v>55706</v>
      </c>
      <c r="D302" t="s">
        <v>55106</v>
      </c>
    </row>
    <row r="303" spans="1:4" x14ac:dyDescent="0.25">
      <c r="A303" t="s">
        <v>55707</v>
      </c>
      <c r="B303" t="s">
        <v>55708</v>
      </c>
      <c r="D303" t="s">
        <v>55106</v>
      </c>
    </row>
    <row r="304" spans="1:4" x14ac:dyDescent="0.25">
      <c r="A304" t="s">
        <v>55709</v>
      </c>
      <c r="B304" t="s">
        <v>55710</v>
      </c>
      <c r="D304" t="s">
        <v>55106</v>
      </c>
    </row>
    <row r="305" spans="1:4" x14ac:dyDescent="0.25">
      <c r="A305" t="s">
        <v>55711</v>
      </c>
      <c r="B305" t="s">
        <v>55713</v>
      </c>
      <c r="D305" t="s">
        <v>55106</v>
      </c>
    </row>
    <row r="306" spans="1:4" x14ac:dyDescent="0.25">
      <c r="A306" t="s">
        <v>55712</v>
      </c>
    </row>
    <row r="307" spans="1:4" x14ac:dyDescent="0.25">
      <c r="A307" t="s">
        <v>55714</v>
      </c>
      <c r="B307" t="s">
        <v>55715</v>
      </c>
      <c r="D307" t="s">
        <v>55106</v>
      </c>
    </row>
    <row r="308" spans="1:4" x14ac:dyDescent="0.25">
      <c r="A308" t="s">
        <v>55716</v>
      </c>
      <c r="B308" t="s">
        <v>55717</v>
      </c>
      <c r="D308" t="s">
        <v>55106</v>
      </c>
    </row>
    <row r="309" spans="1:4" x14ac:dyDescent="0.25">
      <c r="A309" t="s">
        <v>55718</v>
      </c>
      <c r="B309" t="s">
        <v>55719</v>
      </c>
      <c r="D309" t="s">
        <v>55106</v>
      </c>
    </row>
    <row r="310" spans="1:4" x14ac:dyDescent="0.25">
      <c r="A310" t="s">
        <v>55720</v>
      </c>
      <c r="B310" t="s">
        <v>55721</v>
      </c>
      <c r="D310" t="s">
        <v>55106</v>
      </c>
    </row>
    <row r="311" spans="1:4" x14ac:dyDescent="0.25">
      <c r="A311" t="s">
        <v>55722</v>
      </c>
      <c r="B311" t="s">
        <v>55723</v>
      </c>
      <c r="D311" t="s">
        <v>55106</v>
      </c>
    </row>
    <row r="312" spans="1:4" x14ac:dyDescent="0.25">
      <c r="A312" t="s">
        <v>55724</v>
      </c>
      <c r="B312" t="s">
        <v>55725</v>
      </c>
      <c r="D312" t="s">
        <v>55106</v>
      </c>
    </row>
    <row r="313" spans="1:4" x14ac:dyDescent="0.25">
      <c r="A313" t="s">
        <v>55726</v>
      </c>
      <c r="B313" t="s">
        <v>55727</v>
      </c>
      <c r="D313" t="s">
        <v>55106</v>
      </c>
    </row>
    <row r="314" spans="1:4" x14ac:dyDescent="0.25">
      <c r="A314" t="s">
        <v>55728</v>
      </c>
      <c r="B314" t="s">
        <v>55729</v>
      </c>
      <c r="D314" t="s">
        <v>55106</v>
      </c>
    </row>
    <row r="315" spans="1:4" x14ac:dyDescent="0.25">
      <c r="A315" t="s">
        <v>55730</v>
      </c>
      <c r="B315" t="s">
        <v>55731</v>
      </c>
      <c r="D315" t="s">
        <v>55106</v>
      </c>
    </row>
    <row r="316" spans="1:4" x14ac:dyDescent="0.25">
      <c r="A316" t="s">
        <v>55732</v>
      </c>
      <c r="B316" t="s">
        <v>55733</v>
      </c>
      <c r="D316" t="s">
        <v>55106</v>
      </c>
    </row>
    <row r="317" spans="1:4" x14ac:dyDescent="0.25">
      <c r="A317" t="s">
        <v>55734</v>
      </c>
      <c r="B317" t="s">
        <v>55735</v>
      </c>
      <c r="D317" t="s">
        <v>55106</v>
      </c>
    </row>
    <row r="318" spans="1:4" x14ac:dyDescent="0.25">
      <c r="A318" t="s">
        <v>55736</v>
      </c>
      <c r="B318" t="s">
        <v>55737</v>
      </c>
      <c r="D318" t="s">
        <v>55106</v>
      </c>
    </row>
    <row r="319" spans="1:4" x14ac:dyDescent="0.25">
      <c r="A319" t="s">
        <v>55738</v>
      </c>
      <c r="B319" t="s">
        <v>55739</v>
      </c>
      <c r="D319" t="s">
        <v>55106</v>
      </c>
    </row>
    <row r="320" spans="1:4" x14ac:dyDescent="0.25">
      <c r="A320" t="s">
        <v>55740</v>
      </c>
      <c r="B320" t="s">
        <v>55741</v>
      </c>
      <c r="D320" t="s">
        <v>55106</v>
      </c>
    </row>
    <row r="321" spans="1:4" x14ac:dyDescent="0.25">
      <c r="A321" t="s">
        <v>55742</v>
      </c>
      <c r="B321" t="s">
        <v>55743</v>
      </c>
      <c r="D321" t="s">
        <v>55106</v>
      </c>
    </row>
    <row r="322" spans="1:4" x14ac:dyDescent="0.25">
      <c r="A322" t="s">
        <v>55744</v>
      </c>
      <c r="B322" t="s">
        <v>55745</v>
      </c>
      <c r="D322" t="s">
        <v>55106</v>
      </c>
    </row>
    <row r="323" spans="1:4" x14ac:dyDescent="0.25">
      <c r="A323" t="s">
        <v>55746</v>
      </c>
      <c r="B323" t="s">
        <v>55747</v>
      </c>
      <c r="D323" t="s">
        <v>55106</v>
      </c>
    </row>
    <row r="324" spans="1:4" x14ac:dyDescent="0.25">
      <c r="A324" t="s">
        <v>55748</v>
      </c>
      <c r="B324" t="s">
        <v>55749</v>
      </c>
      <c r="D324" t="s">
        <v>55106</v>
      </c>
    </row>
    <row r="325" spans="1:4" x14ac:dyDescent="0.25">
      <c r="A325" t="s">
        <v>55750</v>
      </c>
      <c r="B325" t="s">
        <v>55751</v>
      </c>
      <c r="D325" t="s">
        <v>55106</v>
      </c>
    </row>
    <row r="326" spans="1:4" x14ac:dyDescent="0.25">
      <c r="A326" t="s">
        <v>55752</v>
      </c>
      <c r="B326" t="s">
        <v>55753</v>
      </c>
      <c r="D326" t="s">
        <v>55106</v>
      </c>
    </row>
    <row r="327" spans="1:4" x14ac:dyDescent="0.25">
      <c r="A327" t="s">
        <v>55754</v>
      </c>
      <c r="B327" t="s">
        <v>55755</v>
      </c>
      <c r="D327" t="s">
        <v>55106</v>
      </c>
    </row>
    <row r="328" spans="1:4" x14ac:dyDescent="0.25">
      <c r="A328" t="s">
        <v>55756</v>
      </c>
      <c r="B328" t="s">
        <v>55757</v>
      </c>
      <c r="D328" t="s">
        <v>55106</v>
      </c>
    </row>
    <row r="329" spans="1:4" x14ac:dyDescent="0.25">
      <c r="A329" t="s">
        <v>55758</v>
      </c>
      <c r="B329" t="s">
        <v>55759</v>
      </c>
      <c r="D329" t="s">
        <v>55106</v>
      </c>
    </row>
    <row r="330" spans="1:4" x14ac:dyDescent="0.25">
      <c r="A330" t="s">
        <v>55760</v>
      </c>
      <c r="B330" t="s">
        <v>55761</v>
      </c>
      <c r="D330" t="s">
        <v>55106</v>
      </c>
    </row>
    <row r="331" spans="1:4" x14ac:dyDescent="0.25">
      <c r="A331" t="s">
        <v>55762</v>
      </c>
      <c r="B331" t="s">
        <v>55763</v>
      </c>
      <c r="D331" t="s">
        <v>55106</v>
      </c>
    </row>
    <row r="332" spans="1:4" x14ac:dyDescent="0.25">
      <c r="A332" t="s">
        <v>55764</v>
      </c>
      <c r="B332" t="s">
        <v>55765</v>
      </c>
      <c r="D332" t="s">
        <v>55106</v>
      </c>
    </row>
    <row r="333" spans="1:4" x14ac:dyDescent="0.25">
      <c r="A333" t="s">
        <v>55766</v>
      </c>
      <c r="B333" t="s">
        <v>55767</v>
      </c>
      <c r="D333" t="s">
        <v>55106</v>
      </c>
    </row>
    <row r="334" spans="1:4" x14ac:dyDescent="0.25">
      <c r="A334" t="s">
        <v>55768</v>
      </c>
      <c r="B334" t="s">
        <v>55769</v>
      </c>
      <c r="D334" t="s">
        <v>55106</v>
      </c>
    </row>
    <row r="335" spans="1:4" x14ac:dyDescent="0.25">
      <c r="A335" t="s">
        <v>55770</v>
      </c>
      <c r="B335" t="s">
        <v>55771</v>
      </c>
      <c r="D335" t="s">
        <v>55106</v>
      </c>
    </row>
    <row r="336" spans="1:4" x14ac:dyDescent="0.25">
      <c r="A336" t="s">
        <v>55772</v>
      </c>
      <c r="B336" t="s">
        <v>55773</v>
      </c>
      <c r="D336" t="s">
        <v>55106</v>
      </c>
    </row>
    <row r="337" spans="1:4" x14ac:dyDescent="0.25">
      <c r="A337" t="s">
        <v>55774</v>
      </c>
      <c r="B337" t="s">
        <v>55775</v>
      </c>
      <c r="D337" t="s">
        <v>55106</v>
      </c>
    </row>
    <row r="338" spans="1:4" x14ac:dyDescent="0.25">
      <c r="A338" t="s">
        <v>55776</v>
      </c>
      <c r="B338" t="s">
        <v>55777</v>
      </c>
      <c r="D338" t="s">
        <v>55106</v>
      </c>
    </row>
    <row r="339" spans="1:4" x14ac:dyDescent="0.25">
      <c r="A339" t="s">
        <v>55778</v>
      </c>
      <c r="B339" t="s">
        <v>55779</v>
      </c>
      <c r="D339" t="s">
        <v>55106</v>
      </c>
    </row>
    <row r="340" spans="1:4" x14ac:dyDescent="0.25">
      <c r="A340" t="s">
        <v>55780</v>
      </c>
      <c r="B340" t="s">
        <v>55781</v>
      </c>
      <c r="D340" t="s">
        <v>55106</v>
      </c>
    </row>
    <row r="341" spans="1:4" x14ac:dyDescent="0.25">
      <c r="A341" t="s">
        <v>55782</v>
      </c>
      <c r="B341" t="s">
        <v>55783</v>
      </c>
      <c r="D341" t="s">
        <v>55106</v>
      </c>
    </row>
    <row r="342" spans="1:4" x14ac:dyDescent="0.25">
      <c r="A342" t="s">
        <v>55784</v>
      </c>
      <c r="B342" t="s">
        <v>55785</v>
      </c>
      <c r="D342" t="s">
        <v>55106</v>
      </c>
    </row>
    <row r="343" spans="1:4" x14ac:dyDescent="0.25">
      <c r="A343" t="s">
        <v>55786</v>
      </c>
      <c r="B343" t="s">
        <v>55787</v>
      </c>
      <c r="D343" t="s">
        <v>55106</v>
      </c>
    </row>
    <row r="344" spans="1:4" x14ac:dyDescent="0.25">
      <c r="A344" t="s">
        <v>55788</v>
      </c>
      <c r="B344" t="s">
        <v>55789</v>
      </c>
      <c r="D344" t="s">
        <v>55106</v>
      </c>
    </row>
    <row r="345" spans="1:4" x14ac:dyDescent="0.25">
      <c r="A345" t="s">
        <v>55790</v>
      </c>
      <c r="B345" t="s">
        <v>55791</v>
      </c>
      <c r="D345" t="s">
        <v>55106</v>
      </c>
    </row>
    <row r="346" spans="1:4" x14ac:dyDescent="0.25">
      <c r="A346" t="s">
        <v>55792</v>
      </c>
      <c r="B346" t="s">
        <v>55793</v>
      </c>
      <c r="D346" t="s">
        <v>55106</v>
      </c>
    </row>
    <row r="347" spans="1:4" x14ac:dyDescent="0.25">
      <c r="A347" t="s">
        <v>55794</v>
      </c>
      <c r="B347" t="s">
        <v>55795</v>
      </c>
      <c r="D347" t="s">
        <v>55106</v>
      </c>
    </row>
    <row r="348" spans="1:4" x14ac:dyDescent="0.25">
      <c r="A348" t="s">
        <v>55796</v>
      </c>
      <c r="B348" t="s">
        <v>55797</v>
      </c>
      <c r="D348" t="s">
        <v>55106</v>
      </c>
    </row>
    <row r="349" spans="1:4" x14ac:dyDescent="0.25">
      <c r="A349" t="s">
        <v>55798</v>
      </c>
      <c r="B349" t="s">
        <v>55799</v>
      </c>
      <c r="D349" t="s">
        <v>55106</v>
      </c>
    </row>
    <row r="350" spans="1:4" x14ac:dyDescent="0.25">
      <c r="A350" t="s">
        <v>55800</v>
      </c>
      <c r="B350" t="s">
        <v>55801</v>
      </c>
      <c r="D350" t="s">
        <v>55106</v>
      </c>
    </row>
    <row r="351" spans="1:4" x14ac:dyDescent="0.25">
      <c r="A351" t="s">
        <v>55802</v>
      </c>
      <c r="B351" t="s">
        <v>55803</v>
      </c>
      <c r="D351" t="s">
        <v>55106</v>
      </c>
    </row>
    <row r="352" spans="1:4" x14ac:dyDescent="0.25">
      <c r="A352" t="s">
        <v>55804</v>
      </c>
      <c r="B352" t="s">
        <v>55805</v>
      </c>
      <c r="D352" t="s">
        <v>55106</v>
      </c>
    </row>
    <row r="353" spans="1:4" x14ac:dyDescent="0.25">
      <c r="A353" t="s">
        <v>55806</v>
      </c>
      <c r="B353" t="s">
        <v>55807</v>
      </c>
      <c r="D353" t="s">
        <v>55106</v>
      </c>
    </row>
    <row r="354" spans="1:4" x14ac:dyDescent="0.25">
      <c r="A354" t="s">
        <v>55808</v>
      </c>
      <c r="B354" t="s">
        <v>55809</v>
      </c>
      <c r="D354" t="s">
        <v>55106</v>
      </c>
    </row>
    <row r="355" spans="1:4" x14ac:dyDescent="0.25">
      <c r="A355" t="s">
        <v>55810</v>
      </c>
      <c r="B355" t="s">
        <v>55811</v>
      </c>
      <c r="D355" t="s">
        <v>55106</v>
      </c>
    </row>
    <row r="356" spans="1:4" x14ac:dyDescent="0.25">
      <c r="A356" t="s">
        <v>55812</v>
      </c>
      <c r="B356" t="s">
        <v>55813</v>
      </c>
      <c r="D356" t="s">
        <v>55106</v>
      </c>
    </row>
    <row r="357" spans="1:4" x14ac:dyDescent="0.25">
      <c r="A357" t="s">
        <v>55814</v>
      </c>
      <c r="B357" t="s">
        <v>55815</v>
      </c>
      <c r="D357" t="s">
        <v>55106</v>
      </c>
    </row>
    <row r="358" spans="1:4" x14ac:dyDescent="0.25">
      <c r="A358" t="s">
        <v>55816</v>
      </c>
      <c r="B358" t="s">
        <v>55817</v>
      </c>
      <c r="D358" t="s">
        <v>55106</v>
      </c>
    </row>
    <row r="359" spans="1:4" x14ac:dyDescent="0.25">
      <c r="A359" t="s">
        <v>55818</v>
      </c>
      <c r="B359" t="s">
        <v>55819</v>
      </c>
      <c r="D359" t="s">
        <v>55106</v>
      </c>
    </row>
    <row r="360" spans="1:4" x14ac:dyDescent="0.25">
      <c r="A360" t="s">
        <v>55820</v>
      </c>
      <c r="B360" t="s">
        <v>55821</v>
      </c>
      <c r="D360" t="s">
        <v>55106</v>
      </c>
    </row>
    <row r="361" spans="1:4" x14ac:dyDescent="0.25">
      <c r="A361" t="s">
        <v>55822</v>
      </c>
      <c r="B361" t="s">
        <v>55823</v>
      </c>
      <c r="D361" t="s">
        <v>55106</v>
      </c>
    </row>
    <row r="362" spans="1:4" x14ac:dyDescent="0.25">
      <c r="A362" t="s">
        <v>55824</v>
      </c>
      <c r="B362" t="s">
        <v>55825</v>
      </c>
      <c r="D362" t="s">
        <v>55106</v>
      </c>
    </row>
    <row r="363" spans="1:4" x14ac:dyDescent="0.25">
      <c r="A363" t="s">
        <v>55826</v>
      </c>
      <c r="B363" t="s">
        <v>55827</v>
      </c>
      <c r="D363" t="s">
        <v>55106</v>
      </c>
    </row>
    <row r="364" spans="1:4" x14ac:dyDescent="0.25">
      <c r="A364" t="s">
        <v>55828</v>
      </c>
      <c r="B364" t="s">
        <v>55829</v>
      </c>
      <c r="D364" t="s">
        <v>55106</v>
      </c>
    </row>
    <row r="365" spans="1:4" x14ac:dyDescent="0.25">
      <c r="A365" t="s">
        <v>55830</v>
      </c>
      <c r="B365" t="s">
        <v>55831</v>
      </c>
      <c r="D365" t="s">
        <v>55106</v>
      </c>
    </row>
    <row r="366" spans="1:4" x14ac:dyDescent="0.25">
      <c r="A366" t="s">
        <v>55832</v>
      </c>
      <c r="B366" t="s">
        <v>55833</v>
      </c>
      <c r="D366" t="s">
        <v>55106</v>
      </c>
    </row>
    <row r="367" spans="1:4" x14ac:dyDescent="0.25">
      <c r="A367" t="s">
        <v>55834</v>
      </c>
      <c r="B367" t="s">
        <v>55835</v>
      </c>
      <c r="D367" t="s">
        <v>55106</v>
      </c>
    </row>
    <row r="368" spans="1:4" x14ac:dyDescent="0.25">
      <c r="A368" t="s">
        <v>55836</v>
      </c>
      <c r="B368" t="s">
        <v>55837</v>
      </c>
      <c r="D368" t="s">
        <v>55106</v>
      </c>
    </row>
    <row r="369" spans="1:4" x14ac:dyDescent="0.25">
      <c r="A369" t="s">
        <v>55838</v>
      </c>
      <c r="B369" t="s">
        <v>55839</v>
      </c>
      <c r="D369" t="s">
        <v>55106</v>
      </c>
    </row>
    <row r="370" spans="1:4" x14ac:dyDescent="0.25">
      <c r="A370" t="s">
        <v>55840</v>
      </c>
      <c r="B370" t="s">
        <v>55841</v>
      </c>
      <c r="D370" t="s">
        <v>55106</v>
      </c>
    </row>
    <row r="371" spans="1:4" x14ac:dyDescent="0.25">
      <c r="A371" t="s">
        <v>55842</v>
      </c>
      <c r="B371" t="s">
        <v>55843</v>
      </c>
      <c r="D371" t="s">
        <v>55106</v>
      </c>
    </row>
    <row r="372" spans="1:4" x14ac:dyDescent="0.25">
      <c r="A372" t="s">
        <v>55844</v>
      </c>
      <c r="B372" t="s">
        <v>55845</v>
      </c>
      <c r="D372" t="s">
        <v>55106</v>
      </c>
    </row>
    <row r="373" spans="1:4" x14ac:dyDescent="0.25">
      <c r="A373" t="s">
        <v>55846</v>
      </c>
      <c r="B373" t="s">
        <v>55847</v>
      </c>
      <c r="D373" t="s">
        <v>55106</v>
      </c>
    </row>
    <row r="374" spans="1:4" x14ac:dyDescent="0.25">
      <c r="A374" t="s">
        <v>55848</v>
      </c>
      <c r="B374" t="s">
        <v>55849</v>
      </c>
      <c r="D374" t="s">
        <v>55106</v>
      </c>
    </row>
    <row r="375" spans="1:4" x14ac:dyDescent="0.25">
      <c r="A375" t="s">
        <v>55850</v>
      </c>
      <c r="B375" t="s">
        <v>55851</v>
      </c>
      <c r="D375" t="s">
        <v>55106</v>
      </c>
    </row>
    <row r="376" spans="1:4" x14ac:dyDescent="0.25">
      <c r="A376" t="s">
        <v>55852</v>
      </c>
      <c r="B376" t="s">
        <v>55853</v>
      </c>
      <c r="D376" t="s">
        <v>55106</v>
      </c>
    </row>
    <row r="377" spans="1:4" x14ac:dyDescent="0.25">
      <c r="A377" t="s">
        <v>55854</v>
      </c>
      <c r="B377" t="s">
        <v>55855</v>
      </c>
      <c r="D377" t="s">
        <v>55106</v>
      </c>
    </row>
    <row r="378" spans="1:4" x14ac:dyDescent="0.25">
      <c r="A378" t="s">
        <v>55856</v>
      </c>
      <c r="B378" t="s">
        <v>55857</v>
      </c>
      <c r="D378" t="s">
        <v>55106</v>
      </c>
    </row>
    <row r="379" spans="1:4" x14ac:dyDescent="0.25">
      <c r="A379" t="s">
        <v>55858</v>
      </c>
      <c r="B379" t="s">
        <v>55859</v>
      </c>
      <c r="D379" t="s">
        <v>55106</v>
      </c>
    </row>
    <row r="380" spans="1:4" x14ac:dyDescent="0.25">
      <c r="A380" t="s">
        <v>55860</v>
      </c>
      <c r="B380" t="s">
        <v>55861</v>
      </c>
      <c r="D380" t="s">
        <v>55106</v>
      </c>
    </row>
    <row r="381" spans="1:4" x14ac:dyDescent="0.25">
      <c r="A381" t="s">
        <v>55862</v>
      </c>
      <c r="B381" t="s">
        <v>55863</v>
      </c>
      <c r="D381" t="s">
        <v>55106</v>
      </c>
    </row>
    <row r="382" spans="1:4" x14ac:dyDescent="0.25">
      <c r="A382" t="s">
        <v>55864</v>
      </c>
      <c r="B382" t="s">
        <v>55865</v>
      </c>
      <c r="D382" t="s">
        <v>55106</v>
      </c>
    </row>
    <row r="383" spans="1:4" x14ac:dyDescent="0.25">
      <c r="A383" t="s">
        <v>55866</v>
      </c>
      <c r="B383" t="s">
        <v>55867</v>
      </c>
      <c r="D383" t="s">
        <v>55106</v>
      </c>
    </row>
    <row r="384" spans="1:4" x14ac:dyDescent="0.25">
      <c r="A384" t="s">
        <v>55868</v>
      </c>
      <c r="B384" t="s">
        <v>55869</v>
      </c>
      <c r="D384" t="s">
        <v>55106</v>
      </c>
    </row>
    <row r="385" spans="1:4" x14ac:dyDescent="0.25">
      <c r="A385" t="s">
        <v>55870</v>
      </c>
      <c r="B385" t="s">
        <v>55871</v>
      </c>
      <c r="D385" t="s">
        <v>55106</v>
      </c>
    </row>
    <row r="386" spans="1:4" x14ac:dyDescent="0.25">
      <c r="A386" t="s">
        <v>55872</v>
      </c>
      <c r="B386" t="s">
        <v>55873</v>
      </c>
      <c r="D386" t="s">
        <v>55106</v>
      </c>
    </row>
    <row r="387" spans="1:4" x14ac:dyDescent="0.25">
      <c r="A387" t="s">
        <v>55874</v>
      </c>
      <c r="B387" t="s">
        <v>55875</v>
      </c>
      <c r="D387" t="s">
        <v>55106</v>
      </c>
    </row>
    <row r="388" spans="1:4" x14ac:dyDescent="0.25">
      <c r="A388" t="s">
        <v>55876</v>
      </c>
      <c r="B388" t="s">
        <v>55877</v>
      </c>
      <c r="D388" t="s">
        <v>55106</v>
      </c>
    </row>
    <row r="389" spans="1:4" x14ac:dyDescent="0.25">
      <c r="A389" t="s">
        <v>55878</v>
      </c>
      <c r="B389" t="s">
        <v>55879</v>
      </c>
      <c r="D389" t="s">
        <v>55106</v>
      </c>
    </row>
    <row r="390" spans="1:4" x14ac:dyDescent="0.25">
      <c r="A390" t="s">
        <v>55880</v>
      </c>
      <c r="B390" t="s">
        <v>55881</v>
      </c>
      <c r="D390" t="s">
        <v>55106</v>
      </c>
    </row>
    <row r="391" spans="1:4" x14ac:dyDescent="0.25">
      <c r="A391" t="s">
        <v>55882</v>
      </c>
      <c r="B391" t="s">
        <v>55883</v>
      </c>
      <c r="D391" t="s">
        <v>55106</v>
      </c>
    </row>
    <row r="392" spans="1:4" x14ac:dyDescent="0.25">
      <c r="A392" t="s">
        <v>55884</v>
      </c>
      <c r="B392" t="s">
        <v>55885</v>
      </c>
      <c r="D392" t="s">
        <v>55106</v>
      </c>
    </row>
    <row r="393" spans="1:4" x14ac:dyDescent="0.25">
      <c r="A393" t="s">
        <v>55886</v>
      </c>
      <c r="B393" t="s">
        <v>55887</v>
      </c>
      <c r="D393" t="s">
        <v>55106</v>
      </c>
    </row>
    <row r="394" spans="1:4" x14ac:dyDescent="0.25">
      <c r="A394" t="s">
        <v>55888</v>
      </c>
      <c r="B394" t="s">
        <v>55889</v>
      </c>
      <c r="D394" t="s">
        <v>55106</v>
      </c>
    </row>
    <row r="395" spans="1:4" x14ac:dyDescent="0.25">
      <c r="A395" t="s">
        <v>55890</v>
      </c>
      <c r="B395" t="s">
        <v>55891</v>
      </c>
      <c r="D395" t="s">
        <v>55106</v>
      </c>
    </row>
    <row r="396" spans="1:4" x14ac:dyDescent="0.25">
      <c r="A396" t="s">
        <v>55892</v>
      </c>
      <c r="B396" t="s">
        <v>55893</v>
      </c>
      <c r="D396" t="s">
        <v>55106</v>
      </c>
    </row>
    <row r="397" spans="1:4" x14ac:dyDescent="0.25">
      <c r="A397" t="s">
        <v>55894</v>
      </c>
      <c r="B397" t="s">
        <v>55895</v>
      </c>
      <c r="D397" t="s">
        <v>55106</v>
      </c>
    </row>
    <row r="398" spans="1:4" x14ac:dyDescent="0.25">
      <c r="A398" t="s">
        <v>55896</v>
      </c>
      <c r="B398" t="s">
        <v>55897</v>
      </c>
      <c r="D398" t="s">
        <v>55106</v>
      </c>
    </row>
    <row r="399" spans="1:4" x14ac:dyDescent="0.25">
      <c r="A399" t="s">
        <v>55898</v>
      </c>
      <c r="B399" t="s">
        <v>55899</v>
      </c>
      <c r="D399" t="s">
        <v>55106</v>
      </c>
    </row>
    <row r="400" spans="1:4" x14ac:dyDescent="0.25">
      <c r="A400" t="s">
        <v>55900</v>
      </c>
      <c r="B400" t="s">
        <v>55901</v>
      </c>
      <c r="D400" t="s">
        <v>55106</v>
      </c>
    </row>
    <row r="401" spans="1:4" x14ac:dyDescent="0.25">
      <c r="A401" t="s">
        <v>55902</v>
      </c>
      <c r="B401" t="s">
        <v>55903</v>
      </c>
      <c r="D401" t="s">
        <v>55106</v>
      </c>
    </row>
    <row r="402" spans="1:4" x14ac:dyDescent="0.25">
      <c r="A402" t="s">
        <v>55904</v>
      </c>
      <c r="B402" t="s">
        <v>55905</v>
      </c>
      <c r="D402" t="s">
        <v>55106</v>
      </c>
    </row>
    <row r="403" spans="1:4" x14ac:dyDescent="0.25">
      <c r="A403" t="s">
        <v>55906</v>
      </c>
      <c r="B403" t="s">
        <v>55907</v>
      </c>
      <c r="D403" t="s">
        <v>55106</v>
      </c>
    </row>
    <row r="404" spans="1:4" x14ac:dyDescent="0.25">
      <c r="A404" t="s">
        <v>55908</v>
      </c>
      <c r="B404" t="s">
        <v>55909</v>
      </c>
      <c r="D404" t="s">
        <v>55106</v>
      </c>
    </row>
    <row r="405" spans="1:4" x14ac:dyDescent="0.25">
      <c r="A405" t="s">
        <v>55910</v>
      </c>
      <c r="B405" t="s">
        <v>55911</v>
      </c>
      <c r="D405" t="s">
        <v>55106</v>
      </c>
    </row>
    <row r="406" spans="1:4" x14ac:dyDescent="0.25">
      <c r="A406" t="s">
        <v>55912</v>
      </c>
      <c r="B406" t="s">
        <v>55913</v>
      </c>
      <c r="D406" t="s">
        <v>55106</v>
      </c>
    </row>
    <row r="407" spans="1:4" x14ac:dyDescent="0.25">
      <c r="A407" t="s">
        <v>55914</v>
      </c>
      <c r="B407" t="s">
        <v>55915</v>
      </c>
      <c r="D407" t="s">
        <v>55106</v>
      </c>
    </row>
    <row r="408" spans="1:4" x14ac:dyDescent="0.25">
      <c r="A408" t="s">
        <v>55916</v>
      </c>
      <c r="B408" t="s">
        <v>55917</v>
      </c>
      <c r="D408" t="s">
        <v>55106</v>
      </c>
    </row>
    <row r="409" spans="1:4" x14ac:dyDescent="0.25">
      <c r="A409" t="s">
        <v>55918</v>
      </c>
      <c r="B409" t="s">
        <v>55358</v>
      </c>
      <c r="D409" t="s">
        <v>55106</v>
      </c>
    </row>
    <row r="410" spans="1:4" x14ac:dyDescent="0.25">
      <c r="A410" t="s">
        <v>55919</v>
      </c>
      <c r="B410" t="s">
        <v>55920</v>
      </c>
      <c r="D410" t="s">
        <v>55106</v>
      </c>
    </row>
    <row r="411" spans="1:4" x14ac:dyDescent="0.25">
      <c r="A411" t="s">
        <v>55921</v>
      </c>
      <c r="B411" t="s">
        <v>55922</v>
      </c>
      <c r="D411" t="s">
        <v>55106</v>
      </c>
    </row>
    <row r="412" spans="1:4" x14ac:dyDescent="0.25">
      <c r="A412" t="s">
        <v>55923</v>
      </c>
      <c r="B412" t="s">
        <v>55924</v>
      </c>
      <c r="D412" t="s">
        <v>55106</v>
      </c>
    </row>
    <row r="413" spans="1:4" x14ac:dyDescent="0.25">
      <c r="A413" t="s">
        <v>55925</v>
      </c>
      <c r="B413" t="s">
        <v>55926</v>
      </c>
      <c r="D413" t="s">
        <v>55106</v>
      </c>
    </row>
    <row r="414" spans="1:4" x14ac:dyDescent="0.25">
      <c r="A414" t="s">
        <v>55927</v>
      </c>
      <c r="B414" t="s">
        <v>55928</v>
      </c>
      <c r="D414" t="s">
        <v>55106</v>
      </c>
    </row>
    <row r="415" spans="1:4" x14ac:dyDescent="0.25">
      <c r="A415" t="s">
        <v>55929</v>
      </c>
      <c r="B415" t="s">
        <v>55930</v>
      </c>
      <c r="D415" t="s">
        <v>55106</v>
      </c>
    </row>
    <row r="416" spans="1:4" x14ac:dyDescent="0.25">
      <c r="A416" t="s">
        <v>55931</v>
      </c>
      <c r="B416" t="s">
        <v>55932</v>
      </c>
      <c r="D416" t="s">
        <v>55106</v>
      </c>
    </row>
    <row r="417" spans="1:4" x14ac:dyDescent="0.25">
      <c r="A417" t="s">
        <v>55933</v>
      </c>
      <c r="B417" t="s">
        <v>55934</v>
      </c>
      <c r="D417" t="s">
        <v>55106</v>
      </c>
    </row>
    <row r="418" spans="1:4" x14ac:dyDescent="0.25">
      <c r="A418" t="s">
        <v>55935</v>
      </c>
      <c r="B418" t="s">
        <v>55936</v>
      </c>
      <c r="D418" t="s">
        <v>55106</v>
      </c>
    </row>
    <row r="419" spans="1:4" x14ac:dyDescent="0.25">
      <c r="A419" t="s">
        <v>55937</v>
      </c>
      <c r="B419" t="s">
        <v>55938</v>
      </c>
      <c r="D419" t="s">
        <v>55106</v>
      </c>
    </row>
    <row r="420" spans="1:4" x14ac:dyDescent="0.25">
      <c r="A420" t="s">
        <v>55939</v>
      </c>
      <c r="B420" t="s">
        <v>55940</v>
      </c>
      <c r="D420" t="s">
        <v>55106</v>
      </c>
    </row>
    <row r="421" spans="1:4" x14ac:dyDescent="0.25">
      <c r="A421" t="s">
        <v>55941</v>
      </c>
      <c r="B421" t="s">
        <v>55942</v>
      </c>
      <c r="D421" t="s">
        <v>55106</v>
      </c>
    </row>
    <row r="422" spans="1:4" x14ac:dyDescent="0.25">
      <c r="A422" t="s">
        <v>55943</v>
      </c>
      <c r="B422" t="s">
        <v>55944</v>
      </c>
      <c r="D422" t="s">
        <v>55106</v>
      </c>
    </row>
    <row r="423" spans="1:4" x14ac:dyDescent="0.25">
      <c r="A423" t="s">
        <v>55945</v>
      </c>
      <c r="B423" t="s">
        <v>55946</v>
      </c>
      <c r="D423" t="s">
        <v>55106</v>
      </c>
    </row>
    <row r="424" spans="1:4" x14ac:dyDescent="0.25">
      <c r="A424" t="s">
        <v>55947</v>
      </c>
      <c r="B424" t="s">
        <v>55948</v>
      </c>
      <c r="D424" t="s">
        <v>55106</v>
      </c>
    </row>
    <row r="425" spans="1:4" x14ac:dyDescent="0.25">
      <c r="A425" t="s">
        <v>55949</v>
      </c>
      <c r="B425" t="s">
        <v>55950</v>
      </c>
      <c r="D425" t="s">
        <v>55106</v>
      </c>
    </row>
    <row r="426" spans="1:4" x14ac:dyDescent="0.25">
      <c r="A426" t="s">
        <v>55951</v>
      </c>
      <c r="B426" t="s">
        <v>55952</v>
      </c>
      <c r="D426" t="s">
        <v>55106</v>
      </c>
    </row>
    <row r="427" spans="1:4" x14ac:dyDescent="0.25">
      <c r="A427" t="s">
        <v>55953</v>
      </c>
      <c r="B427" t="s">
        <v>55954</v>
      </c>
      <c r="D427" t="s">
        <v>55106</v>
      </c>
    </row>
    <row r="428" spans="1:4" x14ac:dyDescent="0.25">
      <c r="A428" t="s">
        <v>55955</v>
      </c>
      <c r="B428" t="s">
        <v>55956</v>
      </c>
      <c r="D428" t="s">
        <v>55106</v>
      </c>
    </row>
    <row r="429" spans="1:4" x14ac:dyDescent="0.25">
      <c r="A429" t="s">
        <v>55957</v>
      </c>
      <c r="B429" t="s">
        <v>55958</v>
      </c>
      <c r="D429" t="s">
        <v>55106</v>
      </c>
    </row>
    <row r="430" spans="1:4" x14ac:dyDescent="0.25">
      <c r="A430" t="s">
        <v>55959</v>
      </c>
      <c r="B430" t="s">
        <v>55960</v>
      </c>
      <c r="D430" t="s">
        <v>55106</v>
      </c>
    </row>
    <row r="431" spans="1:4" x14ac:dyDescent="0.25">
      <c r="A431" t="s">
        <v>55961</v>
      </c>
      <c r="B431" t="s">
        <v>55962</v>
      </c>
      <c r="D431" t="s">
        <v>55106</v>
      </c>
    </row>
    <row r="432" spans="1:4" x14ac:dyDescent="0.25">
      <c r="A432" t="s">
        <v>55963</v>
      </c>
      <c r="B432" t="s">
        <v>55964</v>
      </c>
      <c r="D432" t="s">
        <v>55106</v>
      </c>
    </row>
    <row r="433" spans="1:4" x14ac:dyDescent="0.25">
      <c r="A433" t="s">
        <v>55965</v>
      </c>
      <c r="B433" t="s">
        <v>55966</v>
      </c>
      <c r="D433" t="s">
        <v>55106</v>
      </c>
    </row>
    <row r="434" spans="1:4" x14ac:dyDescent="0.25">
      <c r="A434" t="s">
        <v>55967</v>
      </c>
      <c r="B434" t="s">
        <v>55968</v>
      </c>
      <c r="D434" t="s">
        <v>55106</v>
      </c>
    </row>
    <row r="435" spans="1:4" x14ac:dyDescent="0.25">
      <c r="A435" t="s">
        <v>55969</v>
      </c>
      <c r="B435" t="s">
        <v>55970</v>
      </c>
      <c r="D435" t="s">
        <v>55106</v>
      </c>
    </row>
    <row r="436" spans="1:4" x14ac:dyDescent="0.25">
      <c r="A436" t="s">
        <v>55971</v>
      </c>
      <c r="B436" t="s">
        <v>55972</v>
      </c>
      <c r="D436" t="s">
        <v>55106</v>
      </c>
    </row>
    <row r="437" spans="1:4" x14ac:dyDescent="0.25">
      <c r="A437" t="s">
        <v>55973</v>
      </c>
      <c r="B437" t="s">
        <v>55974</v>
      </c>
      <c r="D437" t="s">
        <v>55106</v>
      </c>
    </row>
    <row r="438" spans="1:4" x14ac:dyDescent="0.25">
      <c r="A438" t="s">
        <v>55975</v>
      </c>
      <c r="B438" t="s">
        <v>55976</v>
      </c>
      <c r="D438" t="s">
        <v>55106</v>
      </c>
    </row>
    <row r="439" spans="1:4" x14ac:dyDescent="0.25">
      <c r="A439" t="s">
        <v>55977</v>
      </c>
      <c r="B439" t="s">
        <v>55978</v>
      </c>
      <c r="D439" t="s">
        <v>55106</v>
      </c>
    </row>
    <row r="440" spans="1:4" x14ac:dyDescent="0.25">
      <c r="A440" t="s">
        <v>55979</v>
      </c>
      <c r="B440" t="s">
        <v>55980</v>
      </c>
      <c r="D440" t="s">
        <v>55106</v>
      </c>
    </row>
    <row r="441" spans="1:4" x14ac:dyDescent="0.25">
      <c r="A441" t="s">
        <v>55981</v>
      </c>
      <c r="B441" t="s">
        <v>55982</v>
      </c>
      <c r="D441" t="s">
        <v>55106</v>
      </c>
    </row>
    <row r="442" spans="1:4" x14ac:dyDescent="0.25">
      <c r="A442" t="s">
        <v>55983</v>
      </c>
      <c r="B442" t="s">
        <v>55984</v>
      </c>
      <c r="D442" t="s">
        <v>55106</v>
      </c>
    </row>
    <row r="443" spans="1:4" x14ac:dyDescent="0.25">
      <c r="A443" t="s">
        <v>55985</v>
      </c>
      <c r="B443" t="s">
        <v>55986</v>
      </c>
      <c r="D443" t="s">
        <v>55106</v>
      </c>
    </row>
    <row r="444" spans="1:4" x14ac:dyDescent="0.25">
      <c r="A444" t="s">
        <v>55987</v>
      </c>
      <c r="B444" t="s">
        <v>55988</v>
      </c>
      <c r="D444" t="s">
        <v>55106</v>
      </c>
    </row>
    <row r="445" spans="1:4" x14ac:dyDescent="0.25">
      <c r="A445" t="s">
        <v>55989</v>
      </c>
      <c r="B445" t="s">
        <v>55990</v>
      </c>
      <c r="D445" t="s">
        <v>55106</v>
      </c>
    </row>
    <row r="446" spans="1:4" x14ac:dyDescent="0.25">
      <c r="A446" t="s">
        <v>55991</v>
      </c>
      <c r="B446" t="s">
        <v>55992</v>
      </c>
      <c r="D446" t="s">
        <v>55106</v>
      </c>
    </row>
    <row r="447" spans="1:4" x14ac:dyDescent="0.25">
      <c r="A447" t="s">
        <v>55993</v>
      </c>
      <c r="B447" t="s">
        <v>55994</v>
      </c>
      <c r="D447" t="s">
        <v>55106</v>
      </c>
    </row>
    <row r="448" spans="1:4" x14ac:dyDescent="0.25">
      <c r="A448" t="s">
        <v>55995</v>
      </c>
      <c r="B448" t="s">
        <v>55996</v>
      </c>
      <c r="D448" t="s">
        <v>55106</v>
      </c>
    </row>
    <row r="449" spans="1:4" x14ac:dyDescent="0.25">
      <c r="A449" t="s">
        <v>55997</v>
      </c>
      <c r="B449" t="s">
        <v>55998</v>
      </c>
      <c r="D449" t="s">
        <v>55106</v>
      </c>
    </row>
    <row r="450" spans="1:4" x14ac:dyDescent="0.25">
      <c r="A450" t="s">
        <v>55999</v>
      </c>
      <c r="B450" t="s">
        <v>56000</v>
      </c>
      <c r="D450" t="s">
        <v>55106</v>
      </c>
    </row>
    <row r="451" spans="1:4" x14ac:dyDescent="0.25">
      <c r="A451" t="s">
        <v>56001</v>
      </c>
      <c r="B451" t="s">
        <v>56002</v>
      </c>
      <c r="D451" t="s">
        <v>55106</v>
      </c>
    </row>
    <row r="452" spans="1:4" x14ac:dyDescent="0.25">
      <c r="A452" t="s">
        <v>56003</v>
      </c>
      <c r="B452" t="s">
        <v>56004</v>
      </c>
      <c r="D452" t="s">
        <v>55106</v>
      </c>
    </row>
    <row r="453" spans="1:4" x14ac:dyDescent="0.25">
      <c r="A453" t="s">
        <v>56005</v>
      </c>
      <c r="B453" t="s">
        <v>56006</v>
      </c>
      <c r="D453" t="s">
        <v>55106</v>
      </c>
    </row>
    <row r="454" spans="1:4" x14ac:dyDescent="0.25">
      <c r="A454" t="s">
        <v>56007</v>
      </c>
      <c r="B454" t="s">
        <v>56008</v>
      </c>
      <c r="D454" t="s">
        <v>55106</v>
      </c>
    </row>
    <row r="455" spans="1:4" x14ac:dyDescent="0.25">
      <c r="A455" t="s">
        <v>56009</v>
      </c>
      <c r="B455" t="s">
        <v>56010</v>
      </c>
      <c r="D455" t="s">
        <v>55106</v>
      </c>
    </row>
    <row r="456" spans="1:4" x14ac:dyDescent="0.25">
      <c r="A456" t="s">
        <v>56011</v>
      </c>
      <c r="B456" t="s">
        <v>56012</v>
      </c>
      <c r="D456" t="s">
        <v>55106</v>
      </c>
    </row>
    <row r="457" spans="1:4" x14ac:dyDescent="0.25">
      <c r="A457" t="s">
        <v>56013</v>
      </c>
      <c r="B457" t="s">
        <v>56014</v>
      </c>
      <c r="D457" t="s">
        <v>55106</v>
      </c>
    </row>
    <row r="458" spans="1:4" x14ac:dyDescent="0.25">
      <c r="A458" t="s">
        <v>56015</v>
      </c>
      <c r="B458" t="s">
        <v>56016</v>
      </c>
      <c r="D458" t="s">
        <v>55106</v>
      </c>
    </row>
    <row r="459" spans="1:4" x14ac:dyDescent="0.25">
      <c r="A459" t="s">
        <v>56017</v>
      </c>
      <c r="B459" t="s">
        <v>56018</v>
      </c>
      <c r="D459" t="s">
        <v>55106</v>
      </c>
    </row>
    <row r="460" spans="1:4" x14ac:dyDescent="0.25">
      <c r="A460" t="s">
        <v>56019</v>
      </c>
      <c r="B460" t="s">
        <v>56020</v>
      </c>
      <c r="D460" t="s">
        <v>55106</v>
      </c>
    </row>
    <row r="461" spans="1:4" x14ac:dyDescent="0.25">
      <c r="A461" t="s">
        <v>56021</v>
      </c>
      <c r="B461" t="s">
        <v>56022</v>
      </c>
      <c r="D461" t="s">
        <v>55106</v>
      </c>
    </row>
    <row r="462" spans="1:4" x14ac:dyDescent="0.25">
      <c r="A462" t="s">
        <v>56023</v>
      </c>
      <c r="B462" t="s">
        <v>56024</v>
      </c>
      <c r="D462" t="s">
        <v>55106</v>
      </c>
    </row>
    <row r="463" spans="1:4" x14ac:dyDescent="0.25">
      <c r="A463" t="s">
        <v>56025</v>
      </c>
      <c r="B463" t="s">
        <v>56026</v>
      </c>
      <c r="D463" t="s">
        <v>55106</v>
      </c>
    </row>
    <row r="464" spans="1:4" x14ac:dyDescent="0.25">
      <c r="A464" t="s">
        <v>56027</v>
      </c>
      <c r="B464" t="s">
        <v>56028</v>
      </c>
      <c r="D464" t="s">
        <v>55106</v>
      </c>
    </row>
    <row r="465" spans="1:4" x14ac:dyDescent="0.25">
      <c r="A465" t="s">
        <v>56029</v>
      </c>
      <c r="B465" t="s">
        <v>56030</v>
      </c>
      <c r="D465" t="s">
        <v>55106</v>
      </c>
    </row>
    <row r="466" spans="1:4" x14ac:dyDescent="0.25">
      <c r="A466" t="s">
        <v>56031</v>
      </c>
      <c r="B466" t="s">
        <v>56032</v>
      </c>
      <c r="D466" t="s">
        <v>55106</v>
      </c>
    </row>
    <row r="467" spans="1:4" x14ac:dyDescent="0.25">
      <c r="A467" t="s">
        <v>56033</v>
      </c>
      <c r="B467" t="s">
        <v>56034</v>
      </c>
      <c r="D467" t="s">
        <v>55106</v>
      </c>
    </row>
    <row r="468" spans="1:4" x14ac:dyDescent="0.25">
      <c r="A468" t="s">
        <v>56035</v>
      </c>
      <c r="B468" t="s">
        <v>56036</v>
      </c>
      <c r="D468" t="s">
        <v>55106</v>
      </c>
    </row>
    <row r="469" spans="1:4" x14ac:dyDescent="0.25">
      <c r="A469" t="s">
        <v>56037</v>
      </c>
      <c r="B469" t="s">
        <v>56038</v>
      </c>
      <c r="D469" t="s">
        <v>55106</v>
      </c>
    </row>
    <row r="470" spans="1:4" x14ac:dyDescent="0.25">
      <c r="A470" t="s">
        <v>56039</v>
      </c>
      <c r="B470" t="s">
        <v>56040</v>
      </c>
      <c r="D470" t="s">
        <v>55106</v>
      </c>
    </row>
    <row r="471" spans="1:4" x14ac:dyDescent="0.25">
      <c r="A471" t="s">
        <v>56041</v>
      </c>
      <c r="B471" t="s">
        <v>56042</v>
      </c>
      <c r="D471" t="s">
        <v>55106</v>
      </c>
    </row>
    <row r="472" spans="1:4" x14ac:dyDescent="0.25">
      <c r="A472" t="s">
        <v>56043</v>
      </c>
      <c r="B472" t="s">
        <v>56044</v>
      </c>
      <c r="D472" t="s">
        <v>55106</v>
      </c>
    </row>
    <row r="473" spans="1:4" x14ac:dyDescent="0.25">
      <c r="A473" t="s">
        <v>56045</v>
      </c>
      <c r="B473" t="s">
        <v>56046</v>
      </c>
      <c r="D473" t="s">
        <v>55106</v>
      </c>
    </row>
    <row r="474" spans="1:4" x14ac:dyDescent="0.25">
      <c r="A474" t="s">
        <v>56047</v>
      </c>
      <c r="B474" t="s">
        <v>56048</v>
      </c>
      <c r="D474" t="s">
        <v>55106</v>
      </c>
    </row>
    <row r="475" spans="1:4" x14ac:dyDescent="0.25">
      <c r="A475" t="s">
        <v>56049</v>
      </c>
      <c r="B475" t="s">
        <v>56050</v>
      </c>
      <c r="D475" t="s">
        <v>55106</v>
      </c>
    </row>
    <row r="476" spans="1:4" x14ac:dyDescent="0.25">
      <c r="A476" t="s">
        <v>56051</v>
      </c>
      <c r="B476" t="s">
        <v>56052</v>
      </c>
      <c r="D476" t="s">
        <v>55106</v>
      </c>
    </row>
    <row r="477" spans="1:4" x14ac:dyDescent="0.25">
      <c r="A477" t="s">
        <v>56053</v>
      </c>
      <c r="B477" t="s">
        <v>56054</v>
      </c>
      <c r="D477" t="s">
        <v>55106</v>
      </c>
    </row>
    <row r="478" spans="1:4" x14ac:dyDescent="0.25">
      <c r="A478" t="s">
        <v>56055</v>
      </c>
      <c r="B478" t="s">
        <v>56057</v>
      </c>
      <c r="D478" t="s">
        <v>55106</v>
      </c>
    </row>
    <row r="479" spans="1:4" x14ac:dyDescent="0.25">
      <c r="A479" t="s">
        <v>56056</v>
      </c>
    </row>
    <row r="480" spans="1:4" x14ac:dyDescent="0.25">
      <c r="A480" t="s">
        <v>56058</v>
      </c>
      <c r="B480" t="s">
        <v>56060</v>
      </c>
      <c r="D480" t="s">
        <v>55106</v>
      </c>
    </row>
    <row r="481" spans="1:4" x14ac:dyDescent="0.25">
      <c r="A481" t="s">
        <v>56059</v>
      </c>
    </row>
    <row r="482" spans="1:4" x14ac:dyDescent="0.25">
      <c r="A482" t="s">
        <v>56061</v>
      </c>
      <c r="B482" t="s">
        <v>56062</v>
      </c>
      <c r="D482" t="s">
        <v>55106</v>
      </c>
    </row>
    <row r="483" spans="1:4" x14ac:dyDescent="0.25">
      <c r="A483" t="s">
        <v>56063</v>
      </c>
      <c r="B483" t="s">
        <v>56064</v>
      </c>
      <c r="D483" t="s">
        <v>55106</v>
      </c>
    </row>
    <row r="484" spans="1:4" x14ac:dyDescent="0.25">
      <c r="A484" t="s">
        <v>56065</v>
      </c>
      <c r="B484" t="s">
        <v>56066</v>
      </c>
      <c r="D484" t="s">
        <v>55106</v>
      </c>
    </row>
    <row r="485" spans="1:4" x14ac:dyDescent="0.25">
      <c r="A485" t="s">
        <v>56067</v>
      </c>
      <c r="B485" t="s">
        <v>56068</v>
      </c>
      <c r="D485" t="s">
        <v>55106</v>
      </c>
    </row>
    <row r="486" spans="1:4" x14ac:dyDescent="0.25">
      <c r="A486" t="s">
        <v>56069</v>
      </c>
      <c r="B486" t="s">
        <v>56070</v>
      </c>
      <c r="D486" t="s">
        <v>55106</v>
      </c>
    </row>
    <row r="487" spans="1:4" x14ac:dyDescent="0.25">
      <c r="A487" t="s">
        <v>56071</v>
      </c>
      <c r="B487" t="s">
        <v>56072</v>
      </c>
      <c r="D487" t="s">
        <v>55106</v>
      </c>
    </row>
    <row r="488" spans="1:4" x14ac:dyDescent="0.25">
      <c r="A488" t="s">
        <v>56073</v>
      </c>
      <c r="B488" t="s">
        <v>56074</v>
      </c>
      <c r="D488" t="s">
        <v>55106</v>
      </c>
    </row>
    <row r="489" spans="1:4" x14ac:dyDescent="0.25">
      <c r="A489" t="s">
        <v>56075</v>
      </c>
      <c r="B489" t="s">
        <v>56076</v>
      </c>
      <c r="D489" t="s">
        <v>55106</v>
      </c>
    </row>
    <row r="490" spans="1:4" x14ac:dyDescent="0.25">
      <c r="A490" t="s">
        <v>56077</v>
      </c>
      <c r="B490" t="s">
        <v>56078</v>
      </c>
      <c r="D490" t="s">
        <v>55106</v>
      </c>
    </row>
    <row r="491" spans="1:4" x14ac:dyDescent="0.25">
      <c r="A491" t="s">
        <v>56079</v>
      </c>
      <c r="B491" t="s">
        <v>56080</v>
      </c>
      <c r="D491" t="s">
        <v>55106</v>
      </c>
    </row>
    <row r="492" spans="1:4" x14ac:dyDescent="0.25">
      <c r="A492" t="s">
        <v>56081</v>
      </c>
      <c r="B492" t="s">
        <v>56082</v>
      </c>
      <c r="D492" t="s">
        <v>55106</v>
      </c>
    </row>
    <row r="493" spans="1:4" x14ac:dyDescent="0.25">
      <c r="A493" t="s">
        <v>56083</v>
      </c>
      <c r="B493" t="s">
        <v>56084</v>
      </c>
      <c r="D493" t="s">
        <v>55106</v>
      </c>
    </row>
    <row r="494" spans="1:4" x14ac:dyDescent="0.25">
      <c r="A494" t="s">
        <v>56085</v>
      </c>
      <c r="B494" t="s">
        <v>56086</v>
      </c>
      <c r="D494" t="s">
        <v>55106</v>
      </c>
    </row>
    <row r="495" spans="1:4" x14ac:dyDescent="0.25">
      <c r="A495" t="s">
        <v>56087</v>
      </c>
      <c r="B495" t="s">
        <v>56088</v>
      </c>
      <c r="D495" t="s">
        <v>55106</v>
      </c>
    </row>
    <row r="496" spans="1:4" x14ac:dyDescent="0.25">
      <c r="A496" t="s">
        <v>56089</v>
      </c>
      <c r="B496" t="s">
        <v>56090</v>
      </c>
      <c r="D496" t="s">
        <v>55106</v>
      </c>
    </row>
    <row r="497" spans="1:4" x14ac:dyDescent="0.25">
      <c r="A497" t="s">
        <v>56091</v>
      </c>
      <c r="B497" t="s">
        <v>56092</v>
      </c>
      <c r="D497" t="s">
        <v>55106</v>
      </c>
    </row>
    <row r="498" spans="1:4" x14ac:dyDescent="0.25">
      <c r="A498" t="s">
        <v>56093</v>
      </c>
      <c r="B498" t="s">
        <v>56094</v>
      </c>
      <c r="D498" t="s">
        <v>55106</v>
      </c>
    </row>
    <row r="499" spans="1:4" x14ac:dyDescent="0.25">
      <c r="A499" t="s">
        <v>56095</v>
      </c>
      <c r="B499" t="s">
        <v>56096</v>
      </c>
      <c r="D499" t="s">
        <v>55106</v>
      </c>
    </row>
    <row r="500" spans="1:4" x14ac:dyDescent="0.25">
      <c r="A500" t="s">
        <v>56097</v>
      </c>
      <c r="B500" t="s">
        <v>56098</v>
      </c>
      <c r="D500" t="s">
        <v>55106</v>
      </c>
    </row>
    <row r="501" spans="1:4" x14ac:dyDescent="0.25">
      <c r="A501" t="s">
        <v>56099</v>
      </c>
      <c r="B501" t="s">
        <v>56100</v>
      </c>
      <c r="D501" t="s">
        <v>55106</v>
      </c>
    </row>
    <row r="502" spans="1:4" x14ac:dyDescent="0.25">
      <c r="A502" t="s">
        <v>56101</v>
      </c>
      <c r="B502" t="s">
        <v>56102</v>
      </c>
      <c r="D502" t="s">
        <v>55106</v>
      </c>
    </row>
    <row r="503" spans="1:4" x14ac:dyDescent="0.25">
      <c r="A503" t="s">
        <v>56103</v>
      </c>
      <c r="B503" t="s">
        <v>56104</v>
      </c>
      <c r="D503" t="s">
        <v>55106</v>
      </c>
    </row>
    <row r="504" spans="1:4" x14ac:dyDescent="0.25">
      <c r="A504" t="s">
        <v>56105</v>
      </c>
      <c r="B504" t="s">
        <v>56106</v>
      </c>
      <c r="D504" t="s">
        <v>55106</v>
      </c>
    </row>
    <row r="505" spans="1:4" x14ac:dyDescent="0.25">
      <c r="A505" t="s">
        <v>56107</v>
      </c>
      <c r="B505" t="s">
        <v>56108</v>
      </c>
      <c r="D505" t="s">
        <v>55106</v>
      </c>
    </row>
    <row r="506" spans="1:4" x14ac:dyDescent="0.25">
      <c r="A506" t="s">
        <v>56109</v>
      </c>
      <c r="B506" t="s">
        <v>56110</v>
      </c>
      <c r="D506" t="s">
        <v>55106</v>
      </c>
    </row>
    <row r="507" spans="1:4" x14ac:dyDescent="0.25">
      <c r="A507" t="s">
        <v>56111</v>
      </c>
      <c r="B507" t="s">
        <v>56112</v>
      </c>
      <c r="D507" t="s">
        <v>55106</v>
      </c>
    </row>
    <row r="508" spans="1:4" x14ac:dyDescent="0.25">
      <c r="A508" t="s">
        <v>56113</v>
      </c>
      <c r="B508" t="s">
        <v>56114</v>
      </c>
      <c r="D508" t="s">
        <v>55106</v>
      </c>
    </row>
    <row r="509" spans="1:4" x14ac:dyDescent="0.25">
      <c r="A509" t="s">
        <v>56115</v>
      </c>
      <c r="B509" t="s">
        <v>56116</v>
      </c>
      <c r="D509" t="s">
        <v>55106</v>
      </c>
    </row>
    <row r="510" spans="1:4" x14ac:dyDescent="0.25">
      <c r="A510" t="s">
        <v>56117</v>
      </c>
      <c r="B510" t="s">
        <v>56118</v>
      </c>
      <c r="D510" t="s">
        <v>55106</v>
      </c>
    </row>
    <row r="511" spans="1:4" x14ac:dyDescent="0.25">
      <c r="A511" t="s">
        <v>56119</v>
      </c>
      <c r="B511" t="s">
        <v>56120</v>
      </c>
      <c r="D511" t="s">
        <v>55106</v>
      </c>
    </row>
    <row r="512" spans="1:4" x14ac:dyDescent="0.25">
      <c r="A512" t="s">
        <v>56121</v>
      </c>
      <c r="B512" t="s">
        <v>56122</v>
      </c>
      <c r="D512" t="s">
        <v>55106</v>
      </c>
    </row>
    <row r="513" spans="1:4" x14ac:dyDescent="0.25">
      <c r="A513" t="s">
        <v>56123</v>
      </c>
      <c r="B513" t="s">
        <v>56124</v>
      </c>
      <c r="D513" t="s">
        <v>55106</v>
      </c>
    </row>
    <row r="514" spans="1:4" x14ac:dyDescent="0.25">
      <c r="A514" t="s">
        <v>56125</v>
      </c>
      <c r="B514" t="s">
        <v>56126</v>
      </c>
      <c r="D514" t="s">
        <v>55106</v>
      </c>
    </row>
    <row r="515" spans="1:4" x14ac:dyDescent="0.25">
      <c r="A515" t="s">
        <v>56127</v>
      </c>
      <c r="B515" t="s">
        <v>56128</v>
      </c>
      <c r="D515" t="s">
        <v>55106</v>
      </c>
    </row>
    <row r="516" spans="1:4" x14ac:dyDescent="0.25">
      <c r="A516" t="s">
        <v>56129</v>
      </c>
      <c r="B516" t="s">
        <v>56130</v>
      </c>
      <c r="D516" t="s">
        <v>55106</v>
      </c>
    </row>
    <row r="517" spans="1:4" x14ac:dyDescent="0.25">
      <c r="A517" t="s">
        <v>56131</v>
      </c>
      <c r="B517" t="s">
        <v>56132</v>
      </c>
      <c r="D517" t="s">
        <v>55106</v>
      </c>
    </row>
    <row r="518" spans="1:4" x14ac:dyDescent="0.25">
      <c r="A518" t="s">
        <v>56133</v>
      </c>
      <c r="B518" t="s">
        <v>56134</v>
      </c>
      <c r="D518" t="s">
        <v>55106</v>
      </c>
    </row>
    <row r="519" spans="1:4" x14ac:dyDescent="0.25">
      <c r="A519" t="s">
        <v>56135</v>
      </c>
      <c r="B519" t="s">
        <v>56136</v>
      </c>
      <c r="D519" t="s">
        <v>55106</v>
      </c>
    </row>
    <row r="520" spans="1:4" x14ac:dyDescent="0.25">
      <c r="A520" t="s">
        <v>56137</v>
      </c>
      <c r="B520" t="s">
        <v>56138</v>
      </c>
      <c r="D520" t="s">
        <v>55106</v>
      </c>
    </row>
    <row r="521" spans="1:4" x14ac:dyDescent="0.25">
      <c r="A521" t="s">
        <v>56139</v>
      </c>
      <c r="B521" t="s">
        <v>56140</v>
      </c>
      <c r="D521" t="s">
        <v>55106</v>
      </c>
    </row>
    <row r="522" spans="1:4" x14ac:dyDescent="0.25">
      <c r="A522" t="s">
        <v>56141</v>
      </c>
      <c r="B522" t="s">
        <v>56142</v>
      </c>
      <c r="D522" t="s">
        <v>55106</v>
      </c>
    </row>
    <row r="523" spans="1:4" x14ac:dyDescent="0.25">
      <c r="A523" t="s">
        <v>56143</v>
      </c>
      <c r="B523" t="s">
        <v>56144</v>
      </c>
      <c r="D523" t="s">
        <v>55106</v>
      </c>
    </row>
    <row r="524" spans="1:4" x14ac:dyDescent="0.25">
      <c r="A524" t="s">
        <v>56145</v>
      </c>
      <c r="B524" t="s">
        <v>56146</v>
      </c>
      <c r="D524" t="s">
        <v>55106</v>
      </c>
    </row>
    <row r="525" spans="1:4" x14ac:dyDescent="0.25">
      <c r="A525" t="s">
        <v>56147</v>
      </c>
      <c r="B525" t="s">
        <v>56148</v>
      </c>
      <c r="D525" t="s">
        <v>55106</v>
      </c>
    </row>
    <row r="526" spans="1:4" x14ac:dyDescent="0.25">
      <c r="A526" t="s">
        <v>56149</v>
      </c>
      <c r="B526" t="s">
        <v>56150</v>
      </c>
      <c r="D526" t="s">
        <v>55106</v>
      </c>
    </row>
    <row r="527" spans="1:4" x14ac:dyDescent="0.25">
      <c r="A527" t="s">
        <v>56151</v>
      </c>
      <c r="B527" t="s">
        <v>56152</v>
      </c>
      <c r="D527" t="s">
        <v>55106</v>
      </c>
    </row>
    <row r="528" spans="1:4" x14ac:dyDescent="0.25">
      <c r="A528" t="s">
        <v>56153</v>
      </c>
      <c r="B528" t="s">
        <v>56154</v>
      </c>
      <c r="D528" t="s">
        <v>55106</v>
      </c>
    </row>
    <row r="529" spans="1:4" x14ac:dyDescent="0.25">
      <c r="A529" t="s">
        <v>56155</v>
      </c>
      <c r="B529" t="s">
        <v>56156</v>
      </c>
      <c r="D529" t="s">
        <v>55106</v>
      </c>
    </row>
    <row r="530" spans="1:4" x14ac:dyDescent="0.25">
      <c r="A530" t="s">
        <v>56157</v>
      </c>
      <c r="B530" t="s">
        <v>56158</v>
      </c>
      <c r="D530" t="s">
        <v>55106</v>
      </c>
    </row>
    <row r="531" spans="1:4" x14ac:dyDescent="0.25">
      <c r="A531" t="s">
        <v>56159</v>
      </c>
      <c r="B531" t="s">
        <v>56160</v>
      </c>
      <c r="D531" t="s">
        <v>55106</v>
      </c>
    </row>
    <row r="532" spans="1:4" x14ac:dyDescent="0.25">
      <c r="A532" t="s">
        <v>56161</v>
      </c>
      <c r="B532" t="s">
        <v>56162</v>
      </c>
      <c r="D532" t="s">
        <v>55106</v>
      </c>
    </row>
    <row r="533" spans="1:4" x14ac:dyDescent="0.25">
      <c r="A533" t="s">
        <v>56163</v>
      </c>
      <c r="B533" t="s">
        <v>56164</v>
      </c>
      <c r="D533" t="s">
        <v>55106</v>
      </c>
    </row>
    <row r="534" spans="1:4" x14ac:dyDescent="0.25">
      <c r="A534" t="s">
        <v>56165</v>
      </c>
      <c r="B534" t="s">
        <v>56166</v>
      </c>
      <c r="D534" t="s">
        <v>55106</v>
      </c>
    </row>
    <row r="535" spans="1:4" x14ac:dyDescent="0.25">
      <c r="A535" t="s">
        <v>56167</v>
      </c>
      <c r="B535" t="s">
        <v>56168</v>
      </c>
      <c r="D535" t="s">
        <v>55106</v>
      </c>
    </row>
    <row r="536" spans="1:4" x14ac:dyDescent="0.25">
      <c r="A536" t="s">
        <v>56169</v>
      </c>
      <c r="B536" t="s">
        <v>56170</v>
      </c>
      <c r="D536" t="s">
        <v>55106</v>
      </c>
    </row>
    <row r="537" spans="1:4" x14ac:dyDescent="0.25">
      <c r="A537" t="s">
        <v>56171</v>
      </c>
      <c r="B537" t="s">
        <v>56172</v>
      </c>
      <c r="D537" t="s">
        <v>55106</v>
      </c>
    </row>
    <row r="538" spans="1:4" x14ac:dyDescent="0.25">
      <c r="A538" t="s">
        <v>56173</v>
      </c>
      <c r="B538" t="s">
        <v>56174</v>
      </c>
      <c r="D538" t="s">
        <v>55106</v>
      </c>
    </row>
    <row r="539" spans="1:4" x14ac:dyDescent="0.25">
      <c r="A539" t="s">
        <v>56175</v>
      </c>
      <c r="B539" t="s">
        <v>56176</v>
      </c>
      <c r="D539" t="s">
        <v>55106</v>
      </c>
    </row>
    <row r="540" spans="1:4" x14ac:dyDescent="0.25">
      <c r="A540" t="s">
        <v>56177</v>
      </c>
      <c r="B540" t="s">
        <v>56178</v>
      </c>
      <c r="D540" t="s">
        <v>55106</v>
      </c>
    </row>
    <row r="541" spans="1:4" x14ac:dyDescent="0.25">
      <c r="A541" t="s">
        <v>56179</v>
      </c>
      <c r="B541" t="s">
        <v>56180</v>
      </c>
      <c r="D541" t="s">
        <v>55106</v>
      </c>
    </row>
    <row r="542" spans="1:4" x14ac:dyDescent="0.25">
      <c r="A542" t="s">
        <v>56181</v>
      </c>
      <c r="B542" t="s">
        <v>56182</v>
      </c>
      <c r="D542" t="s">
        <v>55106</v>
      </c>
    </row>
    <row r="543" spans="1:4" x14ac:dyDescent="0.25">
      <c r="A543" t="s">
        <v>56183</v>
      </c>
      <c r="B543" t="s">
        <v>56184</v>
      </c>
      <c r="D543" t="s">
        <v>55106</v>
      </c>
    </row>
    <row r="544" spans="1:4" x14ac:dyDescent="0.25">
      <c r="A544" t="s">
        <v>56185</v>
      </c>
      <c r="B544" t="s">
        <v>56186</v>
      </c>
      <c r="D544" t="s">
        <v>55106</v>
      </c>
    </row>
    <row r="545" spans="1:4" x14ac:dyDescent="0.25">
      <c r="A545" t="s">
        <v>56187</v>
      </c>
      <c r="B545" t="s">
        <v>56188</v>
      </c>
      <c r="D545" t="s">
        <v>55106</v>
      </c>
    </row>
    <row r="546" spans="1:4" x14ac:dyDescent="0.25">
      <c r="A546" t="s">
        <v>56189</v>
      </c>
      <c r="B546" t="s">
        <v>56190</v>
      </c>
      <c r="D546" t="s">
        <v>55106</v>
      </c>
    </row>
    <row r="547" spans="1:4" x14ac:dyDescent="0.25">
      <c r="A547" t="s">
        <v>56191</v>
      </c>
      <c r="B547" t="s">
        <v>56192</v>
      </c>
      <c r="D547" t="s">
        <v>55106</v>
      </c>
    </row>
    <row r="548" spans="1:4" x14ac:dyDescent="0.25">
      <c r="A548" t="s">
        <v>56193</v>
      </c>
      <c r="B548" t="s">
        <v>56194</v>
      </c>
      <c r="D548" t="s">
        <v>55106</v>
      </c>
    </row>
    <row r="549" spans="1:4" x14ac:dyDescent="0.25">
      <c r="A549" t="s">
        <v>56195</v>
      </c>
      <c r="B549" t="s">
        <v>56196</v>
      </c>
      <c r="D549" t="s">
        <v>55106</v>
      </c>
    </row>
    <row r="550" spans="1:4" x14ac:dyDescent="0.25">
      <c r="A550" t="s">
        <v>56197</v>
      </c>
      <c r="B550" t="s">
        <v>56198</v>
      </c>
      <c r="D550" t="s">
        <v>55106</v>
      </c>
    </row>
    <row r="551" spans="1:4" x14ac:dyDescent="0.25">
      <c r="A551" t="s">
        <v>56199</v>
      </c>
      <c r="B551" t="s">
        <v>56200</v>
      </c>
      <c r="D551" t="s">
        <v>55106</v>
      </c>
    </row>
    <row r="552" spans="1:4" x14ac:dyDescent="0.25">
      <c r="A552" t="s">
        <v>56201</v>
      </c>
      <c r="B552" t="s">
        <v>56202</v>
      </c>
      <c r="D552" t="s">
        <v>55106</v>
      </c>
    </row>
    <row r="553" spans="1:4" x14ac:dyDescent="0.25">
      <c r="A553" t="s">
        <v>56203</v>
      </c>
      <c r="B553" t="s">
        <v>56204</v>
      </c>
      <c r="D553" t="s">
        <v>55106</v>
      </c>
    </row>
    <row r="554" spans="1:4" x14ac:dyDescent="0.25">
      <c r="A554" t="s">
        <v>56205</v>
      </c>
      <c r="B554" t="s">
        <v>56206</v>
      </c>
      <c r="D554" t="s">
        <v>55106</v>
      </c>
    </row>
    <row r="555" spans="1:4" x14ac:dyDescent="0.25">
      <c r="A555" t="s">
        <v>56207</v>
      </c>
      <c r="B555" t="s">
        <v>56208</v>
      </c>
      <c r="D555" t="s">
        <v>55106</v>
      </c>
    </row>
    <row r="556" spans="1:4" x14ac:dyDescent="0.25">
      <c r="A556" t="s">
        <v>56209</v>
      </c>
      <c r="B556" t="s">
        <v>56210</v>
      </c>
      <c r="D556" t="s">
        <v>55106</v>
      </c>
    </row>
    <row r="557" spans="1:4" x14ac:dyDescent="0.25">
      <c r="A557" t="s">
        <v>56211</v>
      </c>
      <c r="B557" t="s">
        <v>56212</v>
      </c>
      <c r="D557" t="s">
        <v>55106</v>
      </c>
    </row>
    <row r="558" spans="1:4" x14ac:dyDescent="0.25">
      <c r="A558" t="s">
        <v>56213</v>
      </c>
      <c r="B558" t="s">
        <v>56214</v>
      </c>
      <c r="D558" t="s">
        <v>55106</v>
      </c>
    </row>
    <row r="559" spans="1:4" x14ac:dyDescent="0.25">
      <c r="A559" t="s">
        <v>56215</v>
      </c>
      <c r="B559" t="s">
        <v>56216</v>
      </c>
      <c r="D559" t="s">
        <v>55106</v>
      </c>
    </row>
    <row r="560" spans="1:4" x14ac:dyDescent="0.25">
      <c r="A560" t="s">
        <v>56217</v>
      </c>
      <c r="B560" t="s">
        <v>56218</v>
      </c>
      <c r="D560" t="s">
        <v>55106</v>
      </c>
    </row>
    <row r="561" spans="1:4" x14ac:dyDescent="0.25">
      <c r="A561" t="s">
        <v>56219</v>
      </c>
      <c r="B561" t="s">
        <v>56220</v>
      </c>
      <c r="D561" t="s">
        <v>55106</v>
      </c>
    </row>
    <row r="562" spans="1:4" x14ac:dyDescent="0.25">
      <c r="A562" t="s">
        <v>56221</v>
      </c>
      <c r="B562" t="s">
        <v>56223</v>
      </c>
      <c r="D562" t="s">
        <v>55106</v>
      </c>
    </row>
    <row r="563" spans="1:4" x14ac:dyDescent="0.25">
      <c r="A563" t="s">
        <v>56222</v>
      </c>
    </row>
    <row r="564" spans="1:4" x14ac:dyDescent="0.25">
      <c r="A564" t="s">
        <v>56224</v>
      </c>
      <c r="B564" t="s">
        <v>56225</v>
      </c>
      <c r="D564" t="s">
        <v>55106</v>
      </c>
    </row>
    <row r="565" spans="1:4" x14ac:dyDescent="0.25">
      <c r="A565" t="s">
        <v>56226</v>
      </c>
      <c r="B565" t="s">
        <v>56227</v>
      </c>
      <c r="D565" t="s">
        <v>55106</v>
      </c>
    </row>
    <row r="566" spans="1:4" x14ac:dyDescent="0.25">
      <c r="A566" t="s">
        <v>56228</v>
      </c>
      <c r="B566" t="s">
        <v>56229</v>
      </c>
      <c r="D566" t="s">
        <v>55106</v>
      </c>
    </row>
    <row r="567" spans="1:4" x14ac:dyDescent="0.25">
      <c r="A567" t="s">
        <v>56230</v>
      </c>
      <c r="B567" t="s">
        <v>56231</v>
      </c>
      <c r="D567" t="s">
        <v>55106</v>
      </c>
    </row>
    <row r="568" spans="1:4" x14ac:dyDescent="0.25">
      <c r="A568" t="s">
        <v>56232</v>
      </c>
      <c r="B568" t="s">
        <v>56233</v>
      </c>
      <c r="D568" t="s">
        <v>55106</v>
      </c>
    </row>
    <row r="569" spans="1:4" x14ac:dyDescent="0.25">
      <c r="A569" t="s">
        <v>56234</v>
      </c>
      <c r="B569" t="s">
        <v>56235</v>
      </c>
      <c r="D569" t="s">
        <v>55106</v>
      </c>
    </row>
    <row r="570" spans="1:4" x14ac:dyDescent="0.25">
      <c r="A570" t="s">
        <v>56236</v>
      </c>
      <c r="B570" t="s">
        <v>56237</v>
      </c>
      <c r="D570" t="s">
        <v>55106</v>
      </c>
    </row>
    <row r="571" spans="1:4" x14ac:dyDescent="0.25">
      <c r="A571" t="s">
        <v>56238</v>
      </c>
      <c r="B571" t="s">
        <v>56239</v>
      </c>
      <c r="D571" t="s">
        <v>55106</v>
      </c>
    </row>
    <row r="572" spans="1:4" x14ac:dyDescent="0.25">
      <c r="A572" t="s">
        <v>56240</v>
      </c>
      <c r="B572" t="s">
        <v>56241</v>
      </c>
      <c r="D572" t="s">
        <v>55106</v>
      </c>
    </row>
    <row r="573" spans="1:4" x14ac:dyDescent="0.25">
      <c r="A573" t="s">
        <v>56242</v>
      </c>
      <c r="B573" t="s">
        <v>56243</v>
      </c>
      <c r="D573" t="s">
        <v>55106</v>
      </c>
    </row>
    <row r="574" spans="1:4" x14ac:dyDescent="0.25">
      <c r="A574" t="s">
        <v>56244</v>
      </c>
      <c r="B574" t="s">
        <v>56245</v>
      </c>
      <c r="D574" t="s">
        <v>55106</v>
      </c>
    </row>
    <row r="575" spans="1:4" x14ac:dyDescent="0.25">
      <c r="A575" t="s">
        <v>56246</v>
      </c>
      <c r="B575" t="s">
        <v>56247</v>
      </c>
      <c r="D575" t="s">
        <v>55106</v>
      </c>
    </row>
    <row r="576" spans="1:4" x14ac:dyDescent="0.25">
      <c r="A576" t="s">
        <v>56248</v>
      </c>
      <c r="B576" t="s">
        <v>56249</v>
      </c>
      <c r="D576" t="s">
        <v>55106</v>
      </c>
    </row>
    <row r="577" spans="1:4" x14ac:dyDescent="0.25">
      <c r="A577" t="s">
        <v>56250</v>
      </c>
      <c r="B577" t="s">
        <v>56251</v>
      </c>
      <c r="D577" t="s">
        <v>55106</v>
      </c>
    </row>
    <row r="578" spans="1:4" x14ac:dyDescent="0.25">
      <c r="A578" t="s">
        <v>56252</v>
      </c>
      <c r="B578" t="s">
        <v>56253</v>
      </c>
      <c r="D578" t="s">
        <v>55106</v>
      </c>
    </row>
    <row r="579" spans="1:4" x14ac:dyDescent="0.25">
      <c r="A579" t="s">
        <v>56254</v>
      </c>
      <c r="B579" t="s">
        <v>56255</v>
      </c>
      <c r="D579" t="s">
        <v>55106</v>
      </c>
    </row>
    <row r="580" spans="1:4" x14ac:dyDescent="0.25">
      <c r="A580" t="s">
        <v>56256</v>
      </c>
      <c r="B580" t="s">
        <v>56258</v>
      </c>
      <c r="D580" t="s">
        <v>55106</v>
      </c>
    </row>
    <row r="581" spans="1:4" x14ac:dyDescent="0.25">
      <c r="A581" t="s">
        <v>56257</v>
      </c>
    </row>
    <row r="582" spans="1:4" x14ac:dyDescent="0.25">
      <c r="A582" t="s">
        <v>56259</v>
      </c>
      <c r="B582" t="s">
        <v>56260</v>
      </c>
      <c r="D582" t="s">
        <v>55106</v>
      </c>
    </row>
    <row r="583" spans="1:4" x14ac:dyDescent="0.25">
      <c r="A583" t="s">
        <v>56261</v>
      </c>
      <c r="B583" t="s">
        <v>56262</v>
      </c>
      <c r="D583" t="s">
        <v>55106</v>
      </c>
    </row>
    <row r="584" spans="1:4" x14ac:dyDescent="0.25">
      <c r="A584" t="s">
        <v>56263</v>
      </c>
      <c r="B584" t="s">
        <v>56264</v>
      </c>
      <c r="D584" t="s">
        <v>55106</v>
      </c>
    </row>
    <row r="585" spans="1:4" x14ac:dyDescent="0.25">
      <c r="A585" t="s">
        <v>56265</v>
      </c>
      <c r="B585" t="s">
        <v>56266</v>
      </c>
      <c r="D585" t="s">
        <v>55106</v>
      </c>
    </row>
    <row r="586" spans="1:4" x14ac:dyDescent="0.25">
      <c r="A586" t="s">
        <v>56267</v>
      </c>
      <c r="B586" t="s">
        <v>56268</v>
      </c>
      <c r="D586" t="s">
        <v>55106</v>
      </c>
    </row>
    <row r="587" spans="1:4" x14ac:dyDescent="0.25">
      <c r="A587" t="s">
        <v>56269</v>
      </c>
      <c r="B587" t="s">
        <v>56270</v>
      </c>
      <c r="D587" t="s">
        <v>55106</v>
      </c>
    </row>
    <row r="588" spans="1:4" x14ac:dyDescent="0.25">
      <c r="A588" t="s">
        <v>56271</v>
      </c>
      <c r="B588" t="s">
        <v>56272</v>
      </c>
      <c r="D588" t="s">
        <v>55106</v>
      </c>
    </row>
    <row r="589" spans="1:4" x14ac:dyDescent="0.25">
      <c r="A589" t="s">
        <v>56273</v>
      </c>
      <c r="B589" t="s">
        <v>56274</v>
      </c>
      <c r="D589" t="s">
        <v>55106</v>
      </c>
    </row>
    <row r="590" spans="1:4" x14ac:dyDescent="0.25">
      <c r="A590" t="s">
        <v>56275</v>
      </c>
      <c r="B590" t="s">
        <v>56276</v>
      </c>
      <c r="D590" t="s">
        <v>55106</v>
      </c>
    </row>
    <row r="591" spans="1:4" x14ac:dyDescent="0.25">
      <c r="A591" t="s">
        <v>56277</v>
      </c>
      <c r="B591" t="s">
        <v>56278</v>
      </c>
      <c r="D591" t="s">
        <v>55106</v>
      </c>
    </row>
    <row r="592" spans="1:4" x14ac:dyDescent="0.25">
      <c r="A592" t="s">
        <v>56279</v>
      </c>
      <c r="B592" t="s">
        <v>56280</v>
      </c>
      <c r="D592" t="s">
        <v>55106</v>
      </c>
    </row>
    <row r="593" spans="1:4" x14ac:dyDescent="0.25">
      <c r="A593" t="s">
        <v>56281</v>
      </c>
      <c r="B593" t="s">
        <v>56282</v>
      </c>
      <c r="D593" t="s">
        <v>55106</v>
      </c>
    </row>
    <row r="594" spans="1:4" x14ac:dyDescent="0.25">
      <c r="A594" t="s">
        <v>56283</v>
      </c>
      <c r="B594" t="s">
        <v>56284</v>
      </c>
      <c r="D594" t="s">
        <v>55106</v>
      </c>
    </row>
    <row r="595" spans="1:4" x14ac:dyDescent="0.25">
      <c r="A595" t="s">
        <v>56285</v>
      </c>
      <c r="B595" t="s">
        <v>56286</v>
      </c>
      <c r="D595" t="s">
        <v>55106</v>
      </c>
    </row>
    <row r="596" spans="1:4" x14ac:dyDescent="0.25">
      <c r="A596" t="s">
        <v>56287</v>
      </c>
      <c r="B596" t="s">
        <v>56288</v>
      </c>
      <c r="D596" t="s">
        <v>55106</v>
      </c>
    </row>
    <row r="597" spans="1:4" x14ac:dyDescent="0.25">
      <c r="A597" t="s">
        <v>56289</v>
      </c>
      <c r="B597" t="s">
        <v>56290</v>
      </c>
      <c r="D597" t="s">
        <v>55106</v>
      </c>
    </row>
    <row r="598" spans="1:4" x14ac:dyDescent="0.25">
      <c r="A598" t="s">
        <v>56291</v>
      </c>
      <c r="B598" t="s">
        <v>56292</v>
      </c>
      <c r="D598" t="s">
        <v>55106</v>
      </c>
    </row>
    <row r="599" spans="1:4" x14ac:dyDescent="0.25">
      <c r="A599" t="s">
        <v>56293</v>
      </c>
      <c r="B599" t="s">
        <v>56294</v>
      </c>
      <c r="D599" t="s">
        <v>55106</v>
      </c>
    </row>
    <row r="600" spans="1:4" x14ac:dyDescent="0.25">
      <c r="A600" t="s">
        <v>56295</v>
      </c>
      <c r="B600" t="s">
        <v>56296</v>
      </c>
      <c r="D600" t="s">
        <v>55106</v>
      </c>
    </row>
    <row r="601" spans="1:4" x14ac:dyDescent="0.25">
      <c r="A601" t="s">
        <v>56297</v>
      </c>
      <c r="B601" t="s">
        <v>56298</v>
      </c>
      <c r="D601" t="s">
        <v>55106</v>
      </c>
    </row>
    <row r="602" spans="1:4" x14ac:dyDescent="0.25">
      <c r="A602" t="s">
        <v>56299</v>
      </c>
      <c r="B602" t="s">
        <v>56300</v>
      </c>
      <c r="D602" t="s">
        <v>55106</v>
      </c>
    </row>
    <row r="603" spans="1:4" x14ac:dyDescent="0.25">
      <c r="A603" t="s">
        <v>56301</v>
      </c>
      <c r="B603" t="s">
        <v>56302</v>
      </c>
      <c r="D603" t="s">
        <v>55106</v>
      </c>
    </row>
    <row r="604" spans="1:4" x14ac:dyDescent="0.25">
      <c r="A604" t="s">
        <v>56303</v>
      </c>
      <c r="B604" t="s">
        <v>56304</v>
      </c>
      <c r="D604" t="s">
        <v>55106</v>
      </c>
    </row>
    <row r="605" spans="1:4" x14ac:dyDescent="0.25">
      <c r="A605" t="s">
        <v>56305</v>
      </c>
      <c r="B605" t="s">
        <v>56306</v>
      </c>
      <c r="D605" t="s">
        <v>55106</v>
      </c>
    </row>
    <row r="606" spans="1:4" x14ac:dyDescent="0.25">
      <c r="A606" t="s">
        <v>56307</v>
      </c>
      <c r="B606" t="s">
        <v>56308</v>
      </c>
      <c r="D606" t="s">
        <v>55106</v>
      </c>
    </row>
    <row r="607" spans="1:4" x14ac:dyDescent="0.25">
      <c r="A607" t="s">
        <v>56309</v>
      </c>
      <c r="B607" t="s">
        <v>56310</v>
      </c>
      <c r="D607" t="s">
        <v>55106</v>
      </c>
    </row>
    <row r="608" spans="1:4" x14ac:dyDescent="0.25">
      <c r="A608" t="s">
        <v>56311</v>
      </c>
      <c r="B608" t="s">
        <v>56312</v>
      </c>
      <c r="D608" t="s">
        <v>55106</v>
      </c>
    </row>
    <row r="609" spans="1:4" x14ac:dyDescent="0.25">
      <c r="A609" t="s">
        <v>56313</v>
      </c>
      <c r="B609" t="s">
        <v>56314</v>
      </c>
      <c r="D609" t="s">
        <v>55106</v>
      </c>
    </row>
    <row r="610" spans="1:4" x14ac:dyDescent="0.25">
      <c r="A610" t="s">
        <v>56315</v>
      </c>
      <c r="B610" t="s">
        <v>56316</v>
      </c>
      <c r="D610" t="s">
        <v>55106</v>
      </c>
    </row>
    <row r="611" spans="1:4" x14ac:dyDescent="0.25">
      <c r="A611" t="s">
        <v>56317</v>
      </c>
      <c r="B611" t="s">
        <v>56318</v>
      </c>
      <c r="D611" t="s">
        <v>55106</v>
      </c>
    </row>
    <row r="612" spans="1:4" x14ac:dyDescent="0.25">
      <c r="A612" t="s">
        <v>56319</v>
      </c>
      <c r="B612" t="s">
        <v>56320</v>
      </c>
      <c r="D612" t="s">
        <v>55106</v>
      </c>
    </row>
    <row r="613" spans="1:4" x14ac:dyDescent="0.25">
      <c r="A613" t="s">
        <v>56321</v>
      </c>
      <c r="B613" t="s">
        <v>56322</v>
      </c>
      <c r="D613" t="s">
        <v>55106</v>
      </c>
    </row>
    <row r="614" spans="1:4" x14ac:dyDescent="0.25">
      <c r="A614" t="s">
        <v>56323</v>
      </c>
      <c r="B614" t="s">
        <v>56324</v>
      </c>
      <c r="D614" t="s">
        <v>55106</v>
      </c>
    </row>
    <row r="615" spans="1:4" x14ac:dyDescent="0.25">
      <c r="A615" t="s">
        <v>56325</v>
      </c>
      <c r="B615" t="s">
        <v>56326</v>
      </c>
      <c r="D615" t="s">
        <v>55106</v>
      </c>
    </row>
    <row r="616" spans="1:4" x14ac:dyDescent="0.25">
      <c r="A616" t="s">
        <v>56327</v>
      </c>
      <c r="B616" t="s">
        <v>56328</v>
      </c>
      <c r="D616" t="s">
        <v>55106</v>
      </c>
    </row>
    <row r="617" spans="1:4" x14ac:dyDescent="0.25">
      <c r="A617" t="s">
        <v>56329</v>
      </c>
      <c r="B617" t="s">
        <v>56330</v>
      </c>
      <c r="D617" t="s">
        <v>55106</v>
      </c>
    </row>
    <row r="618" spans="1:4" x14ac:dyDescent="0.25">
      <c r="A618" t="s">
        <v>56331</v>
      </c>
      <c r="B618" t="s">
        <v>56332</v>
      </c>
      <c r="D618" t="s">
        <v>55106</v>
      </c>
    </row>
    <row r="619" spans="1:4" x14ac:dyDescent="0.25">
      <c r="A619" t="s">
        <v>56333</v>
      </c>
      <c r="B619" t="s">
        <v>56334</v>
      </c>
      <c r="D619" t="s">
        <v>55106</v>
      </c>
    </row>
    <row r="620" spans="1:4" x14ac:dyDescent="0.25">
      <c r="A620" t="s">
        <v>56335</v>
      </c>
      <c r="B620" t="s">
        <v>56336</v>
      </c>
      <c r="D620" t="s">
        <v>55106</v>
      </c>
    </row>
    <row r="621" spans="1:4" x14ac:dyDescent="0.25">
      <c r="A621" t="s">
        <v>56337</v>
      </c>
      <c r="B621" t="s">
        <v>56338</v>
      </c>
      <c r="D621" t="s">
        <v>55106</v>
      </c>
    </row>
    <row r="622" spans="1:4" x14ac:dyDescent="0.25">
      <c r="A622" t="s">
        <v>56339</v>
      </c>
      <c r="B622" t="s">
        <v>56340</v>
      </c>
      <c r="D622" t="s">
        <v>55106</v>
      </c>
    </row>
    <row r="623" spans="1:4" x14ac:dyDescent="0.25">
      <c r="A623" t="s">
        <v>56341</v>
      </c>
      <c r="B623" t="s">
        <v>56342</v>
      </c>
      <c r="D623" t="s">
        <v>55106</v>
      </c>
    </row>
    <row r="624" spans="1:4" x14ac:dyDescent="0.25">
      <c r="A624" t="s">
        <v>56343</v>
      </c>
      <c r="B624" t="s">
        <v>56344</v>
      </c>
      <c r="D624" t="s">
        <v>55106</v>
      </c>
    </row>
    <row r="625" spans="1:4" x14ac:dyDescent="0.25">
      <c r="A625" t="s">
        <v>56345</v>
      </c>
      <c r="B625" t="s">
        <v>56346</v>
      </c>
      <c r="D625" t="s">
        <v>55106</v>
      </c>
    </row>
    <row r="626" spans="1:4" x14ac:dyDescent="0.25">
      <c r="A626" t="s">
        <v>56347</v>
      </c>
      <c r="B626" t="s">
        <v>56348</v>
      </c>
      <c r="D626" t="s">
        <v>55106</v>
      </c>
    </row>
    <row r="627" spans="1:4" x14ac:dyDescent="0.25">
      <c r="A627" t="s">
        <v>56349</v>
      </c>
      <c r="B627" t="s">
        <v>56350</v>
      </c>
      <c r="D627" t="s">
        <v>55106</v>
      </c>
    </row>
    <row r="628" spans="1:4" x14ac:dyDescent="0.25">
      <c r="A628" t="s">
        <v>56351</v>
      </c>
      <c r="B628" t="s">
        <v>56352</v>
      </c>
      <c r="D628" t="s">
        <v>55106</v>
      </c>
    </row>
    <row r="629" spans="1:4" x14ac:dyDescent="0.25">
      <c r="A629" t="s">
        <v>56353</v>
      </c>
      <c r="B629" t="s">
        <v>56354</v>
      </c>
      <c r="D629" t="s">
        <v>55106</v>
      </c>
    </row>
    <row r="630" spans="1:4" x14ac:dyDescent="0.25">
      <c r="A630" t="s">
        <v>56355</v>
      </c>
      <c r="B630" t="s">
        <v>56356</v>
      </c>
      <c r="D630" t="s">
        <v>55106</v>
      </c>
    </row>
    <row r="631" spans="1:4" x14ac:dyDescent="0.25">
      <c r="A631" t="s">
        <v>56357</v>
      </c>
      <c r="B631" t="s">
        <v>56358</v>
      </c>
      <c r="D631" t="s">
        <v>55106</v>
      </c>
    </row>
    <row r="632" spans="1:4" x14ac:dyDescent="0.25">
      <c r="A632" t="s">
        <v>56359</v>
      </c>
      <c r="B632" t="s">
        <v>56360</v>
      </c>
      <c r="D632" t="s">
        <v>55106</v>
      </c>
    </row>
    <row r="633" spans="1:4" x14ac:dyDescent="0.25">
      <c r="A633" t="s">
        <v>56361</v>
      </c>
      <c r="B633" t="s">
        <v>56362</v>
      </c>
      <c r="D633" t="s">
        <v>55106</v>
      </c>
    </row>
    <row r="634" spans="1:4" x14ac:dyDescent="0.25">
      <c r="A634" t="s">
        <v>56363</v>
      </c>
      <c r="B634" t="s">
        <v>56364</v>
      </c>
      <c r="D634" t="s">
        <v>55106</v>
      </c>
    </row>
    <row r="635" spans="1:4" x14ac:dyDescent="0.25">
      <c r="A635" t="s">
        <v>56365</v>
      </c>
      <c r="B635" t="s">
        <v>56366</v>
      </c>
      <c r="D635" t="s">
        <v>55106</v>
      </c>
    </row>
    <row r="636" spans="1:4" x14ac:dyDescent="0.25">
      <c r="A636" t="s">
        <v>56367</v>
      </c>
      <c r="B636" t="s">
        <v>56368</v>
      </c>
      <c r="D636" t="s">
        <v>55106</v>
      </c>
    </row>
    <row r="637" spans="1:4" x14ac:dyDescent="0.25">
      <c r="A637" t="s">
        <v>56369</v>
      </c>
      <c r="B637" t="s">
        <v>56370</v>
      </c>
      <c r="D637" t="s">
        <v>55106</v>
      </c>
    </row>
    <row r="638" spans="1:4" x14ac:dyDescent="0.25">
      <c r="A638" t="s">
        <v>56371</v>
      </c>
      <c r="B638" t="s">
        <v>56372</v>
      </c>
      <c r="D638" t="s">
        <v>55106</v>
      </c>
    </row>
    <row r="639" spans="1:4" x14ac:dyDescent="0.25">
      <c r="A639" t="s">
        <v>56373</v>
      </c>
      <c r="B639" t="s">
        <v>56374</v>
      </c>
      <c r="D639" t="s">
        <v>55106</v>
      </c>
    </row>
    <row r="640" spans="1:4" x14ac:dyDescent="0.25">
      <c r="A640" t="s">
        <v>56375</v>
      </c>
      <c r="B640" t="s">
        <v>56376</v>
      </c>
      <c r="D640" t="s">
        <v>55106</v>
      </c>
    </row>
    <row r="641" spans="1:4" x14ac:dyDescent="0.25">
      <c r="A641" t="s">
        <v>56377</v>
      </c>
      <c r="B641" t="s">
        <v>56378</v>
      </c>
      <c r="D641" t="s">
        <v>55106</v>
      </c>
    </row>
    <row r="642" spans="1:4" x14ac:dyDescent="0.25">
      <c r="A642" t="s">
        <v>56379</v>
      </c>
      <c r="B642" t="s">
        <v>56380</v>
      </c>
      <c r="D642" t="s">
        <v>55106</v>
      </c>
    </row>
    <row r="643" spans="1:4" x14ac:dyDescent="0.25">
      <c r="A643" t="s">
        <v>56381</v>
      </c>
      <c r="B643" t="s">
        <v>56382</v>
      </c>
      <c r="D643" t="s">
        <v>55106</v>
      </c>
    </row>
    <row r="644" spans="1:4" x14ac:dyDescent="0.25">
      <c r="A644" t="s">
        <v>56383</v>
      </c>
      <c r="B644" t="s">
        <v>56384</v>
      </c>
      <c r="D644" t="s">
        <v>55106</v>
      </c>
    </row>
    <row r="645" spans="1:4" x14ac:dyDescent="0.25">
      <c r="A645" t="s">
        <v>56385</v>
      </c>
      <c r="B645" t="s">
        <v>56386</v>
      </c>
      <c r="D645" t="s">
        <v>55106</v>
      </c>
    </row>
    <row r="646" spans="1:4" x14ac:dyDescent="0.25">
      <c r="A646" t="s">
        <v>56387</v>
      </c>
      <c r="B646" t="s">
        <v>56388</v>
      </c>
      <c r="D646" t="s">
        <v>55106</v>
      </c>
    </row>
    <row r="647" spans="1:4" x14ac:dyDescent="0.25">
      <c r="A647" t="s">
        <v>56389</v>
      </c>
      <c r="B647" t="s">
        <v>56390</v>
      </c>
      <c r="D647" t="s">
        <v>55106</v>
      </c>
    </row>
    <row r="648" spans="1:4" x14ac:dyDescent="0.25">
      <c r="A648" t="s">
        <v>56391</v>
      </c>
      <c r="B648" t="s">
        <v>56392</v>
      </c>
      <c r="D648" t="s">
        <v>55106</v>
      </c>
    </row>
    <row r="649" spans="1:4" x14ac:dyDescent="0.25">
      <c r="A649" t="s">
        <v>56393</v>
      </c>
      <c r="B649" t="s">
        <v>56394</v>
      </c>
      <c r="D649" t="s">
        <v>55106</v>
      </c>
    </row>
    <row r="650" spans="1:4" x14ac:dyDescent="0.25">
      <c r="A650" t="s">
        <v>56395</v>
      </c>
      <c r="B650" t="s">
        <v>56396</v>
      </c>
      <c r="D650" t="s">
        <v>55106</v>
      </c>
    </row>
    <row r="651" spans="1:4" x14ac:dyDescent="0.25">
      <c r="A651" t="s">
        <v>56397</v>
      </c>
      <c r="B651" t="s">
        <v>56398</v>
      </c>
      <c r="D651" t="s">
        <v>55106</v>
      </c>
    </row>
    <row r="652" spans="1:4" x14ac:dyDescent="0.25">
      <c r="A652" t="s">
        <v>56399</v>
      </c>
      <c r="B652" t="s">
        <v>56400</v>
      </c>
      <c r="D652" t="s">
        <v>55106</v>
      </c>
    </row>
    <row r="653" spans="1:4" x14ac:dyDescent="0.25">
      <c r="A653" t="s">
        <v>56401</v>
      </c>
      <c r="B653" t="s">
        <v>56402</v>
      </c>
      <c r="D653" t="s">
        <v>55106</v>
      </c>
    </row>
    <row r="654" spans="1:4" x14ac:dyDescent="0.25">
      <c r="A654" t="s">
        <v>56403</v>
      </c>
      <c r="B654" t="s">
        <v>56404</v>
      </c>
      <c r="D654" t="s">
        <v>55106</v>
      </c>
    </row>
    <row r="655" spans="1:4" x14ac:dyDescent="0.25">
      <c r="A655" t="s">
        <v>56405</v>
      </c>
      <c r="B655" t="s">
        <v>56406</v>
      </c>
      <c r="D655" t="s">
        <v>55106</v>
      </c>
    </row>
    <row r="656" spans="1:4" x14ac:dyDescent="0.25">
      <c r="A656" t="s">
        <v>56407</v>
      </c>
      <c r="B656" t="s">
        <v>56408</v>
      </c>
      <c r="D656" t="s">
        <v>55106</v>
      </c>
    </row>
    <row r="657" spans="1:4" x14ac:dyDescent="0.25">
      <c r="A657" t="s">
        <v>56409</v>
      </c>
      <c r="B657" t="s">
        <v>56410</v>
      </c>
      <c r="D657" t="s">
        <v>55106</v>
      </c>
    </row>
    <row r="658" spans="1:4" x14ac:dyDescent="0.25">
      <c r="A658" t="s">
        <v>56411</v>
      </c>
      <c r="B658" t="s">
        <v>56412</v>
      </c>
      <c r="D658" t="s">
        <v>55106</v>
      </c>
    </row>
    <row r="659" spans="1:4" x14ac:dyDescent="0.25">
      <c r="A659" t="s">
        <v>56413</v>
      </c>
      <c r="B659" t="s">
        <v>56414</v>
      </c>
      <c r="D659" t="s">
        <v>55106</v>
      </c>
    </row>
    <row r="660" spans="1:4" x14ac:dyDescent="0.25">
      <c r="A660" t="s">
        <v>56415</v>
      </c>
      <c r="B660" t="s">
        <v>56416</v>
      </c>
      <c r="D660" t="s">
        <v>55106</v>
      </c>
    </row>
    <row r="661" spans="1:4" x14ac:dyDescent="0.25">
      <c r="A661" t="s">
        <v>56417</v>
      </c>
      <c r="B661" t="s">
        <v>56418</v>
      </c>
      <c r="D661" t="s">
        <v>55106</v>
      </c>
    </row>
    <row r="662" spans="1:4" x14ac:dyDescent="0.25">
      <c r="A662" t="s">
        <v>56419</v>
      </c>
      <c r="B662" t="s">
        <v>56420</v>
      </c>
      <c r="D662" t="s">
        <v>55106</v>
      </c>
    </row>
    <row r="663" spans="1:4" x14ac:dyDescent="0.25">
      <c r="A663" t="s">
        <v>56421</v>
      </c>
      <c r="B663" t="s">
        <v>56422</v>
      </c>
      <c r="D663" t="s">
        <v>55106</v>
      </c>
    </row>
    <row r="664" spans="1:4" x14ac:dyDescent="0.25">
      <c r="A664" t="s">
        <v>56423</v>
      </c>
      <c r="B664" t="s">
        <v>56424</v>
      </c>
      <c r="D664" t="s">
        <v>55106</v>
      </c>
    </row>
    <row r="665" spans="1:4" x14ac:dyDescent="0.25">
      <c r="A665" t="s">
        <v>56425</v>
      </c>
      <c r="B665" t="s">
        <v>56427</v>
      </c>
      <c r="D665" t="s">
        <v>55106</v>
      </c>
    </row>
    <row r="666" spans="1:4" x14ac:dyDescent="0.25">
      <c r="A666" t="s">
        <v>56426</v>
      </c>
    </row>
    <row r="667" spans="1:4" x14ac:dyDescent="0.25">
      <c r="A667" t="s">
        <v>56428</v>
      </c>
      <c r="B667" t="s">
        <v>56429</v>
      </c>
      <c r="D667" t="s">
        <v>55106</v>
      </c>
    </row>
    <row r="668" spans="1:4" x14ac:dyDescent="0.25">
      <c r="A668" t="s">
        <v>56426</v>
      </c>
    </row>
    <row r="669" spans="1:4" x14ac:dyDescent="0.25">
      <c r="A669" t="s">
        <v>56430</v>
      </c>
      <c r="B669" t="s">
        <v>56431</v>
      </c>
      <c r="D669" t="s">
        <v>55106</v>
      </c>
    </row>
    <row r="670" spans="1:4" x14ac:dyDescent="0.25">
      <c r="A670" t="s">
        <v>56432</v>
      </c>
      <c r="B670" t="s">
        <v>56433</v>
      </c>
      <c r="D670" t="s">
        <v>55106</v>
      </c>
    </row>
    <row r="671" spans="1:4" x14ac:dyDescent="0.25">
      <c r="A671" t="s">
        <v>56434</v>
      </c>
      <c r="B671" t="s">
        <v>56435</v>
      </c>
      <c r="D671" t="s">
        <v>55106</v>
      </c>
    </row>
    <row r="672" spans="1:4" x14ac:dyDescent="0.25">
      <c r="A672" t="s">
        <v>56436</v>
      </c>
      <c r="B672" t="s">
        <v>56437</v>
      </c>
      <c r="D672" t="s">
        <v>55106</v>
      </c>
    </row>
    <row r="673" spans="1:4" x14ac:dyDescent="0.25">
      <c r="A673" t="s">
        <v>56438</v>
      </c>
      <c r="B673" t="s">
        <v>56439</v>
      </c>
      <c r="D673" t="s">
        <v>55106</v>
      </c>
    </row>
    <row r="674" spans="1:4" x14ac:dyDescent="0.25">
      <c r="A674" t="s">
        <v>56440</v>
      </c>
      <c r="B674" t="s">
        <v>56441</v>
      </c>
      <c r="D674" t="s">
        <v>55106</v>
      </c>
    </row>
    <row r="675" spans="1:4" x14ac:dyDescent="0.25">
      <c r="A675" t="s">
        <v>56442</v>
      </c>
      <c r="B675" t="s">
        <v>56443</v>
      </c>
      <c r="D675" t="s">
        <v>55106</v>
      </c>
    </row>
    <row r="676" spans="1:4" x14ac:dyDescent="0.25">
      <c r="A676" t="s">
        <v>56444</v>
      </c>
      <c r="B676" t="s">
        <v>56445</v>
      </c>
      <c r="D676" t="s">
        <v>55106</v>
      </c>
    </row>
    <row r="677" spans="1:4" x14ac:dyDescent="0.25">
      <c r="A677" t="s">
        <v>56446</v>
      </c>
      <c r="B677" t="s">
        <v>56447</v>
      </c>
      <c r="D677" t="s">
        <v>55106</v>
      </c>
    </row>
    <row r="678" spans="1:4" x14ac:dyDescent="0.25">
      <c r="A678" t="s">
        <v>56448</v>
      </c>
      <c r="B678" t="s">
        <v>56449</v>
      </c>
      <c r="D678" t="s">
        <v>55106</v>
      </c>
    </row>
    <row r="679" spans="1:4" x14ac:dyDescent="0.25">
      <c r="A679" t="s">
        <v>56450</v>
      </c>
      <c r="B679" t="s">
        <v>56451</v>
      </c>
      <c r="D679" t="s">
        <v>55106</v>
      </c>
    </row>
    <row r="680" spans="1:4" x14ac:dyDescent="0.25">
      <c r="A680" t="s">
        <v>56452</v>
      </c>
      <c r="B680" t="s">
        <v>56453</v>
      </c>
      <c r="D680" t="s">
        <v>55106</v>
      </c>
    </row>
    <row r="681" spans="1:4" x14ac:dyDescent="0.25">
      <c r="A681" t="s">
        <v>56454</v>
      </c>
      <c r="B681" t="s">
        <v>56455</v>
      </c>
      <c r="D681" t="s">
        <v>55106</v>
      </c>
    </row>
    <row r="682" spans="1:4" x14ac:dyDescent="0.25">
      <c r="A682" t="s">
        <v>56456</v>
      </c>
      <c r="B682" t="s">
        <v>56457</v>
      </c>
      <c r="D682" t="s">
        <v>55106</v>
      </c>
    </row>
    <row r="683" spans="1:4" x14ac:dyDescent="0.25">
      <c r="A683" t="s">
        <v>56458</v>
      </c>
      <c r="B683" t="s">
        <v>56459</v>
      </c>
      <c r="D683" t="s">
        <v>55106</v>
      </c>
    </row>
    <row r="684" spans="1:4" x14ac:dyDescent="0.25">
      <c r="A684" t="s">
        <v>56460</v>
      </c>
      <c r="B684" t="s">
        <v>56461</v>
      </c>
      <c r="D684" t="s">
        <v>55106</v>
      </c>
    </row>
    <row r="685" spans="1:4" x14ac:dyDescent="0.25">
      <c r="A685" t="s">
        <v>56462</v>
      </c>
      <c r="B685" t="s">
        <v>56463</v>
      </c>
      <c r="D685" t="s">
        <v>55106</v>
      </c>
    </row>
    <row r="686" spans="1:4" x14ac:dyDescent="0.25">
      <c r="A686" t="s">
        <v>56464</v>
      </c>
      <c r="B686" t="s">
        <v>56465</v>
      </c>
      <c r="D686" t="s">
        <v>55106</v>
      </c>
    </row>
    <row r="687" spans="1:4" x14ac:dyDescent="0.25">
      <c r="A687" t="s">
        <v>56466</v>
      </c>
      <c r="B687" t="s">
        <v>56467</v>
      </c>
      <c r="D687" t="s">
        <v>55106</v>
      </c>
    </row>
    <row r="688" spans="1:4" x14ac:dyDescent="0.25">
      <c r="A688" t="s">
        <v>56468</v>
      </c>
      <c r="B688" t="s">
        <v>56469</v>
      </c>
      <c r="D688" t="s">
        <v>55106</v>
      </c>
    </row>
    <row r="689" spans="1:4" x14ac:dyDescent="0.25">
      <c r="A689" t="s">
        <v>56470</v>
      </c>
      <c r="B689" t="s">
        <v>56471</v>
      </c>
      <c r="D689" t="s">
        <v>55106</v>
      </c>
    </row>
    <row r="690" spans="1:4" x14ac:dyDescent="0.25">
      <c r="A690" t="s">
        <v>56472</v>
      </c>
      <c r="B690" t="s">
        <v>56473</v>
      </c>
      <c r="D690" t="s">
        <v>55106</v>
      </c>
    </row>
    <row r="691" spans="1:4" x14ac:dyDescent="0.25">
      <c r="A691" t="s">
        <v>56474</v>
      </c>
      <c r="B691" t="s">
        <v>56475</v>
      </c>
      <c r="D691" t="s">
        <v>55106</v>
      </c>
    </row>
    <row r="692" spans="1:4" x14ac:dyDescent="0.25">
      <c r="A692" t="s">
        <v>56476</v>
      </c>
      <c r="B692" t="s">
        <v>56477</v>
      </c>
      <c r="D692" t="s">
        <v>55106</v>
      </c>
    </row>
    <row r="693" spans="1:4" x14ac:dyDescent="0.25">
      <c r="A693" t="s">
        <v>56478</v>
      </c>
      <c r="B693" t="s">
        <v>56479</v>
      </c>
      <c r="D693" t="s">
        <v>55106</v>
      </c>
    </row>
    <row r="694" spans="1:4" x14ac:dyDescent="0.25">
      <c r="A694" t="s">
        <v>56480</v>
      </c>
      <c r="B694" t="s">
        <v>56481</v>
      </c>
      <c r="D694" t="s">
        <v>55106</v>
      </c>
    </row>
    <row r="695" spans="1:4" x14ac:dyDescent="0.25">
      <c r="A695" t="s">
        <v>56482</v>
      </c>
      <c r="B695" t="s">
        <v>56483</v>
      </c>
      <c r="D695" t="s">
        <v>55106</v>
      </c>
    </row>
    <row r="696" spans="1:4" x14ac:dyDescent="0.25">
      <c r="A696" t="s">
        <v>56484</v>
      </c>
      <c r="B696" t="s">
        <v>56485</v>
      </c>
      <c r="D696" t="s">
        <v>55106</v>
      </c>
    </row>
    <row r="697" spans="1:4" x14ac:dyDescent="0.25">
      <c r="A697" t="s">
        <v>56486</v>
      </c>
      <c r="B697" t="s">
        <v>56487</v>
      </c>
      <c r="D697" t="s">
        <v>55106</v>
      </c>
    </row>
    <row r="698" spans="1:4" x14ac:dyDescent="0.25">
      <c r="A698" t="s">
        <v>56488</v>
      </c>
      <c r="B698" t="s">
        <v>56489</v>
      </c>
      <c r="D698" t="s">
        <v>55106</v>
      </c>
    </row>
    <row r="699" spans="1:4" x14ac:dyDescent="0.25">
      <c r="A699" t="s">
        <v>56490</v>
      </c>
      <c r="B699" t="s">
        <v>56491</v>
      </c>
      <c r="D699" t="s">
        <v>55106</v>
      </c>
    </row>
    <row r="700" spans="1:4" x14ac:dyDescent="0.25">
      <c r="A700" t="s">
        <v>56492</v>
      </c>
      <c r="B700" t="s">
        <v>56493</v>
      </c>
      <c r="D700" t="s">
        <v>55106</v>
      </c>
    </row>
    <row r="701" spans="1:4" x14ac:dyDescent="0.25">
      <c r="A701" t="s">
        <v>56494</v>
      </c>
      <c r="B701" t="s">
        <v>56495</v>
      </c>
      <c r="D701" t="s">
        <v>55106</v>
      </c>
    </row>
    <row r="702" spans="1:4" x14ac:dyDescent="0.25">
      <c r="A702" t="s">
        <v>56496</v>
      </c>
      <c r="B702" t="s">
        <v>56497</v>
      </c>
      <c r="D702" t="s">
        <v>55106</v>
      </c>
    </row>
    <row r="703" spans="1:4" x14ac:dyDescent="0.25">
      <c r="A703" t="s">
        <v>56498</v>
      </c>
      <c r="B703" t="s">
        <v>56499</v>
      </c>
      <c r="D703" t="s">
        <v>55106</v>
      </c>
    </row>
    <row r="704" spans="1:4" x14ac:dyDescent="0.25">
      <c r="A704" t="s">
        <v>56500</v>
      </c>
      <c r="B704" t="s">
        <v>56501</v>
      </c>
      <c r="D704" t="s">
        <v>55106</v>
      </c>
    </row>
    <row r="705" spans="1:4" x14ac:dyDescent="0.25">
      <c r="A705" t="s">
        <v>56502</v>
      </c>
      <c r="B705" t="s">
        <v>56503</v>
      </c>
      <c r="D705" t="s">
        <v>55106</v>
      </c>
    </row>
    <row r="706" spans="1:4" x14ac:dyDescent="0.25">
      <c r="A706" t="s">
        <v>56504</v>
      </c>
      <c r="B706" t="s">
        <v>56505</v>
      </c>
      <c r="D706" t="s">
        <v>55106</v>
      </c>
    </row>
    <row r="707" spans="1:4" x14ac:dyDescent="0.25">
      <c r="A707" t="s">
        <v>56506</v>
      </c>
      <c r="B707" t="s">
        <v>56507</v>
      </c>
      <c r="D707" t="s">
        <v>55106</v>
      </c>
    </row>
    <row r="708" spans="1:4" x14ac:dyDescent="0.25">
      <c r="A708" t="s">
        <v>56508</v>
      </c>
      <c r="B708" t="s">
        <v>56509</v>
      </c>
      <c r="D708" t="s">
        <v>55106</v>
      </c>
    </row>
    <row r="709" spans="1:4" x14ac:dyDescent="0.25">
      <c r="A709" t="s">
        <v>56510</v>
      </c>
      <c r="B709" t="s">
        <v>56511</v>
      </c>
      <c r="D709" t="s">
        <v>55106</v>
      </c>
    </row>
    <row r="710" spans="1:4" x14ac:dyDescent="0.25">
      <c r="A710" t="s">
        <v>56512</v>
      </c>
      <c r="B710" t="s">
        <v>56513</v>
      </c>
      <c r="D710" t="s">
        <v>55106</v>
      </c>
    </row>
    <row r="711" spans="1:4" x14ac:dyDescent="0.25">
      <c r="A711" t="s">
        <v>56514</v>
      </c>
      <c r="B711" t="s">
        <v>56515</v>
      </c>
      <c r="D711" t="s">
        <v>55106</v>
      </c>
    </row>
    <row r="712" spans="1:4" x14ac:dyDescent="0.25">
      <c r="A712" t="s">
        <v>56516</v>
      </c>
      <c r="B712" t="s">
        <v>56517</v>
      </c>
      <c r="D712" t="s">
        <v>55106</v>
      </c>
    </row>
    <row r="713" spans="1:4" x14ac:dyDescent="0.25">
      <c r="A713" t="s">
        <v>56518</v>
      </c>
      <c r="B713" t="s">
        <v>56519</v>
      </c>
      <c r="D713" t="s">
        <v>55106</v>
      </c>
    </row>
    <row r="714" spans="1:4" x14ac:dyDescent="0.25">
      <c r="A714" t="s">
        <v>56520</v>
      </c>
      <c r="B714" t="s">
        <v>56521</v>
      </c>
      <c r="D714" t="s">
        <v>55106</v>
      </c>
    </row>
    <row r="715" spans="1:4" x14ac:dyDescent="0.25">
      <c r="A715" t="s">
        <v>56522</v>
      </c>
      <c r="B715" t="s">
        <v>56523</v>
      </c>
      <c r="D715" t="s">
        <v>55106</v>
      </c>
    </row>
    <row r="716" spans="1:4" x14ac:dyDescent="0.25">
      <c r="A716" t="s">
        <v>56524</v>
      </c>
      <c r="B716" t="s">
        <v>56525</v>
      </c>
      <c r="D716" t="s">
        <v>55106</v>
      </c>
    </row>
    <row r="717" spans="1:4" x14ac:dyDescent="0.25">
      <c r="A717" t="s">
        <v>56526</v>
      </c>
      <c r="B717" t="s">
        <v>56527</v>
      </c>
      <c r="D717" t="s">
        <v>55106</v>
      </c>
    </row>
    <row r="718" spans="1:4" x14ac:dyDescent="0.25">
      <c r="A718" t="s">
        <v>56528</v>
      </c>
      <c r="B718" t="s">
        <v>56529</v>
      </c>
      <c r="D718" t="s">
        <v>55106</v>
      </c>
    </row>
    <row r="719" spans="1:4" x14ac:dyDescent="0.25">
      <c r="A719" t="s">
        <v>56530</v>
      </c>
      <c r="B719" t="s">
        <v>56531</v>
      </c>
      <c r="D719" t="s">
        <v>55106</v>
      </c>
    </row>
    <row r="720" spans="1:4" x14ac:dyDescent="0.25">
      <c r="A720" t="s">
        <v>56532</v>
      </c>
      <c r="B720" t="s">
        <v>56533</v>
      </c>
      <c r="D720" t="s">
        <v>55106</v>
      </c>
    </row>
    <row r="721" spans="1:4" x14ac:dyDescent="0.25">
      <c r="A721" t="s">
        <v>56534</v>
      </c>
      <c r="B721" t="s">
        <v>56535</v>
      </c>
      <c r="D721" t="s">
        <v>55106</v>
      </c>
    </row>
    <row r="722" spans="1:4" x14ac:dyDescent="0.25">
      <c r="A722" t="s">
        <v>56536</v>
      </c>
      <c r="B722" t="s">
        <v>56537</v>
      </c>
      <c r="D722" t="s">
        <v>55106</v>
      </c>
    </row>
    <row r="723" spans="1:4" x14ac:dyDescent="0.25">
      <c r="A723" t="s">
        <v>56538</v>
      </c>
      <c r="B723" t="s">
        <v>56539</v>
      </c>
      <c r="D723" t="s">
        <v>55106</v>
      </c>
    </row>
    <row r="724" spans="1:4" x14ac:dyDescent="0.25">
      <c r="A724" t="s">
        <v>56540</v>
      </c>
      <c r="B724" t="s">
        <v>56541</v>
      </c>
      <c r="D724" t="s">
        <v>55106</v>
      </c>
    </row>
    <row r="725" spans="1:4" x14ac:dyDescent="0.25">
      <c r="A725" t="s">
        <v>56542</v>
      </c>
      <c r="B725" t="s">
        <v>56543</v>
      </c>
      <c r="D725" t="s">
        <v>55106</v>
      </c>
    </row>
    <row r="726" spans="1:4" x14ac:dyDescent="0.25">
      <c r="A726" t="s">
        <v>56544</v>
      </c>
      <c r="B726" t="s">
        <v>56545</v>
      </c>
      <c r="D726" t="s">
        <v>55106</v>
      </c>
    </row>
    <row r="727" spans="1:4" x14ac:dyDescent="0.25">
      <c r="A727" t="s">
        <v>56546</v>
      </c>
      <c r="B727" t="s">
        <v>56547</v>
      </c>
      <c r="D727" t="s">
        <v>55106</v>
      </c>
    </row>
    <row r="728" spans="1:4" x14ac:dyDescent="0.25">
      <c r="A728" t="s">
        <v>56548</v>
      </c>
      <c r="B728" t="s">
        <v>56549</v>
      </c>
      <c r="D728" t="s">
        <v>55106</v>
      </c>
    </row>
    <row r="729" spans="1:4" x14ac:dyDescent="0.25">
      <c r="A729" t="s">
        <v>56550</v>
      </c>
      <c r="B729" t="s">
        <v>56551</v>
      </c>
      <c r="D729" t="s">
        <v>55106</v>
      </c>
    </row>
    <row r="730" spans="1:4" x14ac:dyDescent="0.25">
      <c r="A730" t="s">
        <v>56552</v>
      </c>
      <c r="B730" t="s">
        <v>56553</v>
      </c>
      <c r="D730" t="s">
        <v>55106</v>
      </c>
    </row>
    <row r="731" spans="1:4" x14ac:dyDescent="0.25">
      <c r="A731" t="s">
        <v>56554</v>
      </c>
      <c r="B731" t="s">
        <v>56555</v>
      </c>
      <c r="D731" t="s">
        <v>55106</v>
      </c>
    </row>
    <row r="732" spans="1:4" x14ac:dyDescent="0.25">
      <c r="A732" t="s">
        <v>56556</v>
      </c>
      <c r="B732" t="s">
        <v>56557</v>
      </c>
      <c r="D732" t="s">
        <v>55106</v>
      </c>
    </row>
    <row r="733" spans="1:4" x14ac:dyDescent="0.25">
      <c r="A733" t="s">
        <v>56558</v>
      </c>
      <c r="B733" t="s">
        <v>56559</v>
      </c>
      <c r="D733" t="s">
        <v>55106</v>
      </c>
    </row>
    <row r="734" spans="1:4" x14ac:dyDescent="0.25">
      <c r="A734" t="s">
        <v>56560</v>
      </c>
      <c r="B734" t="s">
        <v>56561</v>
      </c>
      <c r="D734" t="s">
        <v>55106</v>
      </c>
    </row>
    <row r="735" spans="1:4" x14ac:dyDescent="0.25">
      <c r="A735" t="s">
        <v>56562</v>
      </c>
      <c r="B735" t="s">
        <v>56563</v>
      </c>
      <c r="D735" t="s">
        <v>55106</v>
      </c>
    </row>
    <row r="736" spans="1:4" x14ac:dyDescent="0.25">
      <c r="A736" t="s">
        <v>56564</v>
      </c>
      <c r="B736" t="s">
        <v>56565</v>
      </c>
      <c r="D736" t="s">
        <v>55106</v>
      </c>
    </row>
    <row r="737" spans="1:4" x14ac:dyDescent="0.25">
      <c r="A737" t="s">
        <v>56566</v>
      </c>
      <c r="B737" t="s">
        <v>56567</v>
      </c>
      <c r="D737" t="s">
        <v>55106</v>
      </c>
    </row>
    <row r="738" spans="1:4" x14ac:dyDescent="0.25">
      <c r="A738" t="s">
        <v>56568</v>
      </c>
      <c r="B738" t="s">
        <v>56569</v>
      </c>
      <c r="D738" t="s">
        <v>55106</v>
      </c>
    </row>
    <row r="739" spans="1:4" x14ac:dyDescent="0.25">
      <c r="A739" t="s">
        <v>56570</v>
      </c>
      <c r="B739" t="s">
        <v>56571</v>
      </c>
      <c r="D739" t="s">
        <v>55106</v>
      </c>
    </row>
    <row r="740" spans="1:4" x14ac:dyDescent="0.25">
      <c r="A740" t="s">
        <v>56572</v>
      </c>
      <c r="B740" t="s">
        <v>56573</v>
      </c>
      <c r="D740" t="s">
        <v>55106</v>
      </c>
    </row>
    <row r="741" spans="1:4" x14ac:dyDescent="0.25">
      <c r="A741" t="s">
        <v>56574</v>
      </c>
      <c r="B741" t="s">
        <v>56575</v>
      </c>
      <c r="D741" t="s">
        <v>55106</v>
      </c>
    </row>
    <row r="742" spans="1:4" x14ac:dyDescent="0.25">
      <c r="A742" t="s">
        <v>56576</v>
      </c>
      <c r="B742" t="s">
        <v>56577</v>
      </c>
      <c r="D742" t="s">
        <v>55106</v>
      </c>
    </row>
    <row r="743" spans="1:4" x14ac:dyDescent="0.25">
      <c r="A743" t="s">
        <v>56578</v>
      </c>
      <c r="B743" t="s">
        <v>56579</v>
      </c>
      <c r="D743" t="s">
        <v>55106</v>
      </c>
    </row>
    <row r="744" spans="1:4" x14ac:dyDescent="0.25">
      <c r="A744" t="s">
        <v>56580</v>
      </c>
      <c r="B744" t="s">
        <v>56581</v>
      </c>
      <c r="D744" t="s">
        <v>55106</v>
      </c>
    </row>
    <row r="745" spans="1:4" x14ac:dyDescent="0.25">
      <c r="A745" t="s">
        <v>56582</v>
      </c>
      <c r="B745" t="s">
        <v>56583</v>
      </c>
      <c r="D745" t="s">
        <v>55106</v>
      </c>
    </row>
    <row r="746" spans="1:4" x14ac:dyDescent="0.25">
      <c r="A746" t="s">
        <v>56584</v>
      </c>
      <c r="B746" t="s">
        <v>56585</v>
      </c>
      <c r="D746" t="s">
        <v>55106</v>
      </c>
    </row>
    <row r="747" spans="1:4" x14ac:dyDescent="0.25">
      <c r="A747" t="s">
        <v>56586</v>
      </c>
      <c r="B747" t="s">
        <v>56587</v>
      </c>
      <c r="D747" t="s">
        <v>55106</v>
      </c>
    </row>
    <row r="748" spans="1:4" x14ac:dyDescent="0.25">
      <c r="A748" t="s">
        <v>56588</v>
      </c>
      <c r="B748" t="s">
        <v>56589</v>
      </c>
      <c r="D748" t="s">
        <v>55106</v>
      </c>
    </row>
    <row r="749" spans="1:4" x14ac:dyDescent="0.25">
      <c r="A749" t="s">
        <v>56590</v>
      </c>
      <c r="B749" t="s">
        <v>56591</v>
      </c>
      <c r="D749" t="s">
        <v>55106</v>
      </c>
    </row>
    <row r="750" spans="1:4" x14ac:dyDescent="0.25">
      <c r="A750" t="s">
        <v>56592</v>
      </c>
      <c r="B750" t="s">
        <v>56593</v>
      </c>
      <c r="D750" t="s">
        <v>55106</v>
      </c>
    </row>
    <row r="751" spans="1:4" x14ac:dyDescent="0.25">
      <c r="A751" t="s">
        <v>56594</v>
      </c>
      <c r="B751" t="s">
        <v>56595</v>
      </c>
      <c r="D751" t="s">
        <v>55106</v>
      </c>
    </row>
    <row r="752" spans="1:4" x14ac:dyDescent="0.25">
      <c r="A752" t="s">
        <v>56596</v>
      </c>
      <c r="B752" t="s">
        <v>56597</v>
      </c>
      <c r="D752" t="s">
        <v>55106</v>
      </c>
    </row>
    <row r="753" spans="1:4" x14ac:dyDescent="0.25">
      <c r="A753" t="s">
        <v>56598</v>
      </c>
      <c r="B753" t="s">
        <v>56599</v>
      </c>
      <c r="D753" t="s">
        <v>55106</v>
      </c>
    </row>
    <row r="754" spans="1:4" x14ac:dyDescent="0.25">
      <c r="A754" t="s">
        <v>56600</v>
      </c>
      <c r="B754" t="s">
        <v>56601</v>
      </c>
      <c r="D754" t="s">
        <v>55106</v>
      </c>
    </row>
    <row r="755" spans="1:4" x14ac:dyDescent="0.25">
      <c r="A755" t="s">
        <v>56602</v>
      </c>
      <c r="B755" t="s">
        <v>56603</v>
      </c>
      <c r="D755" t="s">
        <v>55106</v>
      </c>
    </row>
    <row r="756" spans="1:4" x14ac:dyDescent="0.25">
      <c r="A756" t="s">
        <v>56604</v>
      </c>
      <c r="B756" t="s">
        <v>56605</v>
      </c>
      <c r="D756" t="s">
        <v>55106</v>
      </c>
    </row>
    <row r="757" spans="1:4" x14ac:dyDescent="0.25">
      <c r="A757" t="s">
        <v>56606</v>
      </c>
      <c r="B757" t="s">
        <v>56607</v>
      </c>
      <c r="D757" t="s">
        <v>55106</v>
      </c>
    </row>
    <row r="758" spans="1:4" x14ac:dyDescent="0.25">
      <c r="A758" t="s">
        <v>56608</v>
      </c>
      <c r="B758" t="s">
        <v>56609</v>
      </c>
      <c r="D758" t="s">
        <v>55106</v>
      </c>
    </row>
    <row r="759" spans="1:4" x14ac:dyDescent="0.25">
      <c r="A759" t="s">
        <v>56610</v>
      </c>
      <c r="B759" t="s">
        <v>56611</v>
      </c>
      <c r="D759" t="s">
        <v>55106</v>
      </c>
    </row>
    <row r="760" spans="1:4" x14ac:dyDescent="0.25">
      <c r="A760" t="s">
        <v>56612</v>
      </c>
      <c r="B760" t="s">
        <v>56613</v>
      </c>
      <c r="D760" t="s">
        <v>55106</v>
      </c>
    </row>
    <row r="761" spans="1:4" x14ac:dyDescent="0.25">
      <c r="A761" t="s">
        <v>56614</v>
      </c>
      <c r="B761" t="s">
        <v>56615</v>
      </c>
      <c r="D761" t="s">
        <v>55106</v>
      </c>
    </row>
    <row r="762" spans="1:4" x14ac:dyDescent="0.25">
      <c r="A762" t="s">
        <v>56616</v>
      </c>
      <c r="B762" t="s">
        <v>56617</v>
      </c>
      <c r="D762" t="s">
        <v>55106</v>
      </c>
    </row>
    <row r="763" spans="1:4" x14ac:dyDescent="0.25">
      <c r="A763" t="s">
        <v>56618</v>
      </c>
      <c r="B763" t="s">
        <v>56619</v>
      </c>
      <c r="D763" t="s">
        <v>55106</v>
      </c>
    </row>
    <row r="764" spans="1:4" x14ac:dyDescent="0.25">
      <c r="A764" t="s">
        <v>56620</v>
      </c>
      <c r="B764" t="s">
        <v>56621</v>
      </c>
      <c r="D764" t="s">
        <v>55106</v>
      </c>
    </row>
    <row r="765" spans="1:4" x14ac:dyDescent="0.25">
      <c r="A765" t="s">
        <v>56622</v>
      </c>
      <c r="B765" t="s">
        <v>56623</v>
      </c>
      <c r="D765" t="s">
        <v>55106</v>
      </c>
    </row>
    <row r="766" spans="1:4" x14ac:dyDescent="0.25">
      <c r="A766" t="s">
        <v>56624</v>
      </c>
      <c r="B766" t="s">
        <v>56625</v>
      </c>
      <c r="D766" t="s">
        <v>55106</v>
      </c>
    </row>
    <row r="767" spans="1:4" x14ac:dyDescent="0.25">
      <c r="A767" t="s">
        <v>56626</v>
      </c>
      <c r="B767" t="s">
        <v>56627</v>
      </c>
      <c r="D767" t="s">
        <v>55106</v>
      </c>
    </row>
    <row r="768" spans="1:4" x14ac:dyDescent="0.25">
      <c r="A768" t="s">
        <v>56628</v>
      </c>
      <c r="B768" t="s">
        <v>56629</v>
      </c>
      <c r="D768" t="s">
        <v>55106</v>
      </c>
    </row>
    <row r="769" spans="1:4" x14ac:dyDescent="0.25">
      <c r="A769" t="s">
        <v>56630</v>
      </c>
      <c r="B769" t="s">
        <v>56631</v>
      </c>
      <c r="D769" t="s">
        <v>55106</v>
      </c>
    </row>
    <row r="770" spans="1:4" x14ac:dyDescent="0.25">
      <c r="A770" t="s">
        <v>56632</v>
      </c>
      <c r="B770" t="s">
        <v>56633</v>
      </c>
      <c r="D770" t="s">
        <v>55106</v>
      </c>
    </row>
    <row r="771" spans="1:4" x14ac:dyDescent="0.25">
      <c r="A771" t="s">
        <v>56634</v>
      </c>
      <c r="B771" t="s">
        <v>56635</v>
      </c>
      <c r="D771" t="s">
        <v>55106</v>
      </c>
    </row>
    <row r="772" spans="1:4" x14ac:dyDescent="0.25">
      <c r="A772" t="s">
        <v>56636</v>
      </c>
      <c r="B772" t="s">
        <v>56637</v>
      </c>
      <c r="D772" t="s">
        <v>55106</v>
      </c>
    </row>
    <row r="773" spans="1:4" x14ac:dyDescent="0.25">
      <c r="A773" t="s">
        <v>56638</v>
      </c>
      <c r="B773" t="s">
        <v>56639</v>
      </c>
      <c r="D773" t="s">
        <v>55106</v>
      </c>
    </row>
    <row r="774" spans="1:4" x14ac:dyDescent="0.25">
      <c r="A774" t="s">
        <v>56640</v>
      </c>
      <c r="B774" t="s">
        <v>56641</v>
      </c>
      <c r="D774" t="s">
        <v>55106</v>
      </c>
    </row>
    <row r="775" spans="1:4" x14ac:dyDescent="0.25">
      <c r="A775" t="s">
        <v>56642</v>
      </c>
      <c r="B775" t="s">
        <v>56643</v>
      </c>
      <c r="D775" t="s">
        <v>55106</v>
      </c>
    </row>
    <row r="776" spans="1:4" x14ac:dyDescent="0.25">
      <c r="A776" t="s">
        <v>56644</v>
      </c>
      <c r="B776" t="s">
        <v>56645</v>
      </c>
      <c r="D776" t="s">
        <v>55106</v>
      </c>
    </row>
    <row r="777" spans="1:4" x14ac:dyDescent="0.25">
      <c r="A777" t="s">
        <v>56646</v>
      </c>
      <c r="B777" t="s">
        <v>56647</v>
      </c>
      <c r="D777" t="s">
        <v>55106</v>
      </c>
    </row>
    <row r="778" spans="1:4" x14ac:dyDescent="0.25">
      <c r="A778" t="s">
        <v>56648</v>
      </c>
      <c r="B778" t="s">
        <v>56649</v>
      </c>
      <c r="D778" t="s">
        <v>55106</v>
      </c>
    </row>
    <row r="779" spans="1:4" x14ac:dyDescent="0.25">
      <c r="A779" t="s">
        <v>56650</v>
      </c>
      <c r="B779" t="s">
        <v>56651</v>
      </c>
      <c r="D779" t="s">
        <v>55106</v>
      </c>
    </row>
    <row r="780" spans="1:4" x14ac:dyDescent="0.25">
      <c r="A780" t="s">
        <v>56652</v>
      </c>
      <c r="B780" t="s">
        <v>56653</v>
      </c>
      <c r="D780" t="s">
        <v>55106</v>
      </c>
    </row>
    <row r="781" spans="1:4" x14ac:dyDescent="0.25">
      <c r="A781" t="s">
        <v>56654</v>
      </c>
      <c r="B781" t="s">
        <v>56655</v>
      </c>
      <c r="D781" t="s">
        <v>55106</v>
      </c>
    </row>
    <row r="782" spans="1:4" x14ac:dyDescent="0.25">
      <c r="A782" t="s">
        <v>56656</v>
      </c>
      <c r="B782" t="s">
        <v>56657</v>
      </c>
      <c r="D782" t="s">
        <v>55106</v>
      </c>
    </row>
    <row r="783" spans="1:4" x14ac:dyDescent="0.25">
      <c r="A783" t="s">
        <v>56658</v>
      </c>
      <c r="B783" t="s">
        <v>56659</v>
      </c>
      <c r="D783" t="s">
        <v>55106</v>
      </c>
    </row>
    <row r="784" spans="1:4" x14ac:dyDescent="0.25">
      <c r="A784" t="s">
        <v>56660</v>
      </c>
      <c r="B784" t="s">
        <v>56661</v>
      </c>
      <c r="D784" t="s">
        <v>55106</v>
      </c>
    </row>
    <row r="785" spans="1:4" x14ac:dyDescent="0.25">
      <c r="A785" t="s">
        <v>56662</v>
      </c>
      <c r="B785" t="s">
        <v>56663</v>
      </c>
      <c r="D785" t="s">
        <v>55106</v>
      </c>
    </row>
    <row r="786" spans="1:4" x14ac:dyDescent="0.25">
      <c r="A786" t="s">
        <v>56664</v>
      </c>
      <c r="B786" t="s">
        <v>56665</v>
      </c>
      <c r="D786" t="s">
        <v>55106</v>
      </c>
    </row>
    <row r="787" spans="1:4" x14ac:dyDescent="0.25">
      <c r="A787" t="s">
        <v>56666</v>
      </c>
      <c r="B787" t="s">
        <v>56667</v>
      </c>
      <c r="D787" t="s">
        <v>55106</v>
      </c>
    </row>
    <row r="788" spans="1:4" x14ac:dyDescent="0.25">
      <c r="A788" t="s">
        <v>56668</v>
      </c>
      <c r="B788" t="s">
        <v>56669</v>
      </c>
      <c r="D788" t="s">
        <v>55106</v>
      </c>
    </row>
    <row r="789" spans="1:4" x14ac:dyDescent="0.25">
      <c r="A789" t="s">
        <v>56670</v>
      </c>
      <c r="B789" t="s">
        <v>56671</v>
      </c>
      <c r="D789" t="s">
        <v>55106</v>
      </c>
    </row>
    <row r="790" spans="1:4" x14ac:dyDescent="0.25">
      <c r="A790" t="s">
        <v>56672</v>
      </c>
      <c r="B790" t="s">
        <v>56673</v>
      </c>
      <c r="D790" t="s">
        <v>55106</v>
      </c>
    </row>
    <row r="791" spans="1:4" x14ac:dyDescent="0.25">
      <c r="A791" t="s">
        <v>56674</v>
      </c>
      <c r="B791" t="s">
        <v>56675</v>
      </c>
      <c r="D791" t="s">
        <v>55106</v>
      </c>
    </row>
    <row r="792" spans="1:4" x14ac:dyDescent="0.25">
      <c r="A792" t="s">
        <v>56676</v>
      </c>
      <c r="B792" t="s">
        <v>56677</v>
      </c>
      <c r="D792" t="s">
        <v>55106</v>
      </c>
    </row>
    <row r="793" spans="1:4" x14ac:dyDescent="0.25">
      <c r="A793" t="s">
        <v>56678</v>
      </c>
      <c r="B793" t="s">
        <v>56679</v>
      </c>
      <c r="D793" t="s">
        <v>55106</v>
      </c>
    </row>
    <row r="794" spans="1:4" x14ac:dyDescent="0.25">
      <c r="A794" t="s">
        <v>56680</v>
      </c>
      <c r="B794" t="s">
        <v>56681</v>
      </c>
      <c r="D794" t="s">
        <v>55106</v>
      </c>
    </row>
    <row r="795" spans="1:4" x14ac:dyDescent="0.25">
      <c r="A795" t="s">
        <v>56682</v>
      </c>
      <c r="B795" t="s">
        <v>56683</v>
      </c>
      <c r="D795" t="s">
        <v>55106</v>
      </c>
    </row>
    <row r="796" spans="1:4" x14ac:dyDescent="0.25">
      <c r="A796" t="s">
        <v>56684</v>
      </c>
      <c r="B796" t="s">
        <v>56685</v>
      </c>
      <c r="D796" t="s">
        <v>55106</v>
      </c>
    </row>
    <row r="797" spans="1:4" x14ac:dyDescent="0.25">
      <c r="A797" t="s">
        <v>56686</v>
      </c>
      <c r="B797" t="s">
        <v>56687</v>
      </c>
      <c r="D797" t="s">
        <v>55106</v>
      </c>
    </row>
    <row r="798" spans="1:4" x14ac:dyDescent="0.25">
      <c r="A798" t="s">
        <v>56688</v>
      </c>
      <c r="B798" t="s">
        <v>56689</v>
      </c>
      <c r="D798" t="s">
        <v>55106</v>
      </c>
    </row>
    <row r="799" spans="1:4" x14ac:dyDescent="0.25">
      <c r="A799" t="s">
        <v>56690</v>
      </c>
      <c r="B799" t="s">
        <v>56691</v>
      </c>
      <c r="D799" t="s">
        <v>55106</v>
      </c>
    </row>
    <row r="800" spans="1:4" x14ac:dyDescent="0.25">
      <c r="A800" t="s">
        <v>56692</v>
      </c>
      <c r="B800" t="s">
        <v>56693</v>
      </c>
      <c r="D800" t="s">
        <v>55106</v>
      </c>
    </row>
    <row r="801" spans="1:4" x14ac:dyDescent="0.25">
      <c r="A801" t="s">
        <v>56694</v>
      </c>
      <c r="B801" t="s">
        <v>56695</v>
      </c>
      <c r="D801" t="s">
        <v>55106</v>
      </c>
    </row>
    <row r="802" spans="1:4" x14ac:dyDescent="0.25">
      <c r="A802" t="s">
        <v>56696</v>
      </c>
      <c r="B802" t="s">
        <v>56697</v>
      </c>
      <c r="D802" t="s">
        <v>55106</v>
      </c>
    </row>
    <row r="803" spans="1:4" x14ac:dyDescent="0.25">
      <c r="A803" t="s">
        <v>56698</v>
      </c>
      <c r="B803" t="s">
        <v>56699</v>
      </c>
      <c r="D803" t="s">
        <v>55106</v>
      </c>
    </row>
    <row r="804" spans="1:4" x14ac:dyDescent="0.25">
      <c r="A804" t="s">
        <v>56700</v>
      </c>
      <c r="B804" t="s">
        <v>56701</v>
      </c>
      <c r="D804" t="s">
        <v>55106</v>
      </c>
    </row>
    <row r="805" spans="1:4" x14ac:dyDescent="0.25">
      <c r="A805" t="s">
        <v>56702</v>
      </c>
      <c r="B805" t="s">
        <v>56703</v>
      </c>
      <c r="D805" t="s">
        <v>55106</v>
      </c>
    </row>
    <row r="806" spans="1:4" x14ac:dyDescent="0.25">
      <c r="A806" t="s">
        <v>56704</v>
      </c>
      <c r="B806" t="s">
        <v>56705</v>
      </c>
      <c r="D806" t="s">
        <v>55106</v>
      </c>
    </row>
    <row r="807" spans="1:4" x14ac:dyDescent="0.25">
      <c r="A807" t="s">
        <v>56706</v>
      </c>
      <c r="B807" t="s">
        <v>56707</v>
      </c>
      <c r="D807" t="s">
        <v>55106</v>
      </c>
    </row>
    <row r="808" spans="1:4" x14ac:dyDescent="0.25">
      <c r="A808" t="s">
        <v>56708</v>
      </c>
      <c r="B808" t="s">
        <v>56709</v>
      </c>
      <c r="D808" t="s">
        <v>55106</v>
      </c>
    </row>
    <row r="809" spans="1:4" x14ac:dyDescent="0.25">
      <c r="A809" t="s">
        <v>56710</v>
      </c>
      <c r="B809" t="s">
        <v>56711</v>
      </c>
      <c r="D809" t="s">
        <v>55106</v>
      </c>
    </row>
    <row r="810" spans="1:4" x14ac:dyDescent="0.25">
      <c r="A810" t="s">
        <v>56712</v>
      </c>
      <c r="B810" t="s">
        <v>56713</v>
      </c>
      <c r="D810" t="s">
        <v>55106</v>
      </c>
    </row>
    <row r="811" spans="1:4" x14ac:dyDescent="0.25">
      <c r="A811" t="s">
        <v>56714</v>
      </c>
      <c r="B811" t="s">
        <v>56715</v>
      </c>
      <c r="D811" t="s">
        <v>55106</v>
      </c>
    </row>
    <row r="812" spans="1:4" x14ac:dyDescent="0.25">
      <c r="A812" t="s">
        <v>56716</v>
      </c>
      <c r="B812" t="s">
        <v>56717</v>
      </c>
      <c r="D812" t="s">
        <v>55106</v>
      </c>
    </row>
    <row r="813" spans="1:4" x14ac:dyDescent="0.25">
      <c r="A813" t="s">
        <v>56718</v>
      </c>
      <c r="B813" t="s">
        <v>56719</v>
      </c>
      <c r="D813" t="s">
        <v>55106</v>
      </c>
    </row>
    <row r="814" spans="1:4" x14ac:dyDescent="0.25">
      <c r="A814" t="s">
        <v>56720</v>
      </c>
      <c r="B814" t="s">
        <v>56721</v>
      </c>
      <c r="D814" t="s">
        <v>55106</v>
      </c>
    </row>
    <row r="815" spans="1:4" x14ac:dyDescent="0.25">
      <c r="A815" t="s">
        <v>56722</v>
      </c>
      <c r="B815" t="s">
        <v>56723</v>
      </c>
      <c r="D815" t="s">
        <v>55106</v>
      </c>
    </row>
    <row r="816" spans="1:4" x14ac:dyDescent="0.25">
      <c r="A816" t="s">
        <v>56724</v>
      </c>
      <c r="B816" t="s">
        <v>56725</v>
      </c>
      <c r="D816" t="s">
        <v>55106</v>
      </c>
    </row>
    <row r="817" spans="1:4" x14ac:dyDescent="0.25">
      <c r="A817" t="s">
        <v>56726</v>
      </c>
      <c r="B817" t="s">
        <v>56727</v>
      </c>
      <c r="D817" t="s">
        <v>55106</v>
      </c>
    </row>
    <row r="818" spans="1:4" x14ac:dyDescent="0.25">
      <c r="A818" t="s">
        <v>56728</v>
      </c>
      <c r="B818" t="s">
        <v>56729</v>
      </c>
      <c r="D818" t="s">
        <v>55106</v>
      </c>
    </row>
    <row r="819" spans="1:4" x14ac:dyDescent="0.25">
      <c r="A819" t="s">
        <v>56730</v>
      </c>
      <c r="B819" t="s">
        <v>56731</v>
      </c>
      <c r="D819" t="s">
        <v>55106</v>
      </c>
    </row>
    <row r="820" spans="1:4" x14ac:dyDescent="0.25">
      <c r="A820" t="s">
        <v>56732</v>
      </c>
      <c r="B820" t="s">
        <v>56733</v>
      </c>
      <c r="D820" t="s">
        <v>55106</v>
      </c>
    </row>
    <row r="821" spans="1:4" x14ac:dyDescent="0.25">
      <c r="A821" t="s">
        <v>56734</v>
      </c>
      <c r="B821" t="s">
        <v>56735</v>
      </c>
      <c r="D821" t="s">
        <v>55106</v>
      </c>
    </row>
    <row r="822" spans="1:4" x14ac:dyDescent="0.25">
      <c r="A822" t="s">
        <v>56736</v>
      </c>
      <c r="B822" t="s">
        <v>56737</v>
      </c>
      <c r="D822" t="s">
        <v>55106</v>
      </c>
    </row>
    <row r="823" spans="1:4" x14ac:dyDescent="0.25">
      <c r="A823" t="s">
        <v>56738</v>
      </c>
      <c r="B823" t="s">
        <v>56739</v>
      </c>
      <c r="D823" t="s">
        <v>55106</v>
      </c>
    </row>
    <row r="824" spans="1:4" x14ac:dyDescent="0.25">
      <c r="A824" t="s">
        <v>56740</v>
      </c>
      <c r="B824" t="s">
        <v>56741</v>
      </c>
      <c r="D824" t="s">
        <v>55106</v>
      </c>
    </row>
    <row r="825" spans="1:4" x14ac:dyDescent="0.25">
      <c r="A825" t="s">
        <v>56742</v>
      </c>
      <c r="B825" t="s">
        <v>56743</v>
      </c>
      <c r="D825" t="s">
        <v>55106</v>
      </c>
    </row>
    <row r="826" spans="1:4" x14ac:dyDescent="0.25">
      <c r="A826" t="s">
        <v>56744</v>
      </c>
      <c r="B826" t="s">
        <v>56745</v>
      </c>
      <c r="D826" t="s">
        <v>55106</v>
      </c>
    </row>
    <row r="827" spans="1:4" x14ac:dyDescent="0.25">
      <c r="A827" t="s">
        <v>56746</v>
      </c>
      <c r="B827" t="s">
        <v>56747</v>
      </c>
      <c r="D827" t="s">
        <v>55106</v>
      </c>
    </row>
    <row r="828" spans="1:4" x14ac:dyDescent="0.25">
      <c r="A828" t="s">
        <v>56748</v>
      </c>
      <c r="B828" t="s">
        <v>56749</v>
      </c>
      <c r="D828" t="s">
        <v>55106</v>
      </c>
    </row>
    <row r="829" spans="1:4" x14ac:dyDescent="0.25">
      <c r="A829" t="s">
        <v>56750</v>
      </c>
      <c r="B829" t="s">
        <v>56751</v>
      </c>
      <c r="D829" t="s">
        <v>55106</v>
      </c>
    </row>
    <row r="830" spans="1:4" x14ac:dyDescent="0.25">
      <c r="A830" t="s">
        <v>56752</v>
      </c>
      <c r="B830" t="s">
        <v>56753</v>
      </c>
      <c r="D830" t="s">
        <v>55106</v>
      </c>
    </row>
    <row r="831" spans="1:4" x14ac:dyDescent="0.25">
      <c r="A831" t="s">
        <v>56754</v>
      </c>
      <c r="B831" t="s">
        <v>56755</v>
      </c>
      <c r="D831" t="s">
        <v>55106</v>
      </c>
    </row>
    <row r="832" spans="1:4" x14ac:dyDescent="0.25">
      <c r="A832" t="s">
        <v>56756</v>
      </c>
      <c r="B832" t="s">
        <v>56757</v>
      </c>
      <c r="D832" t="s">
        <v>55106</v>
      </c>
    </row>
    <row r="833" spans="1:4" x14ac:dyDescent="0.25">
      <c r="A833" t="s">
        <v>56758</v>
      </c>
      <c r="B833" t="s">
        <v>56759</v>
      </c>
      <c r="D833" t="s">
        <v>55106</v>
      </c>
    </row>
    <row r="834" spans="1:4" x14ac:dyDescent="0.25">
      <c r="A834" t="s">
        <v>56760</v>
      </c>
      <c r="B834" t="s">
        <v>56761</v>
      </c>
      <c r="D834" t="s">
        <v>55106</v>
      </c>
    </row>
    <row r="835" spans="1:4" x14ac:dyDescent="0.25">
      <c r="A835" t="s">
        <v>56762</v>
      </c>
      <c r="B835" t="s">
        <v>56763</v>
      </c>
      <c r="D835" t="s">
        <v>55106</v>
      </c>
    </row>
    <row r="836" spans="1:4" x14ac:dyDescent="0.25">
      <c r="A836" t="s">
        <v>56764</v>
      </c>
      <c r="B836" t="s">
        <v>56765</v>
      </c>
      <c r="D836" t="s">
        <v>55106</v>
      </c>
    </row>
    <row r="837" spans="1:4" x14ac:dyDescent="0.25">
      <c r="A837" t="s">
        <v>56766</v>
      </c>
      <c r="B837" t="s">
        <v>56767</v>
      </c>
      <c r="D837" t="s">
        <v>55106</v>
      </c>
    </row>
    <row r="838" spans="1:4" x14ac:dyDescent="0.25">
      <c r="A838" t="s">
        <v>56768</v>
      </c>
      <c r="B838" t="s">
        <v>56769</v>
      </c>
      <c r="D838" t="s">
        <v>55106</v>
      </c>
    </row>
    <row r="839" spans="1:4" x14ac:dyDescent="0.25">
      <c r="A839" t="s">
        <v>56770</v>
      </c>
      <c r="B839" t="s">
        <v>56771</v>
      </c>
      <c r="D839" t="s">
        <v>55106</v>
      </c>
    </row>
    <row r="840" spans="1:4" x14ac:dyDescent="0.25">
      <c r="A840" t="s">
        <v>56772</v>
      </c>
      <c r="B840" t="s">
        <v>56773</v>
      </c>
      <c r="D840" t="s">
        <v>55106</v>
      </c>
    </row>
    <row r="841" spans="1:4" x14ac:dyDescent="0.25">
      <c r="A841" t="s">
        <v>56774</v>
      </c>
      <c r="B841" t="s">
        <v>56775</v>
      </c>
      <c r="D841" t="s">
        <v>55106</v>
      </c>
    </row>
    <row r="842" spans="1:4" x14ac:dyDescent="0.25">
      <c r="A842" t="s">
        <v>56776</v>
      </c>
      <c r="B842" t="s">
        <v>56777</v>
      </c>
      <c r="D842" t="s">
        <v>55106</v>
      </c>
    </row>
    <row r="843" spans="1:4" x14ac:dyDescent="0.25">
      <c r="A843" t="s">
        <v>56778</v>
      </c>
      <c r="B843" t="s">
        <v>56779</v>
      </c>
      <c r="D843" t="s">
        <v>55106</v>
      </c>
    </row>
    <row r="844" spans="1:4" x14ac:dyDescent="0.25">
      <c r="A844" t="s">
        <v>56780</v>
      </c>
      <c r="B844" t="s">
        <v>56781</v>
      </c>
      <c r="D844" t="s">
        <v>55106</v>
      </c>
    </row>
    <row r="845" spans="1:4" x14ac:dyDescent="0.25">
      <c r="A845" t="s">
        <v>56782</v>
      </c>
      <c r="B845" t="s">
        <v>56783</v>
      </c>
      <c r="D845" t="s">
        <v>55106</v>
      </c>
    </row>
    <row r="846" spans="1:4" x14ac:dyDescent="0.25">
      <c r="A846" t="s">
        <v>56784</v>
      </c>
      <c r="B846" t="s">
        <v>56785</v>
      </c>
      <c r="D846" t="s">
        <v>55106</v>
      </c>
    </row>
    <row r="847" spans="1:4" x14ac:dyDescent="0.25">
      <c r="A847" t="s">
        <v>56786</v>
      </c>
      <c r="B847" t="s">
        <v>56787</v>
      </c>
      <c r="D847" t="s">
        <v>55106</v>
      </c>
    </row>
    <row r="848" spans="1:4" x14ac:dyDescent="0.25">
      <c r="A848" t="s">
        <v>56788</v>
      </c>
      <c r="B848" t="s">
        <v>56789</v>
      </c>
      <c r="D848" t="s">
        <v>55106</v>
      </c>
    </row>
    <row r="849" spans="1:4" x14ac:dyDescent="0.25">
      <c r="A849" t="s">
        <v>56790</v>
      </c>
      <c r="B849" t="s">
        <v>56791</v>
      </c>
      <c r="D849" t="s">
        <v>55106</v>
      </c>
    </row>
    <row r="850" spans="1:4" x14ac:dyDescent="0.25">
      <c r="A850" t="s">
        <v>56792</v>
      </c>
      <c r="B850" t="s">
        <v>56793</v>
      </c>
      <c r="D850" t="s">
        <v>55106</v>
      </c>
    </row>
    <row r="851" spans="1:4" x14ac:dyDescent="0.25">
      <c r="A851" t="s">
        <v>56794</v>
      </c>
      <c r="B851" t="s">
        <v>56795</v>
      </c>
      <c r="D851" t="s">
        <v>55106</v>
      </c>
    </row>
    <row r="852" spans="1:4" x14ac:dyDescent="0.25">
      <c r="A852" t="s">
        <v>56796</v>
      </c>
      <c r="B852" t="s">
        <v>56797</v>
      </c>
      <c r="D852" t="s">
        <v>55106</v>
      </c>
    </row>
    <row r="853" spans="1:4" x14ac:dyDescent="0.25">
      <c r="A853" t="s">
        <v>56798</v>
      </c>
      <c r="B853" t="s">
        <v>56799</v>
      </c>
      <c r="D853" t="s">
        <v>55106</v>
      </c>
    </row>
    <row r="854" spans="1:4" x14ac:dyDescent="0.25">
      <c r="A854" t="s">
        <v>56800</v>
      </c>
      <c r="B854" t="s">
        <v>56801</v>
      </c>
      <c r="D854" t="s">
        <v>55106</v>
      </c>
    </row>
    <row r="855" spans="1:4" x14ac:dyDescent="0.25">
      <c r="A855" t="s">
        <v>56802</v>
      </c>
      <c r="B855" t="s">
        <v>56803</v>
      </c>
      <c r="D855" t="s">
        <v>55106</v>
      </c>
    </row>
    <row r="856" spans="1:4" x14ac:dyDescent="0.25">
      <c r="A856" t="s">
        <v>56804</v>
      </c>
      <c r="B856" t="s">
        <v>56805</v>
      </c>
      <c r="D856" t="s">
        <v>55106</v>
      </c>
    </row>
    <row r="857" spans="1:4" x14ac:dyDescent="0.25">
      <c r="A857" t="s">
        <v>56806</v>
      </c>
      <c r="B857" t="s">
        <v>56807</v>
      </c>
      <c r="D857" t="s">
        <v>55106</v>
      </c>
    </row>
    <row r="858" spans="1:4" x14ac:dyDescent="0.25">
      <c r="A858" t="s">
        <v>56808</v>
      </c>
      <c r="B858" t="s">
        <v>56809</v>
      </c>
      <c r="D858" t="s">
        <v>55106</v>
      </c>
    </row>
    <row r="859" spans="1:4" x14ac:dyDescent="0.25">
      <c r="A859" t="s">
        <v>56810</v>
      </c>
      <c r="B859" t="s">
        <v>56811</v>
      </c>
      <c r="D859" t="s">
        <v>55106</v>
      </c>
    </row>
    <row r="860" spans="1:4" x14ac:dyDescent="0.25">
      <c r="A860" t="s">
        <v>56812</v>
      </c>
      <c r="B860" t="s">
        <v>56813</v>
      </c>
      <c r="D860" t="s">
        <v>55106</v>
      </c>
    </row>
    <row r="861" spans="1:4" x14ac:dyDescent="0.25">
      <c r="A861" t="s">
        <v>56814</v>
      </c>
      <c r="B861" t="s">
        <v>56815</v>
      </c>
      <c r="D861" t="s">
        <v>55106</v>
      </c>
    </row>
    <row r="862" spans="1:4" x14ac:dyDescent="0.25">
      <c r="A862" t="s">
        <v>56816</v>
      </c>
      <c r="B862" t="s">
        <v>56817</v>
      </c>
      <c r="D862" t="s">
        <v>55106</v>
      </c>
    </row>
    <row r="863" spans="1:4" x14ac:dyDescent="0.25">
      <c r="A863" t="s">
        <v>56818</v>
      </c>
      <c r="B863" t="s">
        <v>56819</v>
      </c>
      <c r="D863" t="s">
        <v>55106</v>
      </c>
    </row>
    <row r="864" spans="1:4" x14ac:dyDescent="0.25">
      <c r="A864" t="s">
        <v>56820</v>
      </c>
      <c r="B864" t="s">
        <v>56821</v>
      </c>
      <c r="D864" t="s">
        <v>55106</v>
      </c>
    </row>
    <row r="865" spans="1:4" x14ac:dyDescent="0.25">
      <c r="A865" t="s">
        <v>56822</v>
      </c>
      <c r="B865" t="s">
        <v>56823</v>
      </c>
      <c r="D865" t="s">
        <v>55106</v>
      </c>
    </row>
    <row r="866" spans="1:4" x14ac:dyDescent="0.25">
      <c r="A866" t="s">
        <v>56824</v>
      </c>
      <c r="B866" t="s">
        <v>56825</v>
      </c>
      <c r="D866" t="s">
        <v>55106</v>
      </c>
    </row>
    <row r="867" spans="1:4" x14ac:dyDescent="0.25">
      <c r="A867" t="s">
        <v>56826</v>
      </c>
      <c r="B867" t="s">
        <v>56827</v>
      </c>
      <c r="D867" t="s">
        <v>55106</v>
      </c>
    </row>
    <row r="868" spans="1:4" x14ac:dyDescent="0.25">
      <c r="A868" t="s">
        <v>56828</v>
      </c>
      <c r="B868" t="s">
        <v>56829</v>
      </c>
      <c r="D868" t="s">
        <v>55106</v>
      </c>
    </row>
    <row r="869" spans="1:4" x14ac:dyDescent="0.25">
      <c r="A869" t="s">
        <v>56830</v>
      </c>
      <c r="B869" t="s">
        <v>56831</v>
      </c>
      <c r="D869" t="s">
        <v>55106</v>
      </c>
    </row>
    <row r="870" spans="1:4" x14ac:dyDescent="0.25">
      <c r="A870" t="s">
        <v>56832</v>
      </c>
      <c r="B870" t="s">
        <v>56833</v>
      </c>
      <c r="D870" t="s">
        <v>55106</v>
      </c>
    </row>
    <row r="871" spans="1:4" x14ac:dyDescent="0.25">
      <c r="A871" t="s">
        <v>56834</v>
      </c>
      <c r="B871" t="s">
        <v>56835</v>
      </c>
      <c r="D871" t="s">
        <v>55106</v>
      </c>
    </row>
    <row r="872" spans="1:4" x14ac:dyDescent="0.25">
      <c r="A872" t="s">
        <v>56836</v>
      </c>
      <c r="B872" t="s">
        <v>56837</v>
      </c>
      <c r="D872" t="s">
        <v>55106</v>
      </c>
    </row>
    <row r="873" spans="1:4" x14ac:dyDescent="0.25">
      <c r="A873" t="s">
        <v>56838</v>
      </c>
      <c r="B873" t="s">
        <v>56839</v>
      </c>
      <c r="D873" t="s">
        <v>55106</v>
      </c>
    </row>
    <row r="874" spans="1:4" x14ac:dyDescent="0.25">
      <c r="A874" t="s">
        <v>56840</v>
      </c>
      <c r="B874" t="s">
        <v>56841</v>
      </c>
      <c r="D874" t="s">
        <v>55106</v>
      </c>
    </row>
    <row r="875" spans="1:4" x14ac:dyDescent="0.25">
      <c r="A875" t="s">
        <v>56842</v>
      </c>
      <c r="B875" t="s">
        <v>56843</v>
      </c>
      <c r="D875" t="s">
        <v>55106</v>
      </c>
    </row>
    <row r="876" spans="1:4" x14ac:dyDescent="0.25">
      <c r="A876" t="s">
        <v>56844</v>
      </c>
      <c r="B876" t="s">
        <v>56845</v>
      </c>
      <c r="D876" t="s">
        <v>55106</v>
      </c>
    </row>
    <row r="877" spans="1:4" x14ac:dyDescent="0.25">
      <c r="A877" t="s">
        <v>56846</v>
      </c>
      <c r="B877" t="s">
        <v>56847</v>
      </c>
      <c r="D877" t="s">
        <v>55106</v>
      </c>
    </row>
    <row r="878" spans="1:4" x14ac:dyDescent="0.25">
      <c r="A878" t="s">
        <v>56848</v>
      </c>
      <c r="B878" t="s">
        <v>56849</v>
      </c>
      <c r="D878" t="s">
        <v>55106</v>
      </c>
    </row>
    <row r="879" spans="1:4" x14ac:dyDescent="0.25">
      <c r="A879" t="s">
        <v>56850</v>
      </c>
      <c r="B879" t="s">
        <v>56851</v>
      </c>
      <c r="D879" t="s">
        <v>55106</v>
      </c>
    </row>
    <row r="880" spans="1:4" x14ac:dyDescent="0.25">
      <c r="A880" t="s">
        <v>56852</v>
      </c>
      <c r="B880" t="s">
        <v>56853</v>
      </c>
      <c r="D880" t="s">
        <v>55106</v>
      </c>
    </row>
    <row r="881" spans="1:4" x14ac:dyDescent="0.25">
      <c r="A881" t="s">
        <v>56854</v>
      </c>
      <c r="B881" t="s">
        <v>56855</v>
      </c>
      <c r="D881" t="s">
        <v>55106</v>
      </c>
    </row>
    <row r="882" spans="1:4" x14ac:dyDescent="0.25">
      <c r="A882" t="s">
        <v>56856</v>
      </c>
      <c r="B882" t="s">
        <v>56857</v>
      </c>
      <c r="D882" t="s">
        <v>55106</v>
      </c>
    </row>
    <row r="883" spans="1:4" x14ac:dyDescent="0.25">
      <c r="A883" t="s">
        <v>56858</v>
      </c>
      <c r="B883" t="s">
        <v>56859</v>
      </c>
      <c r="D883" t="s">
        <v>55106</v>
      </c>
    </row>
    <row r="884" spans="1:4" x14ac:dyDescent="0.25">
      <c r="A884" t="s">
        <v>56860</v>
      </c>
      <c r="B884" t="s">
        <v>56861</v>
      </c>
      <c r="D884" t="s">
        <v>55106</v>
      </c>
    </row>
    <row r="885" spans="1:4" x14ac:dyDescent="0.25">
      <c r="A885" t="s">
        <v>56862</v>
      </c>
      <c r="B885" t="s">
        <v>56863</v>
      </c>
      <c r="D885" t="s">
        <v>55106</v>
      </c>
    </row>
    <row r="886" spans="1:4" x14ac:dyDescent="0.25">
      <c r="A886" t="s">
        <v>56864</v>
      </c>
      <c r="B886" t="s">
        <v>56865</v>
      </c>
      <c r="D886" t="s">
        <v>55106</v>
      </c>
    </row>
    <row r="887" spans="1:4" x14ac:dyDescent="0.25">
      <c r="A887" t="s">
        <v>56866</v>
      </c>
      <c r="B887" t="s">
        <v>56867</v>
      </c>
      <c r="D887" t="s">
        <v>55106</v>
      </c>
    </row>
    <row r="888" spans="1:4" x14ac:dyDescent="0.25">
      <c r="A888" t="s">
        <v>56868</v>
      </c>
      <c r="B888" t="s">
        <v>56869</v>
      </c>
      <c r="D888" t="s">
        <v>55106</v>
      </c>
    </row>
    <row r="889" spans="1:4" x14ac:dyDescent="0.25">
      <c r="A889" t="s">
        <v>56870</v>
      </c>
      <c r="B889" t="s">
        <v>56871</v>
      </c>
      <c r="D889" t="s">
        <v>55106</v>
      </c>
    </row>
    <row r="890" spans="1:4" x14ac:dyDescent="0.25">
      <c r="A890" t="s">
        <v>56872</v>
      </c>
      <c r="B890" t="s">
        <v>56873</v>
      </c>
      <c r="D890" t="s">
        <v>55106</v>
      </c>
    </row>
    <row r="891" spans="1:4" x14ac:dyDescent="0.25">
      <c r="A891" t="s">
        <v>56874</v>
      </c>
      <c r="B891" t="s">
        <v>56875</v>
      </c>
      <c r="D891" t="s">
        <v>55106</v>
      </c>
    </row>
    <row r="892" spans="1:4" x14ac:dyDescent="0.25">
      <c r="A892" t="s">
        <v>56876</v>
      </c>
      <c r="B892" t="s">
        <v>56877</v>
      </c>
      <c r="D892" t="s">
        <v>55106</v>
      </c>
    </row>
    <row r="893" spans="1:4" x14ac:dyDescent="0.25">
      <c r="A893" t="s">
        <v>56888</v>
      </c>
      <c r="B893" t="s">
        <v>56889</v>
      </c>
      <c r="D893" t="s">
        <v>56890</v>
      </c>
    </row>
    <row r="894" spans="1:4" x14ac:dyDescent="0.25">
      <c r="A894" t="s">
        <v>56891</v>
      </c>
      <c r="B894" t="s">
        <v>56892</v>
      </c>
      <c r="D894" t="s">
        <v>56890</v>
      </c>
    </row>
    <row r="895" spans="1:4" x14ac:dyDescent="0.25">
      <c r="A895" t="s">
        <v>56893</v>
      </c>
      <c r="B895" t="s">
        <v>56894</v>
      </c>
      <c r="D895" t="s">
        <v>56890</v>
      </c>
    </row>
    <row r="896" spans="1:4" x14ac:dyDescent="0.25">
      <c r="A896" t="s">
        <v>56895</v>
      </c>
      <c r="B896" t="s">
        <v>56896</v>
      </c>
      <c r="D896" t="s">
        <v>56890</v>
      </c>
    </row>
    <row r="897" spans="1:4" x14ac:dyDescent="0.25">
      <c r="A897" t="s">
        <v>56897</v>
      </c>
      <c r="B897" t="s">
        <v>56898</v>
      </c>
      <c r="D897" t="s">
        <v>56890</v>
      </c>
    </row>
    <row r="898" spans="1:4" x14ac:dyDescent="0.25">
      <c r="A898" t="s">
        <v>56899</v>
      </c>
      <c r="B898" t="s">
        <v>56900</v>
      </c>
      <c r="D898" t="s">
        <v>56890</v>
      </c>
    </row>
    <row r="899" spans="1:4" x14ac:dyDescent="0.25">
      <c r="A899" t="s">
        <v>56901</v>
      </c>
      <c r="B899" t="s">
        <v>56902</v>
      </c>
      <c r="D899" t="s">
        <v>56890</v>
      </c>
    </row>
    <row r="900" spans="1:4" x14ac:dyDescent="0.25">
      <c r="A900" t="s">
        <v>56903</v>
      </c>
      <c r="B900" t="s">
        <v>56904</v>
      </c>
      <c r="D900" t="s">
        <v>56890</v>
      </c>
    </row>
    <row r="901" spans="1:4" x14ac:dyDescent="0.25">
      <c r="A901" t="s">
        <v>56905</v>
      </c>
      <c r="B901" t="s">
        <v>56906</v>
      </c>
      <c r="D901" t="s">
        <v>56890</v>
      </c>
    </row>
    <row r="902" spans="1:4" x14ac:dyDescent="0.25">
      <c r="A902" t="s">
        <v>56907</v>
      </c>
      <c r="B902" t="s">
        <v>56908</v>
      </c>
      <c r="D902" t="s">
        <v>56890</v>
      </c>
    </row>
    <row r="903" spans="1:4" x14ac:dyDescent="0.25">
      <c r="A903" t="s">
        <v>56909</v>
      </c>
      <c r="B903" t="s">
        <v>56910</v>
      </c>
      <c r="D903" t="s">
        <v>56890</v>
      </c>
    </row>
    <row r="904" spans="1:4" x14ac:dyDescent="0.25">
      <c r="A904" t="s">
        <v>56911</v>
      </c>
      <c r="B904" t="s">
        <v>56912</v>
      </c>
      <c r="D904" t="s">
        <v>56913</v>
      </c>
    </row>
    <row r="905" spans="1:4" x14ac:dyDescent="0.25">
      <c r="A905" t="s">
        <v>56914</v>
      </c>
      <c r="B905" t="s">
        <v>56915</v>
      </c>
      <c r="D905" t="s">
        <v>56890</v>
      </c>
    </row>
    <row r="906" spans="1:4" x14ac:dyDescent="0.25">
      <c r="A906" t="s">
        <v>56916</v>
      </c>
      <c r="B906" t="s">
        <v>56917</v>
      </c>
      <c r="D906" t="s">
        <v>56918</v>
      </c>
    </row>
    <row r="907" spans="1:4" x14ac:dyDescent="0.25">
      <c r="A907" t="s">
        <v>56919</v>
      </c>
      <c r="B907" t="s">
        <v>56920</v>
      </c>
      <c r="D907" t="s">
        <v>56890</v>
      </c>
    </row>
    <row r="908" spans="1:4" x14ac:dyDescent="0.25">
      <c r="A908" t="s">
        <v>56921</v>
      </c>
      <c r="B908" t="s">
        <v>56922</v>
      </c>
      <c r="D908" t="s">
        <v>56913</v>
      </c>
    </row>
    <row r="909" spans="1:4" x14ac:dyDescent="0.25">
      <c r="A909" t="s">
        <v>56923</v>
      </c>
      <c r="B909" t="s">
        <v>56924</v>
      </c>
      <c r="D909" t="s">
        <v>56890</v>
      </c>
    </row>
    <row r="910" spans="1:4" x14ac:dyDescent="0.25">
      <c r="A910" t="s">
        <v>56925</v>
      </c>
      <c r="B910" t="s">
        <v>56926</v>
      </c>
      <c r="D910" t="s">
        <v>56918</v>
      </c>
    </row>
    <row r="911" spans="1:4" x14ac:dyDescent="0.25">
      <c r="A911" t="s">
        <v>56927</v>
      </c>
      <c r="B911" t="s">
        <v>56928</v>
      </c>
      <c r="D911" t="s">
        <v>56890</v>
      </c>
    </row>
    <row r="912" spans="1:4" x14ac:dyDescent="0.25">
      <c r="A912" t="s">
        <v>56929</v>
      </c>
      <c r="B912" t="s">
        <v>56930</v>
      </c>
      <c r="D912" t="s">
        <v>56931</v>
      </c>
    </row>
    <row r="913" spans="1:4" x14ac:dyDescent="0.25">
      <c r="A913" t="s">
        <v>56932</v>
      </c>
      <c r="B913" t="s">
        <v>56933</v>
      </c>
      <c r="D913" t="s">
        <v>56913</v>
      </c>
    </row>
    <row r="914" spans="1:4" x14ac:dyDescent="0.25">
      <c r="A914" t="s">
        <v>56934</v>
      </c>
      <c r="B914" t="s">
        <v>56935</v>
      </c>
      <c r="D914" t="s">
        <v>56890</v>
      </c>
    </row>
    <row r="915" spans="1:4" x14ac:dyDescent="0.25">
      <c r="A915" t="s">
        <v>56936</v>
      </c>
      <c r="B915" t="s">
        <v>56937</v>
      </c>
      <c r="D915" t="s">
        <v>56931</v>
      </c>
    </row>
    <row r="916" spans="1:4" x14ac:dyDescent="0.25">
      <c r="A916" t="s">
        <v>56938</v>
      </c>
      <c r="B916" t="s">
        <v>56939</v>
      </c>
      <c r="D916" t="s">
        <v>56931</v>
      </c>
    </row>
    <row r="917" spans="1:4" x14ac:dyDescent="0.25">
      <c r="A917" t="s">
        <v>56940</v>
      </c>
      <c r="B917" t="s">
        <v>56941</v>
      </c>
      <c r="D917" t="s">
        <v>56890</v>
      </c>
    </row>
    <row r="918" spans="1:4" x14ac:dyDescent="0.25">
      <c r="A918" t="s">
        <v>56942</v>
      </c>
      <c r="B918" t="s">
        <v>56943</v>
      </c>
      <c r="D918" t="s">
        <v>56890</v>
      </c>
    </row>
    <row r="919" spans="1:4" x14ac:dyDescent="0.25">
      <c r="A919" t="s">
        <v>56944</v>
      </c>
      <c r="B919" t="s">
        <v>56945</v>
      </c>
      <c r="D919" t="s">
        <v>56890</v>
      </c>
    </row>
    <row r="920" spans="1:4" x14ac:dyDescent="0.25">
      <c r="A920" t="s">
        <v>56946</v>
      </c>
      <c r="B920" t="s">
        <v>56947</v>
      </c>
      <c r="D920" t="s">
        <v>56890</v>
      </c>
    </row>
    <row r="921" spans="1:4" x14ac:dyDescent="0.25">
      <c r="A921" t="s">
        <v>56948</v>
      </c>
      <c r="B921" t="s">
        <v>56949</v>
      </c>
      <c r="D921" t="s">
        <v>56890</v>
      </c>
    </row>
    <row r="922" spans="1:4" x14ac:dyDescent="0.25">
      <c r="A922" t="s">
        <v>56950</v>
      </c>
      <c r="B922" t="s">
        <v>56951</v>
      </c>
      <c r="D922" t="s">
        <v>56890</v>
      </c>
    </row>
    <row r="923" spans="1:4" x14ac:dyDescent="0.25">
      <c r="A923" t="s">
        <v>56952</v>
      </c>
      <c r="B923" t="s">
        <v>56953</v>
      </c>
      <c r="D923" t="s">
        <v>56890</v>
      </c>
    </row>
    <row r="924" spans="1:4" x14ac:dyDescent="0.25">
      <c r="A924" t="s">
        <v>56954</v>
      </c>
      <c r="B924" t="s">
        <v>56955</v>
      </c>
      <c r="D924" t="s">
        <v>56890</v>
      </c>
    </row>
    <row r="925" spans="1:4" x14ac:dyDescent="0.25">
      <c r="A925" t="s">
        <v>56956</v>
      </c>
      <c r="B925" t="s">
        <v>56957</v>
      </c>
      <c r="D925" t="s">
        <v>56890</v>
      </c>
    </row>
    <row r="926" spans="1:4" x14ac:dyDescent="0.25">
      <c r="A926" t="s">
        <v>56958</v>
      </c>
      <c r="B926" t="s">
        <v>56959</v>
      </c>
      <c r="D926" t="s">
        <v>56890</v>
      </c>
    </row>
    <row r="927" spans="1:4" x14ac:dyDescent="0.25">
      <c r="A927" t="s">
        <v>56960</v>
      </c>
      <c r="B927" t="s">
        <v>56961</v>
      </c>
      <c r="D927" t="s">
        <v>56890</v>
      </c>
    </row>
    <row r="928" spans="1:4" x14ac:dyDescent="0.25">
      <c r="A928" t="s">
        <v>56962</v>
      </c>
      <c r="B928" t="s">
        <v>56963</v>
      </c>
      <c r="D928" t="s">
        <v>56890</v>
      </c>
    </row>
    <row r="929" spans="1:4" x14ac:dyDescent="0.25">
      <c r="A929" t="s">
        <v>56964</v>
      </c>
      <c r="B929" t="s">
        <v>56965</v>
      </c>
      <c r="D929" t="s">
        <v>56890</v>
      </c>
    </row>
    <row r="930" spans="1:4" x14ac:dyDescent="0.25">
      <c r="A930" t="s">
        <v>56966</v>
      </c>
      <c r="B930" t="s">
        <v>56967</v>
      </c>
      <c r="D930" t="s">
        <v>56890</v>
      </c>
    </row>
    <row r="931" spans="1:4" x14ac:dyDescent="0.25">
      <c r="A931" t="s">
        <v>56968</v>
      </c>
      <c r="B931" t="s">
        <v>56969</v>
      </c>
      <c r="D931" t="s">
        <v>56890</v>
      </c>
    </row>
    <row r="932" spans="1:4" x14ac:dyDescent="0.25">
      <c r="A932" t="s">
        <v>56970</v>
      </c>
      <c r="B932" t="s">
        <v>56971</v>
      </c>
      <c r="D932" t="s">
        <v>56890</v>
      </c>
    </row>
    <row r="933" spans="1:4" x14ac:dyDescent="0.25">
      <c r="A933" t="s">
        <v>56972</v>
      </c>
      <c r="B933" t="s">
        <v>56973</v>
      </c>
      <c r="D933" t="s">
        <v>56890</v>
      </c>
    </row>
    <row r="934" spans="1:4" x14ac:dyDescent="0.25">
      <c r="A934" t="s">
        <v>56974</v>
      </c>
      <c r="B934" t="s">
        <v>56975</v>
      </c>
      <c r="D934" t="s">
        <v>56890</v>
      </c>
    </row>
    <row r="935" spans="1:4" x14ac:dyDescent="0.25">
      <c r="A935" t="s">
        <v>56976</v>
      </c>
      <c r="B935" t="s">
        <v>56977</v>
      </c>
      <c r="D935" t="s">
        <v>56890</v>
      </c>
    </row>
    <row r="936" spans="1:4" x14ac:dyDescent="0.25">
      <c r="A936" t="s">
        <v>56978</v>
      </c>
      <c r="B936" t="s">
        <v>56979</v>
      </c>
      <c r="D936" t="s">
        <v>56890</v>
      </c>
    </row>
    <row r="937" spans="1:4" x14ac:dyDescent="0.25">
      <c r="A937" t="s">
        <v>56980</v>
      </c>
      <c r="B937" t="s">
        <v>56981</v>
      </c>
      <c r="D937" t="s">
        <v>56982</v>
      </c>
    </row>
    <row r="938" spans="1:4" x14ac:dyDescent="0.25">
      <c r="A938" t="s">
        <v>56983</v>
      </c>
      <c r="B938" t="s">
        <v>56984</v>
      </c>
      <c r="D938" t="s">
        <v>56890</v>
      </c>
    </row>
    <row r="939" spans="1:4" x14ac:dyDescent="0.25">
      <c r="A939" t="s">
        <v>56985</v>
      </c>
      <c r="B939" t="s">
        <v>56986</v>
      </c>
      <c r="D939" t="s">
        <v>56890</v>
      </c>
    </row>
    <row r="940" spans="1:4" x14ac:dyDescent="0.25">
      <c r="A940" t="s">
        <v>56987</v>
      </c>
      <c r="B940" t="s">
        <v>56988</v>
      </c>
      <c r="D940" t="s">
        <v>56890</v>
      </c>
    </row>
    <row r="941" spans="1:4" x14ac:dyDescent="0.25">
      <c r="A941" t="s">
        <v>56989</v>
      </c>
      <c r="B941" t="s">
        <v>56990</v>
      </c>
      <c r="D941" t="s">
        <v>56913</v>
      </c>
    </row>
    <row r="942" spans="1:4" x14ac:dyDescent="0.25">
      <c r="A942" t="s">
        <v>56991</v>
      </c>
      <c r="B942" t="s">
        <v>56992</v>
      </c>
      <c r="D942" t="s">
        <v>56890</v>
      </c>
    </row>
    <row r="943" spans="1:4" x14ac:dyDescent="0.25">
      <c r="A943" t="s">
        <v>56993</v>
      </c>
      <c r="B943" t="s">
        <v>56994</v>
      </c>
      <c r="D943" t="s">
        <v>56890</v>
      </c>
    </row>
    <row r="944" spans="1:4" x14ac:dyDescent="0.25">
      <c r="A944" t="s">
        <v>56995</v>
      </c>
      <c r="B944" t="s">
        <v>56996</v>
      </c>
      <c r="D944" t="s">
        <v>56890</v>
      </c>
    </row>
    <row r="945" spans="1:4" x14ac:dyDescent="0.25">
      <c r="A945" t="s">
        <v>56997</v>
      </c>
      <c r="B945" t="s">
        <v>56998</v>
      </c>
      <c r="D945" t="s">
        <v>56890</v>
      </c>
    </row>
    <row r="946" spans="1:4" x14ac:dyDescent="0.25">
      <c r="A946" t="s">
        <v>56999</v>
      </c>
      <c r="B946" t="s">
        <v>57000</v>
      </c>
      <c r="D946" t="s">
        <v>57001</v>
      </c>
    </row>
    <row r="947" spans="1:4" x14ac:dyDescent="0.25">
      <c r="A947" t="s">
        <v>57002</v>
      </c>
      <c r="B947" t="s">
        <v>57003</v>
      </c>
      <c r="D947" t="s">
        <v>56890</v>
      </c>
    </row>
    <row r="948" spans="1:4" x14ac:dyDescent="0.25">
      <c r="A948" t="s">
        <v>57004</v>
      </c>
      <c r="B948" t="s">
        <v>57005</v>
      </c>
      <c r="D948" t="s">
        <v>56931</v>
      </c>
    </row>
    <row r="949" spans="1:4" x14ac:dyDescent="0.25">
      <c r="A949" t="s">
        <v>57006</v>
      </c>
      <c r="B949" t="s">
        <v>57007</v>
      </c>
      <c r="D949" t="s">
        <v>56982</v>
      </c>
    </row>
    <row r="950" spans="1:4" x14ac:dyDescent="0.25">
      <c r="A950" t="s">
        <v>57008</v>
      </c>
      <c r="B950" t="s">
        <v>57009</v>
      </c>
      <c r="D950" t="s">
        <v>56931</v>
      </c>
    </row>
    <row r="951" spans="1:4" x14ac:dyDescent="0.25">
      <c r="A951" t="s">
        <v>57010</v>
      </c>
      <c r="B951" t="s">
        <v>57011</v>
      </c>
      <c r="D951" t="s">
        <v>56890</v>
      </c>
    </row>
    <row r="952" spans="1:4" x14ac:dyDescent="0.25">
      <c r="A952" t="s">
        <v>57012</v>
      </c>
      <c r="B952" t="s">
        <v>57013</v>
      </c>
      <c r="D952" t="s">
        <v>56890</v>
      </c>
    </row>
    <row r="953" spans="1:4" x14ac:dyDescent="0.25">
      <c r="A953" t="s">
        <v>57014</v>
      </c>
      <c r="B953" t="s">
        <v>57015</v>
      </c>
      <c r="D953" t="s">
        <v>56890</v>
      </c>
    </row>
    <row r="954" spans="1:4" x14ac:dyDescent="0.25">
      <c r="A954" t="s">
        <v>57016</v>
      </c>
      <c r="B954" t="s">
        <v>57017</v>
      </c>
      <c r="D954" t="s">
        <v>56890</v>
      </c>
    </row>
    <row r="955" spans="1:4" x14ac:dyDescent="0.25">
      <c r="A955" t="s">
        <v>57018</v>
      </c>
      <c r="B955" t="s">
        <v>57019</v>
      </c>
      <c r="D955" t="s">
        <v>56890</v>
      </c>
    </row>
    <row r="956" spans="1:4" x14ac:dyDescent="0.25">
      <c r="A956" t="s">
        <v>57020</v>
      </c>
      <c r="B956" t="s">
        <v>57021</v>
      </c>
      <c r="D956" t="s">
        <v>56890</v>
      </c>
    </row>
    <row r="957" spans="1:4" x14ac:dyDescent="0.25">
      <c r="A957" t="s">
        <v>57022</v>
      </c>
      <c r="B957" t="s">
        <v>57023</v>
      </c>
      <c r="D957" t="s">
        <v>56890</v>
      </c>
    </row>
    <row r="958" spans="1:4" x14ac:dyDescent="0.25">
      <c r="A958" t="s">
        <v>57024</v>
      </c>
      <c r="B958" t="s">
        <v>57025</v>
      </c>
      <c r="D958" t="s">
        <v>56890</v>
      </c>
    </row>
    <row r="959" spans="1:4" x14ac:dyDescent="0.25">
      <c r="A959" t="s">
        <v>57026</v>
      </c>
      <c r="B959" t="s">
        <v>57027</v>
      </c>
      <c r="D959" t="s">
        <v>56890</v>
      </c>
    </row>
    <row r="960" spans="1:4" x14ac:dyDescent="0.25">
      <c r="A960" t="s">
        <v>57028</v>
      </c>
      <c r="B960" t="s">
        <v>57029</v>
      </c>
      <c r="D960" t="s">
        <v>56913</v>
      </c>
    </row>
    <row r="961" spans="1:4" x14ac:dyDescent="0.25">
      <c r="A961" t="s">
        <v>57030</v>
      </c>
      <c r="B961" t="s">
        <v>57031</v>
      </c>
      <c r="D961" t="s">
        <v>56913</v>
      </c>
    </row>
    <row r="962" spans="1:4" x14ac:dyDescent="0.25">
      <c r="A962" t="s">
        <v>57032</v>
      </c>
      <c r="B962" t="s">
        <v>57033</v>
      </c>
      <c r="D962" t="s">
        <v>56890</v>
      </c>
    </row>
    <row r="963" spans="1:4" x14ac:dyDescent="0.25">
      <c r="A963" t="s">
        <v>57034</v>
      </c>
      <c r="B963" t="s">
        <v>57035</v>
      </c>
      <c r="D963" t="s">
        <v>57036</v>
      </c>
    </row>
    <row r="964" spans="1:4" x14ac:dyDescent="0.25">
      <c r="A964" t="s">
        <v>57037</v>
      </c>
      <c r="B964" t="s">
        <v>57038</v>
      </c>
      <c r="D964" t="s">
        <v>56890</v>
      </c>
    </row>
    <row r="965" spans="1:4" x14ac:dyDescent="0.25">
      <c r="A965" t="s">
        <v>57039</v>
      </c>
      <c r="B965" t="s">
        <v>57040</v>
      </c>
      <c r="D965" t="s">
        <v>56890</v>
      </c>
    </row>
    <row r="966" spans="1:4" x14ac:dyDescent="0.25">
      <c r="A966" t="s">
        <v>57041</v>
      </c>
      <c r="B966" t="s">
        <v>57042</v>
      </c>
      <c r="D966" t="s">
        <v>56890</v>
      </c>
    </row>
    <row r="967" spans="1:4" x14ac:dyDescent="0.25">
      <c r="A967" t="s">
        <v>57043</v>
      </c>
      <c r="B967" t="s">
        <v>57044</v>
      </c>
      <c r="D967" t="s">
        <v>56931</v>
      </c>
    </row>
    <row r="968" spans="1:4" x14ac:dyDescent="0.25">
      <c r="A968" t="s">
        <v>57045</v>
      </c>
      <c r="B968" t="s">
        <v>57044</v>
      </c>
      <c r="D968" t="s">
        <v>56931</v>
      </c>
    </row>
    <row r="969" spans="1:4" x14ac:dyDescent="0.25">
      <c r="A969" t="s">
        <v>57046</v>
      </c>
      <c r="B969" t="s">
        <v>57047</v>
      </c>
      <c r="D969" t="s">
        <v>56890</v>
      </c>
    </row>
    <row r="970" spans="1:4" x14ac:dyDescent="0.25">
      <c r="A970" t="s">
        <v>57048</v>
      </c>
      <c r="B970" t="s">
        <v>57049</v>
      </c>
      <c r="D970" t="s">
        <v>56890</v>
      </c>
    </row>
    <row r="971" spans="1:4" x14ac:dyDescent="0.25">
      <c r="A971" t="s">
        <v>57050</v>
      </c>
      <c r="B971" t="s">
        <v>57051</v>
      </c>
      <c r="D971" t="s">
        <v>56890</v>
      </c>
    </row>
    <row r="972" spans="1:4" x14ac:dyDescent="0.25">
      <c r="A972" t="s">
        <v>57052</v>
      </c>
      <c r="B972" t="s">
        <v>57053</v>
      </c>
      <c r="D972" t="s">
        <v>56890</v>
      </c>
    </row>
    <row r="973" spans="1:4" x14ac:dyDescent="0.25">
      <c r="A973" t="s">
        <v>57054</v>
      </c>
      <c r="B973" t="s">
        <v>57055</v>
      </c>
      <c r="D973" t="s">
        <v>56890</v>
      </c>
    </row>
    <row r="974" spans="1:4" x14ac:dyDescent="0.25">
      <c r="A974" t="s">
        <v>57056</v>
      </c>
      <c r="B974" t="s">
        <v>57057</v>
      </c>
      <c r="D974" t="s">
        <v>56890</v>
      </c>
    </row>
    <row r="975" spans="1:4" x14ac:dyDescent="0.25">
      <c r="A975" t="s">
        <v>57058</v>
      </c>
      <c r="B975" t="s">
        <v>57059</v>
      </c>
      <c r="D975" t="s">
        <v>56890</v>
      </c>
    </row>
    <row r="976" spans="1:4" x14ac:dyDescent="0.25">
      <c r="A976" t="s">
        <v>57060</v>
      </c>
      <c r="B976" t="s">
        <v>57061</v>
      </c>
      <c r="D976" t="s">
        <v>56890</v>
      </c>
    </row>
    <row r="977" spans="1:4" x14ac:dyDescent="0.25">
      <c r="A977" t="s">
        <v>57062</v>
      </c>
      <c r="B977" t="s">
        <v>57063</v>
      </c>
      <c r="D977" t="s">
        <v>56890</v>
      </c>
    </row>
    <row r="978" spans="1:4" x14ac:dyDescent="0.25">
      <c r="A978" t="s">
        <v>57064</v>
      </c>
      <c r="B978" t="s">
        <v>57065</v>
      </c>
      <c r="D978" t="s">
        <v>56890</v>
      </c>
    </row>
    <row r="979" spans="1:4" x14ac:dyDescent="0.25">
      <c r="A979" t="s">
        <v>57066</v>
      </c>
      <c r="B979" t="s">
        <v>57067</v>
      </c>
      <c r="D979" t="s">
        <v>56890</v>
      </c>
    </row>
    <row r="980" spans="1:4" x14ac:dyDescent="0.25">
      <c r="A980" t="s">
        <v>57068</v>
      </c>
      <c r="B980" t="s">
        <v>57069</v>
      </c>
      <c r="D980" t="s">
        <v>56890</v>
      </c>
    </row>
    <row r="981" spans="1:4" x14ac:dyDescent="0.25">
      <c r="A981" t="s">
        <v>57070</v>
      </c>
      <c r="B981" t="s">
        <v>57071</v>
      </c>
      <c r="D981" t="s">
        <v>56890</v>
      </c>
    </row>
    <row r="982" spans="1:4" x14ac:dyDescent="0.25">
      <c r="A982" t="s">
        <v>57072</v>
      </c>
      <c r="B982" t="s">
        <v>57073</v>
      </c>
      <c r="D982" t="s">
        <v>56890</v>
      </c>
    </row>
    <row r="983" spans="1:4" x14ac:dyDescent="0.25">
      <c r="A983" t="s">
        <v>57074</v>
      </c>
      <c r="B983" t="s">
        <v>57075</v>
      </c>
      <c r="D983" t="s">
        <v>56890</v>
      </c>
    </row>
    <row r="984" spans="1:4" x14ac:dyDescent="0.25">
      <c r="A984" t="s">
        <v>57076</v>
      </c>
      <c r="B984" t="s">
        <v>57077</v>
      </c>
      <c r="D984" t="s">
        <v>56890</v>
      </c>
    </row>
    <row r="985" spans="1:4" x14ac:dyDescent="0.25">
      <c r="A985" t="s">
        <v>57078</v>
      </c>
      <c r="B985" t="s">
        <v>57079</v>
      </c>
      <c r="D985" t="s">
        <v>56890</v>
      </c>
    </row>
    <row r="986" spans="1:4" x14ac:dyDescent="0.25">
      <c r="A986" t="s">
        <v>57080</v>
      </c>
      <c r="B986" t="s">
        <v>57081</v>
      </c>
      <c r="D986" t="s">
        <v>56890</v>
      </c>
    </row>
    <row r="987" spans="1:4" x14ac:dyDescent="0.25">
      <c r="A987" t="s">
        <v>57082</v>
      </c>
      <c r="B987" t="s">
        <v>57083</v>
      </c>
      <c r="D987" t="s">
        <v>56890</v>
      </c>
    </row>
    <row r="988" spans="1:4" x14ac:dyDescent="0.25">
      <c r="A988" t="s">
        <v>57084</v>
      </c>
      <c r="B988" t="s">
        <v>57085</v>
      </c>
      <c r="D988" t="s">
        <v>56982</v>
      </c>
    </row>
    <row r="989" spans="1:4" x14ac:dyDescent="0.25">
      <c r="A989" t="s">
        <v>57086</v>
      </c>
      <c r="B989" t="s">
        <v>57087</v>
      </c>
      <c r="D989" t="s">
        <v>56931</v>
      </c>
    </row>
    <row r="990" spans="1:4" x14ac:dyDescent="0.25">
      <c r="A990" t="s">
        <v>57088</v>
      </c>
      <c r="B990" t="s">
        <v>57089</v>
      </c>
      <c r="D990" t="s">
        <v>56918</v>
      </c>
    </row>
    <row r="991" spans="1:4" x14ac:dyDescent="0.25">
      <c r="A991" t="s">
        <v>57090</v>
      </c>
      <c r="B991" t="s">
        <v>57091</v>
      </c>
      <c r="D991" t="s">
        <v>56890</v>
      </c>
    </row>
    <row r="992" spans="1:4" x14ac:dyDescent="0.25">
      <c r="A992" t="s">
        <v>57092</v>
      </c>
      <c r="B992" t="s">
        <v>57093</v>
      </c>
      <c r="D992" t="s">
        <v>56890</v>
      </c>
    </row>
    <row r="993" spans="1:4" x14ac:dyDescent="0.25">
      <c r="A993" t="s">
        <v>57094</v>
      </c>
      <c r="B993" t="s">
        <v>57095</v>
      </c>
      <c r="D993" t="s">
        <v>56890</v>
      </c>
    </row>
    <row r="994" spans="1:4" x14ac:dyDescent="0.25">
      <c r="A994" t="s">
        <v>57096</v>
      </c>
      <c r="B994" t="s">
        <v>57097</v>
      </c>
      <c r="D994" t="s">
        <v>56890</v>
      </c>
    </row>
    <row r="995" spans="1:4" x14ac:dyDescent="0.25">
      <c r="A995" t="s">
        <v>57098</v>
      </c>
      <c r="B995" t="s">
        <v>57099</v>
      </c>
      <c r="D995" t="s">
        <v>56890</v>
      </c>
    </row>
    <row r="996" spans="1:4" x14ac:dyDescent="0.25">
      <c r="A996" t="s">
        <v>57100</v>
      </c>
      <c r="B996" t="s">
        <v>57017</v>
      </c>
      <c r="D996" t="s">
        <v>56890</v>
      </c>
    </row>
    <row r="997" spans="1:4" x14ac:dyDescent="0.25">
      <c r="A997" t="s">
        <v>57101</v>
      </c>
      <c r="B997" t="s">
        <v>57102</v>
      </c>
      <c r="D997" t="s">
        <v>56890</v>
      </c>
    </row>
    <row r="998" spans="1:4" x14ac:dyDescent="0.25">
      <c r="A998" t="s">
        <v>57103</v>
      </c>
      <c r="B998" t="s">
        <v>57104</v>
      </c>
      <c r="D998" t="s">
        <v>56890</v>
      </c>
    </row>
    <row r="999" spans="1:4" x14ac:dyDescent="0.25">
      <c r="A999" t="s">
        <v>57105</v>
      </c>
      <c r="B999" t="s">
        <v>57106</v>
      </c>
      <c r="D999" t="s">
        <v>56890</v>
      </c>
    </row>
    <row r="1000" spans="1:4" x14ac:dyDescent="0.25">
      <c r="A1000" t="s">
        <v>57107</v>
      </c>
      <c r="B1000" t="s">
        <v>57017</v>
      </c>
      <c r="D1000" t="s">
        <v>56890</v>
      </c>
    </row>
    <row r="1001" spans="1:4" x14ac:dyDescent="0.25">
      <c r="A1001" t="s">
        <v>57108</v>
      </c>
      <c r="B1001" t="s">
        <v>57109</v>
      </c>
      <c r="D1001" t="s">
        <v>56890</v>
      </c>
    </row>
    <row r="1002" spans="1:4" x14ac:dyDescent="0.25">
      <c r="A1002" t="s">
        <v>57110</v>
      </c>
      <c r="B1002" t="s">
        <v>57111</v>
      </c>
      <c r="D1002" t="s">
        <v>56890</v>
      </c>
    </row>
    <row r="1003" spans="1:4" x14ac:dyDescent="0.25">
      <c r="A1003" t="s">
        <v>57112</v>
      </c>
      <c r="B1003" t="s">
        <v>57113</v>
      </c>
      <c r="D1003" t="s">
        <v>56982</v>
      </c>
    </row>
    <row r="1004" spans="1:4" x14ac:dyDescent="0.25">
      <c r="A1004" t="s">
        <v>57114</v>
      </c>
      <c r="B1004" t="s">
        <v>57115</v>
      </c>
      <c r="D1004" t="s">
        <v>56913</v>
      </c>
    </row>
    <row r="1005" spans="1:4" x14ac:dyDescent="0.25">
      <c r="A1005" t="s">
        <v>57116</v>
      </c>
      <c r="B1005" t="s">
        <v>57117</v>
      </c>
      <c r="D1005" t="s">
        <v>56890</v>
      </c>
    </row>
    <row r="1006" spans="1:4" x14ac:dyDescent="0.25">
      <c r="A1006" t="s">
        <v>57118</v>
      </c>
      <c r="B1006" t="s">
        <v>57119</v>
      </c>
      <c r="D1006" t="s">
        <v>56890</v>
      </c>
    </row>
    <row r="1007" spans="1:4" x14ac:dyDescent="0.25">
      <c r="A1007" t="s">
        <v>57120</v>
      </c>
      <c r="B1007" t="s">
        <v>57121</v>
      </c>
      <c r="D1007" t="s">
        <v>56890</v>
      </c>
    </row>
    <row r="1008" spans="1:4" x14ac:dyDescent="0.25">
      <c r="A1008" t="s">
        <v>57122</v>
      </c>
      <c r="B1008" t="s">
        <v>57123</v>
      </c>
      <c r="D1008" t="s">
        <v>56890</v>
      </c>
    </row>
    <row r="1009" spans="1:4" x14ac:dyDescent="0.25">
      <c r="A1009" t="s">
        <v>57124</v>
      </c>
      <c r="B1009" t="s">
        <v>57125</v>
      </c>
      <c r="D1009" t="s">
        <v>56890</v>
      </c>
    </row>
    <row r="1010" spans="1:4" x14ac:dyDescent="0.25">
      <c r="A1010" t="s">
        <v>57126</v>
      </c>
      <c r="B1010" t="s">
        <v>57127</v>
      </c>
      <c r="D1010" t="s">
        <v>56890</v>
      </c>
    </row>
    <row r="1011" spans="1:4" x14ac:dyDescent="0.25">
      <c r="A1011" t="s">
        <v>57128</v>
      </c>
      <c r="B1011" t="s">
        <v>57129</v>
      </c>
      <c r="D1011" t="s">
        <v>56890</v>
      </c>
    </row>
    <row r="1012" spans="1:4" x14ac:dyDescent="0.25">
      <c r="A1012" t="s">
        <v>57130</v>
      </c>
      <c r="B1012" t="s">
        <v>57131</v>
      </c>
      <c r="D1012" t="s">
        <v>56890</v>
      </c>
    </row>
    <row r="1013" spans="1:4" x14ac:dyDescent="0.25">
      <c r="A1013" t="s">
        <v>57132</v>
      </c>
      <c r="B1013" t="s">
        <v>57133</v>
      </c>
      <c r="D1013" t="s">
        <v>56890</v>
      </c>
    </row>
    <row r="1014" spans="1:4" x14ac:dyDescent="0.25">
      <c r="A1014" t="s">
        <v>57134</v>
      </c>
      <c r="B1014" t="s">
        <v>57135</v>
      </c>
      <c r="D1014" t="s">
        <v>56890</v>
      </c>
    </row>
    <row r="1015" spans="1:4" x14ac:dyDescent="0.25">
      <c r="A1015" t="s">
        <v>57136</v>
      </c>
      <c r="B1015" t="s">
        <v>57137</v>
      </c>
      <c r="D1015" t="s">
        <v>56890</v>
      </c>
    </row>
    <row r="1016" spans="1:4" x14ac:dyDescent="0.25">
      <c r="A1016" t="s">
        <v>57138</v>
      </c>
      <c r="B1016" t="s">
        <v>57139</v>
      </c>
      <c r="D1016" t="s">
        <v>56890</v>
      </c>
    </row>
    <row r="1017" spans="1:4" x14ac:dyDescent="0.25">
      <c r="A1017" t="s">
        <v>57140</v>
      </c>
      <c r="B1017" t="s">
        <v>57141</v>
      </c>
      <c r="D1017" t="s">
        <v>56890</v>
      </c>
    </row>
    <row r="1018" spans="1:4" x14ac:dyDescent="0.25">
      <c r="A1018" t="s">
        <v>57142</v>
      </c>
      <c r="B1018" t="s">
        <v>57143</v>
      </c>
      <c r="D1018" t="s">
        <v>56890</v>
      </c>
    </row>
    <row r="1019" spans="1:4" x14ac:dyDescent="0.25">
      <c r="A1019" t="s">
        <v>57144</v>
      </c>
      <c r="B1019" t="s">
        <v>57145</v>
      </c>
      <c r="D1019" t="s">
        <v>57036</v>
      </c>
    </row>
    <row r="1020" spans="1:4" x14ac:dyDescent="0.25">
      <c r="A1020" t="s">
        <v>57146</v>
      </c>
      <c r="B1020" t="s">
        <v>57147</v>
      </c>
      <c r="D1020" t="s">
        <v>57148</v>
      </c>
    </row>
    <row r="1021" spans="1:4" x14ac:dyDescent="0.25">
      <c r="A1021" t="s">
        <v>57149</v>
      </c>
      <c r="B1021" t="s">
        <v>57150</v>
      </c>
      <c r="D1021" t="s">
        <v>56890</v>
      </c>
    </row>
    <row r="1022" spans="1:4" x14ac:dyDescent="0.25">
      <c r="A1022" t="s">
        <v>57151</v>
      </c>
      <c r="B1022" t="s">
        <v>57152</v>
      </c>
      <c r="D1022" t="s">
        <v>56890</v>
      </c>
    </row>
    <row r="1023" spans="1:4" x14ac:dyDescent="0.25">
      <c r="A1023" t="s">
        <v>57153</v>
      </c>
      <c r="B1023" t="s">
        <v>57154</v>
      </c>
      <c r="D1023" t="s">
        <v>56890</v>
      </c>
    </row>
    <row r="1024" spans="1:4" x14ac:dyDescent="0.25">
      <c r="A1024" t="s">
        <v>57155</v>
      </c>
      <c r="B1024" t="s">
        <v>57156</v>
      </c>
      <c r="D1024" t="s">
        <v>56890</v>
      </c>
    </row>
    <row r="1025" spans="1:4" x14ac:dyDescent="0.25">
      <c r="A1025" t="s">
        <v>57157</v>
      </c>
      <c r="B1025" t="s">
        <v>57158</v>
      </c>
      <c r="D1025" t="s">
        <v>56890</v>
      </c>
    </row>
    <row r="1026" spans="1:4" x14ac:dyDescent="0.25">
      <c r="A1026" t="s">
        <v>57159</v>
      </c>
      <c r="B1026" t="s">
        <v>57160</v>
      </c>
      <c r="D1026" t="s">
        <v>56890</v>
      </c>
    </row>
    <row r="1027" spans="1:4" x14ac:dyDescent="0.25">
      <c r="A1027" t="s">
        <v>57161</v>
      </c>
      <c r="B1027" t="s">
        <v>57162</v>
      </c>
      <c r="D1027" t="s">
        <v>56931</v>
      </c>
    </row>
    <row r="1028" spans="1:4" x14ac:dyDescent="0.25">
      <c r="A1028" t="s">
        <v>57163</v>
      </c>
      <c r="B1028" t="s">
        <v>57164</v>
      </c>
      <c r="D1028" t="s">
        <v>56890</v>
      </c>
    </row>
    <row r="1029" spans="1:4" x14ac:dyDescent="0.25">
      <c r="A1029" t="s">
        <v>57165</v>
      </c>
      <c r="B1029" t="s">
        <v>57166</v>
      </c>
      <c r="D1029" t="s">
        <v>56913</v>
      </c>
    </row>
    <row r="1030" spans="1:4" x14ac:dyDescent="0.25">
      <c r="A1030" t="s">
        <v>57167</v>
      </c>
      <c r="B1030" t="s">
        <v>57168</v>
      </c>
      <c r="D1030" t="s">
        <v>56890</v>
      </c>
    </row>
    <row r="1031" spans="1:4" x14ac:dyDescent="0.25">
      <c r="A1031" t="s">
        <v>57169</v>
      </c>
      <c r="B1031" t="s">
        <v>57170</v>
      </c>
      <c r="D1031" t="s">
        <v>56890</v>
      </c>
    </row>
    <row r="1032" spans="1:4" x14ac:dyDescent="0.25">
      <c r="A1032" t="s">
        <v>57171</v>
      </c>
      <c r="B1032" t="s">
        <v>57172</v>
      </c>
      <c r="D1032" t="s">
        <v>56890</v>
      </c>
    </row>
    <row r="1033" spans="1:4" x14ac:dyDescent="0.25">
      <c r="A1033" t="s">
        <v>57173</v>
      </c>
      <c r="B1033" t="s">
        <v>57174</v>
      </c>
      <c r="D1033" t="s">
        <v>56890</v>
      </c>
    </row>
    <row r="1034" spans="1:4" x14ac:dyDescent="0.25">
      <c r="A1034" t="s">
        <v>57175</v>
      </c>
      <c r="B1034" t="s">
        <v>57176</v>
      </c>
      <c r="D1034" t="s">
        <v>56890</v>
      </c>
    </row>
    <row r="1035" spans="1:4" x14ac:dyDescent="0.25">
      <c r="A1035" t="s">
        <v>57177</v>
      </c>
      <c r="B1035" t="s">
        <v>57178</v>
      </c>
      <c r="D1035" t="s">
        <v>56890</v>
      </c>
    </row>
    <row r="1036" spans="1:4" x14ac:dyDescent="0.25">
      <c r="A1036" t="s">
        <v>57179</v>
      </c>
      <c r="B1036" t="s">
        <v>57178</v>
      </c>
      <c r="D1036" t="s">
        <v>56890</v>
      </c>
    </row>
    <row r="1037" spans="1:4" x14ac:dyDescent="0.25">
      <c r="A1037" t="s">
        <v>57180</v>
      </c>
      <c r="B1037" t="s">
        <v>57181</v>
      </c>
      <c r="D1037" t="s">
        <v>56890</v>
      </c>
    </row>
    <row r="1038" spans="1:4" x14ac:dyDescent="0.25">
      <c r="A1038" t="s">
        <v>57182</v>
      </c>
      <c r="B1038" t="s">
        <v>57183</v>
      </c>
      <c r="D1038" t="s">
        <v>56890</v>
      </c>
    </row>
    <row r="1039" spans="1:4" x14ac:dyDescent="0.25">
      <c r="A1039" t="s">
        <v>57184</v>
      </c>
      <c r="B1039" t="s">
        <v>57185</v>
      </c>
      <c r="D1039" t="s">
        <v>56890</v>
      </c>
    </row>
    <row r="1040" spans="1:4" x14ac:dyDescent="0.25">
      <c r="A1040" t="s">
        <v>57186</v>
      </c>
      <c r="B1040" t="s">
        <v>57187</v>
      </c>
      <c r="D1040" t="s">
        <v>56890</v>
      </c>
    </row>
    <row r="1041" spans="1:4" x14ac:dyDescent="0.25">
      <c r="A1041" t="s">
        <v>57188</v>
      </c>
      <c r="B1041" t="s">
        <v>57189</v>
      </c>
      <c r="D1041" t="s">
        <v>56890</v>
      </c>
    </row>
    <row r="1042" spans="1:4" x14ac:dyDescent="0.25">
      <c r="A1042" t="s">
        <v>57190</v>
      </c>
      <c r="B1042" t="s">
        <v>57191</v>
      </c>
      <c r="D1042" t="s">
        <v>56890</v>
      </c>
    </row>
    <row r="1043" spans="1:4" x14ac:dyDescent="0.25">
      <c r="A1043" t="s">
        <v>57192</v>
      </c>
      <c r="B1043" t="s">
        <v>57193</v>
      </c>
      <c r="D1043" t="s">
        <v>56890</v>
      </c>
    </row>
    <row r="1044" spans="1:4" x14ac:dyDescent="0.25">
      <c r="A1044" t="s">
        <v>57194</v>
      </c>
      <c r="B1044" t="s">
        <v>57195</v>
      </c>
      <c r="D1044" t="s">
        <v>56982</v>
      </c>
    </row>
    <row r="1045" spans="1:4" x14ac:dyDescent="0.25">
      <c r="A1045" t="s">
        <v>57196</v>
      </c>
      <c r="B1045" t="s">
        <v>57197</v>
      </c>
      <c r="D1045" t="s">
        <v>56890</v>
      </c>
    </row>
    <row r="1046" spans="1:4" x14ac:dyDescent="0.25">
      <c r="A1046" t="s">
        <v>57198</v>
      </c>
      <c r="B1046" t="s">
        <v>57199</v>
      </c>
      <c r="D1046" t="s">
        <v>56890</v>
      </c>
    </row>
    <row r="1047" spans="1:4" x14ac:dyDescent="0.25">
      <c r="A1047" t="s">
        <v>57200</v>
      </c>
      <c r="B1047" t="s">
        <v>57201</v>
      </c>
      <c r="D1047" t="s">
        <v>56890</v>
      </c>
    </row>
    <row r="1048" spans="1:4" x14ac:dyDescent="0.25">
      <c r="A1048" t="s">
        <v>57202</v>
      </c>
      <c r="B1048" t="s">
        <v>57203</v>
      </c>
      <c r="D1048" t="s">
        <v>56890</v>
      </c>
    </row>
    <row r="1049" spans="1:4" x14ac:dyDescent="0.25">
      <c r="A1049" t="s">
        <v>57204</v>
      </c>
      <c r="B1049" t="s">
        <v>57205</v>
      </c>
      <c r="D1049" t="s">
        <v>56890</v>
      </c>
    </row>
    <row r="1050" spans="1:4" x14ac:dyDescent="0.25">
      <c r="A1050" t="s">
        <v>57206</v>
      </c>
      <c r="B1050" t="s">
        <v>57207</v>
      </c>
      <c r="D1050" t="s">
        <v>56890</v>
      </c>
    </row>
    <row r="1051" spans="1:4" x14ac:dyDescent="0.25">
      <c r="A1051" t="s">
        <v>57208</v>
      </c>
      <c r="B1051" t="s">
        <v>57209</v>
      </c>
      <c r="D1051" t="s">
        <v>56890</v>
      </c>
    </row>
    <row r="1052" spans="1:4" x14ac:dyDescent="0.25">
      <c r="A1052" t="s">
        <v>57210</v>
      </c>
      <c r="B1052" t="s">
        <v>57211</v>
      </c>
      <c r="D1052" t="s">
        <v>56931</v>
      </c>
    </row>
    <row r="1053" spans="1:4" x14ac:dyDescent="0.25">
      <c r="A1053" t="s">
        <v>57212</v>
      </c>
      <c r="B1053" t="s">
        <v>57213</v>
      </c>
      <c r="D1053" t="s">
        <v>57214</v>
      </c>
    </row>
    <row r="1054" spans="1:4" x14ac:dyDescent="0.25">
      <c r="A1054" t="s">
        <v>57215</v>
      </c>
      <c r="B1054" t="s">
        <v>57216</v>
      </c>
      <c r="D1054" t="s">
        <v>57036</v>
      </c>
    </row>
    <row r="1055" spans="1:4" x14ac:dyDescent="0.25">
      <c r="A1055" t="s">
        <v>57217</v>
      </c>
      <c r="B1055" t="s">
        <v>57218</v>
      </c>
      <c r="D1055" t="s">
        <v>57148</v>
      </c>
    </row>
    <row r="1056" spans="1:4" x14ac:dyDescent="0.25">
      <c r="A1056" t="s">
        <v>57219</v>
      </c>
      <c r="B1056" t="s">
        <v>57220</v>
      </c>
      <c r="D1056" t="s">
        <v>56890</v>
      </c>
    </row>
    <row r="1058" spans="1:1" x14ac:dyDescent="0.25">
      <c r="A1058" t="s">
        <v>161</v>
      </c>
    </row>
    <row r="1060" spans="1:1" x14ac:dyDescent="0.25">
      <c r="A1060" t="s">
        <v>162</v>
      </c>
    </row>
    <row r="1062" spans="1:1" x14ac:dyDescent="0.25">
      <c r="A1062" t="s">
        <v>163</v>
      </c>
    </row>
    <row r="1067" spans="1:1" x14ac:dyDescent="0.25">
      <c r="A1067" t="s">
        <v>56878</v>
      </c>
    </row>
    <row r="1068" spans="1:1" x14ac:dyDescent="0.25">
      <c r="A1068" t="s">
        <v>56879</v>
      </c>
    </row>
    <row r="1069" spans="1:1" x14ac:dyDescent="0.25">
      <c r="A1069" t="s">
        <v>56880</v>
      </c>
    </row>
    <row r="1070" spans="1:1" x14ac:dyDescent="0.25">
      <c r="A1070" t="s">
        <v>56881</v>
      </c>
    </row>
    <row r="1071" spans="1:1" x14ac:dyDescent="0.25">
      <c r="A1071" t="s">
        <v>56882</v>
      </c>
    </row>
    <row r="1072" spans="1:1" x14ac:dyDescent="0.25">
      <c r="A1072" t="s">
        <v>56883</v>
      </c>
    </row>
    <row r="1073" spans="1:1" x14ac:dyDescent="0.25">
      <c r="A1073" t="s">
        <v>56884</v>
      </c>
    </row>
    <row r="1074" spans="1:1" x14ac:dyDescent="0.25">
      <c r="A1074" t="s">
        <v>56885</v>
      </c>
    </row>
    <row r="1075" spans="1:1" x14ac:dyDescent="0.25">
      <c r="A1075" t="s">
        <v>56886</v>
      </c>
    </row>
    <row r="1076" spans="1:1" x14ac:dyDescent="0.25">
      <c r="A1076" t="s">
        <v>56887</v>
      </c>
    </row>
    <row r="1080" spans="1:1" x14ac:dyDescent="0.25">
      <c r="A1080" t="s">
        <v>167</v>
      </c>
    </row>
    <row r="1081" spans="1:1" x14ac:dyDescent="0.25">
      <c r="A1081" t="s">
        <v>168</v>
      </c>
    </row>
    <row r="1083" spans="1:1" x14ac:dyDescent="0.25">
      <c r="A1083" t="s">
        <v>169</v>
      </c>
    </row>
    <row r="1084" spans="1:1" x14ac:dyDescent="0.25">
      <c r="A1084" t="s">
        <v>164</v>
      </c>
    </row>
    <row r="1085" spans="1:1" x14ac:dyDescent="0.25">
      <c r="A1085" t="s">
        <v>170</v>
      </c>
    </row>
    <row r="1086" spans="1:1" x14ac:dyDescent="0.25">
      <c r="A1086" t="s">
        <v>171</v>
      </c>
    </row>
    <row r="1087" spans="1:1" x14ac:dyDescent="0.25">
      <c r="A1087" t="s">
        <v>172</v>
      </c>
    </row>
    <row r="1088" spans="1:1" x14ac:dyDescent="0.25">
      <c r="A1088" t="s">
        <v>173</v>
      </c>
    </row>
    <row r="1089" spans="1:1" x14ac:dyDescent="0.25">
      <c r="A1089" t="s">
        <v>165</v>
      </c>
    </row>
    <row r="1090" spans="1:1" x14ac:dyDescent="0.25">
      <c r="A1090" t="s">
        <v>166</v>
      </c>
    </row>
    <row r="1091" spans="1:1" x14ac:dyDescent="0.25">
      <c r="A1091" t="s">
        <v>174</v>
      </c>
    </row>
    <row r="1092" spans="1:1" x14ac:dyDescent="0.25">
      <c r="A1092" t="s">
        <v>175</v>
      </c>
    </row>
    <row r="1093" spans="1:1" x14ac:dyDescent="0.25">
      <c r="A1093" t="s">
        <v>176</v>
      </c>
    </row>
    <row r="1094" spans="1:1" x14ac:dyDescent="0.25">
      <c r="A1094" t="s">
        <v>177</v>
      </c>
    </row>
    <row r="1096" spans="1:1" x14ac:dyDescent="0.25">
      <c r="A1096" t="s">
        <v>178</v>
      </c>
    </row>
    <row r="1098" spans="1:1" x14ac:dyDescent="0.25">
      <c r="A1098" t="s">
        <v>179</v>
      </c>
    </row>
    <row r="1099" spans="1:1" x14ac:dyDescent="0.25">
      <c r="A1099" t="s">
        <v>180</v>
      </c>
    </row>
    <row r="1101" spans="1:1" x14ac:dyDescent="0.25">
      <c r="A1101" t="s">
        <v>181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67"/>
  <sheetViews>
    <sheetView topLeftCell="A1056" workbookViewId="0">
      <selection activeCell="A1068" sqref="A1068"/>
    </sheetView>
  </sheetViews>
  <sheetFormatPr defaultRowHeight="15" x14ac:dyDescent="0.25"/>
  <sheetData>
    <row r="1" spans="1:4" x14ac:dyDescent="0.25">
      <c r="A1" t="s">
        <v>57221</v>
      </c>
      <c r="B1" t="s">
        <v>57222</v>
      </c>
      <c r="D1" t="s">
        <v>57223</v>
      </c>
    </row>
    <row r="2" spans="1:4" x14ac:dyDescent="0.25">
      <c r="A2" t="s">
        <v>57224</v>
      </c>
      <c r="B2" t="s">
        <v>57225</v>
      </c>
      <c r="D2" t="s">
        <v>57223</v>
      </c>
    </row>
    <row r="3" spans="1:4" x14ac:dyDescent="0.25">
      <c r="A3" t="s">
        <v>57226</v>
      </c>
      <c r="B3" t="s">
        <v>57227</v>
      </c>
      <c r="D3" t="s">
        <v>57223</v>
      </c>
    </row>
    <row r="4" spans="1:4" x14ac:dyDescent="0.25">
      <c r="A4" t="s">
        <v>57228</v>
      </c>
      <c r="B4" t="s">
        <v>57229</v>
      </c>
      <c r="D4" t="s">
        <v>57223</v>
      </c>
    </row>
    <row r="5" spans="1:4" x14ac:dyDescent="0.25">
      <c r="A5" t="s">
        <v>57230</v>
      </c>
      <c r="B5" t="s">
        <v>57231</v>
      </c>
      <c r="D5" t="s">
        <v>57223</v>
      </c>
    </row>
    <row r="6" spans="1:4" x14ac:dyDescent="0.25">
      <c r="A6" t="s">
        <v>57232</v>
      </c>
      <c r="B6" t="s">
        <v>57233</v>
      </c>
      <c r="D6" t="s">
        <v>57223</v>
      </c>
    </row>
    <row r="7" spans="1:4" x14ac:dyDescent="0.25">
      <c r="A7" t="s">
        <v>57234</v>
      </c>
      <c r="B7" t="s">
        <v>57235</v>
      </c>
      <c r="D7" t="s">
        <v>57223</v>
      </c>
    </row>
    <row r="8" spans="1:4" x14ac:dyDescent="0.25">
      <c r="A8" t="s">
        <v>57236</v>
      </c>
      <c r="B8" t="s">
        <v>57237</v>
      </c>
      <c r="D8" t="s">
        <v>57223</v>
      </c>
    </row>
    <row r="9" spans="1:4" x14ac:dyDescent="0.25">
      <c r="A9" t="s">
        <v>44542</v>
      </c>
      <c r="B9" t="s">
        <v>57238</v>
      </c>
      <c r="D9" t="s">
        <v>57223</v>
      </c>
    </row>
    <row r="10" spans="1:4" x14ac:dyDescent="0.25">
      <c r="A10" t="s">
        <v>57239</v>
      </c>
      <c r="B10" t="s">
        <v>57240</v>
      </c>
      <c r="D10" t="s">
        <v>57223</v>
      </c>
    </row>
    <row r="11" spans="1:4" x14ac:dyDescent="0.25">
      <c r="A11" t="s">
        <v>57241</v>
      </c>
      <c r="B11" t="s">
        <v>57242</v>
      </c>
      <c r="D11" t="s">
        <v>57223</v>
      </c>
    </row>
    <row r="12" spans="1:4" x14ac:dyDescent="0.25">
      <c r="A12" t="s">
        <v>57243</v>
      </c>
      <c r="B12" t="s">
        <v>57244</v>
      </c>
      <c r="D12" t="s">
        <v>57223</v>
      </c>
    </row>
    <row r="13" spans="1:4" x14ac:dyDescent="0.25">
      <c r="A13" t="s">
        <v>57245</v>
      </c>
      <c r="B13" t="s">
        <v>57246</v>
      </c>
      <c r="D13" t="s">
        <v>57223</v>
      </c>
    </row>
    <row r="14" spans="1:4" x14ac:dyDescent="0.25">
      <c r="A14" t="s">
        <v>57247</v>
      </c>
      <c r="B14" t="s">
        <v>57248</v>
      </c>
      <c r="D14" t="s">
        <v>57223</v>
      </c>
    </row>
    <row r="15" spans="1:4" x14ac:dyDescent="0.25">
      <c r="A15" t="s">
        <v>57249</v>
      </c>
      <c r="B15" t="s">
        <v>57250</v>
      </c>
      <c r="D15" t="s">
        <v>57223</v>
      </c>
    </row>
    <row r="16" spans="1:4" x14ac:dyDescent="0.25">
      <c r="A16" t="s">
        <v>57251</v>
      </c>
      <c r="B16" t="s">
        <v>57252</v>
      </c>
      <c r="D16" t="s">
        <v>57223</v>
      </c>
    </row>
    <row r="17" spans="1:4" x14ac:dyDescent="0.25">
      <c r="A17" t="s">
        <v>57253</v>
      </c>
      <c r="B17" t="s">
        <v>57254</v>
      </c>
      <c r="D17" t="s">
        <v>57223</v>
      </c>
    </row>
    <row r="18" spans="1:4" x14ac:dyDescent="0.25">
      <c r="A18" t="s">
        <v>57255</v>
      </c>
      <c r="B18" t="s">
        <v>57256</v>
      </c>
      <c r="D18" t="s">
        <v>57223</v>
      </c>
    </row>
    <row r="19" spans="1:4" x14ac:dyDescent="0.25">
      <c r="A19" t="s">
        <v>57257</v>
      </c>
      <c r="B19" t="s">
        <v>57258</v>
      </c>
      <c r="D19" t="s">
        <v>57223</v>
      </c>
    </row>
    <row r="20" spans="1:4" x14ac:dyDescent="0.25">
      <c r="A20" t="s">
        <v>57259</v>
      </c>
      <c r="B20" t="s">
        <v>57260</v>
      </c>
      <c r="D20" t="s">
        <v>57223</v>
      </c>
    </row>
    <row r="21" spans="1:4" x14ac:dyDescent="0.25">
      <c r="A21" t="s">
        <v>57261</v>
      </c>
      <c r="B21" t="s">
        <v>57262</v>
      </c>
      <c r="D21" t="s">
        <v>57223</v>
      </c>
    </row>
    <row r="22" spans="1:4" x14ac:dyDescent="0.25">
      <c r="A22" t="s">
        <v>57263</v>
      </c>
      <c r="B22" t="s">
        <v>57264</v>
      </c>
      <c r="D22" t="s">
        <v>57223</v>
      </c>
    </row>
    <row r="23" spans="1:4" x14ac:dyDescent="0.25">
      <c r="A23" t="s">
        <v>57265</v>
      </c>
      <c r="B23" t="s">
        <v>57266</v>
      </c>
      <c r="D23" t="s">
        <v>57223</v>
      </c>
    </row>
    <row r="24" spans="1:4" x14ac:dyDescent="0.25">
      <c r="A24" t="s">
        <v>57267</v>
      </c>
      <c r="B24" t="s">
        <v>57268</v>
      </c>
      <c r="D24" t="s">
        <v>57223</v>
      </c>
    </row>
    <row r="25" spans="1:4" x14ac:dyDescent="0.25">
      <c r="A25" t="s">
        <v>57269</v>
      </c>
      <c r="B25" t="s">
        <v>57270</v>
      </c>
      <c r="D25" t="s">
        <v>57223</v>
      </c>
    </row>
    <row r="26" spans="1:4" x14ac:dyDescent="0.25">
      <c r="A26" t="s">
        <v>57271</v>
      </c>
      <c r="B26" t="s">
        <v>57272</v>
      </c>
      <c r="D26" t="s">
        <v>57223</v>
      </c>
    </row>
    <row r="27" spans="1:4" x14ac:dyDescent="0.25">
      <c r="A27" t="s">
        <v>57273</v>
      </c>
      <c r="B27" t="s">
        <v>57274</v>
      </c>
      <c r="D27" t="s">
        <v>57223</v>
      </c>
    </row>
    <row r="28" spans="1:4" x14ac:dyDescent="0.25">
      <c r="A28" t="s">
        <v>57275</v>
      </c>
      <c r="B28" t="s">
        <v>57276</v>
      </c>
      <c r="D28" t="s">
        <v>57223</v>
      </c>
    </row>
    <row r="29" spans="1:4" x14ac:dyDescent="0.25">
      <c r="A29" t="s">
        <v>57277</v>
      </c>
      <c r="B29" t="s">
        <v>57278</v>
      </c>
      <c r="D29" t="s">
        <v>57223</v>
      </c>
    </row>
    <row r="30" spans="1:4" x14ac:dyDescent="0.25">
      <c r="A30" t="s">
        <v>57279</v>
      </c>
      <c r="B30" t="s">
        <v>57280</v>
      </c>
      <c r="D30" t="s">
        <v>57223</v>
      </c>
    </row>
    <row r="31" spans="1:4" x14ac:dyDescent="0.25">
      <c r="A31" t="s">
        <v>57281</v>
      </c>
      <c r="B31" t="s">
        <v>57282</v>
      </c>
      <c r="D31" t="s">
        <v>57223</v>
      </c>
    </row>
    <row r="32" spans="1:4" x14ac:dyDescent="0.25">
      <c r="A32" t="s">
        <v>57283</v>
      </c>
      <c r="B32" t="s">
        <v>57284</v>
      </c>
      <c r="D32" t="s">
        <v>57223</v>
      </c>
    </row>
    <row r="33" spans="1:4" x14ac:dyDescent="0.25">
      <c r="A33" t="s">
        <v>57285</v>
      </c>
      <c r="B33" t="s">
        <v>57286</v>
      </c>
      <c r="D33" t="s">
        <v>57223</v>
      </c>
    </row>
    <row r="34" spans="1:4" x14ac:dyDescent="0.25">
      <c r="A34" t="s">
        <v>57287</v>
      </c>
      <c r="B34" t="s">
        <v>57288</v>
      </c>
      <c r="D34" t="s">
        <v>57223</v>
      </c>
    </row>
    <row r="35" spans="1:4" x14ac:dyDescent="0.25">
      <c r="A35" t="s">
        <v>57289</v>
      </c>
      <c r="B35" t="s">
        <v>57290</v>
      </c>
      <c r="D35" t="s">
        <v>57223</v>
      </c>
    </row>
    <row r="36" spans="1:4" x14ac:dyDescent="0.25">
      <c r="A36" t="s">
        <v>57291</v>
      </c>
      <c r="B36" t="s">
        <v>57292</v>
      </c>
      <c r="D36" t="s">
        <v>57223</v>
      </c>
    </row>
    <row r="37" spans="1:4" x14ac:dyDescent="0.25">
      <c r="A37" t="s">
        <v>57293</v>
      </c>
      <c r="B37" t="s">
        <v>57294</v>
      </c>
      <c r="D37" t="s">
        <v>57223</v>
      </c>
    </row>
    <row r="38" spans="1:4" x14ac:dyDescent="0.25">
      <c r="A38" t="s">
        <v>57295</v>
      </c>
      <c r="B38" t="s">
        <v>57296</v>
      </c>
      <c r="D38" t="s">
        <v>57223</v>
      </c>
    </row>
    <row r="39" spans="1:4" x14ac:dyDescent="0.25">
      <c r="A39" t="s">
        <v>57297</v>
      </c>
      <c r="B39" t="s">
        <v>57298</v>
      </c>
      <c r="D39" t="s">
        <v>57223</v>
      </c>
    </row>
    <row r="40" spans="1:4" x14ac:dyDescent="0.25">
      <c r="A40" t="s">
        <v>57299</v>
      </c>
      <c r="B40" t="s">
        <v>57300</v>
      </c>
      <c r="D40" t="s">
        <v>57223</v>
      </c>
    </row>
    <row r="41" spans="1:4" x14ac:dyDescent="0.25">
      <c r="A41" t="s">
        <v>57301</v>
      </c>
      <c r="B41" t="s">
        <v>57302</v>
      </c>
      <c r="D41" t="s">
        <v>57223</v>
      </c>
    </row>
    <row r="42" spans="1:4" x14ac:dyDescent="0.25">
      <c r="A42" t="s">
        <v>57303</v>
      </c>
      <c r="B42" t="s">
        <v>57304</v>
      </c>
      <c r="D42" t="s">
        <v>57223</v>
      </c>
    </row>
    <row r="43" spans="1:4" x14ac:dyDescent="0.25">
      <c r="A43" t="s">
        <v>57305</v>
      </c>
      <c r="B43" t="s">
        <v>57306</v>
      </c>
      <c r="D43" t="s">
        <v>57223</v>
      </c>
    </row>
    <row r="44" spans="1:4" x14ac:dyDescent="0.25">
      <c r="A44" t="s">
        <v>57307</v>
      </c>
      <c r="B44" t="s">
        <v>57308</v>
      </c>
      <c r="D44" t="s">
        <v>57223</v>
      </c>
    </row>
    <row r="45" spans="1:4" x14ac:dyDescent="0.25">
      <c r="A45" t="s">
        <v>57309</v>
      </c>
      <c r="B45" t="s">
        <v>57310</v>
      </c>
      <c r="D45" t="s">
        <v>57223</v>
      </c>
    </row>
    <row r="46" spans="1:4" x14ac:dyDescent="0.25">
      <c r="A46" t="s">
        <v>57311</v>
      </c>
      <c r="B46" t="s">
        <v>57312</v>
      </c>
      <c r="D46" t="s">
        <v>57223</v>
      </c>
    </row>
    <row r="47" spans="1:4" x14ac:dyDescent="0.25">
      <c r="A47" t="s">
        <v>57313</v>
      </c>
      <c r="B47" t="s">
        <v>57314</v>
      </c>
      <c r="D47" t="s">
        <v>57223</v>
      </c>
    </row>
    <row r="48" spans="1:4" x14ac:dyDescent="0.25">
      <c r="A48" t="s">
        <v>57315</v>
      </c>
      <c r="B48" t="s">
        <v>57316</v>
      </c>
      <c r="D48" t="s">
        <v>57223</v>
      </c>
    </row>
    <row r="49" spans="1:4" x14ac:dyDescent="0.25">
      <c r="A49" t="s">
        <v>57317</v>
      </c>
      <c r="B49" t="s">
        <v>57318</v>
      </c>
      <c r="D49" t="s">
        <v>57223</v>
      </c>
    </row>
    <row r="50" spans="1:4" x14ac:dyDescent="0.25">
      <c r="A50" t="s">
        <v>57319</v>
      </c>
      <c r="B50" t="s">
        <v>57318</v>
      </c>
      <c r="D50" t="s">
        <v>57223</v>
      </c>
    </row>
    <row r="51" spans="1:4" x14ac:dyDescent="0.25">
      <c r="A51" t="s">
        <v>57320</v>
      </c>
      <c r="B51" t="s">
        <v>57321</v>
      </c>
      <c r="D51" t="s">
        <v>57223</v>
      </c>
    </row>
    <row r="52" spans="1:4" x14ac:dyDescent="0.25">
      <c r="A52" t="s">
        <v>57322</v>
      </c>
      <c r="B52" t="s">
        <v>57323</v>
      </c>
      <c r="D52" t="s">
        <v>57223</v>
      </c>
    </row>
    <row r="53" spans="1:4" x14ac:dyDescent="0.25">
      <c r="A53" t="s">
        <v>57324</v>
      </c>
      <c r="B53" t="s">
        <v>57325</v>
      </c>
      <c r="D53" t="s">
        <v>57223</v>
      </c>
    </row>
    <row r="54" spans="1:4" x14ac:dyDescent="0.25">
      <c r="A54" t="s">
        <v>57326</v>
      </c>
      <c r="B54" t="s">
        <v>57327</v>
      </c>
      <c r="D54" t="s">
        <v>57223</v>
      </c>
    </row>
    <row r="55" spans="1:4" x14ac:dyDescent="0.25">
      <c r="A55" t="s">
        <v>57328</v>
      </c>
      <c r="B55" t="s">
        <v>57329</v>
      </c>
      <c r="D55" t="s">
        <v>57223</v>
      </c>
    </row>
    <row r="56" spans="1:4" x14ac:dyDescent="0.25">
      <c r="A56" t="s">
        <v>57330</v>
      </c>
      <c r="B56" t="s">
        <v>57331</v>
      </c>
      <c r="D56" t="s">
        <v>57223</v>
      </c>
    </row>
    <row r="57" spans="1:4" x14ac:dyDescent="0.25">
      <c r="A57" t="s">
        <v>57332</v>
      </c>
      <c r="B57" t="s">
        <v>57333</v>
      </c>
      <c r="D57" t="s">
        <v>57223</v>
      </c>
    </row>
    <row r="58" spans="1:4" x14ac:dyDescent="0.25">
      <c r="A58" t="s">
        <v>57334</v>
      </c>
      <c r="B58" t="s">
        <v>57335</v>
      </c>
      <c r="D58" t="s">
        <v>57223</v>
      </c>
    </row>
    <row r="59" spans="1:4" x14ac:dyDescent="0.25">
      <c r="A59" t="s">
        <v>57336</v>
      </c>
      <c r="B59" t="s">
        <v>57337</v>
      </c>
      <c r="D59" t="s">
        <v>57223</v>
      </c>
    </row>
    <row r="60" spans="1:4" x14ac:dyDescent="0.25">
      <c r="A60" t="s">
        <v>57338</v>
      </c>
      <c r="B60" t="s">
        <v>57339</v>
      </c>
      <c r="D60" t="s">
        <v>57223</v>
      </c>
    </row>
    <row r="61" spans="1:4" x14ac:dyDescent="0.25">
      <c r="A61" t="s">
        <v>57340</v>
      </c>
      <c r="B61" t="s">
        <v>57341</v>
      </c>
      <c r="D61" t="s">
        <v>57223</v>
      </c>
    </row>
    <row r="62" spans="1:4" x14ac:dyDescent="0.25">
      <c r="A62" t="s">
        <v>57342</v>
      </c>
      <c r="B62" t="s">
        <v>57343</v>
      </c>
      <c r="D62" t="s">
        <v>57223</v>
      </c>
    </row>
    <row r="63" spans="1:4" x14ac:dyDescent="0.25">
      <c r="A63" t="s">
        <v>57344</v>
      </c>
      <c r="B63" t="s">
        <v>57345</v>
      </c>
      <c r="D63" t="s">
        <v>57223</v>
      </c>
    </row>
    <row r="64" spans="1:4" x14ac:dyDescent="0.25">
      <c r="A64" t="s">
        <v>57346</v>
      </c>
      <c r="B64" t="s">
        <v>57347</v>
      </c>
      <c r="D64" t="s">
        <v>57223</v>
      </c>
    </row>
    <row r="65" spans="1:4" x14ac:dyDescent="0.25">
      <c r="A65" t="s">
        <v>57348</v>
      </c>
      <c r="B65" t="s">
        <v>57349</v>
      </c>
      <c r="D65" t="s">
        <v>57223</v>
      </c>
    </row>
    <row r="66" spans="1:4" x14ac:dyDescent="0.25">
      <c r="A66" t="s">
        <v>57350</v>
      </c>
      <c r="B66" t="s">
        <v>57351</v>
      </c>
      <c r="D66" t="s">
        <v>57223</v>
      </c>
    </row>
    <row r="67" spans="1:4" x14ac:dyDescent="0.25">
      <c r="A67" t="s">
        <v>57352</v>
      </c>
      <c r="B67" t="s">
        <v>57353</v>
      </c>
      <c r="D67" t="s">
        <v>57223</v>
      </c>
    </row>
    <row r="68" spans="1:4" x14ac:dyDescent="0.25">
      <c r="A68" t="s">
        <v>57354</v>
      </c>
      <c r="B68" t="s">
        <v>57355</v>
      </c>
      <c r="D68" t="s">
        <v>57223</v>
      </c>
    </row>
    <row r="69" spans="1:4" x14ac:dyDescent="0.25">
      <c r="A69" t="s">
        <v>57356</v>
      </c>
      <c r="B69" t="s">
        <v>57357</v>
      </c>
      <c r="D69" t="s">
        <v>57223</v>
      </c>
    </row>
    <row r="70" spans="1:4" x14ac:dyDescent="0.25">
      <c r="A70" t="s">
        <v>57358</v>
      </c>
      <c r="B70" t="s">
        <v>57359</v>
      </c>
      <c r="D70" t="s">
        <v>57223</v>
      </c>
    </row>
    <row r="71" spans="1:4" x14ac:dyDescent="0.25">
      <c r="A71" t="s">
        <v>57360</v>
      </c>
      <c r="B71" t="s">
        <v>57361</v>
      </c>
      <c r="D71" t="s">
        <v>57223</v>
      </c>
    </row>
    <row r="72" spans="1:4" x14ac:dyDescent="0.25">
      <c r="A72" t="s">
        <v>57362</v>
      </c>
      <c r="B72" t="s">
        <v>57363</v>
      </c>
      <c r="D72" t="s">
        <v>57223</v>
      </c>
    </row>
    <row r="73" spans="1:4" x14ac:dyDescent="0.25">
      <c r="A73" t="s">
        <v>57364</v>
      </c>
      <c r="B73" t="s">
        <v>57365</v>
      </c>
      <c r="D73" t="s">
        <v>57223</v>
      </c>
    </row>
    <row r="74" spans="1:4" x14ac:dyDescent="0.25">
      <c r="A74" t="s">
        <v>57366</v>
      </c>
      <c r="B74" t="s">
        <v>57367</v>
      </c>
      <c r="D74" t="s">
        <v>57223</v>
      </c>
    </row>
    <row r="75" spans="1:4" x14ac:dyDescent="0.25">
      <c r="A75" t="s">
        <v>57368</v>
      </c>
      <c r="B75" t="s">
        <v>57369</v>
      </c>
      <c r="D75" t="s">
        <v>57223</v>
      </c>
    </row>
    <row r="76" spans="1:4" x14ac:dyDescent="0.25">
      <c r="A76" t="s">
        <v>57370</v>
      </c>
      <c r="B76" t="s">
        <v>57371</v>
      </c>
      <c r="D76" t="s">
        <v>57223</v>
      </c>
    </row>
    <row r="77" spans="1:4" x14ac:dyDescent="0.25">
      <c r="A77" t="s">
        <v>57372</v>
      </c>
      <c r="B77" t="s">
        <v>57373</v>
      </c>
      <c r="D77" t="s">
        <v>57223</v>
      </c>
    </row>
    <row r="78" spans="1:4" x14ac:dyDescent="0.25">
      <c r="A78" t="s">
        <v>57374</v>
      </c>
      <c r="B78" t="s">
        <v>57375</v>
      </c>
      <c r="D78" t="s">
        <v>57223</v>
      </c>
    </row>
    <row r="79" spans="1:4" x14ac:dyDescent="0.25">
      <c r="A79" t="s">
        <v>57376</v>
      </c>
      <c r="B79" t="s">
        <v>57377</v>
      </c>
      <c r="D79" t="s">
        <v>57223</v>
      </c>
    </row>
    <row r="80" spans="1:4" x14ac:dyDescent="0.25">
      <c r="A80" t="s">
        <v>57378</v>
      </c>
      <c r="B80" t="s">
        <v>57379</v>
      </c>
      <c r="D80" t="s">
        <v>57223</v>
      </c>
    </row>
    <row r="81" spans="1:4" x14ac:dyDescent="0.25">
      <c r="A81" t="s">
        <v>57380</v>
      </c>
      <c r="B81" t="s">
        <v>57381</v>
      </c>
      <c r="D81" t="s">
        <v>57223</v>
      </c>
    </row>
    <row r="82" spans="1:4" x14ac:dyDescent="0.25">
      <c r="A82" t="s">
        <v>57382</v>
      </c>
      <c r="B82" t="s">
        <v>57383</v>
      </c>
      <c r="D82" t="s">
        <v>57223</v>
      </c>
    </row>
    <row r="83" spans="1:4" x14ac:dyDescent="0.25">
      <c r="A83" t="s">
        <v>57384</v>
      </c>
      <c r="B83" t="s">
        <v>57385</v>
      </c>
      <c r="D83" t="s">
        <v>57223</v>
      </c>
    </row>
    <row r="84" spans="1:4" x14ac:dyDescent="0.25">
      <c r="A84" t="s">
        <v>57386</v>
      </c>
      <c r="B84" t="s">
        <v>57387</v>
      </c>
      <c r="D84" t="s">
        <v>57223</v>
      </c>
    </row>
    <row r="85" spans="1:4" x14ac:dyDescent="0.25">
      <c r="A85" t="s">
        <v>57388</v>
      </c>
      <c r="B85" t="s">
        <v>57389</v>
      </c>
      <c r="D85" t="s">
        <v>57223</v>
      </c>
    </row>
    <row r="86" spans="1:4" x14ac:dyDescent="0.25">
      <c r="A86" t="s">
        <v>57390</v>
      </c>
      <c r="B86" t="s">
        <v>57391</v>
      </c>
      <c r="D86" t="s">
        <v>57223</v>
      </c>
    </row>
    <row r="87" spans="1:4" x14ac:dyDescent="0.25">
      <c r="A87" t="s">
        <v>57392</v>
      </c>
      <c r="B87" t="s">
        <v>57393</v>
      </c>
      <c r="D87" t="s">
        <v>57223</v>
      </c>
    </row>
    <row r="88" spans="1:4" x14ac:dyDescent="0.25">
      <c r="A88" t="s">
        <v>57394</v>
      </c>
      <c r="B88" t="s">
        <v>57395</v>
      </c>
      <c r="D88" t="s">
        <v>57223</v>
      </c>
    </row>
    <row r="89" spans="1:4" x14ac:dyDescent="0.25">
      <c r="A89" t="s">
        <v>57396</v>
      </c>
      <c r="B89" t="s">
        <v>57397</v>
      </c>
      <c r="D89" t="s">
        <v>57223</v>
      </c>
    </row>
    <row r="90" spans="1:4" x14ac:dyDescent="0.25">
      <c r="A90" t="s">
        <v>57398</v>
      </c>
      <c r="B90" t="s">
        <v>57399</v>
      </c>
      <c r="D90" t="s">
        <v>57223</v>
      </c>
    </row>
    <row r="91" spans="1:4" x14ac:dyDescent="0.25">
      <c r="A91" t="s">
        <v>57400</v>
      </c>
      <c r="B91" t="s">
        <v>57401</v>
      </c>
      <c r="D91" t="s">
        <v>57223</v>
      </c>
    </row>
    <row r="92" spans="1:4" x14ac:dyDescent="0.25">
      <c r="A92" t="s">
        <v>57402</v>
      </c>
      <c r="B92" t="s">
        <v>57403</v>
      </c>
      <c r="D92" t="s">
        <v>57223</v>
      </c>
    </row>
    <row r="93" spans="1:4" x14ac:dyDescent="0.25">
      <c r="A93" t="s">
        <v>57404</v>
      </c>
      <c r="B93" t="s">
        <v>57405</v>
      </c>
      <c r="D93" t="s">
        <v>57223</v>
      </c>
    </row>
    <row r="94" spans="1:4" x14ac:dyDescent="0.25">
      <c r="A94" t="s">
        <v>57406</v>
      </c>
      <c r="B94" t="s">
        <v>57407</v>
      </c>
      <c r="D94" t="s">
        <v>57223</v>
      </c>
    </row>
    <row r="95" spans="1:4" x14ac:dyDescent="0.25">
      <c r="A95" t="s">
        <v>57408</v>
      </c>
      <c r="B95" t="s">
        <v>57409</v>
      </c>
      <c r="D95" t="s">
        <v>57223</v>
      </c>
    </row>
    <row r="96" spans="1:4" x14ac:dyDescent="0.25">
      <c r="A96" t="s">
        <v>57410</v>
      </c>
      <c r="B96" t="s">
        <v>57411</v>
      </c>
      <c r="D96" t="s">
        <v>57223</v>
      </c>
    </row>
    <row r="97" spans="1:4" x14ac:dyDescent="0.25">
      <c r="A97" t="s">
        <v>57412</v>
      </c>
      <c r="B97" t="s">
        <v>57413</v>
      </c>
      <c r="D97" t="s">
        <v>57223</v>
      </c>
    </row>
    <row r="98" spans="1:4" x14ac:dyDescent="0.25">
      <c r="A98" t="s">
        <v>57414</v>
      </c>
      <c r="B98" t="s">
        <v>57415</v>
      </c>
      <c r="D98" t="s">
        <v>57223</v>
      </c>
    </row>
    <row r="99" spans="1:4" x14ac:dyDescent="0.25">
      <c r="A99" t="s">
        <v>57416</v>
      </c>
      <c r="B99" t="s">
        <v>57417</v>
      </c>
      <c r="D99" t="s">
        <v>57223</v>
      </c>
    </row>
    <row r="100" spans="1:4" x14ac:dyDescent="0.25">
      <c r="A100" t="s">
        <v>57418</v>
      </c>
      <c r="B100" t="s">
        <v>57419</v>
      </c>
      <c r="D100" t="s">
        <v>57223</v>
      </c>
    </row>
    <row r="101" spans="1:4" x14ac:dyDescent="0.25">
      <c r="A101" t="s">
        <v>57420</v>
      </c>
      <c r="B101" t="s">
        <v>57421</v>
      </c>
      <c r="D101" t="s">
        <v>57223</v>
      </c>
    </row>
    <row r="102" spans="1:4" x14ac:dyDescent="0.25">
      <c r="A102" t="s">
        <v>57422</v>
      </c>
      <c r="B102" t="s">
        <v>57423</v>
      </c>
      <c r="D102" t="s">
        <v>57223</v>
      </c>
    </row>
    <row r="103" spans="1:4" x14ac:dyDescent="0.25">
      <c r="A103" t="s">
        <v>57424</v>
      </c>
      <c r="B103" t="s">
        <v>57425</v>
      </c>
      <c r="D103" t="s">
        <v>57223</v>
      </c>
    </row>
    <row r="104" spans="1:4" x14ac:dyDescent="0.25">
      <c r="A104" t="s">
        <v>57426</v>
      </c>
      <c r="B104" t="s">
        <v>57427</v>
      </c>
      <c r="D104" t="s">
        <v>57223</v>
      </c>
    </row>
    <row r="105" spans="1:4" x14ac:dyDescent="0.25">
      <c r="A105" t="s">
        <v>57428</v>
      </c>
      <c r="B105" t="s">
        <v>57429</v>
      </c>
      <c r="D105" t="s">
        <v>57223</v>
      </c>
    </row>
    <row r="106" spans="1:4" x14ac:dyDescent="0.25">
      <c r="A106" t="s">
        <v>57430</v>
      </c>
      <c r="B106" t="s">
        <v>57431</v>
      </c>
      <c r="D106" t="s">
        <v>57223</v>
      </c>
    </row>
    <row r="107" spans="1:4" x14ac:dyDescent="0.25">
      <c r="A107" t="s">
        <v>57432</v>
      </c>
      <c r="B107" t="s">
        <v>57433</v>
      </c>
      <c r="D107" t="s">
        <v>57223</v>
      </c>
    </row>
    <row r="108" spans="1:4" x14ac:dyDescent="0.25">
      <c r="A108" t="s">
        <v>57434</v>
      </c>
      <c r="B108" t="s">
        <v>57435</v>
      </c>
      <c r="D108" t="s">
        <v>57223</v>
      </c>
    </row>
    <row r="109" spans="1:4" x14ac:dyDescent="0.25">
      <c r="A109" t="s">
        <v>57436</v>
      </c>
      <c r="B109" t="s">
        <v>57437</v>
      </c>
      <c r="D109" t="s">
        <v>57223</v>
      </c>
    </row>
    <row r="110" spans="1:4" x14ac:dyDescent="0.25">
      <c r="A110" t="s">
        <v>57438</v>
      </c>
      <c r="B110" t="s">
        <v>57439</v>
      </c>
      <c r="D110" t="s">
        <v>57223</v>
      </c>
    </row>
    <row r="111" spans="1:4" x14ac:dyDescent="0.25">
      <c r="A111" t="s">
        <v>57440</v>
      </c>
      <c r="B111" t="s">
        <v>57441</v>
      </c>
      <c r="D111" t="s">
        <v>57223</v>
      </c>
    </row>
    <row r="112" spans="1:4" x14ac:dyDescent="0.25">
      <c r="A112" t="s">
        <v>57442</v>
      </c>
      <c r="B112" t="s">
        <v>57443</v>
      </c>
      <c r="D112" t="s">
        <v>57223</v>
      </c>
    </row>
    <row r="113" spans="1:4" x14ac:dyDescent="0.25">
      <c r="A113" t="s">
        <v>57444</v>
      </c>
      <c r="B113" t="s">
        <v>57445</v>
      </c>
      <c r="D113" t="s">
        <v>57223</v>
      </c>
    </row>
    <row r="114" spans="1:4" x14ac:dyDescent="0.25">
      <c r="A114" t="s">
        <v>57446</v>
      </c>
      <c r="B114" t="s">
        <v>57447</v>
      </c>
      <c r="D114" t="s">
        <v>57223</v>
      </c>
    </row>
    <row r="115" spans="1:4" x14ac:dyDescent="0.25">
      <c r="A115" t="s">
        <v>57448</v>
      </c>
      <c r="B115" t="s">
        <v>57449</v>
      </c>
      <c r="D115" t="s">
        <v>57223</v>
      </c>
    </row>
    <row r="116" spans="1:4" x14ac:dyDescent="0.25">
      <c r="A116" t="s">
        <v>57465</v>
      </c>
      <c r="B116" t="s">
        <v>57466</v>
      </c>
      <c r="D116" t="s">
        <v>57223</v>
      </c>
    </row>
    <row r="117" spans="1:4" x14ac:dyDescent="0.25">
      <c r="A117" t="s">
        <v>57467</v>
      </c>
      <c r="B117" t="s">
        <v>57468</v>
      </c>
      <c r="D117" t="s">
        <v>57223</v>
      </c>
    </row>
    <row r="118" spans="1:4" x14ac:dyDescent="0.25">
      <c r="A118" t="s">
        <v>57469</v>
      </c>
      <c r="B118" t="s">
        <v>57470</v>
      </c>
      <c r="D118" t="s">
        <v>57223</v>
      </c>
    </row>
    <row r="119" spans="1:4" x14ac:dyDescent="0.25">
      <c r="A119" t="s">
        <v>57471</v>
      </c>
      <c r="B119" t="s">
        <v>57472</v>
      </c>
      <c r="D119" t="s">
        <v>57223</v>
      </c>
    </row>
    <row r="120" spans="1:4" x14ac:dyDescent="0.25">
      <c r="A120" t="s">
        <v>57473</v>
      </c>
      <c r="B120" t="s">
        <v>57474</v>
      </c>
      <c r="D120" t="s">
        <v>57223</v>
      </c>
    </row>
    <row r="121" spans="1:4" x14ac:dyDescent="0.25">
      <c r="A121" t="s">
        <v>57475</v>
      </c>
      <c r="B121" t="s">
        <v>57476</v>
      </c>
      <c r="D121" t="s">
        <v>57223</v>
      </c>
    </row>
    <row r="122" spans="1:4" x14ac:dyDescent="0.25">
      <c r="A122" t="s">
        <v>57477</v>
      </c>
      <c r="B122" t="s">
        <v>57478</v>
      </c>
      <c r="D122" t="s">
        <v>57223</v>
      </c>
    </row>
    <row r="123" spans="1:4" x14ac:dyDescent="0.25">
      <c r="A123" t="s">
        <v>57479</v>
      </c>
      <c r="B123" t="s">
        <v>57480</v>
      </c>
      <c r="D123" t="s">
        <v>57223</v>
      </c>
    </row>
    <row r="124" spans="1:4" x14ac:dyDescent="0.25">
      <c r="A124" t="s">
        <v>57481</v>
      </c>
      <c r="B124" t="s">
        <v>57482</v>
      </c>
      <c r="D124" t="s">
        <v>57223</v>
      </c>
    </row>
    <row r="125" spans="1:4" x14ac:dyDescent="0.25">
      <c r="A125" t="s">
        <v>57483</v>
      </c>
      <c r="B125" t="s">
        <v>57484</v>
      </c>
      <c r="D125" t="s">
        <v>57223</v>
      </c>
    </row>
    <row r="126" spans="1:4" x14ac:dyDescent="0.25">
      <c r="A126" t="s">
        <v>57485</v>
      </c>
      <c r="B126" t="s">
        <v>57486</v>
      </c>
      <c r="D126" t="s">
        <v>57223</v>
      </c>
    </row>
    <row r="127" spans="1:4" x14ac:dyDescent="0.25">
      <c r="A127" t="s">
        <v>57487</v>
      </c>
      <c r="B127" t="s">
        <v>57488</v>
      </c>
      <c r="D127" t="s">
        <v>57223</v>
      </c>
    </row>
    <row r="128" spans="1:4" x14ac:dyDescent="0.25">
      <c r="A128" t="s">
        <v>57489</v>
      </c>
      <c r="B128" t="s">
        <v>57490</v>
      </c>
      <c r="D128" t="s">
        <v>57223</v>
      </c>
    </row>
    <row r="129" spans="1:4" x14ac:dyDescent="0.25">
      <c r="A129" t="s">
        <v>57491</v>
      </c>
      <c r="B129" t="s">
        <v>57492</v>
      </c>
      <c r="D129" t="s">
        <v>57223</v>
      </c>
    </row>
    <row r="130" spans="1:4" x14ac:dyDescent="0.25">
      <c r="A130" t="s">
        <v>57493</v>
      </c>
      <c r="B130" t="s">
        <v>57494</v>
      </c>
      <c r="D130" t="s">
        <v>57223</v>
      </c>
    </row>
    <row r="131" spans="1:4" x14ac:dyDescent="0.25">
      <c r="A131" t="s">
        <v>57495</v>
      </c>
      <c r="B131" t="s">
        <v>57496</v>
      </c>
      <c r="D131" t="s">
        <v>57223</v>
      </c>
    </row>
    <row r="132" spans="1:4" x14ac:dyDescent="0.25">
      <c r="A132" t="s">
        <v>57497</v>
      </c>
      <c r="B132" t="s">
        <v>57498</v>
      </c>
      <c r="D132" t="s">
        <v>57223</v>
      </c>
    </row>
    <row r="133" spans="1:4" x14ac:dyDescent="0.25">
      <c r="A133" t="s">
        <v>57499</v>
      </c>
      <c r="B133" t="s">
        <v>57500</v>
      </c>
      <c r="D133" t="s">
        <v>57223</v>
      </c>
    </row>
    <row r="134" spans="1:4" x14ac:dyDescent="0.25">
      <c r="A134" t="s">
        <v>57501</v>
      </c>
      <c r="B134" t="s">
        <v>57502</v>
      </c>
      <c r="D134" t="s">
        <v>57223</v>
      </c>
    </row>
    <row r="135" spans="1:4" x14ac:dyDescent="0.25">
      <c r="A135" t="s">
        <v>57503</v>
      </c>
      <c r="B135" t="s">
        <v>57504</v>
      </c>
      <c r="D135" t="s">
        <v>57223</v>
      </c>
    </row>
    <row r="136" spans="1:4" x14ac:dyDescent="0.25">
      <c r="A136" t="s">
        <v>57505</v>
      </c>
      <c r="B136" t="s">
        <v>57506</v>
      </c>
      <c r="D136" t="s">
        <v>57223</v>
      </c>
    </row>
    <row r="137" spans="1:4" x14ac:dyDescent="0.25">
      <c r="A137" t="s">
        <v>57507</v>
      </c>
      <c r="B137" t="s">
        <v>57508</v>
      </c>
      <c r="D137" t="s">
        <v>57223</v>
      </c>
    </row>
    <row r="138" spans="1:4" x14ac:dyDescent="0.25">
      <c r="A138" t="s">
        <v>57509</v>
      </c>
      <c r="B138" t="s">
        <v>57510</v>
      </c>
      <c r="D138" t="s">
        <v>57223</v>
      </c>
    </row>
    <row r="139" spans="1:4" x14ac:dyDescent="0.25">
      <c r="A139" t="s">
        <v>57511</v>
      </c>
      <c r="B139" t="s">
        <v>57512</v>
      </c>
      <c r="D139" t="s">
        <v>57223</v>
      </c>
    </row>
    <row r="140" spans="1:4" x14ac:dyDescent="0.25">
      <c r="A140" t="s">
        <v>57513</v>
      </c>
      <c r="B140" t="s">
        <v>57514</v>
      </c>
      <c r="D140" t="s">
        <v>57223</v>
      </c>
    </row>
    <row r="141" spans="1:4" x14ac:dyDescent="0.25">
      <c r="A141" t="s">
        <v>57515</v>
      </c>
      <c r="B141" t="s">
        <v>57516</v>
      </c>
      <c r="D141" t="s">
        <v>57223</v>
      </c>
    </row>
    <row r="142" spans="1:4" x14ac:dyDescent="0.25">
      <c r="A142" t="s">
        <v>57517</v>
      </c>
      <c r="B142" t="s">
        <v>57518</v>
      </c>
      <c r="D142" t="s">
        <v>57223</v>
      </c>
    </row>
    <row r="143" spans="1:4" x14ac:dyDescent="0.25">
      <c r="A143" t="s">
        <v>57519</v>
      </c>
      <c r="B143" t="s">
        <v>57520</v>
      </c>
      <c r="D143" t="s">
        <v>57223</v>
      </c>
    </row>
    <row r="144" spans="1:4" x14ac:dyDescent="0.25">
      <c r="A144" t="s">
        <v>57521</v>
      </c>
      <c r="B144" t="s">
        <v>57522</v>
      </c>
      <c r="D144" t="s">
        <v>57223</v>
      </c>
    </row>
    <row r="145" spans="1:4" x14ac:dyDescent="0.25">
      <c r="A145" t="s">
        <v>57523</v>
      </c>
      <c r="B145" t="s">
        <v>57524</v>
      </c>
      <c r="D145" t="s">
        <v>57223</v>
      </c>
    </row>
    <row r="146" spans="1:4" x14ac:dyDescent="0.25">
      <c r="A146" t="s">
        <v>57525</v>
      </c>
      <c r="B146" t="s">
        <v>57526</v>
      </c>
      <c r="D146" t="s">
        <v>57223</v>
      </c>
    </row>
    <row r="147" spans="1:4" x14ac:dyDescent="0.25">
      <c r="A147" t="s">
        <v>57527</v>
      </c>
      <c r="B147" t="s">
        <v>57528</v>
      </c>
      <c r="D147" t="s">
        <v>57223</v>
      </c>
    </row>
    <row r="148" spans="1:4" x14ac:dyDescent="0.25">
      <c r="A148" t="s">
        <v>57529</v>
      </c>
      <c r="B148" t="s">
        <v>57530</v>
      </c>
      <c r="D148" t="s">
        <v>57223</v>
      </c>
    </row>
    <row r="149" spans="1:4" x14ac:dyDescent="0.25">
      <c r="A149" t="s">
        <v>57531</v>
      </c>
      <c r="B149" t="s">
        <v>57532</v>
      </c>
      <c r="D149" t="s">
        <v>57223</v>
      </c>
    </row>
    <row r="150" spans="1:4" x14ac:dyDescent="0.25">
      <c r="A150" t="s">
        <v>57533</v>
      </c>
      <c r="B150" t="s">
        <v>57534</v>
      </c>
      <c r="D150" t="s">
        <v>57223</v>
      </c>
    </row>
    <row r="151" spans="1:4" x14ac:dyDescent="0.25">
      <c r="A151" t="s">
        <v>57535</v>
      </c>
      <c r="B151" t="s">
        <v>57536</v>
      </c>
      <c r="D151" t="s">
        <v>57223</v>
      </c>
    </row>
    <row r="152" spans="1:4" x14ac:dyDescent="0.25">
      <c r="A152" t="s">
        <v>57537</v>
      </c>
      <c r="B152" t="s">
        <v>57538</v>
      </c>
      <c r="D152" t="s">
        <v>57223</v>
      </c>
    </row>
    <row r="153" spans="1:4" x14ac:dyDescent="0.25">
      <c r="A153" t="s">
        <v>57539</v>
      </c>
      <c r="B153" t="s">
        <v>57540</v>
      </c>
      <c r="D153" t="s">
        <v>57223</v>
      </c>
    </row>
    <row r="154" spans="1:4" x14ac:dyDescent="0.25">
      <c r="A154" t="s">
        <v>57541</v>
      </c>
      <c r="B154" t="s">
        <v>57542</v>
      </c>
      <c r="D154" t="s">
        <v>57223</v>
      </c>
    </row>
    <row r="155" spans="1:4" x14ac:dyDescent="0.25">
      <c r="A155" t="s">
        <v>57543</v>
      </c>
      <c r="B155" t="s">
        <v>57544</v>
      </c>
      <c r="D155" t="s">
        <v>57223</v>
      </c>
    </row>
    <row r="156" spans="1:4" x14ac:dyDescent="0.25">
      <c r="A156" t="s">
        <v>57545</v>
      </c>
      <c r="B156" t="s">
        <v>57546</v>
      </c>
      <c r="D156" t="s">
        <v>57223</v>
      </c>
    </row>
    <row r="157" spans="1:4" x14ac:dyDescent="0.25">
      <c r="A157" t="s">
        <v>57547</v>
      </c>
      <c r="B157" t="s">
        <v>57548</v>
      </c>
      <c r="D157" t="s">
        <v>57223</v>
      </c>
    </row>
    <row r="158" spans="1:4" x14ac:dyDescent="0.25">
      <c r="A158" t="s">
        <v>57549</v>
      </c>
      <c r="B158" t="s">
        <v>57550</v>
      </c>
      <c r="D158" t="s">
        <v>57223</v>
      </c>
    </row>
    <row r="159" spans="1:4" x14ac:dyDescent="0.25">
      <c r="A159" t="s">
        <v>57551</v>
      </c>
      <c r="B159" t="s">
        <v>57552</v>
      </c>
      <c r="D159" t="s">
        <v>57223</v>
      </c>
    </row>
    <row r="160" spans="1:4" x14ac:dyDescent="0.25">
      <c r="A160" t="s">
        <v>57553</v>
      </c>
      <c r="B160" t="s">
        <v>57554</v>
      </c>
      <c r="D160" t="s">
        <v>57223</v>
      </c>
    </row>
    <row r="161" spans="1:4" x14ac:dyDescent="0.25">
      <c r="A161" t="s">
        <v>57555</v>
      </c>
      <c r="B161" t="s">
        <v>57556</v>
      </c>
      <c r="D161" t="s">
        <v>57223</v>
      </c>
    </row>
    <row r="162" spans="1:4" x14ac:dyDescent="0.25">
      <c r="A162" t="s">
        <v>57557</v>
      </c>
      <c r="B162" t="s">
        <v>57558</v>
      </c>
      <c r="D162" t="s">
        <v>57223</v>
      </c>
    </row>
    <row r="163" spans="1:4" x14ac:dyDescent="0.25">
      <c r="A163" t="s">
        <v>57559</v>
      </c>
      <c r="B163" t="s">
        <v>57560</v>
      </c>
      <c r="D163" t="s">
        <v>57223</v>
      </c>
    </row>
    <row r="164" spans="1:4" x14ac:dyDescent="0.25">
      <c r="A164" t="s">
        <v>57561</v>
      </c>
      <c r="B164" t="s">
        <v>57562</v>
      </c>
      <c r="D164" t="s">
        <v>57223</v>
      </c>
    </row>
    <row r="165" spans="1:4" x14ac:dyDescent="0.25">
      <c r="A165" t="s">
        <v>57563</v>
      </c>
      <c r="B165" t="s">
        <v>57564</v>
      </c>
      <c r="D165" t="s">
        <v>57223</v>
      </c>
    </row>
    <row r="166" spans="1:4" x14ac:dyDescent="0.25">
      <c r="A166" t="s">
        <v>57565</v>
      </c>
      <c r="B166" t="s">
        <v>57566</v>
      </c>
      <c r="D166" t="s">
        <v>57223</v>
      </c>
    </row>
    <row r="167" spans="1:4" x14ac:dyDescent="0.25">
      <c r="A167" t="s">
        <v>57567</v>
      </c>
      <c r="B167" t="s">
        <v>57568</v>
      </c>
      <c r="D167" t="s">
        <v>57223</v>
      </c>
    </row>
    <row r="168" spans="1:4" x14ac:dyDescent="0.25">
      <c r="A168" t="s">
        <v>57569</v>
      </c>
      <c r="B168" t="s">
        <v>57570</v>
      </c>
      <c r="D168" t="s">
        <v>57223</v>
      </c>
    </row>
    <row r="169" spans="1:4" x14ac:dyDescent="0.25">
      <c r="A169" t="s">
        <v>57571</v>
      </c>
      <c r="B169" t="s">
        <v>57572</v>
      </c>
      <c r="D169" t="s">
        <v>57223</v>
      </c>
    </row>
    <row r="170" spans="1:4" x14ac:dyDescent="0.25">
      <c r="A170" t="s">
        <v>57573</v>
      </c>
      <c r="B170" t="s">
        <v>57574</v>
      </c>
      <c r="D170" t="s">
        <v>57223</v>
      </c>
    </row>
    <row r="171" spans="1:4" x14ac:dyDescent="0.25">
      <c r="A171" t="s">
        <v>57575</v>
      </c>
      <c r="B171" t="s">
        <v>57576</v>
      </c>
      <c r="D171" t="s">
        <v>57223</v>
      </c>
    </row>
    <row r="172" spans="1:4" x14ac:dyDescent="0.25">
      <c r="A172" t="s">
        <v>57577</v>
      </c>
      <c r="B172" t="s">
        <v>57578</v>
      </c>
      <c r="D172" t="s">
        <v>57223</v>
      </c>
    </row>
    <row r="173" spans="1:4" x14ac:dyDescent="0.25">
      <c r="A173" t="s">
        <v>57579</v>
      </c>
      <c r="B173" t="s">
        <v>57580</v>
      </c>
      <c r="D173" t="s">
        <v>57223</v>
      </c>
    </row>
    <row r="174" spans="1:4" x14ac:dyDescent="0.25">
      <c r="A174" t="s">
        <v>57581</v>
      </c>
      <c r="B174" t="s">
        <v>57582</v>
      </c>
      <c r="D174" t="s">
        <v>57223</v>
      </c>
    </row>
    <row r="175" spans="1:4" x14ac:dyDescent="0.25">
      <c r="A175" t="s">
        <v>57583</v>
      </c>
      <c r="B175" t="s">
        <v>57584</v>
      </c>
      <c r="D175" t="s">
        <v>57223</v>
      </c>
    </row>
    <row r="176" spans="1:4" x14ac:dyDescent="0.25">
      <c r="A176" t="s">
        <v>57585</v>
      </c>
      <c r="B176" t="s">
        <v>57586</v>
      </c>
      <c r="D176" t="s">
        <v>57223</v>
      </c>
    </row>
    <row r="177" spans="1:4" x14ac:dyDescent="0.25">
      <c r="A177" t="s">
        <v>57587</v>
      </c>
      <c r="B177" t="s">
        <v>57588</v>
      </c>
      <c r="D177" t="s">
        <v>57223</v>
      </c>
    </row>
    <row r="178" spans="1:4" x14ac:dyDescent="0.25">
      <c r="A178" t="s">
        <v>57589</v>
      </c>
      <c r="B178" t="s">
        <v>57590</v>
      </c>
      <c r="D178" t="s">
        <v>57223</v>
      </c>
    </row>
    <row r="179" spans="1:4" x14ac:dyDescent="0.25">
      <c r="A179" t="s">
        <v>57591</v>
      </c>
      <c r="B179" t="s">
        <v>57592</v>
      </c>
      <c r="D179" t="s">
        <v>57223</v>
      </c>
    </row>
    <row r="180" spans="1:4" x14ac:dyDescent="0.25">
      <c r="A180" t="s">
        <v>57593</v>
      </c>
      <c r="B180" t="s">
        <v>57594</v>
      </c>
      <c r="D180" t="s">
        <v>57223</v>
      </c>
    </row>
    <row r="181" spans="1:4" x14ac:dyDescent="0.25">
      <c r="A181" t="s">
        <v>57595</v>
      </c>
      <c r="B181" t="s">
        <v>57596</v>
      </c>
      <c r="D181" t="s">
        <v>57223</v>
      </c>
    </row>
    <row r="182" spans="1:4" x14ac:dyDescent="0.25">
      <c r="A182" t="s">
        <v>57597</v>
      </c>
      <c r="B182" t="s">
        <v>57598</v>
      </c>
      <c r="D182" t="s">
        <v>57223</v>
      </c>
    </row>
    <row r="183" spans="1:4" x14ac:dyDescent="0.25">
      <c r="A183" t="s">
        <v>57599</v>
      </c>
      <c r="B183" t="s">
        <v>57600</v>
      </c>
      <c r="D183" t="s">
        <v>57223</v>
      </c>
    </row>
    <row r="184" spans="1:4" x14ac:dyDescent="0.25">
      <c r="A184" t="s">
        <v>57601</v>
      </c>
      <c r="B184" t="s">
        <v>57602</v>
      </c>
      <c r="D184" t="s">
        <v>57223</v>
      </c>
    </row>
    <row r="185" spans="1:4" x14ac:dyDescent="0.25">
      <c r="A185" t="s">
        <v>57603</v>
      </c>
      <c r="B185" t="s">
        <v>57604</v>
      </c>
      <c r="D185" t="s">
        <v>57223</v>
      </c>
    </row>
    <row r="186" spans="1:4" x14ac:dyDescent="0.25">
      <c r="A186" t="s">
        <v>57605</v>
      </c>
      <c r="B186" t="s">
        <v>57606</v>
      </c>
      <c r="D186" t="s">
        <v>57223</v>
      </c>
    </row>
    <row r="187" spans="1:4" x14ac:dyDescent="0.25">
      <c r="A187" t="s">
        <v>57607</v>
      </c>
      <c r="B187" t="s">
        <v>57608</v>
      </c>
      <c r="D187" t="s">
        <v>57223</v>
      </c>
    </row>
    <row r="188" spans="1:4" x14ac:dyDescent="0.25">
      <c r="A188" t="s">
        <v>57609</v>
      </c>
      <c r="B188" t="s">
        <v>57610</v>
      </c>
      <c r="D188" t="s">
        <v>57223</v>
      </c>
    </row>
    <row r="189" spans="1:4" x14ac:dyDescent="0.25">
      <c r="A189" t="s">
        <v>57611</v>
      </c>
      <c r="B189" t="s">
        <v>57612</v>
      </c>
      <c r="D189" t="s">
        <v>57223</v>
      </c>
    </row>
    <row r="190" spans="1:4" x14ac:dyDescent="0.25">
      <c r="A190" t="s">
        <v>57613</v>
      </c>
      <c r="B190" t="s">
        <v>57614</v>
      </c>
      <c r="D190" t="s">
        <v>57223</v>
      </c>
    </row>
    <row r="191" spans="1:4" x14ac:dyDescent="0.25">
      <c r="A191" t="s">
        <v>57615</v>
      </c>
      <c r="B191" t="s">
        <v>57616</v>
      </c>
      <c r="D191" t="s">
        <v>57223</v>
      </c>
    </row>
    <row r="192" spans="1:4" x14ac:dyDescent="0.25">
      <c r="A192" t="s">
        <v>57617</v>
      </c>
      <c r="B192" t="s">
        <v>57618</v>
      </c>
      <c r="D192" t="s">
        <v>57223</v>
      </c>
    </row>
    <row r="193" spans="1:4" x14ac:dyDescent="0.25">
      <c r="A193" t="s">
        <v>57619</v>
      </c>
      <c r="B193" t="s">
        <v>57620</v>
      </c>
      <c r="D193" t="s">
        <v>57223</v>
      </c>
    </row>
    <row r="194" spans="1:4" x14ac:dyDescent="0.25">
      <c r="A194" t="s">
        <v>57621</v>
      </c>
      <c r="B194" t="s">
        <v>57622</v>
      </c>
      <c r="D194" t="s">
        <v>57223</v>
      </c>
    </row>
    <row r="195" spans="1:4" x14ac:dyDescent="0.25">
      <c r="A195" t="s">
        <v>57623</v>
      </c>
      <c r="B195" t="s">
        <v>57624</v>
      </c>
      <c r="D195" t="s">
        <v>57223</v>
      </c>
    </row>
    <row r="196" spans="1:4" x14ac:dyDescent="0.25">
      <c r="A196" t="s">
        <v>57625</v>
      </c>
      <c r="B196" t="s">
        <v>57626</v>
      </c>
      <c r="D196" t="s">
        <v>57223</v>
      </c>
    </row>
    <row r="197" spans="1:4" x14ac:dyDescent="0.25">
      <c r="A197" t="s">
        <v>57627</v>
      </c>
      <c r="B197" t="s">
        <v>57628</v>
      </c>
      <c r="D197" t="s">
        <v>57223</v>
      </c>
    </row>
    <row r="198" spans="1:4" x14ac:dyDescent="0.25">
      <c r="A198" t="s">
        <v>57629</v>
      </c>
      <c r="B198" t="s">
        <v>57630</v>
      </c>
      <c r="D198" t="s">
        <v>57223</v>
      </c>
    </row>
    <row r="199" spans="1:4" x14ac:dyDescent="0.25">
      <c r="A199" t="s">
        <v>57631</v>
      </c>
      <c r="B199" t="s">
        <v>57632</v>
      </c>
      <c r="D199" t="s">
        <v>57223</v>
      </c>
    </row>
    <row r="200" spans="1:4" x14ac:dyDescent="0.25">
      <c r="A200" t="s">
        <v>57633</v>
      </c>
      <c r="B200" t="s">
        <v>57634</v>
      </c>
      <c r="D200" t="s">
        <v>57223</v>
      </c>
    </row>
    <row r="201" spans="1:4" x14ac:dyDescent="0.25">
      <c r="A201" t="s">
        <v>57635</v>
      </c>
      <c r="B201" t="s">
        <v>57636</v>
      </c>
      <c r="D201" t="s">
        <v>57223</v>
      </c>
    </row>
    <row r="202" spans="1:4" x14ac:dyDescent="0.25">
      <c r="A202" t="s">
        <v>57637</v>
      </c>
      <c r="B202" t="s">
        <v>57638</v>
      </c>
      <c r="D202" t="s">
        <v>57223</v>
      </c>
    </row>
    <row r="203" spans="1:4" x14ac:dyDescent="0.25">
      <c r="A203" t="s">
        <v>57639</v>
      </c>
      <c r="B203" t="s">
        <v>57640</v>
      </c>
      <c r="D203" t="s">
        <v>57223</v>
      </c>
    </row>
    <row r="204" spans="1:4" x14ac:dyDescent="0.25">
      <c r="A204" t="s">
        <v>57641</v>
      </c>
      <c r="B204" t="s">
        <v>57642</v>
      </c>
      <c r="D204" t="s">
        <v>57223</v>
      </c>
    </row>
    <row r="205" spans="1:4" x14ac:dyDescent="0.25">
      <c r="A205" t="s">
        <v>57643</v>
      </c>
      <c r="B205" t="s">
        <v>57644</v>
      </c>
      <c r="D205" t="s">
        <v>57223</v>
      </c>
    </row>
    <row r="206" spans="1:4" x14ac:dyDescent="0.25">
      <c r="A206" t="s">
        <v>57645</v>
      </c>
      <c r="B206" t="s">
        <v>57646</v>
      </c>
      <c r="D206" t="s">
        <v>57223</v>
      </c>
    </row>
    <row r="207" spans="1:4" x14ac:dyDescent="0.25">
      <c r="A207" t="s">
        <v>57647</v>
      </c>
      <c r="B207" t="s">
        <v>57648</v>
      </c>
      <c r="D207" t="s">
        <v>57223</v>
      </c>
    </row>
    <row r="208" spans="1:4" x14ac:dyDescent="0.25">
      <c r="A208" t="s">
        <v>57649</v>
      </c>
      <c r="B208" t="s">
        <v>57650</v>
      </c>
      <c r="D208" t="s">
        <v>57223</v>
      </c>
    </row>
    <row r="209" spans="1:4" x14ac:dyDescent="0.25">
      <c r="A209" t="s">
        <v>57651</v>
      </c>
      <c r="B209" t="s">
        <v>57652</v>
      </c>
      <c r="D209" t="s">
        <v>57223</v>
      </c>
    </row>
    <row r="210" spans="1:4" x14ac:dyDescent="0.25">
      <c r="A210" t="s">
        <v>57653</v>
      </c>
      <c r="B210" t="s">
        <v>57654</v>
      </c>
      <c r="D210" t="s">
        <v>57223</v>
      </c>
    </row>
    <row r="211" spans="1:4" x14ac:dyDescent="0.25">
      <c r="A211" t="s">
        <v>57655</v>
      </c>
      <c r="B211" t="s">
        <v>57656</v>
      </c>
      <c r="D211" t="s">
        <v>57223</v>
      </c>
    </row>
    <row r="212" spans="1:4" x14ac:dyDescent="0.25">
      <c r="A212" t="s">
        <v>57657</v>
      </c>
      <c r="B212" t="s">
        <v>57658</v>
      </c>
      <c r="D212" t="s">
        <v>57223</v>
      </c>
    </row>
    <row r="213" spans="1:4" x14ac:dyDescent="0.25">
      <c r="A213" t="s">
        <v>57659</v>
      </c>
      <c r="B213" t="s">
        <v>57660</v>
      </c>
      <c r="D213" t="s">
        <v>57223</v>
      </c>
    </row>
    <row r="214" spans="1:4" x14ac:dyDescent="0.25">
      <c r="A214" t="s">
        <v>57661</v>
      </c>
      <c r="B214" t="s">
        <v>57662</v>
      </c>
      <c r="D214" t="s">
        <v>57223</v>
      </c>
    </row>
    <row r="215" spans="1:4" x14ac:dyDescent="0.25">
      <c r="A215" t="s">
        <v>57663</v>
      </c>
      <c r="B215" t="s">
        <v>57664</v>
      </c>
      <c r="D215" t="s">
        <v>57223</v>
      </c>
    </row>
    <row r="216" spans="1:4" x14ac:dyDescent="0.25">
      <c r="A216" t="s">
        <v>57665</v>
      </c>
      <c r="B216" t="s">
        <v>57666</v>
      </c>
      <c r="D216" t="s">
        <v>57223</v>
      </c>
    </row>
    <row r="217" spans="1:4" x14ac:dyDescent="0.25">
      <c r="A217" t="s">
        <v>57667</v>
      </c>
      <c r="B217" t="s">
        <v>57668</v>
      </c>
      <c r="D217" t="s">
        <v>57223</v>
      </c>
    </row>
    <row r="218" spans="1:4" x14ac:dyDescent="0.25">
      <c r="A218" t="s">
        <v>57669</v>
      </c>
      <c r="B218" t="s">
        <v>57670</v>
      </c>
      <c r="D218" t="s">
        <v>57223</v>
      </c>
    </row>
    <row r="219" spans="1:4" x14ac:dyDescent="0.25">
      <c r="A219" t="s">
        <v>57671</v>
      </c>
      <c r="B219" t="s">
        <v>57672</v>
      </c>
      <c r="D219" t="s">
        <v>57223</v>
      </c>
    </row>
    <row r="220" spans="1:4" x14ac:dyDescent="0.25">
      <c r="A220" t="s">
        <v>57673</v>
      </c>
      <c r="B220" t="s">
        <v>57674</v>
      </c>
      <c r="D220" t="s">
        <v>57223</v>
      </c>
    </row>
    <row r="221" spans="1:4" x14ac:dyDescent="0.25">
      <c r="A221" t="s">
        <v>57675</v>
      </c>
      <c r="B221" t="s">
        <v>57676</v>
      </c>
      <c r="D221" t="s">
        <v>57223</v>
      </c>
    </row>
    <row r="222" spans="1:4" x14ac:dyDescent="0.25">
      <c r="A222" t="s">
        <v>57677</v>
      </c>
      <c r="B222" t="s">
        <v>57678</v>
      </c>
      <c r="D222" t="s">
        <v>57223</v>
      </c>
    </row>
    <row r="223" spans="1:4" x14ac:dyDescent="0.25">
      <c r="A223" t="s">
        <v>57679</v>
      </c>
      <c r="B223" t="s">
        <v>57680</v>
      </c>
      <c r="D223" t="s">
        <v>57223</v>
      </c>
    </row>
    <row r="224" spans="1:4" x14ac:dyDescent="0.25">
      <c r="A224" t="s">
        <v>57681</v>
      </c>
      <c r="B224" t="s">
        <v>57682</v>
      </c>
      <c r="D224" t="s">
        <v>57223</v>
      </c>
    </row>
    <row r="225" spans="1:4" x14ac:dyDescent="0.25">
      <c r="A225" t="s">
        <v>57683</v>
      </c>
      <c r="B225" t="s">
        <v>57684</v>
      </c>
      <c r="D225" t="s">
        <v>57223</v>
      </c>
    </row>
    <row r="226" spans="1:4" x14ac:dyDescent="0.25">
      <c r="A226" t="s">
        <v>57685</v>
      </c>
      <c r="B226" t="s">
        <v>57686</v>
      </c>
      <c r="D226" t="s">
        <v>57223</v>
      </c>
    </row>
    <row r="227" spans="1:4" x14ac:dyDescent="0.25">
      <c r="A227" t="s">
        <v>57687</v>
      </c>
      <c r="B227" t="s">
        <v>57688</v>
      </c>
      <c r="D227" t="s">
        <v>57223</v>
      </c>
    </row>
    <row r="228" spans="1:4" x14ac:dyDescent="0.25">
      <c r="A228" t="s">
        <v>57689</v>
      </c>
      <c r="B228" t="s">
        <v>57690</v>
      </c>
      <c r="D228" t="s">
        <v>57223</v>
      </c>
    </row>
    <row r="229" spans="1:4" x14ac:dyDescent="0.25">
      <c r="A229" t="s">
        <v>57691</v>
      </c>
      <c r="B229" t="s">
        <v>57692</v>
      </c>
      <c r="D229" t="s">
        <v>57223</v>
      </c>
    </row>
    <row r="230" spans="1:4" x14ac:dyDescent="0.25">
      <c r="A230" t="s">
        <v>57693</v>
      </c>
      <c r="B230" t="s">
        <v>57694</v>
      </c>
      <c r="D230" t="s">
        <v>57223</v>
      </c>
    </row>
    <row r="231" spans="1:4" x14ac:dyDescent="0.25">
      <c r="A231" t="s">
        <v>57695</v>
      </c>
      <c r="B231" t="s">
        <v>57696</v>
      </c>
      <c r="D231" t="s">
        <v>57223</v>
      </c>
    </row>
    <row r="232" spans="1:4" x14ac:dyDescent="0.25">
      <c r="A232" t="s">
        <v>57697</v>
      </c>
      <c r="B232" t="s">
        <v>57698</v>
      </c>
      <c r="D232" t="s">
        <v>57223</v>
      </c>
    </row>
    <row r="233" spans="1:4" x14ac:dyDescent="0.25">
      <c r="A233" t="s">
        <v>57699</v>
      </c>
      <c r="B233" t="s">
        <v>57700</v>
      </c>
      <c r="D233" t="s">
        <v>57223</v>
      </c>
    </row>
    <row r="234" spans="1:4" x14ac:dyDescent="0.25">
      <c r="A234" t="s">
        <v>57701</v>
      </c>
      <c r="B234" t="s">
        <v>57702</v>
      </c>
      <c r="D234" t="s">
        <v>57223</v>
      </c>
    </row>
    <row r="235" spans="1:4" x14ac:dyDescent="0.25">
      <c r="A235" t="s">
        <v>57703</v>
      </c>
      <c r="B235" t="s">
        <v>57704</v>
      </c>
      <c r="D235" t="s">
        <v>57223</v>
      </c>
    </row>
    <row r="236" spans="1:4" x14ac:dyDescent="0.25">
      <c r="A236" t="s">
        <v>57705</v>
      </c>
      <c r="B236" t="s">
        <v>57706</v>
      </c>
      <c r="D236" t="s">
        <v>57223</v>
      </c>
    </row>
    <row r="237" spans="1:4" x14ac:dyDescent="0.25">
      <c r="A237" t="s">
        <v>57707</v>
      </c>
      <c r="B237" t="s">
        <v>57708</v>
      </c>
      <c r="D237" t="s">
        <v>57223</v>
      </c>
    </row>
    <row r="238" spans="1:4" x14ac:dyDescent="0.25">
      <c r="A238" t="s">
        <v>57709</v>
      </c>
      <c r="B238" t="s">
        <v>57710</v>
      </c>
      <c r="D238" t="s">
        <v>57223</v>
      </c>
    </row>
    <row r="239" spans="1:4" x14ac:dyDescent="0.25">
      <c r="A239" t="s">
        <v>57711</v>
      </c>
      <c r="B239" t="s">
        <v>57712</v>
      </c>
      <c r="D239" t="s">
        <v>57223</v>
      </c>
    </row>
    <row r="240" spans="1:4" x14ac:dyDescent="0.25">
      <c r="A240" t="s">
        <v>57713</v>
      </c>
      <c r="B240" t="s">
        <v>57714</v>
      </c>
      <c r="D240" t="s">
        <v>57223</v>
      </c>
    </row>
    <row r="241" spans="1:4" x14ac:dyDescent="0.25">
      <c r="A241" t="s">
        <v>57715</v>
      </c>
      <c r="B241" t="s">
        <v>57716</v>
      </c>
      <c r="D241" t="s">
        <v>57223</v>
      </c>
    </row>
    <row r="242" spans="1:4" x14ac:dyDescent="0.25">
      <c r="A242" t="s">
        <v>57717</v>
      </c>
      <c r="B242" t="s">
        <v>57718</v>
      </c>
      <c r="D242" t="s">
        <v>57223</v>
      </c>
    </row>
    <row r="243" spans="1:4" x14ac:dyDescent="0.25">
      <c r="A243" t="s">
        <v>57719</v>
      </c>
      <c r="B243" t="s">
        <v>57720</v>
      </c>
      <c r="D243" t="s">
        <v>57223</v>
      </c>
    </row>
    <row r="244" spans="1:4" x14ac:dyDescent="0.25">
      <c r="A244" t="s">
        <v>57721</v>
      </c>
      <c r="B244" t="s">
        <v>57722</v>
      </c>
      <c r="D244" t="s">
        <v>57223</v>
      </c>
    </row>
    <row r="245" spans="1:4" x14ac:dyDescent="0.25">
      <c r="A245" t="s">
        <v>57723</v>
      </c>
      <c r="B245" t="s">
        <v>57724</v>
      </c>
      <c r="D245" t="s">
        <v>57223</v>
      </c>
    </row>
    <row r="246" spans="1:4" x14ac:dyDescent="0.25">
      <c r="A246" t="s">
        <v>57725</v>
      </c>
      <c r="B246" t="s">
        <v>57726</v>
      </c>
      <c r="D246" t="s">
        <v>57223</v>
      </c>
    </row>
    <row r="247" spans="1:4" x14ac:dyDescent="0.25">
      <c r="A247" t="s">
        <v>57727</v>
      </c>
      <c r="B247" t="s">
        <v>57728</v>
      </c>
      <c r="D247" t="s">
        <v>57223</v>
      </c>
    </row>
    <row r="248" spans="1:4" x14ac:dyDescent="0.25">
      <c r="A248" t="s">
        <v>57729</v>
      </c>
      <c r="B248" t="s">
        <v>57730</v>
      </c>
      <c r="D248" t="s">
        <v>57223</v>
      </c>
    </row>
    <row r="249" spans="1:4" x14ac:dyDescent="0.25">
      <c r="A249" t="s">
        <v>57731</v>
      </c>
      <c r="B249" t="s">
        <v>57732</v>
      </c>
      <c r="D249" t="s">
        <v>57223</v>
      </c>
    </row>
    <row r="250" spans="1:4" x14ac:dyDescent="0.25">
      <c r="A250" t="s">
        <v>57733</v>
      </c>
      <c r="B250" t="s">
        <v>57734</v>
      </c>
      <c r="D250" t="s">
        <v>57223</v>
      </c>
    </row>
    <row r="251" spans="1:4" x14ac:dyDescent="0.25">
      <c r="A251" t="s">
        <v>57735</v>
      </c>
      <c r="B251" t="s">
        <v>57736</v>
      </c>
      <c r="D251" t="s">
        <v>57223</v>
      </c>
    </row>
    <row r="252" spans="1:4" x14ac:dyDescent="0.25">
      <c r="A252" t="s">
        <v>57737</v>
      </c>
      <c r="B252" t="s">
        <v>57738</v>
      </c>
      <c r="D252" t="s">
        <v>57223</v>
      </c>
    </row>
    <row r="253" spans="1:4" x14ac:dyDescent="0.25">
      <c r="A253" t="s">
        <v>57739</v>
      </c>
      <c r="B253" t="s">
        <v>57740</v>
      </c>
      <c r="D253" t="s">
        <v>57223</v>
      </c>
    </row>
    <row r="254" spans="1:4" x14ac:dyDescent="0.25">
      <c r="A254" t="s">
        <v>57741</v>
      </c>
      <c r="B254" t="s">
        <v>57742</v>
      </c>
      <c r="D254" t="s">
        <v>57223</v>
      </c>
    </row>
    <row r="255" spans="1:4" x14ac:dyDescent="0.25">
      <c r="A255" t="s">
        <v>57743</v>
      </c>
      <c r="B255" t="s">
        <v>57744</v>
      </c>
      <c r="D255" t="s">
        <v>57223</v>
      </c>
    </row>
    <row r="256" spans="1:4" x14ac:dyDescent="0.25">
      <c r="A256" t="s">
        <v>57745</v>
      </c>
      <c r="B256" t="s">
        <v>57746</v>
      </c>
      <c r="D256" t="s">
        <v>57223</v>
      </c>
    </row>
    <row r="257" spans="1:4" x14ac:dyDescent="0.25">
      <c r="A257" t="s">
        <v>57747</v>
      </c>
      <c r="B257" t="s">
        <v>57748</v>
      </c>
      <c r="D257" t="s">
        <v>57223</v>
      </c>
    </row>
    <row r="258" spans="1:4" x14ac:dyDescent="0.25">
      <c r="A258" t="s">
        <v>57749</v>
      </c>
      <c r="B258" t="s">
        <v>57750</v>
      </c>
      <c r="D258" t="s">
        <v>57223</v>
      </c>
    </row>
    <row r="259" spans="1:4" x14ac:dyDescent="0.25">
      <c r="A259" t="s">
        <v>57751</v>
      </c>
      <c r="B259" t="s">
        <v>57752</v>
      </c>
      <c r="D259" t="s">
        <v>57223</v>
      </c>
    </row>
    <row r="260" spans="1:4" x14ac:dyDescent="0.25">
      <c r="A260" t="s">
        <v>57753</v>
      </c>
      <c r="B260" t="s">
        <v>57754</v>
      </c>
      <c r="D260" t="s">
        <v>57223</v>
      </c>
    </row>
    <row r="261" spans="1:4" x14ac:dyDescent="0.25">
      <c r="A261" t="s">
        <v>57755</v>
      </c>
      <c r="B261" t="s">
        <v>57756</v>
      </c>
      <c r="D261" t="s">
        <v>57223</v>
      </c>
    </row>
    <row r="262" spans="1:4" x14ac:dyDescent="0.25">
      <c r="A262" t="s">
        <v>57757</v>
      </c>
      <c r="B262" t="s">
        <v>57758</v>
      </c>
      <c r="D262" t="s">
        <v>57223</v>
      </c>
    </row>
    <row r="263" spans="1:4" x14ac:dyDescent="0.25">
      <c r="A263" t="s">
        <v>57759</v>
      </c>
      <c r="B263" t="s">
        <v>57760</v>
      </c>
      <c r="D263" t="s">
        <v>57223</v>
      </c>
    </row>
    <row r="264" spans="1:4" x14ac:dyDescent="0.25">
      <c r="A264" t="s">
        <v>57761</v>
      </c>
      <c r="B264" t="s">
        <v>57762</v>
      </c>
      <c r="D264" t="s">
        <v>57223</v>
      </c>
    </row>
    <row r="265" spans="1:4" x14ac:dyDescent="0.25">
      <c r="A265" t="s">
        <v>57763</v>
      </c>
      <c r="B265" t="s">
        <v>57764</v>
      </c>
      <c r="D265" t="s">
        <v>57223</v>
      </c>
    </row>
    <row r="266" spans="1:4" x14ac:dyDescent="0.25">
      <c r="A266" t="s">
        <v>57765</v>
      </c>
      <c r="B266" t="s">
        <v>57766</v>
      </c>
      <c r="D266" t="s">
        <v>57223</v>
      </c>
    </row>
    <row r="267" spans="1:4" x14ac:dyDescent="0.25">
      <c r="A267" t="s">
        <v>57767</v>
      </c>
      <c r="B267" t="s">
        <v>57768</v>
      </c>
      <c r="D267" t="s">
        <v>57223</v>
      </c>
    </row>
    <row r="268" spans="1:4" x14ac:dyDescent="0.25">
      <c r="A268" t="s">
        <v>57769</v>
      </c>
      <c r="B268" t="s">
        <v>57770</v>
      </c>
      <c r="D268" t="s">
        <v>57223</v>
      </c>
    </row>
    <row r="269" spans="1:4" x14ac:dyDescent="0.25">
      <c r="A269" t="s">
        <v>57771</v>
      </c>
      <c r="B269" t="s">
        <v>57772</v>
      </c>
      <c r="D269" t="s">
        <v>57223</v>
      </c>
    </row>
    <row r="270" spans="1:4" x14ac:dyDescent="0.25">
      <c r="A270" t="s">
        <v>57773</v>
      </c>
      <c r="B270" t="s">
        <v>57774</v>
      </c>
      <c r="D270" t="s">
        <v>57223</v>
      </c>
    </row>
    <row r="271" spans="1:4" x14ac:dyDescent="0.25">
      <c r="A271" t="s">
        <v>57775</v>
      </c>
      <c r="B271" t="s">
        <v>57776</v>
      </c>
      <c r="D271" t="s">
        <v>57223</v>
      </c>
    </row>
    <row r="272" spans="1:4" x14ac:dyDescent="0.25">
      <c r="A272" t="s">
        <v>57777</v>
      </c>
      <c r="B272" t="s">
        <v>57778</v>
      </c>
      <c r="D272" t="s">
        <v>57223</v>
      </c>
    </row>
    <row r="273" spans="1:4" x14ac:dyDescent="0.25">
      <c r="A273" t="s">
        <v>57779</v>
      </c>
      <c r="B273" t="s">
        <v>57780</v>
      </c>
      <c r="D273" t="s">
        <v>57223</v>
      </c>
    </row>
    <row r="274" spans="1:4" x14ac:dyDescent="0.25">
      <c r="A274" t="s">
        <v>57781</v>
      </c>
      <c r="B274" t="s">
        <v>57782</v>
      </c>
      <c r="D274" t="s">
        <v>57223</v>
      </c>
    </row>
    <row r="275" spans="1:4" x14ac:dyDescent="0.25">
      <c r="A275" t="s">
        <v>57783</v>
      </c>
      <c r="B275" t="s">
        <v>57784</v>
      </c>
      <c r="D275" t="s">
        <v>57223</v>
      </c>
    </row>
    <row r="276" spans="1:4" x14ac:dyDescent="0.25">
      <c r="A276" t="s">
        <v>57785</v>
      </c>
      <c r="B276" t="s">
        <v>57786</v>
      </c>
      <c r="D276" t="s">
        <v>57223</v>
      </c>
    </row>
    <row r="277" spans="1:4" x14ac:dyDescent="0.25">
      <c r="A277" t="s">
        <v>57787</v>
      </c>
      <c r="B277" t="s">
        <v>57788</v>
      </c>
      <c r="D277" t="s">
        <v>57223</v>
      </c>
    </row>
    <row r="278" spans="1:4" x14ac:dyDescent="0.25">
      <c r="A278" t="s">
        <v>57789</v>
      </c>
      <c r="B278" t="s">
        <v>57790</v>
      </c>
      <c r="D278" t="s">
        <v>57223</v>
      </c>
    </row>
    <row r="279" spans="1:4" x14ac:dyDescent="0.25">
      <c r="A279" t="s">
        <v>57791</v>
      </c>
      <c r="B279" t="s">
        <v>57792</v>
      </c>
      <c r="D279" t="s">
        <v>57223</v>
      </c>
    </row>
    <row r="280" spans="1:4" x14ac:dyDescent="0.25">
      <c r="A280" t="s">
        <v>57793</v>
      </c>
      <c r="B280" t="s">
        <v>57794</v>
      </c>
      <c r="D280" t="s">
        <v>57223</v>
      </c>
    </row>
    <row r="281" spans="1:4" x14ac:dyDescent="0.25">
      <c r="A281" t="s">
        <v>57795</v>
      </c>
      <c r="B281" t="s">
        <v>57796</v>
      </c>
      <c r="D281" t="s">
        <v>57223</v>
      </c>
    </row>
    <row r="282" spans="1:4" x14ac:dyDescent="0.25">
      <c r="A282" t="s">
        <v>57797</v>
      </c>
      <c r="B282" t="s">
        <v>57798</v>
      </c>
      <c r="D282" t="s">
        <v>57223</v>
      </c>
    </row>
    <row r="283" spans="1:4" x14ac:dyDescent="0.25">
      <c r="A283" t="s">
        <v>57799</v>
      </c>
      <c r="B283" t="s">
        <v>57800</v>
      </c>
      <c r="D283" t="s">
        <v>57223</v>
      </c>
    </row>
    <row r="284" spans="1:4" x14ac:dyDescent="0.25">
      <c r="A284" t="s">
        <v>57801</v>
      </c>
      <c r="B284" t="s">
        <v>57802</v>
      </c>
      <c r="D284" t="s">
        <v>57223</v>
      </c>
    </row>
    <row r="285" spans="1:4" x14ac:dyDescent="0.25">
      <c r="A285" t="s">
        <v>57803</v>
      </c>
      <c r="B285" t="s">
        <v>57804</v>
      </c>
      <c r="D285" t="s">
        <v>57223</v>
      </c>
    </row>
    <row r="286" spans="1:4" x14ac:dyDescent="0.25">
      <c r="A286" t="s">
        <v>57805</v>
      </c>
      <c r="B286" t="s">
        <v>57806</v>
      </c>
      <c r="D286" t="s">
        <v>57223</v>
      </c>
    </row>
    <row r="287" spans="1:4" x14ac:dyDescent="0.25">
      <c r="A287" t="s">
        <v>57807</v>
      </c>
      <c r="B287" t="s">
        <v>57808</v>
      </c>
      <c r="D287" t="s">
        <v>57223</v>
      </c>
    </row>
    <row r="288" spans="1:4" x14ac:dyDescent="0.25">
      <c r="A288" t="s">
        <v>57809</v>
      </c>
      <c r="B288" t="s">
        <v>57810</v>
      </c>
      <c r="D288" t="s">
        <v>57223</v>
      </c>
    </row>
    <row r="289" spans="1:4" x14ac:dyDescent="0.25">
      <c r="A289" t="s">
        <v>57811</v>
      </c>
      <c r="B289" t="s">
        <v>57812</v>
      </c>
      <c r="D289" t="s">
        <v>57223</v>
      </c>
    </row>
    <row r="290" spans="1:4" x14ac:dyDescent="0.25">
      <c r="A290" t="s">
        <v>57813</v>
      </c>
      <c r="B290" t="s">
        <v>57814</v>
      </c>
      <c r="D290" t="s">
        <v>57223</v>
      </c>
    </row>
    <row r="291" spans="1:4" x14ac:dyDescent="0.25">
      <c r="A291" t="s">
        <v>57815</v>
      </c>
      <c r="B291" t="s">
        <v>57816</v>
      </c>
      <c r="D291" t="s">
        <v>57223</v>
      </c>
    </row>
    <row r="292" spans="1:4" x14ac:dyDescent="0.25">
      <c r="A292" t="s">
        <v>57817</v>
      </c>
      <c r="B292" t="s">
        <v>57818</v>
      </c>
      <c r="D292" t="s">
        <v>57223</v>
      </c>
    </row>
    <row r="293" spans="1:4" x14ac:dyDescent="0.25">
      <c r="A293" t="s">
        <v>57819</v>
      </c>
      <c r="B293" t="s">
        <v>57820</v>
      </c>
      <c r="D293" t="s">
        <v>57223</v>
      </c>
    </row>
    <row r="294" spans="1:4" x14ac:dyDescent="0.25">
      <c r="A294" t="s">
        <v>57821</v>
      </c>
      <c r="B294" t="s">
        <v>57822</v>
      </c>
      <c r="D294" t="s">
        <v>57223</v>
      </c>
    </row>
    <row r="295" spans="1:4" x14ac:dyDescent="0.25">
      <c r="A295" t="s">
        <v>57823</v>
      </c>
      <c r="B295" t="s">
        <v>57824</v>
      </c>
      <c r="D295" t="s">
        <v>57223</v>
      </c>
    </row>
    <row r="296" spans="1:4" x14ac:dyDescent="0.25">
      <c r="A296" t="s">
        <v>57825</v>
      </c>
      <c r="B296" t="s">
        <v>57826</v>
      </c>
      <c r="D296" t="s">
        <v>57223</v>
      </c>
    </row>
    <row r="297" spans="1:4" x14ac:dyDescent="0.25">
      <c r="A297" t="s">
        <v>57827</v>
      </c>
      <c r="B297" t="s">
        <v>57828</v>
      </c>
      <c r="D297" t="s">
        <v>57223</v>
      </c>
    </row>
    <row r="298" spans="1:4" x14ac:dyDescent="0.25">
      <c r="A298" t="s">
        <v>57829</v>
      </c>
      <c r="B298" t="s">
        <v>57830</v>
      </c>
      <c r="D298" t="s">
        <v>57223</v>
      </c>
    </row>
    <row r="299" spans="1:4" x14ac:dyDescent="0.25">
      <c r="A299" t="s">
        <v>57831</v>
      </c>
      <c r="B299" t="s">
        <v>57832</v>
      </c>
      <c r="D299" t="s">
        <v>57223</v>
      </c>
    </row>
    <row r="300" spans="1:4" x14ac:dyDescent="0.25">
      <c r="A300" t="s">
        <v>57833</v>
      </c>
      <c r="B300" t="s">
        <v>57834</v>
      </c>
      <c r="D300" t="s">
        <v>57223</v>
      </c>
    </row>
    <row r="301" spans="1:4" x14ac:dyDescent="0.25">
      <c r="A301" t="s">
        <v>57835</v>
      </c>
      <c r="B301" t="s">
        <v>57836</v>
      </c>
      <c r="D301" t="s">
        <v>57223</v>
      </c>
    </row>
    <row r="302" spans="1:4" x14ac:dyDescent="0.25">
      <c r="A302" t="s">
        <v>57837</v>
      </c>
      <c r="B302" t="s">
        <v>57838</v>
      </c>
      <c r="D302" t="s">
        <v>57223</v>
      </c>
    </row>
    <row r="303" spans="1:4" x14ac:dyDescent="0.25">
      <c r="A303" t="s">
        <v>57839</v>
      </c>
      <c r="B303" t="s">
        <v>57840</v>
      </c>
      <c r="D303" t="s">
        <v>57223</v>
      </c>
    </row>
    <row r="304" spans="1:4" x14ac:dyDescent="0.25">
      <c r="A304" t="s">
        <v>57841</v>
      </c>
      <c r="B304" t="s">
        <v>57842</v>
      </c>
      <c r="D304" t="s">
        <v>57223</v>
      </c>
    </row>
    <row r="305" spans="1:4" x14ac:dyDescent="0.25">
      <c r="A305" t="s">
        <v>57843</v>
      </c>
      <c r="B305" t="s">
        <v>57844</v>
      </c>
      <c r="D305" t="s">
        <v>57223</v>
      </c>
    </row>
    <row r="306" spans="1:4" x14ac:dyDescent="0.25">
      <c r="A306" t="s">
        <v>57845</v>
      </c>
      <c r="B306" t="s">
        <v>57846</v>
      </c>
      <c r="D306" t="s">
        <v>57223</v>
      </c>
    </row>
    <row r="307" spans="1:4" x14ac:dyDescent="0.25">
      <c r="A307" t="s">
        <v>57847</v>
      </c>
      <c r="B307" t="s">
        <v>57848</v>
      </c>
      <c r="D307" t="s">
        <v>57223</v>
      </c>
    </row>
    <row r="308" spans="1:4" x14ac:dyDescent="0.25">
      <c r="A308" t="s">
        <v>57849</v>
      </c>
      <c r="B308" t="s">
        <v>57850</v>
      </c>
      <c r="D308" t="s">
        <v>57223</v>
      </c>
    </row>
    <row r="309" spans="1:4" x14ac:dyDescent="0.25">
      <c r="A309" t="s">
        <v>57851</v>
      </c>
      <c r="B309" t="s">
        <v>57852</v>
      </c>
      <c r="D309" t="s">
        <v>57223</v>
      </c>
    </row>
    <row r="310" spans="1:4" x14ac:dyDescent="0.25">
      <c r="A310" t="s">
        <v>57853</v>
      </c>
      <c r="B310" t="s">
        <v>57854</v>
      </c>
      <c r="D310" t="s">
        <v>57223</v>
      </c>
    </row>
    <row r="311" spans="1:4" x14ac:dyDescent="0.25">
      <c r="A311" t="s">
        <v>57855</v>
      </c>
      <c r="B311" t="s">
        <v>57856</v>
      </c>
      <c r="D311" t="s">
        <v>57223</v>
      </c>
    </row>
    <row r="312" spans="1:4" x14ac:dyDescent="0.25">
      <c r="A312" t="s">
        <v>57857</v>
      </c>
      <c r="B312" t="s">
        <v>57858</v>
      </c>
      <c r="D312" t="s">
        <v>57223</v>
      </c>
    </row>
    <row r="313" spans="1:4" x14ac:dyDescent="0.25">
      <c r="A313" t="s">
        <v>57859</v>
      </c>
      <c r="B313" t="s">
        <v>57860</v>
      </c>
      <c r="D313" t="s">
        <v>57223</v>
      </c>
    </row>
    <row r="314" spans="1:4" x14ac:dyDescent="0.25">
      <c r="A314" t="s">
        <v>57861</v>
      </c>
      <c r="B314" t="s">
        <v>57862</v>
      </c>
      <c r="D314" t="s">
        <v>57223</v>
      </c>
    </row>
    <row r="315" spans="1:4" x14ac:dyDescent="0.25">
      <c r="A315" t="s">
        <v>57863</v>
      </c>
      <c r="B315" t="s">
        <v>57864</v>
      </c>
      <c r="D315" t="s">
        <v>57223</v>
      </c>
    </row>
    <row r="316" spans="1:4" x14ac:dyDescent="0.25">
      <c r="A316" t="s">
        <v>57865</v>
      </c>
      <c r="B316" t="s">
        <v>57866</v>
      </c>
      <c r="D316" t="s">
        <v>57223</v>
      </c>
    </row>
    <row r="317" spans="1:4" x14ac:dyDescent="0.25">
      <c r="A317" t="s">
        <v>57867</v>
      </c>
      <c r="B317" t="s">
        <v>57868</v>
      </c>
      <c r="D317" t="s">
        <v>57223</v>
      </c>
    </row>
    <row r="318" spans="1:4" x14ac:dyDescent="0.25">
      <c r="A318" t="s">
        <v>57869</v>
      </c>
      <c r="B318" t="s">
        <v>57870</v>
      </c>
      <c r="D318" t="s">
        <v>57223</v>
      </c>
    </row>
    <row r="319" spans="1:4" x14ac:dyDescent="0.25">
      <c r="A319" t="s">
        <v>57871</v>
      </c>
      <c r="B319" t="s">
        <v>57872</v>
      </c>
      <c r="D319" t="s">
        <v>57223</v>
      </c>
    </row>
    <row r="320" spans="1:4" x14ac:dyDescent="0.25">
      <c r="A320" t="s">
        <v>57873</v>
      </c>
      <c r="B320" t="s">
        <v>57874</v>
      </c>
      <c r="D320" t="s">
        <v>57223</v>
      </c>
    </row>
    <row r="321" spans="1:4" x14ac:dyDescent="0.25">
      <c r="A321" t="s">
        <v>57875</v>
      </c>
      <c r="B321" t="s">
        <v>57876</v>
      </c>
      <c r="D321" t="s">
        <v>57223</v>
      </c>
    </row>
    <row r="322" spans="1:4" x14ac:dyDescent="0.25">
      <c r="A322" t="s">
        <v>57877</v>
      </c>
      <c r="B322" t="s">
        <v>57878</v>
      </c>
      <c r="D322" t="s">
        <v>57223</v>
      </c>
    </row>
    <row r="323" spans="1:4" x14ac:dyDescent="0.25">
      <c r="A323" t="s">
        <v>57879</v>
      </c>
      <c r="B323" t="s">
        <v>57880</v>
      </c>
      <c r="D323" t="s">
        <v>57223</v>
      </c>
    </row>
    <row r="324" spans="1:4" x14ac:dyDescent="0.25">
      <c r="A324" t="s">
        <v>57881</v>
      </c>
      <c r="B324" t="s">
        <v>57882</v>
      </c>
      <c r="D324" t="s">
        <v>57223</v>
      </c>
    </row>
    <row r="325" spans="1:4" x14ac:dyDescent="0.25">
      <c r="A325" t="s">
        <v>57883</v>
      </c>
      <c r="B325" t="s">
        <v>57884</v>
      </c>
      <c r="D325" t="s">
        <v>57223</v>
      </c>
    </row>
    <row r="326" spans="1:4" x14ac:dyDescent="0.25">
      <c r="A326" t="s">
        <v>57885</v>
      </c>
      <c r="B326" t="s">
        <v>57886</v>
      </c>
      <c r="D326" t="s">
        <v>57223</v>
      </c>
    </row>
    <row r="327" spans="1:4" x14ac:dyDescent="0.25">
      <c r="A327" t="s">
        <v>57887</v>
      </c>
      <c r="B327" t="s">
        <v>57888</v>
      </c>
      <c r="D327" t="s">
        <v>57223</v>
      </c>
    </row>
    <row r="328" spans="1:4" x14ac:dyDescent="0.25">
      <c r="A328" t="s">
        <v>57889</v>
      </c>
      <c r="B328" t="s">
        <v>57890</v>
      </c>
      <c r="D328" t="s">
        <v>57223</v>
      </c>
    </row>
    <row r="329" spans="1:4" x14ac:dyDescent="0.25">
      <c r="A329" t="s">
        <v>57891</v>
      </c>
      <c r="B329" t="s">
        <v>57892</v>
      </c>
      <c r="D329" t="s">
        <v>57223</v>
      </c>
    </row>
    <row r="330" spans="1:4" x14ac:dyDescent="0.25">
      <c r="A330" t="s">
        <v>57893</v>
      </c>
      <c r="B330" t="s">
        <v>57894</v>
      </c>
      <c r="D330" t="s">
        <v>57223</v>
      </c>
    </row>
    <row r="331" spans="1:4" x14ac:dyDescent="0.25">
      <c r="A331" t="s">
        <v>57895</v>
      </c>
      <c r="B331" t="s">
        <v>57896</v>
      </c>
      <c r="D331" t="s">
        <v>57223</v>
      </c>
    </row>
    <row r="332" spans="1:4" x14ac:dyDescent="0.25">
      <c r="A332" t="s">
        <v>57897</v>
      </c>
      <c r="B332" t="s">
        <v>57898</v>
      </c>
      <c r="D332" t="s">
        <v>57223</v>
      </c>
    </row>
    <row r="333" spans="1:4" x14ac:dyDescent="0.25">
      <c r="A333" t="s">
        <v>57899</v>
      </c>
      <c r="B333" t="s">
        <v>57900</v>
      </c>
      <c r="D333" t="s">
        <v>57223</v>
      </c>
    </row>
    <row r="334" spans="1:4" x14ac:dyDescent="0.25">
      <c r="A334" t="s">
        <v>57901</v>
      </c>
      <c r="B334" t="s">
        <v>57902</v>
      </c>
      <c r="D334" t="s">
        <v>57223</v>
      </c>
    </row>
    <row r="335" spans="1:4" x14ac:dyDescent="0.25">
      <c r="A335" t="s">
        <v>57903</v>
      </c>
      <c r="B335" t="s">
        <v>57904</v>
      </c>
      <c r="D335" t="s">
        <v>57223</v>
      </c>
    </row>
    <row r="336" spans="1:4" x14ac:dyDescent="0.25">
      <c r="A336" t="s">
        <v>57905</v>
      </c>
      <c r="B336" t="s">
        <v>57906</v>
      </c>
      <c r="D336" t="s">
        <v>57223</v>
      </c>
    </row>
    <row r="337" spans="1:4" x14ac:dyDescent="0.25">
      <c r="A337" t="s">
        <v>57907</v>
      </c>
      <c r="B337" t="s">
        <v>57908</v>
      </c>
      <c r="D337" t="s">
        <v>57223</v>
      </c>
    </row>
    <row r="338" spans="1:4" x14ac:dyDescent="0.25">
      <c r="A338" t="s">
        <v>57909</v>
      </c>
      <c r="B338" t="s">
        <v>57910</v>
      </c>
      <c r="D338" t="s">
        <v>57223</v>
      </c>
    </row>
    <row r="339" spans="1:4" x14ac:dyDescent="0.25">
      <c r="A339" t="s">
        <v>57911</v>
      </c>
      <c r="B339" t="s">
        <v>57912</v>
      </c>
      <c r="D339" t="s">
        <v>57223</v>
      </c>
    </row>
    <row r="340" spans="1:4" x14ac:dyDescent="0.25">
      <c r="A340" t="s">
        <v>57913</v>
      </c>
      <c r="B340" t="s">
        <v>57914</v>
      </c>
      <c r="D340" t="s">
        <v>57223</v>
      </c>
    </row>
    <row r="341" spans="1:4" x14ac:dyDescent="0.25">
      <c r="A341" t="s">
        <v>57915</v>
      </c>
      <c r="B341" t="s">
        <v>57916</v>
      </c>
      <c r="D341" t="s">
        <v>57223</v>
      </c>
    </row>
    <row r="342" spans="1:4" x14ac:dyDescent="0.25">
      <c r="A342" t="s">
        <v>57917</v>
      </c>
      <c r="B342" t="s">
        <v>57918</v>
      </c>
      <c r="D342" t="s">
        <v>57223</v>
      </c>
    </row>
    <row r="343" spans="1:4" x14ac:dyDescent="0.25">
      <c r="A343" t="s">
        <v>57919</v>
      </c>
      <c r="B343" t="s">
        <v>57920</v>
      </c>
      <c r="D343" t="s">
        <v>57223</v>
      </c>
    </row>
    <row r="344" spans="1:4" x14ac:dyDescent="0.25">
      <c r="A344" t="s">
        <v>57921</v>
      </c>
      <c r="B344" t="s">
        <v>57922</v>
      </c>
      <c r="D344" t="s">
        <v>57223</v>
      </c>
    </row>
    <row r="345" spans="1:4" x14ac:dyDescent="0.25">
      <c r="A345" t="s">
        <v>57923</v>
      </c>
      <c r="B345" t="s">
        <v>57924</v>
      </c>
      <c r="D345" t="s">
        <v>57223</v>
      </c>
    </row>
    <row r="346" spans="1:4" x14ac:dyDescent="0.25">
      <c r="A346" t="s">
        <v>57925</v>
      </c>
      <c r="B346" t="s">
        <v>57926</v>
      </c>
      <c r="D346" t="s">
        <v>57223</v>
      </c>
    </row>
    <row r="347" spans="1:4" x14ac:dyDescent="0.25">
      <c r="A347" t="s">
        <v>57927</v>
      </c>
      <c r="B347" t="s">
        <v>57928</v>
      </c>
      <c r="D347" t="s">
        <v>57223</v>
      </c>
    </row>
    <row r="348" spans="1:4" x14ac:dyDescent="0.25">
      <c r="A348" t="s">
        <v>57929</v>
      </c>
      <c r="B348" t="s">
        <v>57930</v>
      </c>
      <c r="D348" t="s">
        <v>57223</v>
      </c>
    </row>
    <row r="349" spans="1:4" x14ac:dyDescent="0.25">
      <c r="A349" t="s">
        <v>57931</v>
      </c>
      <c r="B349" t="s">
        <v>57932</v>
      </c>
      <c r="D349" t="s">
        <v>57223</v>
      </c>
    </row>
    <row r="350" spans="1:4" x14ac:dyDescent="0.25">
      <c r="A350" t="s">
        <v>57933</v>
      </c>
      <c r="B350" t="s">
        <v>57934</v>
      </c>
      <c r="D350" t="s">
        <v>57223</v>
      </c>
    </row>
    <row r="351" spans="1:4" x14ac:dyDescent="0.25">
      <c r="A351" t="s">
        <v>57935</v>
      </c>
      <c r="B351" t="s">
        <v>57936</v>
      </c>
      <c r="D351" t="s">
        <v>57223</v>
      </c>
    </row>
    <row r="352" spans="1:4" x14ac:dyDescent="0.25">
      <c r="A352" t="s">
        <v>57937</v>
      </c>
      <c r="B352" t="s">
        <v>57938</v>
      </c>
      <c r="D352" t="s">
        <v>57223</v>
      </c>
    </row>
    <row r="353" spans="1:4" x14ac:dyDescent="0.25">
      <c r="A353" t="s">
        <v>57939</v>
      </c>
      <c r="B353" t="s">
        <v>57940</v>
      </c>
      <c r="D353" t="s">
        <v>57223</v>
      </c>
    </row>
    <row r="354" spans="1:4" x14ac:dyDescent="0.25">
      <c r="A354" t="s">
        <v>57941</v>
      </c>
      <c r="B354" t="s">
        <v>57942</v>
      </c>
      <c r="D354" t="s">
        <v>57223</v>
      </c>
    </row>
    <row r="355" spans="1:4" x14ac:dyDescent="0.25">
      <c r="A355" t="s">
        <v>57943</v>
      </c>
      <c r="B355" t="s">
        <v>57944</v>
      </c>
      <c r="D355" t="s">
        <v>57223</v>
      </c>
    </row>
    <row r="356" spans="1:4" x14ac:dyDescent="0.25">
      <c r="A356" t="s">
        <v>57945</v>
      </c>
      <c r="B356" t="s">
        <v>57946</v>
      </c>
      <c r="D356" t="s">
        <v>57223</v>
      </c>
    </row>
    <row r="357" spans="1:4" x14ac:dyDescent="0.25">
      <c r="A357" t="s">
        <v>57947</v>
      </c>
      <c r="B357" t="s">
        <v>57948</v>
      </c>
      <c r="D357" t="s">
        <v>57223</v>
      </c>
    </row>
    <row r="358" spans="1:4" x14ac:dyDescent="0.25">
      <c r="A358" t="s">
        <v>57949</v>
      </c>
      <c r="B358" t="s">
        <v>57950</v>
      </c>
      <c r="D358" t="s">
        <v>57223</v>
      </c>
    </row>
    <row r="359" spans="1:4" x14ac:dyDescent="0.25">
      <c r="A359" t="s">
        <v>57951</v>
      </c>
      <c r="B359" t="s">
        <v>57952</v>
      </c>
      <c r="D359" t="s">
        <v>57223</v>
      </c>
    </row>
    <row r="360" spans="1:4" x14ac:dyDescent="0.25">
      <c r="A360" t="s">
        <v>57953</v>
      </c>
      <c r="B360" t="s">
        <v>57954</v>
      </c>
      <c r="D360" t="s">
        <v>57223</v>
      </c>
    </row>
    <row r="361" spans="1:4" x14ac:dyDescent="0.25">
      <c r="A361" t="s">
        <v>57955</v>
      </c>
      <c r="B361" t="s">
        <v>57956</v>
      </c>
      <c r="D361" t="s">
        <v>57223</v>
      </c>
    </row>
    <row r="362" spans="1:4" x14ac:dyDescent="0.25">
      <c r="A362" t="s">
        <v>57957</v>
      </c>
      <c r="B362" t="s">
        <v>57958</v>
      </c>
      <c r="D362" t="s">
        <v>57223</v>
      </c>
    </row>
    <row r="363" spans="1:4" x14ac:dyDescent="0.25">
      <c r="A363" t="s">
        <v>57959</v>
      </c>
      <c r="B363" t="s">
        <v>57960</v>
      </c>
      <c r="D363" t="s">
        <v>57223</v>
      </c>
    </row>
    <row r="364" spans="1:4" x14ac:dyDescent="0.25">
      <c r="A364" t="s">
        <v>57961</v>
      </c>
      <c r="B364" t="s">
        <v>57962</v>
      </c>
      <c r="D364" t="s">
        <v>57223</v>
      </c>
    </row>
    <row r="365" spans="1:4" x14ac:dyDescent="0.25">
      <c r="A365" t="s">
        <v>57963</v>
      </c>
      <c r="B365" t="s">
        <v>57964</v>
      </c>
      <c r="D365" t="s">
        <v>57223</v>
      </c>
    </row>
    <row r="366" spans="1:4" x14ac:dyDescent="0.25">
      <c r="A366" t="s">
        <v>57965</v>
      </c>
      <c r="B366" t="s">
        <v>57966</v>
      </c>
      <c r="D366" t="s">
        <v>57223</v>
      </c>
    </row>
    <row r="367" spans="1:4" x14ac:dyDescent="0.25">
      <c r="A367" t="s">
        <v>57967</v>
      </c>
      <c r="B367" t="s">
        <v>57968</v>
      </c>
      <c r="D367" t="s">
        <v>57223</v>
      </c>
    </row>
    <row r="368" spans="1:4" x14ac:dyDescent="0.25">
      <c r="A368" t="s">
        <v>57969</v>
      </c>
      <c r="B368" t="s">
        <v>57970</v>
      </c>
      <c r="D368" t="s">
        <v>57223</v>
      </c>
    </row>
    <row r="369" spans="1:4" x14ac:dyDescent="0.25">
      <c r="A369" t="s">
        <v>57971</v>
      </c>
      <c r="B369" t="s">
        <v>57972</v>
      </c>
      <c r="D369" t="s">
        <v>57223</v>
      </c>
    </row>
    <row r="370" spans="1:4" x14ac:dyDescent="0.25">
      <c r="A370" t="s">
        <v>57973</v>
      </c>
      <c r="B370" t="s">
        <v>57974</v>
      </c>
      <c r="D370" t="s">
        <v>57223</v>
      </c>
    </row>
    <row r="371" spans="1:4" x14ac:dyDescent="0.25">
      <c r="A371" t="s">
        <v>57975</v>
      </c>
      <c r="B371" t="s">
        <v>57976</v>
      </c>
      <c r="D371" t="s">
        <v>57223</v>
      </c>
    </row>
    <row r="372" spans="1:4" x14ac:dyDescent="0.25">
      <c r="A372" t="s">
        <v>57977</v>
      </c>
      <c r="B372" t="s">
        <v>57978</v>
      </c>
      <c r="D372" t="s">
        <v>57223</v>
      </c>
    </row>
    <row r="373" spans="1:4" x14ac:dyDescent="0.25">
      <c r="A373" t="s">
        <v>57979</v>
      </c>
      <c r="B373" t="s">
        <v>57980</v>
      </c>
      <c r="D373" t="s">
        <v>57223</v>
      </c>
    </row>
    <row r="374" spans="1:4" x14ac:dyDescent="0.25">
      <c r="A374" t="s">
        <v>57981</v>
      </c>
      <c r="B374" t="s">
        <v>57982</v>
      </c>
      <c r="D374" t="s">
        <v>57223</v>
      </c>
    </row>
    <row r="375" spans="1:4" x14ac:dyDescent="0.25">
      <c r="A375" t="s">
        <v>57983</v>
      </c>
      <c r="B375" t="s">
        <v>57984</v>
      </c>
      <c r="D375" t="s">
        <v>57223</v>
      </c>
    </row>
    <row r="376" spans="1:4" x14ac:dyDescent="0.25">
      <c r="A376" t="s">
        <v>57985</v>
      </c>
      <c r="B376" t="s">
        <v>57986</v>
      </c>
      <c r="D376" t="s">
        <v>57223</v>
      </c>
    </row>
    <row r="377" spans="1:4" x14ac:dyDescent="0.25">
      <c r="A377" t="s">
        <v>57987</v>
      </c>
      <c r="B377" t="s">
        <v>57988</v>
      </c>
      <c r="D377" t="s">
        <v>57223</v>
      </c>
    </row>
    <row r="378" spans="1:4" x14ac:dyDescent="0.25">
      <c r="A378" t="s">
        <v>57989</v>
      </c>
      <c r="B378" t="s">
        <v>57990</v>
      </c>
      <c r="D378" t="s">
        <v>57223</v>
      </c>
    </row>
    <row r="379" spans="1:4" x14ac:dyDescent="0.25">
      <c r="A379" t="s">
        <v>57991</v>
      </c>
      <c r="B379" t="s">
        <v>57992</v>
      </c>
      <c r="D379" t="s">
        <v>57223</v>
      </c>
    </row>
    <row r="380" spans="1:4" x14ac:dyDescent="0.25">
      <c r="A380" t="s">
        <v>57993</v>
      </c>
      <c r="B380" t="s">
        <v>57994</v>
      </c>
      <c r="D380" t="s">
        <v>57223</v>
      </c>
    </row>
    <row r="381" spans="1:4" x14ac:dyDescent="0.25">
      <c r="A381" t="s">
        <v>57995</v>
      </c>
      <c r="B381" t="s">
        <v>57996</v>
      </c>
      <c r="D381" t="s">
        <v>57223</v>
      </c>
    </row>
    <row r="382" spans="1:4" x14ac:dyDescent="0.25">
      <c r="A382" t="s">
        <v>57997</v>
      </c>
      <c r="B382" t="s">
        <v>57998</v>
      </c>
      <c r="D382" t="s">
        <v>57223</v>
      </c>
    </row>
    <row r="383" spans="1:4" x14ac:dyDescent="0.25">
      <c r="A383" t="s">
        <v>57999</v>
      </c>
      <c r="B383" t="s">
        <v>58000</v>
      </c>
      <c r="D383" t="s">
        <v>57223</v>
      </c>
    </row>
    <row r="384" spans="1:4" x14ac:dyDescent="0.25">
      <c r="A384" t="s">
        <v>58001</v>
      </c>
      <c r="B384" t="s">
        <v>58002</v>
      </c>
      <c r="D384" t="s">
        <v>57223</v>
      </c>
    </row>
    <row r="385" spans="1:4" x14ac:dyDescent="0.25">
      <c r="A385" t="s">
        <v>58003</v>
      </c>
      <c r="B385" t="s">
        <v>58004</v>
      </c>
      <c r="D385" t="s">
        <v>57223</v>
      </c>
    </row>
    <row r="386" spans="1:4" x14ac:dyDescent="0.25">
      <c r="A386" t="s">
        <v>58005</v>
      </c>
      <c r="B386" t="s">
        <v>58006</v>
      </c>
      <c r="D386" t="s">
        <v>57223</v>
      </c>
    </row>
    <row r="387" spans="1:4" x14ac:dyDescent="0.25">
      <c r="A387" t="s">
        <v>58007</v>
      </c>
      <c r="B387" t="s">
        <v>58008</v>
      </c>
      <c r="D387" t="s">
        <v>57223</v>
      </c>
    </row>
    <row r="388" spans="1:4" x14ac:dyDescent="0.25">
      <c r="A388" t="s">
        <v>58009</v>
      </c>
      <c r="B388" t="s">
        <v>58010</v>
      </c>
      <c r="D388" t="s">
        <v>57223</v>
      </c>
    </row>
    <row r="389" spans="1:4" x14ac:dyDescent="0.25">
      <c r="A389" t="s">
        <v>58011</v>
      </c>
      <c r="B389" t="s">
        <v>58012</v>
      </c>
      <c r="D389" t="s">
        <v>57223</v>
      </c>
    </row>
    <row r="390" spans="1:4" x14ac:dyDescent="0.25">
      <c r="A390" t="s">
        <v>58013</v>
      </c>
      <c r="B390" t="s">
        <v>58014</v>
      </c>
      <c r="D390" t="s">
        <v>57223</v>
      </c>
    </row>
    <row r="391" spans="1:4" x14ac:dyDescent="0.25">
      <c r="A391" t="s">
        <v>58015</v>
      </c>
      <c r="B391" t="s">
        <v>58016</v>
      </c>
      <c r="D391" t="s">
        <v>57223</v>
      </c>
    </row>
    <row r="392" spans="1:4" x14ac:dyDescent="0.25">
      <c r="A392" t="s">
        <v>58017</v>
      </c>
      <c r="B392" t="s">
        <v>58018</v>
      </c>
      <c r="D392" t="s">
        <v>57223</v>
      </c>
    </row>
    <row r="393" spans="1:4" x14ac:dyDescent="0.25">
      <c r="A393" t="s">
        <v>58019</v>
      </c>
      <c r="B393" t="s">
        <v>58020</v>
      </c>
      <c r="D393" t="s">
        <v>57223</v>
      </c>
    </row>
    <row r="394" spans="1:4" x14ac:dyDescent="0.25">
      <c r="A394" t="s">
        <v>58021</v>
      </c>
      <c r="B394" t="s">
        <v>58022</v>
      </c>
      <c r="D394" t="s">
        <v>57223</v>
      </c>
    </row>
    <row r="395" spans="1:4" x14ac:dyDescent="0.25">
      <c r="A395" t="s">
        <v>58023</v>
      </c>
      <c r="B395" t="s">
        <v>58024</v>
      </c>
      <c r="D395" t="s">
        <v>57223</v>
      </c>
    </row>
    <row r="396" spans="1:4" x14ac:dyDescent="0.25">
      <c r="A396" t="s">
        <v>58025</v>
      </c>
      <c r="B396" t="s">
        <v>58026</v>
      </c>
      <c r="D396" t="s">
        <v>57223</v>
      </c>
    </row>
    <row r="397" spans="1:4" x14ac:dyDescent="0.25">
      <c r="A397" t="s">
        <v>58027</v>
      </c>
      <c r="B397" t="s">
        <v>58028</v>
      </c>
      <c r="D397" t="s">
        <v>57223</v>
      </c>
    </row>
    <row r="398" spans="1:4" x14ac:dyDescent="0.25">
      <c r="A398" t="s">
        <v>58029</v>
      </c>
      <c r="B398" t="s">
        <v>58030</v>
      </c>
      <c r="D398" t="s">
        <v>57223</v>
      </c>
    </row>
    <row r="399" spans="1:4" x14ac:dyDescent="0.25">
      <c r="A399" t="s">
        <v>58031</v>
      </c>
      <c r="B399" t="s">
        <v>58032</v>
      </c>
      <c r="D399" t="s">
        <v>57223</v>
      </c>
    </row>
    <row r="400" spans="1:4" x14ac:dyDescent="0.25">
      <c r="A400" t="s">
        <v>58033</v>
      </c>
      <c r="B400" t="s">
        <v>58034</v>
      </c>
      <c r="D400" t="s">
        <v>57223</v>
      </c>
    </row>
    <row r="401" spans="1:4" x14ac:dyDescent="0.25">
      <c r="A401" t="s">
        <v>58035</v>
      </c>
      <c r="B401" t="s">
        <v>58036</v>
      </c>
      <c r="D401" t="s">
        <v>57223</v>
      </c>
    </row>
    <row r="402" spans="1:4" x14ac:dyDescent="0.25">
      <c r="A402" t="s">
        <v>58037</v>
      </c>
      <c r="B402" t="s">
        <v>58038</v>
      </c>
      <c r="D402" t="s">
        <v>57223</v>
      </c>
    </row>
    <row r="403" spans="1:4" x14ac:dyDescent="0.25">
      <c r="A403" t="s">
        <v>58039</v>
      </c>
      <c r="B403" t="s">
        <v>58040</v>
      </c>
      <c r="D403" t="s">
        <v>57223</v>
      </c>
    </row>
    <row r="404" spans="1:4" x14ac:dyDescent="0.25">
      <c r="A404" t="s">
        <v>58041</v>
      </c>
      <c r="B404" t="s">
        <v>58042</v>
      </c>
      <c r="D404" t="s">
        <v>57223</v>
      </c>
    </row>
    <row r="405" spans="1:4" x14ac:dyDescent="0.25">
      <c r="A405" t="s">
        <v>58043</v>
      </c>
      <c r="B405" t="s">
        <v>58044</v>
      </c>
      <c r="D405" t="s">
        <v>57223</v>
      </c>
    </row>
    <row r="406" spans="1:4" x14ac:dyDescent="0.25">
      <c r="A406" t="s">
        <v>58045</v>
      </c>
      <c r="B406" t="s">
        <v>58046</v>
      </c>
      <c r="D406" t="s">
        <v>57223</v>
      </c>
    </row>
    <row r="407" spans="1:4" x14ac:dyDescent="0.25">
      <c r="A407" t="s">
        <v>58047</v>
      </c>
      <c r="B407" t="s">
        <v>58048</v>
      </c>
      <c r="D407" t="s">
        <v>57223</v>
      </c>
    </row>
    <row r="408" spans="1:4" x14ac:dyDescent="0.25">
      <c r="A408" t="s">
        <v>58049</v>
      </c>
      <c r="B408" t="s">
        <v>58050</v>
      </c>
      <c r="D408" t="s">
        <v>57223</v>
      </c>
    </row>
    <row r="409" spans="1:4" x14ac:dyDescent="0.25">
      <c r="A409" t="s">
        <v>58051</v>
      </c>
      <c r="B409" t="s">
        <v>58052</v>
      </c>
      <c r="D409" t="s">
        <v>57223</v>
      </c>
    </row>
    <row r="410" spans="1:4" x14ac:dyDescent="0.25">
      <c r="A410" t="s">
        <v>58053</v>
      </c>
      <c r="B410" t="s">
        <v>58054</v>
      </c>
      <c r="D410" t="s">
        <v>57223</v>
      </c>
    </row>
    <row r="411" spans="1:4" x14ac:dyDescent="0.25">
      <c r="A411" t="s">
        <v>58055</v>
      </c>
      <c r="B411" t="s">
        <v>58056</v>
      </c>
      <c r="D411" t="s">
        <v>57223</v>
      </c>
    </row>
    <row r="412" spans="1:4" x14ac:dyDescent="0.25">
      <c r="A412" t="s">
        <v>58057</v>
      </c>
      <c r="B412" t="s">
        <v>58058</v>
      </c>
      <c r="D412" t="s">
        <v>57223</v>
      </c>
    </row>
    <row r="413" spans="1:4" x14ac:dyDescent="0.25">
      <c r="A413" t="s">
        <v>58059</v>
      </c>
      <c r="B413" t="s">
        <v>58060</v>
      </c>
      <c r="D413" t="s">
        <v>57223</v>
      </c>
    </row>
    <row r="414" spans="1:4" x14ac:dyDescent="0.25">
      <c r="A414" t="s">
        <v>58061</v>
      </c>
      <c r="B414" t="s">
        <v>58062</v>
      </c>
      <c r="D414" t="s">
        <v>57223</v>
      </c>
    </row>
    <row r="415" spans="1:4" x14ac:dyDescent="0.25">
      <c r="A415" t="s">
        <v>58063</v>
      </c>
      <c r="B415" t="s">
        <v>58064</v>
      </c>
      <c r="D415" t="s">
        <v>57223</v>
      </c>
    </row>
    <row r="416" spans="1:4" x14ac:dyDescent="0.25">
      <c r="A416" t="s">
        <v>58065</v>
      </c>
      <c r="B416" t="s">
        <v>58066</v>
      </c>
      <c r="D416" t="s">
        <v>57223</v>
      </c>
    </row>
    <row r="417" spans="1:4" x14ac:dyDescent="0.25">
      <c r="A417" t="s">
        <v>57287</v>
      </c>
      <c r="B417" t="s">
        <v>57288</v>
      </c>
      <c r="D417" t="s">
        <v>57223</v>
      </c>
    </row>
    <row r="418" spans="1:4" x14ac:dyDescent="0.25">
      <c r="A418" t="s">
        <v>58067</v>
      </c>
      <c r="B418" t="s">
        <v>58068</v>
      </c>
      <c r="D418" t="s">
        <v>57223</v>
      </c>
    </row>
    <row r="419" spans="1:4" x14ac:dyDescent="0.25">
      <c r="A419" t="s">
        <v>58069</v>
      </c>
      <c r="B419" t="s">
        <v>58070</v>
      </c>
      <c r="D419" t="s">
        <v>57223</v>
      </c>
    </row>
    <row r="420" spans="1:4" x14ac:dyDescent="0.25">
      <c r="A420" t="s">
        <v>58071</v>
      </c>
      <c r="B420" t="s">
        <v>58072</v>
      </c>
      <c r="D420" t="s">
        <v>57223</v>
      </c>
    </row>
    <row r="421" spans="1:4" x14ac:dyDescent="0.25">
      <c r="A421" t="s">
        <v>58073</v>
      </c>
      <c r="B421" t="s">
        <v>58074</v>
      </c>
      <c r="D421" t="s">
        <v>57223</v>
      </c>
    </row>
    <row r="422" spans="1:4" x14ac:dyDescent="0.25">
      <c r="A422" t="s">
        <v>58075</v>
      </c>
      <c r="B422" t="s">
        <v>58076</v>
      </c>
      <c r="D422" t="s">
        <v>57223</v>
      </c>
    </row>
    <row r="423" spans="1:4" x14ac:dyDescent="0.25">
      <c r="A423" t="s">
        <v>58077</v>
      </c>
      <c r="B423" t="s">
        <v>58078</v>
      </c>
      <c r="D423" t="s">
        <v>57223</v>
      </c>
    </row>
    <row r="424" spans="1:4" x14ac:dyDescent="0.25">
      <c r="A424" t="s">
        <v>58079</v>
      </c>
      <c r="B424" t="s">
        <v>58080</v>
      </c>
      <c r="D424" t="s">
        <v>57223</v>
      </c>
    </row>
    <row r="425" spans="1:4" x14ac:dyDescent="0.25">
      <c r="A425" t="s">
        <v>58081</v>
      </c>
      <c r="B425" t="s">
        <v>58082</v>
      </c>
      <c r="D425" t="s">
        <v>57223</v>
      </c>
    </row>
    <row r="426" spans="1:4" x14ac:dyDescent="0.25">
      <c r="A426" t="s">
        <v>58083</v>
      </c>
      <c r="B426" t="s">
        <v>58084</v>
      </c>
      <c r="D426" t="s">
        <v>57223</v>
      </c>
    </row>
    <row r="427" spans="1:4" x14ac:dyDescent="0.25">
      <c r="A427" t="s">
        <v>58085</v>
      </c>
      <c r="B427" t="s">
        <v>58086</v>
      </c>
      <c r="D427" t="s">
        <v>57223</v>
      </c>
    </row>
    <row r="428" spans="1:4" x14ac:dyDescent="0.25">
      <c r="A428" t="s">
        <v>58087</v>
      </c>
      <c r="B428" t="s">
        <v>58088</v>
      </c>
      <c r="D428" t="s">
        <v>57223</v>
      </c>
    </row>
    <row r="429" spans="1:4" x14ac:dyDescent="0.25">
      <c r="A429" t="s">
        <v>58089</v>
      </c>
      <c r="B429" t="s">
        <v>58090</v>
      </c>
      <c r="D429" t="s">
        <v>57223</v>
      </c>
    </row>
    <row r="430" spans="1:4" x14ac:dyDescent="0.25">
      <c r="A430" t="s">
        <v>58091</v>
      </c>
      <c r="B430" t="s">
        <v>58092</v>
      </c>
      <c r="D430" t="s">
        <v>57223</v>
      </c>
    </row>
    <row r="431" spans="1:4" x14ac:dyDescent="0.25">
      <c r="A431" t="s">
        <v>58093</v>
      </c>
      <c r="B431" t="s">
        <v>58094</v>
      </c>
      <c r="D431" t="s">
        <v>57223</v>
      </c>
    </row>
    <row r="432" spans="1:4" x14ac:dyDescent="0.25">
      <c r="A432" t="s">
        <v>58095</v>
      </c>
      <c r="B432" t="s">
        <v>58096</v>
      </c>
      <c r="D432" t="s">
        <v>57223</v>
      </c>
    </row>
    <row r="433" spans="1:4" x14ac:dyDescent="0.25">
      <c r="A433" t="s">
        <v>58097</v>
      </c>
      <c r="B433" t="s">
        <v>58098</v>
      </c>
      <c r="D433" t="s">
        <v>57223</v>
      </c>
    </row>
    <row r="434" spans="1:4" x14ac:dyDescent="0.25">
      <c r="A434" t="s">
        <v>58099</v>
      </c>
      <c r="B434" t="s">
        <v>58100</v>
      </c>
      <c r="D434" t="s">
        <v>57223</v>
      </c>
    </row>
    <row r="435" spans="1:4" x14ac:dyDescent="0.25">
      <c r="A435" t="s">
        <v>58101</v>
      </c>
      <c r="B435" t="s">
        <v>58102</v>
      </c>
      <c r="D435" t="s">
        <v>57223</v>
      </c>
    </row>
    <row r="436" spans="1:4" x14ac:dyDescent="0.25">
      <c r="A436" t="s">
        <v>58103</v>
      </c>
      <c r="B436" t="s">
        <v>58104</v>
      </c>
      <c r="D436" t="s">
        <v>57223</v>
      </c>
    </row>
    <row r="437" spans="1:4" x14ac:dyDescent="0.25">
      <c r="A437" t="s">
        <v>58105</v>
      </c>
      <c r="B437" t="s">
        <v>58106</v>
      </c>
      <c r="D437" t="s">
        <v>57223</v>
      </c>
    </row>
    <row r="438" spans="1:4" x14ac:dyDescent="0.25">
      <c r="A438" t="s">
        <v>58107</v>
      </c>
      <c r="B438" t="s">
        <v>58108</v>
      </c>
      <c r="D438" t="s">
        <v>57223</v>
      </c>
    </row>
    <row r="439" spans="1:4" x14ac:dyDescent="0.25">
      <c r="A439" t="s">
        <v>58109</v>
      </c>
      <c r="B439" t="s">
        <v>58110</v>
      </c>
      <c r="D439" t="s">
        <v>57223</v>
      </c>
    </row>
    <row r="440" spans="1:4" x14ac:dyDescent="0.25">
      <c r="A440" t="s">
        <v>58111</v>
      </c>
      <c r="B440" t="s">
        <v>58112</v>
      </c>
      <c r="D440" t="s">
        <v>57223</v>
      </c>
    </row>
    <row r="441" spans="1:4" x14ac:dyDescent="0.25">
      <c r="A441" t="s">
        <v>58113</v>
      </c>
      <c r="B441" t="s">
        <v>58114</v>
      </c>
      <c r="D441" t="s">
        <v>57223</v>
      </c>
    </row>
    <row r="442" spans="1:4" x14ac:dyDescent="0.25">
      <c r="A442" t="s">
        <v>58115</v>
      </c>
      <c r="B442" t="s">
        <v>58116</v>
      </c>
      <c r="D442" t="s">
        <v>57223</v>
      </c>
    </row>
    <row r="443" spans="1:4" x14ac:dyDescent="0.25">
      <c r="A443" t="s">
        <v>58117</v>
      </c>
      <c r="B443" t="s">
        <v>58118</v>
      </c>
      <c r="D443" t="s">
        <v>57223</v>
      </c>
    </row>
    <row r="444" spans="1:4" x14ac:dyDescent="0.25">
      <c r="A444" t="s">
        <v>58119</v>
      </c>
      <c r="B444" t="s">
        <v>58120</v>
      </c>
      <c r="D444" t="s">
        <v>57223</v>
      </c>
    </row>
    <row r="445" spans="1:4" x14ac:dyDescent="0.25">
      <c r="A445" t="s">
        <v>58121</v>
      </c>
      <c r="B445" t="s">
        <v>58122</v>
      </c>
      <c r="D445" t="s">
        <v>57223</v>
      </c>
    </row>
    <row r="446" spans="1:4" x14ac:dyDescent="0.25">
      <c r="A446" t="s">
        <v>58123</v>
      </c>
      <c r="B446" t="s">
        <v>58124</v>
      </c>
      <c r="D446" t="s">
        <v>57223</v>
      </c>
    </row>
    <row r="447" spans="1:4" x14ac:dyDescent="0.25">
      <c r="A447" t="s">
        <v>58125</v>
      </c>
      <c r="B447" t="s">
        <v>58126</v>
      </c>
      <c r="D447" t="s">
        <v>57223</v>
      </c>
    </row>
    <row r="448" spans="1:4" x14ac:dyDescent="0.25">
      <c r="A448" t="s">
        <v>58127</v>
      </c>
      <c r="B448" t="s">
        <v>58128</v>
      </c>
      <c r="D448" t="s">
        <v>57223</v>
      </c>
    </row>
    <row r="449" spans="1:4" x14ac:dyDescent="0.25">
      <c r="A449" t="s">
        <v>58129</v>
      </c>
      <c r="B449" t="s">
        <v>58130</v>
      </c>
      <c r="D449" t="s">
        <v>57223</v>
      </c>
    </row>
    <row r="450" spans="1:4" x14ac:dyDescent="0.25">
      <c r="A450" t="s">
        <v>58131</v>
      </c>
      <c r="B450" t="s">
        <v>58132</v>
      </c>
      <c r="D450" t="s">
        <v>57223</v>
      </c>
    </row>
    <row r="451" spans="1:4" x14ac:dyDescent="0.25">
      <c r="A451" t="s">
        <v>58133</v>
      </c>
      <c r="B451" t="s">
        <v>58134</v>
      </c>
      <c r="D451" t="s">
        <v>57223</v>
      </c>
    </row>
    <row r="452" spans="1:4" x14ac:dyDescent="0.25">
      <c r="A452" t="s">
        <v>58135</v>
      </c>
      <c r="B452" t="s">
        <v>58136</v>
      </c>
      <c r="D452" t="s">
        <v>57223</v>
      </c>
    </row>
    <row r="453" spans="1:4" x14ac:dyDescent="0.25">
      <c r="A453" t="s">
        <v>58137</v>
      </c>
      <c r="B453" t="s">
        <v>58138</v>
      </c>
      <c r="D453" t="s">
        <v>57223</v>
      </c>
    </row>
    <row r="454" spans="1:4" x14ac:dyDescent="0.25">
      <c r="A454" t="s">
        <v>58139</v>
      </c>
      <c r="B454" t="s">
        <v>58140</v>
      </c>
      <c r="D454" t="s">
        <v>57223</v>
      </c>
    </row>
    <row r="455" spans="1:4" x14ac:dyDescent="0.25">
      <c r="A455" t="s">
        <v>58141</v>
      </c>
      <c r="B455" t="s">
        <v>58142</v>
      </c>
      <c r="D455" t="s">
        <v>57223</v>
      </c>
    </row>
    <row r="456" spans="1:4" x14ac:dyDescent="0.25">
      <c r="A456" t="s">
        <v>58143</v>
      </c>
      <c r="B456" t="s">
        <v>58144</v>
      </c>
      <c r="D456" t="s">
        <v>57223</v>
      </c>
    </row>
    <row r="457" spans="1:4" x14ac:dyDescent="0.25">
      <c r="A457" t="s">
        <v>58145</v>
      </c>
      <c r="B457" t="s">
        <v>58146</v>
      </c>
      <c r="D457" t="s">
        <v>57223</v>
      </c>
    </row>
    <row r="458" spans="1:4" x14ac:dyDescent="0.25">
      <c r="A458" t="s">
        <v>58147</v>
      </c>
      <c r="B458" t="s">
        <v>58148</v>
      </c>
      <c r="D458" t="s">
        <v>57223</v>
      </c>
    </row>
    <row r="459" spans="1:4" x14ac:dyDescent="0.25">
      <c r="A459" t="s">
        <v>58149</v>
      </c>
      <c r="B459" t="s">
        <v>58150</v>
      </c>
      <c r="D459" t="s">
        <v>57223</v>
      </c>
    </row>
    <row r="460" spans="1:4" x14ac:dyDescent="0.25">
      <c r="A460" t="s">
        <v>58151</v>
      </c>
      <c r="B460" t="s">
        <v>58152</v>
      </c>
      <c r="D460" t="s">
        <v>57223</v>
      </c>
    </row>
    <row r="461" spans="1:4" x14ac:dyDescent="0.25">
      <c r="A461" t="s">
        <v>58153</v>
      </c>
      <c r="B461" t="s">
        <v>58154</v>
      </c>
      <c r="D461" t="s">
        <v>57223</v>
      </c>
    </row>
    <row r="462" spans="1:4" x14ac:dyDescent="0.25">
      <c r="A462" t="s">
        <v>58155</v>
      </c>
      <c r="B462" t="s">
        <v>58156</v>
      </c>
      <c r="D462" t="s">
        <v>57223</v>
      </c>
    </row>
    <row r="463" spans="1:4" x14ac:dyDescent="0.25">
      <c r="A463" t="s">
        <v>58157</v>
      </c>
      <c r="B463" t="s">
        <v>58158</v>
      </c>
      <c r="D463" t="s">
        <v>57223</v>
      </c>
    </row>
    <row r="464" spans="1:4" x14ac:dyDescent="0.25">
      <c r="A464" t="s">
        <v>58159</v>
      </c>
      <c r="B464" t="s">
        <v>58160</v>
      </c>
      <c r="D464" t="s">
        <v>57223</v>
      </c>
    </row>
    <row r="465" spans="1:4" x14ac:dyDescent="0.25">
      <c r="A465" t="s">
        <v>58161</v>
      </c>
      <c r="B465" t="s">
        <v>58162</v>
      </c>
      <c r="D465" t="s">
        <v>57223</v>
      </c>
    </row>
    <row r="466" spans="1:4" x14ac:dyDescent="0.25">
      <c r="A466" t="s">
        <v>58163</v>
      </c>
      <c r="B466" t="s">
        <v>58164</v>
      </c>
      <c r="D466" t="s">
        <v>57223</v>
      </c>
    </row>
    <row r="467" spans="1:4" x14ac:dyDescent="0.25">
      <c r="A467" t="s">
        <v>58165</v>
      </c>
      <c r="B467" t="s">
        <v>58166</v>
      </c>
      <c r="D467" t="s">
        <v>57223</v>
      </c>
    </row>
    <row r="468" spans="1:4" x14ac:dyDescent="0.25">
      <c r="A468" t="s">
        <v>58167</v>
      </c>
      <c r="B468" t="s">
        <v>58168</v>
      </c>
      <c r="D468" t="s">
        <v>57223</v>
      </c>
    </row>
    <row r="469" spans="1:4" x14ac:dyDescent="0.25">
      <c r="A469" t="s">
        <v>58169</v>
      </c>
      <c r="B469" t="s">
        <v>58170</v>
      </c>
      <c r="D469" t="s">
        <v>57223</v>
      </c>
    </row>
    <row r="470" spans="1:4" x14ac:dyDescent="0.25">
      <c r="A470" t="s">
        <v>58171</v>
      </c>
      <c r="B470" t="s">
        <v>58172</v>
      </c>
      <c r="D470" t="s">
        <v>57223</v>
      </c>
    </row>
    <row r="471" spans="1:4" x14ac:dyDescent="0.25">
      <c r="A471" t="s">
        <v>58173</v>
      </c>
      <c r="B471" t="s">
        <v>58174</v>
      </c>
      <c r="D471" t="s">
        <v>57223</v>
      </c>
    </row>
    <row r="472" spans="1:4" x14ac:dyDescent="0.25">
      <c r="A472" t="s">
        <v>58175</v>
      </c>
      <c r="B472" t="s">
        <v>58176</v>
      </c>
      <c r="D472" t="s">
        <v>57223</v>
      </c>
    </row>
    <row r="473" spans="1:4" x14ac:dyDescent="0.25">
      <c r="A473" t="s">
        <v>58177</v>
      </c>
      <c r="B473" t="s">
        <v>58178</v>
      </c>
      <c r="D473" t="s">
        <v>57223</v>
      </c>
    </row>
    <row r="474" spans="1:4" x14ac:dyDescent="0.25">
      <c r="A474" t="s">
        <v>58179</v>
      </c>
      <c r="B474" t="s">
        <v>58180</v>
      </c>
      <c r="D474" t="s">
        <v>57223</v>
      </c>
    </row>
    <row r="475" spans="1:4" x14ac:dyDescent="0.25">
      <c r="A475" t="s">
        <v>58181</v>
      </c>
      <c r="B475" t="s">
        <v>58182</v>
      </c>
      <c r="D475" t="s">
        <v>57223</v>
      </c>
    </row>
    <row r="476" spans="1:4" x14ac:dyDescent="0.25">
      <c r="A476" t="s">
        <v>58183</v>
      </c>
      <c r="B476" t="s">
        <v>58184</v>
      </c>
      <c r="D476" t="s">
        <v>57223</v>
      </c>
    </row>
    <row r="477" spans="1:4" x14ac:dyDescent="0.25">
      <c r="A477" t="s">
        <v>58185</v>
      </c>
      <c r="B477" t="s">
        <v>58186</v>
      </c>
      <c r="D477" t="s">
        <v>57223</v>
      </c>
    </row>
    <row r="478" spans="1:4" x14ac:dyDescent="0.25">
      <c r="A478" t="s">
        <v>58187</v>
      </c>
      <c r="B478" t="s">
        <v>58188</v>
      </c>
      <c r="D478" t="s">
        <v>57223</v>
      </c>
    </row>
    <row r="479" spans="1:4" x14ac:dyDescent="0.25">
      <c r="A479" t="s">
        <v>58189</v>
      </c>
      <c r="B479" t="s">
        <v>58190</v>
      </c>
      <c r="D479" t="s">
        <v>57223</v>
      </c>
    </row>
    <row r="480" spans="1:4" x14ac:dyDescent="0.25">
      <c r="A480" t="s">
        <v>58191</v>
      </c>
      <c r="B480" t="s">
        <v>58192</v>
      </c>
      <c r="D480" t="s">
        <v>57223</v>
      </c>
    </row>
    <row r="481" spans="1:4" x14ac:dyDescent="0.25">
      <c r="A481" t="s">
        <v>58193</v>
      </c>
      <c r="B481" t="s">
        <v>58194</v>
      </c>
      <c r="D481" t="s">
        <v>57223</v>
      </c>
    </row>
    <row r="482" spans="1:4" x14ac:dyDescent="0.25">
      <c r="A482" t="s">
        <v>58195</v>
      </c>
      <c r="B482" t="s">
        <v>58196</v>
      </c>
      <c r="D482" t="s">
        <v>57223</v>
      </c>
    </row>
    <row r="483" spans="1:4" x14ac:dyDescent="0.25">
      <c r="A483" t="s">
        <v>58197</v>
      </c>
      <c r="B483" t="s">
        <v>58198</v>
      </c>
      <c r="D483" t="s">
        <v>57223</v>
      </c>
    </row>
    <row r="484" spans="1:4" x14ac:dyDescent="0.25">
      <c r="A484" t="s">
        <v>58199</v>
      </c>
      <c r="B484" t="s">
        <v>58200</v>
      </c>
      <c r="D484" t="s">
        <v>57223</v>
      </c>
    </row>
    <row r="485" spans="1:4" x14ac:dyDescent="0.25">
      <c r="A485" t="s">
        <v>58201</v>
      </c>
      <c r="B485" t="s">
        <v>58202</v>
      </c>
      <c r="D485" t="s">
        <v>57223</v>
      </c>
    </row>
    <row r="486" spans="1:4" x14ac:dyDescent="0.25">
      <c r="A486" t="s">
        <v>58203</v>
      </c>
      <c r="B486" t="s">
        <v>58204</v>
      </c>
      <c r="D486" t="s">
        <v>57223</v>
      </c>
    </row>
    <row r="487" spans="1:4" x14ac:dyDescent="0.25">
      <c r="A487" t="s">
        <v>58205</v>
      </c>
      <c r="B487" t="s">
        <v>58206</v>
      </c>
      <c r="D487" t="s">
        <v>57223</v>
      </c>
    </row>
    <row r="488" spans="1:4" x14ac:dyDescent="0.25">
      <c r="A488" t="s">
        <v>58207</v>
      </c>
      <c r="B488" t="s">
        <v>58208</v>
      </c>
      <c r="D488" t="s">
        <v>57223</v>
      </c>
    </row>
    <row r="489" spans="1:4" x14ac:dyDescent="0.25">
      <c r="A489" t="s">
        <v>58209</v>
      </c>
      <c r="B489" t="s">
        <v>58210</v>
      </c>
      <c r="D489" t="s">
        <v>57223</v>
      </c>
    </row>
    <row r="490" spans="1:4" x14ac:dyDescent="0.25">
      <c r="A490" t="s">
        <v>58211</v>
      </c>
      <c r="B490" t="s">
        <v>58212</v>
      </c>
      <c r="D490" t="s">
        <v>57223</v>
      </c>
    </row>
    <row r="491" spans="1:4" x14ac:dyDescent="0.25">
      <c r="A491" t="s">
        <v>58213</v>
      </c>
      <c r="B491" t="s">
        <v>58214</v>
      </c>
      <c r="D491" t="s">
        <v>57223</v>
      </c>
    </row>
    <row r="492" spans="1:4" x14ac:dyDescent="0.25">
      <c r="A492" t="s">
        <v>58215</v>
      </c>
      <c r="B492" t="s">
        <v>58216</v>
      </c>
      <c r="D492" t="s">
        <v>57223</v>
      </c>
    </row>
    <row r="493" spans="1:4" x14ac:dyDescent="0.25">
      <c r="A493" t="s">
        <v>58217</v>
      </c>
      <c r="B493" t="s">
        <v>58218</v>
      </c>
      <c r="D493" t="s">
        <v>57223</v>
      </c>
    </row>
    <row r="494" spans="1:4" x14ac:dyDescent="0.25">
      <c r="A494" t="s">
        <v>58219</v>
      </c>
      <c r="B494" t="s">
        <v>58220</v>
      </c>
      <c r="D494" t="s">
        <v>57223</v>
      </c>
    </row>
    <row r="495" spans="1:4" x14ac:dyDescent="0.25">
      <c r="A495" t="s">
        <v>58221</v>
      </c>
      <c r="B495" t="s">
        <v>58222</v>
      </c>
      <c r="D495" t="s">
        <v>57223</v>
      </c>
    </row>
    <row r="496" spans="1:4" x14ac:dyDescent="0.25">
      <c r="A496" t="s">
        <v>58223</v>
      </c>
      <c r="B496" t="s">
        <v>58224</v>
      </c>
      <c r="D496" t="s">
        <v>57223</v>
      </c>
    </row>
    <row r="497" spans="1:4" x14ac:dyDescent="0.25">
      <c r="A497" t="s">
        <v>58225</v>
      </c>
      <c r="B497" t="s">
        <v>58226</v>
      </c>
      <c r="D497" t="s">
        <v>57223</v>
      </c>
    </row>
    <row r="498" spans="1:4" x14ac:dyDescent="0.25">
      <c r="A498" t="s">
        <v>58227</v>
      </c>
      <c r="B498" t="s">
        <v>58228</v>
      </c>
      <c r="D498" t="s">
        <v>57223</v>
      </c>
    </row>
    <row r="499" spans="1:4" x14ac:dyDescent="0.25">
      <c r="A499" t="s">
        <v>58229</v>
      </c>
      <c r="B499" t="s">
        <v>58230</v>
      </c>
      <c r="D499" t="s">
        <v>57223</v>
      </c>
    </row>
    <row r="500" spans="1:4" x14ac:dyDescent="0.25">
      <c r="A500" t="s">
        <v>58231</v>
      </c>
      <c r="B500" t="s">
        <v>58232</v>
      </c>
      <c r="D500" t="s">
        <v>57223</v>
      </c>
    </row>
    <row r="501" spans="1:4" x14ac:dyDescent="0.25">
      <c r="A501" t="s">
        <v>58233</v>
      </c>
      <c r="B501" t="s">
        <v>58234</v>
      </c>
      <c r="D501" t="s">
        <v>57223</v>
      </c>
    </row>
    <row r="502" spans="1:4" x14ac:dyDescent="0.25">
      <c r="A502" t="s">
        <v>58235</v>
      </c>
      <c r="B502" t="s">
        <v>58236</v>
      </c>
      <c r="D502" t="s">
        <v>57223</v>
      </c>
    </row>
    <row r="503" spans="1:4" x14ac:dyDescent="0.25">
      <c r="A503" t="s">
        <v>58237</v>
      </c>
      <c r="B503" t="s">
        <v>58238</v>
      </c>
      <c r="D503" t="s">
        <v>57223</v>
      </c>
    </row>
    <row r="504" spans="1:4" x14ac:dyDescent="0.25">
      <c r="A504" t="s">
        <v>58239</v>
      </c>
      <c r="B504" t="s">
        <v>58240</v>
      </c>
      <c r="D504" t="s">
        <v>57223</v>
      </c>
    </row>
    <row r="505" spans="1:4" x14ac:dyDescent="0.25">
      <c r="A505" t="s">
        <v>58241</v>
      </c>
      <c r="B505" t="s">
        <v>58242</v>
      </c>
      <c r="D505" t="s">
        <v>57223</v>
      </c>
    </row>
    <row r="506" spans="1:4" x14ac:dyDescent="0.25">
      <c r="A506" t="s">
        <v>58243</v>
      </c>
      <c r="B506" t="s">
        <v>58244</v>
      </c>
      <c r="D506" t="s">
        <v>57223</v>
      </c>
    </row>
    <row r="507" spans="1:4" x14ac:dyDescent="0.25">
      <c r="A507" t="s">
        <v>58245</v>
      </c>
      <c r="B507" t="s">
        <v>58246</v>
      </c>
      <c r="D507" t="s">
        <v>57223</v>
      </c>
    </row>
    <row r="508" spans="1:4" x14ac:dyDescent="0.25">
      <c r="A508" t="s">
        <v>58247</v>
      </c>
      <c r="B508" t="s">
        <v>58248</v>
      </c>
      <c r="D508" t="s">
        <v>57223</v>
      </c>
    </row>
    <row r="509" spans="1:4" x14ac:dyDescent="0.25">
      <c r="A509" t="s">
        <v>58249</v>
      </c>
      <c r="B509" t="s">
        <v>58250</v>
      </c>
      <c r="D509" t="s">
        <v>57223</v>
      </c>
    </row>
    <row r="510" spans="1:4" x14ac:dyDescent="0.25">
      <c r="A510" t="s">
        <v>58251</v>
      </c>
      <c r="B510" t="s">
        <v>58252</v>
      </c>
      <c r="D510" t="s">
        <v>57223</v>
      </c>
    </row>
    <row r="511" spans="1:4" x14ac:dyDescent="0.25">
      <c r="A511" t="s">
        <v>58253</v>
      </c>
      <c r="B511" t="s">
        <v>58254</v>
      </c>
      <c r="D511" t="s">
        <v>57223</v>
      </c>
    </row>
    <row r="512" spans="1:4" x14ac:dyDescent="0.25">
      <c r="A512" t="s">
        <v>58255</v>
      </c>
      <c r="B512" t="s">
        <v>58256</v>
      </c>
      <c r="D512" t="s">
        <v>57223</v>
      </c>
    </row>
    <row r="513" spans="1:4" x14ac:dyDescent="0.25">
      <c r="A513" t="s">
        <v>58257</v>
      </c>
      <c r="B513" t="s">
        <v>58258</v>
      </c>
      <c r="D513" t="s">
        <v>57223</v>
      </c>
    </row>
    <row r="514" spans="1:4" x14ac:dyDescent="0.25">
      <c r="A514" t="s">
        <v>58259</v>
      </c>
      <c r="B514" t="s">
        <v>58260</v>
      </c>
      <c r="D514" t="s">
        <v>57223</v>
      </c>
    </row>
    <row r="515" spans="1:4" x14ac:dyDescent="0.25">
      <c r="A515" t="s">
        <v>58261</v>
      </c>
      <c r="B515" t="s">
        <v>58262</v>
      </c>
      <c r="D515" t="s">
        <v>57223</v>
      </c>
    </row>
    <row r="516" spans="1:4" x14ac:dyDescent="0.25">
      <c r="A516" t="s">
        <v>51394</v>
      </c>
      <c r="B516" t="s">
        <v>58263</v>
      </c>
      <c r="D516" t="s">
        <v>57223</v>
      </c>
    </row>
    <row r="517" spans="1:4" x14ac:dyDescent="0.25">
      <c r="A517" t="s">
        <v>58264</v>
      </c>
      <c r="B517" t="s">
        <v>58265</v>
      </c>
      <c r="D517" t="s">
        <v>57223</v>
      </c>
    </row>
    <row r="518" spans="1:4" x14ac:dyDescent="0.25">
      <c r="A518" t="s">
        <v>58266</v>
      </c>
      <c r="B518" t="s">
        <v>58267</v>
      </c>
      <c r="D518" t="s">
        <v>57223</v>
      </c>
    </row>
    <row r="519" spans="1:4" x14ac:dyDescent="0.25">
      <c r="A519" t="s">
        <v>58268</v>
      </c>
      <c r="B519" t="s">
        <v>58269</v>
      </c>
      <c r="D519" t="s">
        <v>57223</v>
      </c>
    </row>
    <row r="520" spans="1:4" x14ac:dyDescent="0.25">
      <c r="A520" t="s">
        <v>58270</v>
      </c>
      <c r="B520" t="s">
        <v>58271</v>
      </c>
      <c r="D520" t="s">
        <v>57223</v>
      </c>
    </row>
    <row r="521" spans="1:4" x14ac:dyDescent="0.25">
      <c r="A521" t="s">
        <v>58272</v>
      </c>
      <c r="B521" t="s">
        <v>58273</v>
      </c>
      <c r="D521" t="s">
        <v>57223</v>
      </c>
    </row>
    <row r="522" spans="1:4" x14ac:dyDescent="0.25">
      <c r="A522" t="s">
        <v>58274</v>
      </c>
      <c r="B522" t="s">
        <v>58275</v>
      </c>
      <c r="D522" t="s">
        <v>57223</v>
      </c>
    </row>
    <row r="523" spans="1:4" x14ac:dyDescent="0.25">
      <c r="A523" t="s">
        <v>58276</v>
      </c>
      <c r="B523" t="s">
        <v>58277</v>
      </c>
      <c r="D523" t="s">
        <v>57223</v>
      </c>
    </row>
    <row r="524" spans="1:4" x14ac:dyDescent="0.25">
      <c r="A524" t="s">
        <v>58276</v>
      </c>
      <c r="B524" t="s">
        <v>58278</v>
      </c>
      <c r="D524" t="s">
        <v>57223</v>
      </c>
    </row>
    <row r="525" spans="1:4" x14ac:dyDescent="0.25">
      <c r="A525" t="s">
        <v>58279</v>
      </c>
      <c r="B525" t="s">
        <v>58280</v>
      </c>
      <c r="D525" t="s">
        <v>57223</v>
      </c>
    </row>
    <row r="526" spans="1:4" x14ac:dyDescent="0.25">
      <c r="A526" t="s">
        <v>58281</v>
      </c>
      <c r="B526" t="s">
        <v>58282</v>
      </c>
      <c r="D526" t="s">
        <v>57223</v>
      </c>
    </row>
    <row r="527" spans="1:4" x14ac:dyDescent="0.25">
      <c r="A527" t="s">
        <v>58283</v>
      </c>
      <c r="B527" t="s">
        <v>58284</v>
      </c>
      <c r="D527" t="s">
        <v>57223</v>
      </c>
    </row>
    <row r="528" spans="1:4" x14ac:dyDescent="0.25">
      <c r="A528" t="s">
        <v>58285</v>
      </c>
      <c r="B528" t="s">
        <v>58286</v>
      </c>
      <c r="D528" t="s">
        <v>57223</v>
      </c>
    </row>
    <row r="529" spans="1:4" x14ac:dyDescent="0.25">
      <c r="A529" t="s">
        <v>58287</v>
      </c>
      <c r="B529" t="s">
        <v>58288</v>
      </c>
      <c r="D529" t="s">
        <v>57223</v>
      </c>
    </row>
    <row r="530" spans="1:4" x14ac:dyDescent="0.25">
      <c r="A530" t="s">
        <v>58289</v>
      </c>
      <c r="B530" t="s">
        <v>58290</v>
      </c>
      <c r="D530" t="s">
        <v>57223</v>
      </c>
    </row>
    <row r="531" spans="1:4" x14ac:dyDescent="0.25">
      <c r="A531" t="s">
        <v>58291</v>
      </c>
      <c r="B531" t="s">
        <v>58292</v>
      </c>
      <c r="D531" t="s">
        <v>57223</v>
      </c>
    </row>
    <row r="532" spans="1:4" x14ac:dyDescent="0.25">
      <c r="A532" t="s">
        <v>58293</v>
      </c>
      <c r="B532" t="s">
        <v>58294</v>
      </c>
      <c r="D532" t="s">
        <v>57223</v>
      </c>
    </row>
    <row r="533" spans="1:4" x14ac:dyDescent="0.25">
      <c r="A533" t="s">
        <v>58295</v>
      </c>
      <c r="B533" t="s">
        <v>58296</v>
      </c>
      <c r="D533" t="s">
        <v>57223</v>
      </c>
    </row>
    <row r="534" spans="1:4" x14ac:dyDescent="0.25">
      <c r="A534" t="s">
        <v>58297</v>
      </c>
      <c r="B534" t="s">
        <v>58298</v>
      </c>
      <c r="D534" t="s">
        <v>57223</v>
      </c>
    </row>
    <row r="535" spans="1:4" x14ac:dyDescent="0.25">
      <c r="A535" t="s">
        <v>58299</v>
      </c>
      <c r="B535" t="s">
        <v>58300</v>
      </c>
      <c r="D535" t="s">
        <v>57223</v>
      </c>
    </row>
    <row r="536" spans="1:4" x14ac:dyDescent="0.25">
      <c r="A536" t="s">
        <v>58301</v>
      </c>
      <c r="B536" t="s">
        <v>58302</v>
      </c>
      <c r="D536" t="s">
        <v>57223</v>
      </c>
    </row>
    <row r="537" spans="1:4" x14ac:dyDescent="0.25">
      <c r="A537" t="s">
        <v>58303</v>
      </c>
      <c r="B537" t="s">
        <v>58304</v>
      </c>
      <c r="D537" t="s">
        <v>57223</v>
      </c>
    </row>
    <row r="538" spans="1:4" x14ac:dyDescent="0.25">
      <c r="A538" t="s">
        <v>58305</v>
      </c>
      <c r="B538" t="s">
        <v>58306</v>
      </c>
      <c r="D538" t="s">
        <v>57223</v>
      </c>
    </row>
    <row r="539" spans="1:4" x14ac:dyDescent="0.25">
      <c r="A539" t="s">
        <v>58307</v>
      </c>
      <c r="B539" t="s">
        <v>58308</v>
      </c>
      <c r="D539" t="s">
        <v>57223</v>
      </c>
    </row>
    <row r="540" spans="1:4" x14ac:dyDescent="0.25">
      <c r="A540" t="s">
        <v>58309</v>
      </c>
      <c r="B540" t="s">
        <v>58310</v>
      </c>
      <c r="D540" t="s">
        <v>57223</v>
      </c>
    </row>
    <row r="541" spans="1:4" x14ac:dyDescent="0.25">
      <c r="A541" t="s">
        <v>58311</v>
      </c>
      <c r="B541" t="s">
        <v>58312</v>
      </c>
      <c r="D541" t="s">
        <v>57223</v>
      </c>
    </row>
    <row r="542" spans="1:4" x14ac:dyDescent="0.25">
      <c r="A542" t="s">
        <v>58313</v>
      </c>
      <c r="B542" t="s">
        <v>58314</v>
      </c>
      <c r="D542" t="s">
        <v>57223</v>
      </c>
    </row>
    <row r="543" spans="1:4" x14ac:dyDescent="0.25">
      <c r="A543" t="s">
        <v>58315</v>
      </c>
      <c r="B543" t="s">
        <v>58316</v>
      </c>
      <c r="D543" t="s">
        <v>57223</v>
      </c>
    </row>
    <row r="544" spans="1:4" x14ac:dyDescent="0.25">
      <c r="A544" t="s">
        <v>58317</v>
      </c>
      <c r="B544" t="s">
        <v>58318</v>
      </c>
      <c r="D544" t="s">
        <v>57223</v>
      </c>
    </row>
    <row r="545" spans="1:4" x14ac:dyDescent="0.25">
      <c r="A545" t="s">
        <v>58319</v>
      </c>
      <c r="B545" t="s">
        <v>58320</v>
      </c>
      <c r="D545" t="s">
        <v>57223</v>
      </c>
    </row>
    <row r="546" spans="1:4" x14ac:dyDescent="0.25">
      <c r="A546" t="s">
        <v>58321</v>
      </c>
      <c r="B546" t="s">
        <v>58322</v>
      </c>
      <c r="D546" t="s">
        <v>57223</v>
      </c>
    </row>
    <row r="547" spans="1:4" x14ac:dyDescent="0.25">
      <c r="A547" t="s">
        <v>58323</v>
      </c>
      <c r="B547" t="s">
        <v>58324</v>
      </c>
      <c r="D547" t="s">
        <v>57223</v>
      </c>
    </row>
    <row r="548" spans="1:4" x14ac:dyDescent="0.25">
      <c r="A548" t="s">
        <v>58325</v>
      </c>
      <c r="B548" t="s">
        <v>58326</v>
      </c>
      <c r="D548" t="s">
        <v>57223</v>
      </c>
    </row>
    <row r="549" spans="1:4" x14ac:dyDescent="0.25">
      <c r="A549" t="s">
        <v>58327</v>
      </c>
      <c r="B549" t="s">
        <v>58328</v>
      </c>
      <c r="D549" t="s">
        <v>57223</v>
      </c>
    </row>
    <row r="550" spans="1:4" x14ac:dyDescent="0.25">
      <c r="A550" t="s">
        <v>58329</v>
      </c>
      <c r="B550" t="s">
        <v>58330</v>
      </c>
      <c r="D550" t="s">
        <v>57223</v>
      </c>
    </row>
    <row r="551" spans="1:4" x14ac:dyDescent="0.25">
      <c r="A551" t="s">
        <v>58331</v>
      </c>
      <c r="B551" t="s">
        <v>58332</v>
      </c>
      <c r="D551" t="s">
        <v>57223</v>
      </c>
    </row>
    <row r="552" spans="1:4" x14ac:dyDescent="0.25">
      <c r="A552" t="s">
        <v>58333</v>
      </c>
      <c r="B552" t="s">
        <v>58334</v>
      </c>
      <c r="D552" t="s">
        <v>57223</v>
      </c>
    </row>
    <row r="553" spans="1:4" x14ac:dyDescent="0.25">
      <c r="A553" t="s">
        <v>58335</v>
      </c>
      <c r="B553" t="s">
        <v>58336</v>
      </c>
      <c r="D553" t="s">
        <v>57223</v>
      </c>
    </row>
    <row r="554" spans="1:4" x14ac:dyDescent="0.25">
      <c r="A554" t="s">
        <v>58337</v>
      </c>
      <c r="B554" t="s">
        <v>58338</v>
      </c>
      <c r="D554" t="s">
        <v>57223</v>
      </c>
    </row>
    <row r="555" spans="1:4" x14ac:dyDescent="0.25">
      <c r="A555" t="s">
        <v>58339</v>
      </c>
      <c r="B555" t="s">
        <v>58340</v>
      </c>
      <c r="D555" t="s">
        <v>57223</v>
      </c>
    </row>
    <row r="556" spans="1:4" x14ac:dyDescent="0.25">
      <c r="A556" t="s">
        <v>58341</v>
      </c>
      <c r="B556" t="s">
        <v>58342</v>
      </c>
      <c r="D556" t="s">
        <v>57223</v>
      </c>
    </row>
    <row r="557" spans="1:4" x14ac:dyDescent="0.25">
      <c r="A557" t="s">
        <v>58343</v>
      </c>
      <c r="B557" t="s">
        <v>58344</v>
      </c>
      <c r="D557" t="s">
        <v>57223</v>
      </c>
    </row>
    <row r="558" spans="1:4" x14ac:dyDescent="0.25">
      <c r="A558" t="s">
        <v>58345</v>
      </c>
      <c r="B558" t="s">
        <v>58346</v>
      </c>
      <c r="D558" t="s">
        <v>57223</v>
      </c>
    </row>
    <row r="559" spans="1:4" x14ac:dyDescent="0.25">
      <c r="A559" t="s">
        <v>58347</v>
      </c>
      <c r="B559" t="s">
        <v>58348</v>
      </c>
      <c r="D559" t="s">
        <v>57223</v>
      </c>
    </row>
    <row r="560" spans="1:4" x14ac:dyDescent="0.25">
      <c r="A560" t="s">
        <v>58349</v>
      </c>
      <c r="B560" t="s">
        <v>58350</v>
      </c>
      <c r="D560" t="s">
        <v>57223</v>
      </c>
    </row>
    <row r="561" spans="1:4" x14ac:dyDescent="0.25">
      <c r="A561" t="s">
        <v>58351</v>
      </c>
      <c r="B561" t="s">
        <v>58352</v>
      </c>
      <c r="D561" t="s">
        <v>57223</v>
      </c>
    </row>
    <row r="562" spans="1:4" x14ac:dyDescent="0.25">
      <c r="A562" t="s">
        <v>58353</v>
      </c>
      <c r="B562" t="s">
        <v>58354</v>
      </c>
      <c r="D562" t="s">
        <v>57223</v>
      </c>
    </row>
    <row r="563" spans="1:4" x14ac:dyDescent="0.25">
      <c r="A563" t="s">
        <v>58355</v>
      </c>
      <c r="B563" t="s">
        <v>58356</v>
      </c>
      <c r="D563" t="s">
        <v>57223</v>
      </c>
    </row>
    <row r="564" spans="1:4" x14ac:dyDescent="0.25">
      <c r="A564" t="s">
        <v>58357</v>
      </c>
      <c r="B564" t="s">
        <v>58358</v>
      </c>
      <c r="D564" t="s">
        <v>57223</v>
      </c>
    </row>
    <row r="565" spans="1:4" x14ac:dyDescent="0.25">
      <c r="A565" t="s">
        <v>58359</v>
      </c>
      <c r="B565" t="s">
        <v>58360</v>
      </c>
      <c r="D565" t="s">
        <v>57223</v>
      </c>
    </row>
    <row r="566" spans="1:4" x14ac:dyDescent="0.25">
      <c r="A566" t="s">
        <v>58361</v>
      </c>
      <c r="B566" t="s">
        <v>58362</v>
      </c>
      <c r="D566" t="s">
        <v>57223</v>
      </c>
    </row>
    <row r="567" spans="1:4" x14ac:dyDescent="0.25">
      <c r="A567" t="s">
        <v>58363</v>
      </c>
      <c r="B567" t="s">
        <v>58364</v>
      </c>
      <c r="D567" t="s">
        <v>57223</v>
      </c>
    </row>
    <row r="568" spans="1:4" x14ac:dyDescent="0.25">
      <c r="A568" t="s">
        <v>58365</v>
      </c>
      <c r="B568" t="s">
        <v>58366</v>
      </c>
      <c r="D568" t="s">
        <v>57223</v>
      </c>
    </row>
    <row r="569" spans="1:4" x14ac:dyDescent="0.25">
      <c r="A569" t="s">
        <v>58367</v>
      </c>
      <c r="B569" t="s">
        <v>58368</v>
      </c>
      <c r="D569" t="s">
        <v>57223</v>
      </c>
    </row>
    <row r="570" spans="1:4" x14ac:dyDescent="0.25">
      <c r="A570" t="s">
        <v>58369</v>
      </c>
      <c r="B570" t="s">
        <v>58370</v>
      </c>
      <c r="D570" t="s">
        <v>57223</v>
      </c>
    </row>
    <row r="571" spans="1:4" x14ac:dyDescent="0.25">
      <c r="A571" t="s">
        <v>58371</v>
      </c>
      <c r="B571" t="s">
        <v>58372</v>
      </c>
      <c r="D571" t="s">
        <v>57223</v>
      </c>
    </row>
    <row r="572" spans="1:4" x14ac:dyDescent="0.25">
      <c r="A572" t="s">
        <v>58373</v>
      </c>
      <c r="B572" t="s">
        <v>58374</v>
      </c>
      <c r="D572" t="s">
        <v>57223</v>
      </c>
    </row>
    <row r="573" spans="1:4" x14ac:dyDescent="0.25">
      <c r="A573" t="s">
        <v>58375</v>
      </c>
      <c r="B573" t="s">
        <v>58376</v>
      </c>
      <c r="D573" t="s">
        <v>57223</v>
      </c>
    </row>
    <row r="574" spans="1:4" x14ac:dyDescent="0.25">
      <c r="A574" t="s">
        <v>58377</v>
      </c>
      <c r="B574" t="s">
        <v>58378</v>
      </c>
      <c r="D574" t="s">
        <v>57223</v>
      </c>
    </row>
    <row r="575" spans="1:4" x14ac:dyDescent="0.25">
      <c r="A575" t="s">
        <v>58379</v>
      </c>
      <c r="B575" t="s">
        <v>58380</v>
      </c>
      <c r="D575" t="s">
        <v>57223</v>
      </c>
    </row>
    <row r="576" spans="1:4" x14ac:dyDescent="0.25">
      <c r="A576" t="s">
        <v>58381</v>
      </c>
      <c r="B576" t="s">
        <v>58382</v>
      </c>
      <c r="D576" t="s">
        <v>57223</v>
      </c>
    </row>
    <row r="577" spans="1:4" x14ac:dyDescent="0.25">
      <c r="A577" t="s">
        <v>58383</v>
      </c>
      <c r="B577" t="s">
        <v>58384</v>
      </c>
      <c r="D577" t="s">
        <v>57223</v>
      </c>
    </row>
    <row r="578" spans="1:4" x14ac:dyDescent="0.25">
      <c r="A578" t="s">
        <v>58385</v>
      </c>
      <c r="B578" t="s">
        <v>58386</v>
      </c>
      <c r="D578" t="s">
        <v>57223</v>
      </c>
    </row>
    <row r="579" spans="1:4" x14ac:dyDescent="0.25">
      <c r="A579" t="s">
        <v>58387</v>
      </c>
      <c r="B579" t="s">
        <v>58388</v>
      </c>
      <c r="D579" t="s">
        <v>57223</v>
      </c>
    </row>
    <row r="580" spans="1:4" x14ac:dyDescent="0.25">
      <c r="A580" t="s">
        <v>58389</v>
      </c>
      <c r="B580" t="s">
        <v>58390</v>
      </c>
      <c r="D580" t="s">
        <v>57223</v>
      </c>
    </row>
    <row r="581" spans="1:4" x14ac:dyDescent="0.25">
      <c r="A581" t="s">
        <v>58391</v>
      </c>
      <c r="B581" t="s">
        <v>58392</v>
      </c>
      <c r="D581" t="s">
        <v>57223</v>
      </c>
    </row>
    <row r="582" spans="1:4" x14ac:dyDescent="0.25">
      <c r="A582" t="s">
        <v>58393</v>
      </c>
      <c r="B582" t="s">
        <v>58394</v>
      </c>
      <c r="D582" t="s">
        <v>57223</v>
      </c>
    </row>
    <row r="583" spans="1:4" x14ac:dyDescent="0.25">
      <c r="A583" t="s">
        <v>57324</v>
      </c>
      <c r="B583" t="s">
        <v>57325</v>
      </c>
      <c r="D583" t="s">
        <v>57223</v>
      </c>
    </row>
    <row r="584" spans="1:4" x14ac:dyDescent="0.25">
      <c r="A584" t="s">
        <v>58395</v>
      </c>
      <c r="B584" t="s">
        <v>58396</v>
      </c>
      <c r="D584" t="s">
        <v>57223</v>
      </c>
    </row>
    <row r="585" spans="1:4" x14ac:dyDescent="0.25">
      <c r="A585" t="s">
        <v>58397</v>
      </c>
      <c r="B585" t="s">
        <v>58398</v>
      </c>
      <c r="D585" t="s">
        <v>57223</v>
      </c>
    </row>
    <row r="586" spans="1:4" x14ac:dyDescent="0.25">
      <c r="A586" t="s">
        <v>58399</v>
      </c>
      <c r="B586" t="s">
        <v>58400</v>
      </c>
      <c r="D586" t="s">
        <v>57223</v>
      </c>
    </row>
    <row r="587" spans="1:4" x14ac:dyDescent="0.25">
      <c r="A587" t="s">
        <v>58401</v>
      </c>
      <c r="B587" t="s">
        <v>58402</v>
      </c>
      <c r="D587" t="s">
        <v>57223</v>
      </c>
    </row>
    <row r="588" spans="1:4" x14ac:dyDescent="0.25">
      <c r="A588" t="s">
        <v>58403</v>
      </c>
      <c r="B588" t="s">
        <v>58404</v>
      </c>
      <c r="D588" t="s">
        <v>57223</v>
      </c>
    </row>
    <row r="589" spans="1:4" x14ac:dyDescent="0.25">
      <c r="A589" t="s">
        <v>58405</v>
      </c>
      <c r="B589" t="s">
        <v>58406</v>
      </c>
      <c r="D589" t="s">
        <v>57223</v>
      </c>
    </row>
    <row r="590" spans="1:4" x14ac:dyDescent="0.25">
      <c r="A590" t="s">
        <v>58407</v>
      </c>
      <c r="B590" t="s">
        <v>58408</v>
      </c>
      <c r="D590" t="s">
        <v>57223</v>
      </c>
    </row>
    <row r="591" spans="1:4" x14ac:dyDescent="0.25">
      <c r="A591" t="s">
        <v>58409</v>
      </c>
      <c r="B591" t="s">
        <v>58410</v>
      </c>
      <c r="D591" t="s">
        <v>57223</v>
      </c>
    </row>
    <row r="592" spans="1:4" x14ac:dyDescent="0.25">
      <c r="A592" t="s">
        <v>58411</v>
      </c>
      <c r="B592" t="s">
        <v>58412</v>
      </c>
      <c r="D592" t="s">
        <v>57223</v>
      </c>
    </row>
    <row r="593" spans="1:4" x14ac:dyDescent="0.25">
      <c r="A593" t="s">
        <v>58413</v>
      </c>
      <c r="B593" t="s">
        <v>58414</v>
      </c>
      <c r="D593" t="s">
        <v>57223</v>
      </c>
    </row>
    <row r="594" spans="1:4" x14ac:dyDescent="0.25">
      <c r="A594" t="s">
        <v>58415</v>
      </c>
      <c r="B594" t="s">
        <v>58416</v>
      </c>
      <c r="D594" t="s">
        <v>57223</v>
      </c>
    </row>
    <row r="595" spans="1:4" x14ac:dyDescent="0.25">
      <c r="A595" t="s">
        <v>58417</v>
      </c>
      <c r="B595" t="s">
        <v>58418</v>
      </c>
      <c r="D595" t="s">
        <v>57223</v>
      </c>
    </row>
    <row r="596" spans="1:4" x14ac:dyDescent="0.25">
      <c r="A596" t="s">
        <v>58419</v>
      </c>
      <c r="B596" t="s">
        <v>58420</v>
      </c>
      <c r="D596" t="s">
        <v>57223</v>
      </c>
    </row>
    <row r="597" spans="1:4" x14ac:dyDescent="0.25">
      <c r="A597" t="s">
        <v>58421</v>
      </c>
      <c r="B597" t="s">
        <v>58422</v>
      </c>
      <c r="D597" t="s">
        <v>57223</v>
      </c>
    </row>
    <row r="598" spans="1:4" x14ac:dyDescent="0.25">
      <c r="A598" t="s">
        <v>58423</v>
      </c>
      <c r="B598" t="s">
        <v>58424</v>
      </c>
      <c r="D598" t="s">
        <v>57223</v>
      </c>
    </row>
    <row r="599" spans="1:4" x14ac:dyDescent="0.25">
      <c r="A599" t="s">
        <v>58425</v>
      </c>
      <c r="B599" t="s">
        <v>58426</v>
      </c>
      <c r="D599" t="s">
        <v>57223</v>
      </c>
    </row>
    <row r="600" spans="1:4" x14ac:dyDescent="0.25">
      <c r="A600" t="s">
        <v>58427</v>
      </c>
      <c r="B600" t="s">
        <v>58428</v>
      </c>
      <c r="D600" t="s">
        <v>57223</v>
      </c>
    </row>
    <row r="601" spans="1:4" x14ac:dyDescent="0.25">
      <c r="A601" t="s">
        <v>58429</v>
      </c>
      <c r="B601" t="s">
        <v>58430</v>
      </c>
      <c r="D601" t="s">
        <v>57223</v>
      </c>
    </row>
    <row r="602" spans="1:4" x14ac:dyDescent="0.25">
      <c r="A602" t="s">
        <v>58431</v>
      </c>
      <c r="B602" t="s">
        <v>58432</v>
      </c>
      <c r="D602" t="s">
        <v>57223</v>
      </c>
    </row>
    <row r="603" spans="1:4" x14ac:dyDescent="0.25">
      <c r="A603" t="s">
        <v>58433</v>
      </c>
      <c r="B603" t="s">
        <v>58434</v>
      </c>
      <c r="D603" t="s">
        <v>57223</v>
      </c>
    </row>
    <row r="604" spans="1:4" x14ac:dyDescent="0.25">
      <c r="A604" t="s">
        <v>58435</v>
      </c>
      <c r="B604" t="s">
        <v>58436</v>
      </c>
      <c r="D604" t="s">
        <v>57223</v>
      </c>
    </row>
    <row r="605" spans="1:4" x14ac:dyDescent="0.25">
      <c r="A605" t="s">
        <v>58437</v>
      </c>
      <c r="B605" t="s">
        <v>58438</v>
      </c>
      <c r="D605" t="s">
        <v>57223</v>
      </c>
    </row>
    <row r="606" spans="1:4" x14ac:dyDescent="0.25">
      <c r="A606" t="s">
        <v>58439</v>
      </c>
      <c r="B606" t="s">
        <v>58440</v>
      </c>
      <c r="D606" t="s">
        <v>57223</v>
      </c>
    </row>
    <row r="607" spans="1:4" x14ac:dyDescent="0.25">
      <c r="A607" t="s">
        <v>58441</v>
      </c>
      <c r="B607" t="s">
        <v>58442</v>
      </c>
      <c r="D607" t="s">
        <v>57223</v>
      </c>
    </row>
    <row r="608" spans="1:4" x14ac:dyDescent="0.25">
      <c r="A608" t="s">
        <v>58443</v>
      </c>
      <c r="B608" t="s">
        <v>58444</v>
      </c>
      <c r="D608" t="s">
        <v>57223</v>
      </c>
    </row>
    <row r="609" spans="1:4" x14ac:dyDescent="0.25">
      <c r="A609" t="s">
        <v>58445</v>
      </c>
      <c r="B609" t="s">
        <v>58446</v>
      </c>
      <c r="D609" t="s">
        <v>57223</v>
      </c>
    </row>
    <row r="610" spans="1:4" x14ac:dyDescent="0.25">
      <c r="A610" t="s">
        <v>58447</v>
      </c>
      <c r="B610" t="s">
        <v>58448</v>
      </c>
      <c r="D610" t="s">
        <v>57223</v>
      </c>
    </row>
    <row r="611" spans="1:4" x14ac:dyDescent="0.25">
      <c r="A611" t="s">
        <v>58449</v>
      </c>
      <c r="B611" t="s">
        <v>58450</v>
      </c>
      <c r="D611" t="s">
        <v>57223</v>
      </c>
    </row>
    <row r="612" spans="1:4" x14ac:dyDescent="0.25">
      <c r="A612" t="s">
        <v>58451</v>
      </c>
      <c r="B612" t="s">
        <v>58452</v>
      </c>
      <c r="D612" t="s">
        <v>57223</v>
      </c>
    </row>
    <row r="613" spans="1:4" x14ac:dyDescent="0.25">
      <c r="A613" t="s">
        <v>58453</v>
      </c>
      <c r="B613" t="s">
        <v>58454</v>
      </c>
      <c r="D613" t="s">
        <v>57223</v>
      </c>
    </row>
    <row r="614" spans="1:4" x14ac:dyDescent="0.25">
      <c r="A614" t="s">
        <v>58455</v>
      </c>
      <c r="B614" t="s">
        <v>58456</v>
      </c>
      <c r="D614" t="s">
        <v>57223</v>
      </c>
    </row>
    <row r="615" spans="1:4" x14ac:dyDescent="0.25">
      <c r="A615" t="s">
        <v>58457</v>
      </c>
      <c r="B615" t="s">
        <v>58458</v>
      </c>
      <c r="D615" t="s">
        <v>57223</v>
      </c>
    </row>
    <row r="616" spans="1:4" x14ac:dyDescent="0.25">
      <c r="A616" t="s">
        <v>58459</v>
      </c>
      <c r="B616" t="s">
        <v>58460</v>
      </c>
      <c r="D616" t="s">
        <v>57223</v>
      </c>
    </row>
    <row r="617" spans="1:4" x14ac:dyDescent="0.25">
      <c r="A617" t="s">
        <v>58461</v>
      </c>
      <c r="B617" t="s">
        <v>58460</v>
      </c>
      <c r="D617" t="s">
        <v>57223</v>
      </c>
    </row>
    <row r="618" spans="1:4" x14ac:dyDescent="0.25">
      <c r="A618" t="s">
        <v>58462</v>
      </c>
      <c r="B618" t="s">
        <v>58463</v>
      </c>
      <c r="D618" t="s">
        <v>57223</v>
      </c>
    </row>
    <row r="619" spans="1:4" x14ac:dyDescent="0.25">
      <c r="A619" t="s">
        <v>58464</v>
      </c>
      <c r="B619" t="s">
        <v>58463</v>
      </c>
      <c r="D619" t="s">
        <v>57223</v>
      </c>
    </row>
    <row r="620" spans="1:4" x14ac:dyDescent="0.25">
      <c r="A620" t="s">
        <v>58465</v>
      </c>
      <c r="B620" t="s">
        <v>58466</v>
      </c>
      <c r="D620" t="s">
        <v>57223</v>
      </c>
    </row>
    <row r="621" spans="1:4" x14ac:dyDescent="0.25">
      <c r="A621" t="s">
        <v>58467</v>
      </c>
      <c r="B621" t="s">
        <v>58468</v>
      </c>
      <c r="D621" t="s">
        <v>57223</v>
      </c>
    </row>
    <row r="622" spans="1:4" x14ac:dyDescent="0.25">
      <c r="A622" t="s">
        <v>58469</v>
      </c>
      <c r="B622" t="s">
        <v>58470</v>
      </c>
      <c r="D622" t="s">
        <v>57223</v>
      </c>
    </row>
    <row r="623" spans="1:4" x14ac:dyDescent="0.25">
      <c r="A623" t="s">
        <v>58471</v>
      </c>
      <c r="B623" t="s">
        <v>58472</v>
      </c>
      <c r="D623" t="s">
        <v>57223</v>
      </c>
    </row>
    <row r="624" spans="1:4" x14ac:dyDescent="0.25">
      <c r="A624" t="s">
        <v>58473</v>
      </c>
      <c r="B624" t="s">
        <v>58474</v>
      </c>
      <c r="D624" t="s">
        <v>57223</v>
      </c>
    </row>
    <row r="625" spans="1:4" x14ac:dyDescent="0.25">
      <c r="A625" t="s">
        <v>58475</v>
      </c>
      <c r="B625" t="s">
        <v>58476</v>
      </c>
      <c r="D625" t="s">
        <v>57223</v>
      </c>
    </row>
    <row r="626" spans="1:4" x14ac:dyDescent="0.25">
      <c r="A626" t="s">
        <v>58477</v>
      </c>
      <c r="B626" t="s">
        <v>58478</v>
      </c>
      <c r="D626" t="s">
        <v>57223</v>
      </c>
    </row>
    <row r="627" spans="1:4" x14ac:dyDescent="0.25">
      <c r="A627" t="s">
        <v>58479</v>
      </c>
      <c r="B627" t="s">
        <v>58480</v>
      </c>
      <c r="D627" t="s">
        <v>57223</v>
      </c>
    </row>
    <row r="628" spans="1:4" x14ac:dyDescent="0.25">
      <c r="A628" t="s">
        <v>58481</v>
      </c>
      <c r="B628" t="s">
        <v>58482</v>
      </c>
      <c r="D628" t="s">
        <v>57223</v>
      </c>
    </row>
    <row r="629" spans="1:4" x14ac:dyDescent="0.25">
      <c r="A629" t="s">
        <v>58483</v>
      </c>
      <c r="B629" t="s">
        <v>58484</v>
      </c>
      <c r="D629" t="s">
        <v>57223</v>
      </c>
    </row>
    <row r="630" spans="1:4" x14ac:dyDescent="0.25">
      <c r="A630" t="s">
        <v>58485</v>
      </c>
      <c r="B630" t="s">
        <v>58486</v>
      </c>
      <c r="D630" t="s">
        <v>57223</v>
      </c>
    </row>
    <row r="631" spans="1:4" x14ac:dyDescent="0.25">
      <c r="A631" t="s">
        <v>58487</v>
      </c>
      <c r="B631" t="s">
        <v>58488</v>
      </c>
      <c r="D631" t="s">
        <v>57223</v>
      </c>
    </row>
    <row r="632" spans="1:4" x14ac:dyDescent="0.25">
      <c r="A632" t="s">
        <v>58489</v>
      </c>
      <c r="B632" t="s">
        <v>58490</v>
      </c>
      <c r="D632" t="s">
        <v>57223</v>
      </c>
    </row>
    <row r="633" spans="1:4" x14ac:dyDescent="0.25">
      <c r="A633" t="s">
        <v>58491</v>
      </c>
      <c r="B633" t="s">
        <v>58492</v>
      </c>
      <c r="D633" t="s">
        <v>57223</v>
      </c>
    </row>
    <row r="634" spans="1:4" x14ac:dyDescent="0.25">
      <c r="A634" t="s">
        <v>58493</v>
      </c>
      <c r="B634" t="s">
        <v>58494</v>
      </c>
      <c r="D634" t="s">
        <v>57223</v>
      </c>
    </row>
    <row r="635" spans="1:4" x14ac:dyDescent="0.25">
      <c r="A635" t="s">
        <v>58495</v>
      </c>
      <c r="B635" t="s">
        <v>58496</v>
      </c>
      <c r="D635" t="s">
        <v>57223</v>
      </c>
    </row>
    <row r="636" spans="1:4" x14ac:dyDescent="0.25">
      <c r="A636" t="s">
        <v>58497</v>
      </c>
      <c r="B636" t="s">
        <v>58498</v>
      </c>
      <c r="D636" t="s">
        <v>57223</v>
      </c>
    </row>
    <row r="637" spans="1:4" x14ac:dyDescent="0.25">
      <c r="A637" t="s">
        <v>58499</v>
      </c>
      <c r="B637" t="s">
        <v>58500</v>
      </c>
      <c r="D637" t="s">
        <v>57223</v>
      </c>
    </row>
    <row r="638" spans="1:4" x14ac:dyDescent="0.25">
      <c r="A638" t="s">
        <v>58501</v>
      </c>
      <c r="B638" t="s">
        <v>58502</v>
      </c>
      <c r="D638" t="s">
        <v>57223</v>
      </c>
    </row>
    <row r="639" spans="1:4" x14ac:dyDescent="0.25">
      <c r="A639" t="s">
        <v>58503</v>
      </c>
      <c r="B639" t="s">
        <v>58504</v>
      </c>
      <c r="D639" t="s">
        <v>57223</v>
      </c>
    </row>
    <row r="640" spans="1:4" x14ac:dyDescent="0.25">
      <c r="A640" t="s">
        <v>58505</v>
      </c>
      <c r="B640" t="s">
        <v>58506</v>
      </c>
      <c r="D640" t="s">
        <v>57223</v>
      </c>
    </row>
    <row r="641" spans="1:4" x14ac:dyDescent="0.25">
      <c r="A641" t="s">
        <v>58507</v>
      </c>
      <c r="B641" t="s">
        <v>58508</v>
      </c>
      <c r="D641" t="s">
        <v>57223</v>
      </c>
    </row>
    <row r="642" spans="1:4" x14ac:dyDescent="0.25">
      <c r="A642" t="s">
        <v>58509</v>
      </c>
      <c r="B642" t="s">
        <v>58510</v>
      </c>
      <c r="D642" t="s">
        <v>57223</v>
      </c>
    </row>
    <row r="643" spans="1:4" x14ac:dyDescent="0.25">
      <c r="A643" t="s">
        <v>58511</v>
      </c>
      <c r="B643" t="s">
        <v>58512</v>
      </c>
      <c r="D643" t="s">
        <v>57223</v>
      </c>
    </row>
    <row r="644" spans="1:4" x14ac:dyDescent="0.25">
      <c r="A644" t="s">
        <v>58513</v>
      </c>
      <c r="B644" t="s">
        <v>58514</v>
      </c>
      <c r="D644" t="s">
        <v>57223</v>
      </c>
    </row>
    <row r="645" spans="1:4" x14ac:dyDescent="0.25">
      <c r="A645" t="s">
        <v>58515</v>
      </c>
      <c r="B645" t="s">
        <v>58516</v>
      </c>
      <c r="D645" t="s">
        <v>57223</v>
      </c>
    </row>
    <row r="646" spans="1:4" x14ac:dyDescent="0.25">
      <c r="A646" t="s">
        <v>58517</v>
      </c>
      <c r="B646" t="s">
        <v>58518</v>
      </c>
      <c r="D646" t="s">
        <v>57223</v>
      </c>
    </row>
    <row r="647" spans="1:4" x14ac:dyDescent="0.25">
      <c r="A647" t="s">
        <v>58519</v>
      </c>
      <c r="B647" t="s">
        <v>58520</v>
      </c>
      <c r="D647" t="s">
        <v>57223</v>
      </c>
    </row>
    <row r="648" spans="1:4" x14ac:dyDescent="0.25">
      <c r="A648" t="s">
        <v>58521</v>
      </c>
      <c r="B648" t="s">
        <v>58522</v>
      </c>
      <c r="D648" t="s">
        <v>57223</v>
      </c>
    </row>
    <row r="649" spans="1:4" x14ac:dyDescent="0.25">
      <c r="A649" t="s">
        <v>58523</v>
      </c>
      <c r="B649" t="s">
        <v>58524</v>
      </c>
      <c r="D649" t="s">
        <v>57223</v>
      </c>
    </row>
    <row r="650" spans="1:4" x14ac:dyDescent="0.25">
      <c r="A650" t="s">
        <v>58525</v>
      </c>
      <c r="B650" t="s">
        <v>58526</v>
      </c>
      <c r="D650" t="s">
        <v>57223</v>
      </c>
    </row>
    <row r="651" spans="1:4" x14ac:dyDescent="0.25">
      <c r="A651" t="s">
        <v>58527</v>
      </c>
      <c r="B651" t="s">
        <v>58528</v>
      </c>
      <c r="D651" t="s">
        <v>57223</v>
      </c>
    </row>
    <row r="652" spans="1:4" x14ac:dyDescent="0.25">
      <c r="A652" t="s">
        <v>58529</v>
      </c>
      <c r="B652" t="s">
        <v>58530</v>
      </c>
      <c r="D652" t="s">
        <v>57223</v>
      </c>
    </row>
    <row r="653" spans="1:4" x14ac:dyDescent="0.25">
      <c r="A653" t="s">
        <v>58531</v>
      </c>
      <c r="B653" t="s">
        <v>58532</v>
      </c>
      <c r="D653" t="s">
        <v>57223</v>
      </c>
    </row>
    <row r="654" spans="1:4" x14ac:dyDescent="0.25">
      <c r="A654" t="s">
        <v>58533</v>
      </c>
      <c r="B654" t="s">
        <v>58534</v>
      </c>
      <c r="D654" t="s">
        <v>57223</v>
      </c>
    </row>
    <row r="655" spans="1:4" x14ac:dyDescent="0.25">
      <c r="A655" t="s">
        <v>58535</v>
      </c>
      <c r="B655" t="s">
        <v>58536</v>
      </c>
      <c r="D655" t="s">
        <v>57223</v>
      </c>
    </row>
    <row r="656" spans="1:4" x14ac:dyDescent="0.25">
      <c r="A656" t="s">
        <v>58537</v>
      </c>
      <c r="B656" t="s">
        <v>58538</v>
      </c>
      <c r="D656" t="s">
        <v>57223</v>
      </c>
    </row>
    <row r="657" spans="1:4" x14ac:dyDescent="0.25">
      <c r="A657" t="s">
        <v>58539</v>
      </c>
      <c r="B657" t="s">
        <v>58540</v>
      </c>
      <c r="D657" t="s">
        <v>57223</v>
      </c>
    </row>
    <row r="658" spans="1:4" x14ac:dyDescent="0.25">
      <c r="A658" t="s">
        <v>58541</v>
      </c>
      <c r="B658" t="s">
        <v>58542</v>
      </c>
      <c r="D658" t="s">
        <v>57223</v>
      </c>
    </row>
    <row r="659" spans="1:4" x14ac:dyDescent="0.25">
      <c r="A659" t="s">
        <v>58543</v>
      </c>
      <c r="B659" t="s">
        <v>58544</v>
      </c>
      <c r="D659" t="s">
        <v>57223</v>
      </c>
    </row>
    <row r="660" spans="1:4" x14ac:dyDescent="0.25">
      <c r="A660" t="s">
        <v>58545</v>
      </c>
      <c r="B660" t="s">
        <v>58546</v>
      </c>
      <c r="D660" t="s">
        <v>57223</v>
      </c>
    </row>
    <row r="661" spans="1:4" x14ac:dyDescent="0.25">
      <c r="A661" t="s">
        <v>58547</v>
      </c>
      <c r="B661" t="s">
        <v>58548</v>
      </c>
      <c r="D661" t="s">
        <v>57223</v>
      </c>
    </row>
    <row r="662" spans="1:4" x14ac:dyDescent="0.25">
      <c r="A662" t="s">
        <v>58549</v>
      </c>
      <c r="B662" t="s">
        <v>58550</v>
      </c>
      <c r="D662" t="s">
        <v>57223</v>
      </c>
    </row>
    <row r="663" spans="1:4" x14ac:dyDescent="0.25">
      <c r="A663" t="s">
        <v>58551</v>
      </c>
      <c r="B663" t="s">
        <v>58552</v>
      </c>
      <c r="D663" t="s">
        <v>57223</v>
      </c>
    </row>
    <row r="664" spans="1:4" x14ac:dyDescent="0.25">
      <c r="A664" t="s">
        <v>58553</v>
      </c>
      <c r="B664" t="s">
        <v>58554</v>
      </c>
      <c r="D664" t="s">
        <v>57223</v>
      </c>
    </row>
    <row r="665" spans="1:4" x14ac:dyDescent="0.25">
      <c r="A665" t="s">
        <v>58555</v>
      </c>
      <c r="B665" t="s">
        <v>58556</v>
      </c>
      <c r="D665" t="s">
        <v>57223</v>
      </c>
    </row>
    <row r="666" spans="1:4" x14ac:dyDescent="0.25">
      <c r="A666" t="s">
        <v>58557</v>
      </c>
      <c r="B666" t="s">
        <v>58558</v>
      </c>
      <c r="D666" t="s">
        <v>57223</v>
      </c>
    </row>
    <row r="667" spans="1:4" x14ac:dyDescent="0.25">
      <c r="A667" t="s">
        <v>58559</v>
      </c>
      <c r="B667" t="s">
        <v>58560</v>
      </c>
      <c r="D667" t="s">
        <v>57223</v>
      </c>
    </row>
    <row r="668" spans="1:4" x14ac:dyDescent="0.25">
      <c r="A668" t="s">
        <v>58561</v>
      </c>
      <c r="B668" t="s">
        <v>58562</v>
      </c>
      <c r="D668" t="s">
        <v>57223</v>
      </c>
    </row>
    <row r="669" spans="1:4" x14ac:dyDescent="0.25">
      <c r="A669" t="s">
        <v>58563</v>
      </c>
      <c r="B669" t="s">
        <v>58564</v>
      </c>
      <c r="D669" t="s">
        <v>57223</v>
      </c>
    </row>
    <row r="670" spans="1:4" x14ac:dyDescent="0.25">
      <c r="A670" t="s">
        <v>58565</v>
      </c>
      <c r="B670" t="s">
        <v>58566</v>
      </c>
      <c r="D670" t="s">
        <v>57223</v>
      </c>
    </row>
    <row r="671" spans="1:4" x14ac:dyDescent="0.25">
      <c r="A671" t="s">
        <v>58567</v>
      </c>
      <c r="B671" t="s">
        <v>58568</v>
      </c>
      <c r="D671" t="s">
        <v>57223</v>
      </c>
    </row>
    <row r="672" spans="1:4" x14ac:dyDescent="0.25">
      <c r="A672" t="s">
        <v>58569</v>
      </c>
      <c r="B672" t="s">
        <v>58570</v>
      </c>
      <c r="D672" t="s">
        <v>57223</v>
      </c>
    </row>
    <row r="673" spans="1:4" x14ac:dyDescent="0.25">
      <c r="A673" t="s">
        <v>58571</v>
      </c>
      <c r="B673" t="s">
        <v>58572</v>
      </c>
      <c r="D673" t="s">
        <v>57223</v>
      </c>
    </row>
    <row r="674" spans="1:4" x14ac:dyDescent="0.25">
      <c r="A674" t="s">
        <v>58573</v>
      </c>
      <c r="B674" t="s">
        <v>58574</v>
      </c>
      <c r="D674" t="s">
        <v>57223</v>
      </c>
    </row>
    <row r="675" spans="1:4" x14ac:dyDescent="0.25">
      <c r="A675" t="s">
        <v>58575</v>
      </c>
      <c r="B675" t="s">
        <v>58576</v>
      </c>
      <c r="D675" t="s">
        <v>57223</v>
      </c>
    </row>
    <row r="676" spans="1:4" x14ac:dyDescent="0.25">
      <c r="A676" t="s">
        <v>58577</v>
      </c>
      <c r="B676" t="s">
        <v>58578</v>
      </c>
      <c r="D676" t="s">
        <v>57223</v>
      </c>
    </row>
    <row r="677" spans="1:4" x14ac:dyDescent="0.25">
      <c r="A677" t="s">
        <v>58579</v>
      </c>
      <c r="B677" t="s">
        <v>58580</v>
      </c>
      <c r="D677" t="s">
        <v>57223</v>
      </c>
    </row>
    <row r="678" spans="1:4" x14ac:dyDescent="0.25">
      <c r="A678" t="s">
        <v>58581</v>
      </c>
      <c r="B678" t="s">
        <v>58582</v>
      </c>
      <c r="D678" t="s">
        <v>57223</v>
      </c>
    </row>
    <row r="679" spans="1:4" x14ac:dyDescent="0.25">
      <c r="A679" t="s">
        <v>58583</v>
      </c>
      <c r="B679" t="s">
        <v>58584</v>
      </c>
      <c r="D679" t="s">
        <v>57223</v>
      </c>
    </row>
    <row r="680" spans="1:4" x14ac:dyDescent="0.25">
      <c r="A680" t="s">
        <v>58585</v>
      </c>
      <c r="B680" t="s">
        <v>58586</v>
      </c>
      <c r="D680" t="s">
        <v>57223</v>
      </c>
    </row>
    <row r="681" spans="1:4" x14ac:dyDescent="0.25">
      <c r="A681" t="s">
        <v>58587</v>
      </c>
      <c r="B681" t="s">
        <v>58588</v>
      </c>
      <c r="D681" t="s">
        <v>57223</v>
      </c>
    </row>
    <row r="682" spans="1:4" x14ac:dyDescent="0.25">
      <c r="A682" t="s">
        <v>58589</v>
      </c>
      <c r="B682" t="s">
        <v>58590</v>
      </c>
      <c r="D682" t="s">
        <v>57223</v>
      </c>
    </row>
    <row r="683" spans="1:4" x14ac:dyDescent="0.25">
      <c r="A683" t="s">
        <v>58591</v>
      </c>
      <c r="B683" t="s">
        <v>58592</v>
      </c>
      <c r="D683" t="s">
        <v>57223</v>
      </c>
    </row>
    <row r="684" spans="1:4" x14ac:dyDescent="0.25">
      <c r="A684" t="s">
        <v>58593</v>
      </c>
      <c r="B684" t="s">
        <v>58594</v>
      </c>
      <c r="D684" t="s">
        <v>57223</v>
      </c>
    </row>
    <row r="685" spans="1:4" x14ac:dyDescent="0.25">
      <c r="A685" t="s">
        <v>58595</v>
      </c>
      <c r="B685" t="s">
        <v>58596</v>
      </c>
      <c r="D685" t="s">
        <v>57223</v>
      </c>
    </row>
    <row r="686" spans="1:4" x14ac:dyDescent="0.25">
      <c r="A686" t="s">
        <v>58597</v>
      </c>
      <c r="B686" t="s">
        <v>58598</v>
      </c>
      <c r="D686" t="s">
        <v>57223</v>
      </c>
    </row>
    <row r="687" spans="1:4" x14ac:dyDescent="0.25">
      <c r="A687" t="s">
        <v>58599</v>
      </c>
      <c r="B687" t="s">
        <v>58600</v>
      </c>
      <c r="D687" t="s">
        <v>57223</v>
      </c>
    </row>
    <row r="688" spans="1:4" x14ac:dyDescent="0.25">
      <c r="A688" t="s">
        <v>58601</v>
      </c>
      <c r="B688" t="s">
        <v>58602</v>
      </c>
      <c r="D688" t="s">
        <v>57223</v>
      </c>
    </row>
    <row r="689" spans="1:4" x14ac:dyDescent="0.25">
      <c r="A689" t="s">
        <v>58603</v>
      </c>
      <c r="B689" t="s">
        <v>58604</v>
      </c>
      <c r="D689" t="s">
        <v>57223</v>
      </c>
    </row>
    <row r="690" spans="1:4" x14ac:dyDescent="0.25">
      <c r="A690" t="s">
        <v>58605</v>
      </c>
      <c r="B690" t="s">
        <v>58606</v>
      </c>
      <c r="D690" t="s">
        <v>57223</v>
      </c>
    </row>
    <row r="691" spans="1:4" x14ac:dyDescent="0.25">
      <c r="A691" t="s">
        <v>58607</v>
      </c>
      <c r="B691" t="s">
        <v>58608</v>
      </c>
      <c r="D691" t="s">
        <v>57223</v>
      </c>
    </row>
    <row r="692" spans="1:4" x14ac:dyDescent="0.25">
      <c r="A692" t="s">
        <v>58609</v>
      </c>
      <c r="B692" t="s">
        <v>58610</v>
      </c>
      <c r="D692" t="s">
        <v>57223</v>
      </c>
    </row>
    <row r="693" spans="1:4" x14ac:dyDescent="0.25">
      <c r="A693" t="s">
        <v>58611</v>
      </c>
      <c r="B693" t="s">
        <v>58612</v>
      </c>
      <c r="D693" t="s">
        <v>57223</v>
      </c>
    </row>
    <row r="694" spans="1:4" x14ac:dyDescent="0.25">
      <c r="A694" t="s">
        <v>58613</v>
      </c>
      <c r="B694" t="s">
        <v>58614</v>
      </c>
      <c r="D694" t="s">
        <v>57223</v>
      </c>
    </row>
    <row r="695" spans="1:4" x14ac:dyDescent="0.25">
      <c r="A695" t="s">
        <v>58615</v>
      </c>
      <c r="B695" t="s">
        <v>58616</v>
      </c>
      <c r="D695" t="s">
        <v>57223</v>
      </c>
    </row>
    <row r="696" spans="1:4" x14ac:dyDescent="0.25">
      <c r="A696" t="s">
        <v>58617</v>
      </c>
      <c r="B696" t="s">
        <v>58618</v>
      </c>
      <c r="D696" t="s">
        <v>57223</v>
      </c>
    </row>
    <row r="697" spans="1:4" x14ac:dyDescent="0.25">
      <c r="A697" t="s">
        <v>58619</v>
      </c>
      <c r="B697" t="s">
        <v>58620</v>
      </c>
      <c r="D697" t="s">
        <v>57223</v>
      </c>
    </row>
    <row r="698" spans="1:4" x14ac:dyDescent="0.25">
      <c r="A698" t="s">
        <v>58621</v>
      </c>
      <c r="B698" t="s">
        <v>58622</v>
      </c>
      <c r="D698" t="s">
        <v>57223</v>
      </c>
    </row>
    <row r="699" spans="1:4" x14ac:dyDescent="0.25">
      <c r="A699" t="s">
        <v>58623</v>
      </c>
      <c r="B699" t="s">
        <v>58624</v>
      </c>
      <c r="D699" t="s">
        <v>57223</v>
      </c>
    </row>
    <row r="700" spans="1:4" x14ac:dyDescent="0.25">
      <c r="A700" t="s">
        <v>58625</v>
      </c>
      <c r="B700" t="s">
        <v>58626</v>
      </c>
      <c r="D700" t="s">
        <v>57223</v>
      </c>
    </row>
    <row r="701" spans="1:4" x14ac:dyDescent="0.25">
      <c r="A701" t="s">
        <v>58627</v>
      </c>
      <c r="B701" t="s">
        <v>58628</v>
      </c>
      <c r="D701" t="s">
        <v>57223</v>
      </c>
    </row>
    <row r="702" spans="1:4" x14ac:dyDescent="0.25">
      <c r="A702" t="s">
        <v>58629</v>
      </c>
      <c r="B702" t="s">
        <v>58630</v>
      </c>
      <c r="D702" t="s">
        <v>57223</v>
      </c>
    </row>
    <row r="703" spans="1:4" x14ac:dyDescent="0.25">
      <c r="A703" t="s">
        <v>58631</v>
      </c>
      <c r="B703" t="s">
        <v>58632</v>
      </c>
      <c r="D703" t="s">
        <v>57223</v>
      </c>
    </row>
    <row r="704" spans="1:4" x14ac:dyDescent="0.25">
      <c r="A704" t="s">
        <v>58633</v>
      </c>
      <c r="B704" t="s">
        <v>58634</v>
      </c>
      <c r="D704" t="s">
        <v>57223</v>
      </c>
    </row>
    <row r="705" spans="1:4" x14ac:dyDescent="0.25">
      <c r="A705" t="s">
        <v>58635</v>
      </c>
      <c r="B705" t="s">
        <v>58636</v>
      </c>
      <c r="D705" t="s">
        <v>57223</v>
      </c>
    </row>
    <row r="706" spans="1:4" x14ac:dyDescent="0.25">
      <c r="A706" t="s">
        <v>58637</v>
      </c>
      <c r="B706" t="s">
        <v>58638</v>
      </c>
      <c r="D706" t="s">
        <v>57223</v>
      </c>
    </row>
    <row r="707" spans="1:4" x14ac:dyDescent="0.25">
      <c r="A707" t="s">
        <v>58639</v>
      </c>
      <c r="B707" t="s">
        <v>58640</v>
      </c>
      <c r="D707" t="s">
        <v>57223</v>
      </c>
    </row>
    <row r="708" spans="1:4" x14ac:dyDescent="0.25">
      <c r="A708" t="s">
        <v>58641</v>
      </c>
      <c r="B708" t="s">
        <v>58642</v>
      </c>
      <c r="D708" t="s">
        <v>57223</v>
      </c>
    </row>
    <row r="709" spans="1:4" x14ac:dyDescent="0.25">
      <c r="A709" t="s">
        <v>58643</v>
      </c>
      <c r="B709" t="s">
        <v>58644</v>
      </c>
      <c r="D709" t="s">
        <v>57223</v>
      </c>
    </row>
    <row r="710" spans="1:4" x14ac:dyDescent="0.25">
      <c r="A710" t="s">
        <v>58645</v>
      </c>
      <c r="B710" t="s">
        <v>58646</v>
      </c>
      <c r="D710" t="s">
        <v>57223</v>
      </c>
    </row>
    <row r="711" spans="1:4" x14ac:dyDescent="0.25">
      <c r="A711" t="s">
        <v>58647</v>
      </c>
      <c r="B711" t="s">
        <v>58648</v>
      </c>
      <c r="D711" t="s">
        <v>57223</v>
      </c>
    </row>
    <row r="712" spans="1:4" x14ac:dyDescent="0.25">
      <c r="A712" t="s">
        <v>58649</v>
      </c>
      <c r="B712" t="s">
        <v>58650</v>
      </c>
      <c r="D712" t="s">
        <v>57223</v>
      </c>
    </row>
    <row r="713" spans="1:4" x14ac:dyDescent="0.25">
      <c r="A713" t="s">
        <v>58651</v>
      </c>
      <c r="B713" t="s">
        <v>58652</v>
      </c>
      <c r="D713" t="s">
        <v>57223</v>
      </c>
    </row>
    <row r="714" spans="1:4" x14ac:dyDescent="0.25">
      <c r="A714" t="s">
        <v>58653</v>
      </c>
      <c r="B714" t="s">
        <v>58654</v>
      </c>
      <c r="D714" t="s">
        <v>57223</v>
      </c>
    </row>
    <row r="715" spans="1:4" x14ac:dyDescent="0.25">
      <c r="A715" t="s">
        <v>58655</v>
      </c>
      <c r="B715" t="s">
        <v>58656</v>
      </c>
      <c r="D715" t="s">
        <v>57223</v>
      </c>
    </row>
    <row r="716" spans="1:4" x14ac:dyDescent="0.25">
      <c r="A716" t="s">
        <v>58657</v>
      </c>
      <c r="B716" t="s">
        <v>58658</v>
      </c>
      <c r="D716" t="s">
        <v>57223</v>
      </c>
    </row>
    <row r="717" spans="1:4" x14ac:dyDescent="0.25">
      <c r="A717" t="s">
        <v>58659</v>
      </c>
      <c r="B717" t="s">
        <v>58660</v>
      </c>
      <c r="D717" t="s">
        <v>57223</v>
      </c>
    </row>
    <row r="718" spans="1:4" x14ac:dyDescent="0.25">
      <c r="A718" t="s">
        <v>58661</v>
      </c>
      <c r="B718" t="s">
        <v>58662</v>
      </c>
      <c r="D718" t="s">
        <v>57223</v>
      </c>
    </row>
    <row r="719" spans="1:4" x14ac:dyDescent="0.25">
      <c r="A719" t="s">
        <v>58663</v>
      </c>
      <c r="B719" t="s">
        <v>58664</v>
      </c>
      <c r="D719" t="s">
        <v>57223</v>
      </c>
    </row>
    <row r="720" spans="1:4" x14ac:dyDescent="0.25">
      <c r="A720" t="s">
        <v>58665</v>
      </c>
      <c r="B720" t="s">
        <v>58666</v>
      </c>
      <c r="D720" t="s">
        <v>57223</v>
      </c>
    </row>
    <row r="721" spans="1:4" x14ac:dyDescent="0.25">
      <c r="A721" t="s">
        <v>58667</v>
      </c>
      <c r="B721" t="s">
        <v>58668</v>
      </c>
      <c r="D721" t="s">
        <v>57223</v>
      </c>
    </row>
    <row r="722" spans="1:4" x14ac:dyDescent="0.25">
      <c r="A722" t="s">
        <v>58669</v>
      </c>
      <c r="B722" t="s">
        <v>58670</v>
      </c>
      <c r="D722" t="s">
        <v>57223</v>
      </c>
    </row>
    <row r="723" spans="1:4" x14ac:dyDescent="0.25">
      <c r="A723" t="s">
        <v>58671</v>
      </c>
      <c r="B723" t="s">
        <v>58672</v>
      </c>
      <c r="D723" t="s">
        <v>57223</v>
      </c>
    </row>
    <row r="724" spans="1:4" x14ac:dyDescent="0.25">
      <c r="A724" t="s">
        <v>58673</v>
      </c>
      <c r="B724" t="s">
        <v>58674</v>
      </c>
      <c r="D724" t="s">
        <v>57223</v>
      </c>
    </row>
    <row r="725" spans="1:4" x14ac:dyDescent="0.25">
      <c r="A725" t="s">
        <v>58675</v>
      </c>
      <c r="B725" t="s">
        <v>58676</v>
      </c>
      <c r="D725" t="s">
        <v>57223</v>
      </c>
    </row>
    <row r="726" spans="1:4" x14ac:dyDescent="0.25">
      <c r="A726" t="s">
        <v>58677</v>
      </c>
      <c r="B726" t="s">
        <v>58678</v>
      </c>
      <c r="D726" t="s">
        <v>57223</v>
      </c>
    </row>
    <row r="727" spans="1:4" x14ac:dyDescent="0.25">
      <c r="A727" t="s">
        <v>58679</v>
      </c>
      <c r="B727" t="s">
        <v>58680</v>
      </c>
      <c r="D727" t="s">
        <v>57223</v>
      </c>
    </row>
    <row r="728" spans="1:4" x14ac:dyDescent="0.25">
      <c r="A728" t="s">
        <v>58681</v>
      </c>
      <c r="B728" t="s">
        <v>58682</v>
      </c>
      <c r="D728" t="s">
        <v>57223</v>
      </c>
    </row>
    <row r="729" spans="1:4" x14ac:dyDescent="0.25">
      <c r="A729" t="s">
        <v>58683</v>
      </c>
      <c r="B729" t="s">
        <v>58684</v>
      </c>
      <c r="D729" t="s">
        <v>57223</v>
      </c>
    </row>
    <row r="730" spans="1:4" x14ac:dyDescent="0.25">
      <c r="A730" t="s">
        <v>58685</v>
      </c>
      <c r="B730" t="s">
        <v>58686</v>
      </c>
      <c r="D730" t="s">
        <v>57223</v>
      </c>
    </row>
    <row r="731" spans="1:4" x14ac:dyDescent="0.25">
      <c r="A731" t="s">
        <v>58687</v>
      </c>
      <c r="B731" t="s">
        <v>58688</v>
      </c>
      <c r="D731" t="s">
        <v>57223</v>
      </c>
    </row>
    <row r="732" spans="1:4" x14ac:dyDescent="0.25">
      <c r="A732" t="s">
        <v>58689</v>
      </c>
      <c r="B732" t="s">
        <v>58690</v>
      </c>
      <c r="D732" t="s">
        <v>57223</v>
      </c>
    </row>
    <row r="733" spans="1:4" x14ac:dyDescent="0.25">
      <c r="A733" t="s">
        <v>58691</v>
      </c>
      <c r="B733" t="s">
        <v>58692</v>
      </c>
      <c r="D733" t="s">
        <v>57223</v>
      </c>
    </row>
    <row r="734" spans="1:4" x14ac:dyDescent="0.25">
      <c r="A734" t="s">
        <v>58693</v>
      </c>
      <c r="B734" t="s">
        <v>58694</v>
      </c>
      <c r="D734" t="s">
        <v>57223</v>
      </c>
    </row>
    <row r="735" spans="1:4" x14ac:dyDescent="0.25">
      <c r="A735" t="s">
        <v>58695</v>
      </c>
      <c r="B735" t="s">
        <v>58696</v>
      </c>
      <c r="D735" t="s">
        <v>57223</v>
      </c>
    </row>
    <row r="736" spans="1:4" x14ac:dyDescent="0.25">
      <c r="A736" t="s">
        <v>58697</v>
      </c>
      <c r="B736" t="s">
        <v>58698</v>
      </c>
      <c r="D736" t="s">
        <v>57223</v>
      </c>
    </row>
    <row r="737" spans="1:4" x14ac:dyDescent="0.25">
      <c r="A737" t="s">
        <v>58699</v>
      </c>
      <c r="B737" t="s">
        <v>58700</v>
      </c>
      <c r="D737" t="s">
        <v>57223</v>
      </c>
    </row>
    <row r="738" spans="1:4" x14ac:dyDescent="0.25">
      <c r="A738" t="s">
        <v>58701</v>
      </c>
      <c r="B738" t="s">
        <v>58702</v>
      </c>
      <c r="D738" t="s">
        <v>57223</v>
      </c>
    </row>
    <row r="739" spans="1:4" x14ac:dyDescent="0.25">
      <c r="A739" t="s">
        <v>58703</v>
      </c>
      <c r="B739" t="s">
        <v>58704</v>
      </c>
      <c r="D739" t="s">
        <v>57223</v>
      </c>
    </row>
    <row r="740" spans="1:4" x14ac:dyDescent="0.25">
      <c r="A740" t="s">
        <v>58705</v>
      </c>
      <c r="B740" t="s">
        <v>58706</v>
      </c>
      <c r="D740" t="s">
        <v>57223</v>
      </c>
    </row>
    <row r="741" spans="1:4" x14ac:dyDescent="0.25">
      <c r="A741" t="s">
        <v>58707</v>
      </c>
      <c r="B741" t="s">
        <v>58708</v>
      </c>
      <c r="D741" t="s">
        <v>57223</v>
      </c>
    </row>
    <row r="742" spans="1:4" x14ac:dyDescent="0.25">
      <c r="A742" t="s">
        <v>58709</v>
      </c>
      <c r="B742" t="s">
        <v>58710</v>
      </c>
      <c r="D742" t="s">
        <v>57223</v>
      </c>
    </row>
    <row r="743" spans="1:4" x14ac:dyDescent="0.25">
      <c r="A743" t="s">
        <v>58711</v>
      </c>
      <c r="B743" t="s">
        <v>58712</v>
      </c>
      <c r="D743" t="s">
        <v>57223</v>
      </c>
    </row>
    <row r="744" spans="1:4" x14ac:dyDescent="0.25">
      <c r="A744" t="s">
        <v>58713</v>
      </c>
      <c r="B744" t="s">
        <v>58714</v>
      </c>
      <c r="D744" t="s">
        <v>57223</v>
      </c>
    </row>
    <row r="745" spans="1:4" x14ac:dyDescent="0.25">
      <c r="A745" t="s">
        <v>58715</v>
      </c>
      <c r="B745" t="s">
        <v>58716</v>
      </c>
      <c r="D745" t="s">
        <v>57223</v>
      </c>
    </row>
    <row r="746" spans="1:4" x14ac:dyDescent="0.25">
      <c r="A746" t="s">
        <v>58717</v>
      </c>
      <c r="B746" t="s">
        <v>58718</v>
      </c>
      <c r="D746" t="s">
        <v>57223</v>
      </c>
    </row>
    <row r="747" spans="1:4" x14ac:dyDescent="0.25">
      <c r="A747" t="s">
        <v>58719</v>
      </c>
      <c r="B747" t="s">
        <v>58720</v>
      </c>
      <c r="D747" t="s">
        <v>57223</v>
      </c>
    </row>
    <row r="748" spans="1:4" x14ac:dyDescent="0.25">
      <c r="A748" t="s">
        <v>58721</v>
      </c>
      <c r="B748" t="s">
        <v>58722</v>
      </c>
      <c r="D748" t="s">
        <v>57223</v>
      </c>
    </row>
    <row r="749" spans="1:4" x14ac:dyDescent="0.25">
      <c r="A749" t="s">
        <v>58723</v>
      </c>
      <c r="B749" t="s">
        <v>58724</v>
      </c>
      <c r="D749" t="s">
        <v>57223</v>
      </c>
    </row>
    <row r="750" spans="1:4" x14ac:dyDescent="0.25">
      <c r="A750" t="s">
        <v>58725</v>
      </c>
      <c r="B750" t="s">
        <v>58726</v>
      </c>
      <c r="D750" t="s">
        <v>57223</v>
      </c>
    </row>
    <row r="751" spans="1:4" x14ac:dyDescent="0.25">
      <c r="A751" t="s">
        <v>58727</v>
      </c>
      <c r="B751" t="s">
        <v>58728</v>
      </c>
      <c r="D751" t="s">
        <v>57223</v>
      </c>
    </row>
    <row r="752" spans="1:4" x14ac:dyDescent="0.25">
      <c r="A752" t="s">
        <v>58729</v>
      </c>
      <c r="B752" t="s">
        <v>58730</v>
      </c>
      <c r="D752" t="s">
        <v>57223</v>
      </c>
    </row>
    <row r="753" spans="1:4" x14ac:dyDescent="0.25">
      <c r="A753" t="s">
        <v>58731</v>
      </c>
      <c r="B753" t="s">
        <v>58732</v>
      </c>
      <c r="D753" t="s">
        <v>57223</v>
      </c>
    </row>
    <row r="754" spans="1:4" x14ac:dyDescent="0.25">
      <c r="A754" t="s">
        <v>58733</v>
      </c>
      <c r="B754" t="s">
        <v>58734</v>
      </c>
      <c r="D754" t="s">
        <v>57223</v>
      </c>
    </row>
    <row r="755" spans="1:4" x14ac:dyDescent="0.25">
      <c r="A755" t="s">
        <v>58735</v>
      </c>
      <c r="B755" t="s">
        <v>58736</v>
      </c>
      <c r="D755" t="s">
        <v>57223</v>
      </c>
    </row>
    <row r="756" spans="1:4" x14ac:dyDescent="0.25">
      <c r="A756" t="s">
        <v>58737</v>
      </c>
      <c r="B756" t="s">
        <v>58738</v>
      </c>
      <c r="D756" t="s">
        <v>57223</v>
      </c>
    </row>
    <row r="757" spans="1:4" x14ac:dyDescent="0.25">
      <c r="A757" t="s">
        <v>58739</v>
      </c>
      <c r="B757" t="s">
        <v>58740</v>
      </c>
      <c r="D757" t="s">
        <v>57223</v>
      </c>
    </row>
    <row r="758" spans="1:4" x14ac:dyDescent="0.25">
      <c r="A758" t="s">
        <v>58741</v>
      </c>
      <c r="B758" t="s">
        <v>58742</v>
      </c>
      <c r="D758" t="s">
        <v>57223</v>
      </c>
    </row>
    <row r="759" spans="1:4" x14ac:dyDescent="0.25">
      <c r="A759" t="s">
        <v>58743</v>
      </c>
      <c r="B759" t="s">
        <v>58744</v>
      </c>
      <c r="D759" t="s">
        <v>57223</v>
      </c>
    </row>
    <row r="760" spans="1:4" x14ac:dyDescent="0.25">
      <c r="A760" t="s">
        <v>58745</v>
      </c>
      <c r="B760" t="s">
        <v>58746</v>
      </c>
      <c r="D760" t="s">
        <v>57223</v>
      </c>
    </row>
    <row r="761" spans="1:4" x14ac:dyDescent="0.25">
      <c r="A761" t="s">
        <v>58747</v>
      </c>
      <c r="B761" t="s">
        <v>58748</v>
      </c>
      <c r="D761" t="s">
        <v>57223</v>
      </c>
    </row>
    <row r="762" spans="1:4" x14ac:dyDescent="0.25">
      <c r="A762" t="s">
        <v>58749</v>
      </c>
      <c r="B762" t="s">
        <v>58750</v>
      </c>
      <c r="D762" t="s">
        <v>57223</v>
      </c>
    </row>
    <row r="763" spans="1:4" x14ac:dyDescent="0.25">
      <c r="A763" t="s">
        <v>58751</v>
      </c>
      <c r="B763" t="s">
        <v>58752</v>
      </c>
      <c r="D763" t="s">
        <v>57223</v>
      </c>
    </row>
    <row r="764" spans="1:4" x14ac:dyDescent="0.25">
      <c r="A764" t="s">
        <v>58753</v>
      </c>
      <c r="B764" t="s">
        <v>58754</v>
      </c>
      <c r="D764" t="s">
        <v>57223</v>
      </c>
    </row>
    <row r="765" spans="1:4" x14ac:dyDescent="0.25">
      <c r="A765" t="s">
        <v>58755</v>
      </c>
      <c r="B765" t="s">
        <v>58756</v>
      </c>
      <c r="D765" t="s">
        <v>57223</v>
      </c>
    </row>
    <row r="766" spans="1:4" x14ac:dyDescent="0.25">
      <c r="A766" t="s">
        <v>58757</v>
      </c>
      <c r="B766" t="s">
        <v>58758</v>
      </c>
      <c r="D766" t="s">
        <v>57223</v>
      </c>
    </row>
    <row r="767" spans="1:4" x14ac:dyDescent="0.25">
      <c r="A767" t="s">
        <v>58759</v>
      </c>
      <c r="B767" t="s">
        <v>58760</v>
      </c>
      <c r="D767" t="s">
        <v>57223</v>
      </c>
    </row>
    <row r="768" spans="1:4" x14ac:dyDescent="0.25">
      <c r="A768" t="s">
        <v>58761</v>
      </c>
      <c r="B768" t="s">
        <v>58762</v>
      </c>
      <c r="D768" t="s">
        <v>57223</v>
      </c>
    </row>
    <row r="769" spans="1:4" x14ac:dyDescent="0.25">
      <c r="A769" t="s">
        <v>58763</v>
      </c>
      <c r="B769" t="s">
        <v>58764</v>
      </c>
      <c r="D769" t="s">
        <v>57223</v>
      </c>
    </row>
    <row r="770" spans="1:4" x14ac:dyDescent="0.25">
      <c r="A770" t="s">
        <v>58765</v>
      </c>
      <c r="B770" t="s">
        <v>58766</v>
      </c>
      <c r="D770" t="s">
        <v>57223</v>
      </c>
    </row>
    <row r="771" spans="1:4" x14ac:dyDescent="0.25">
      <c r="A771" t="s">
        <v>58767</v>
      </c>
      <c r="B771" t="s">
        <v>58768</v>
      </c>
      <c r="D771" t="s">
        <v>57223</v>
      </c>
    </row>
    <row r="772" spans="1:4" x14ac:dyDescent="0.25">
      <c r="A772" t="s">
        <v>58769</v>
      </c>
      <c r="B772" t="s">
        <v>58770</v>
      </c>
      <c r="D772" t="s">
        <v>57223</v>
      </c>
    </row>
    <row r="773" spans="1:4" x14ac:dyDescent="0.25">
      <c r="A773" t="s">
        <v>58771</v>
      </c>
      <c r="B773" t="s">
        <v>58772</v>
      </c>
      <c r="D773" t="s">
        <v>57223</v>
      </c>
    </row>
    <row r="774" spans="1:4" x14ac:dyDescent="0.25">
      <c r="A774" t="s">
        <v>58773</v>
      </c>
      <c r="B774" t="s">
        <v>58774</v>
      </c>
      <c r="D774" t="s">
        <v>57223</v>
      </c>
    </row>
    <row r="775" spans="1:4" x14ac:dyDescent="0.25">
      <c r="A775" t="s">
        <v>58775</v>
      </c>
      <c r="B775" t="s">
        <v>58776</v>
      </c>
      <c r="D775" t="s">
        <v>57223</v>
      </c>
    </row>
    <row r="776" spans="1:4" x14ac:dyDescent="0.25">
      <c r="A776" t="s">
        <v>58777</v>
      </c>
      <c r="B776" t="s">
        <v>58778</v>
      </c>
      <c r="D776" t="s">
        <v>57223</v>
      </c>
    </row>
    <row r="777" spans="1:4" x14ac:dyDescent="0.25">
      <c r="A777" t="s">
        <v>58779</v>
      </c>
      <c r="B777" t="s">
        <v>58780</v>
      </c>
      <c r="D777" t="s">
        <v>57223</v>
      </c>
    </row>
    <row r="778" spans="1:4" x14ac:dyDescent="0.25">
      <c r="A778" t="s">
        <v>58781</v>
      </c>
      <c r="B778" t="s">
        <v>58782</v>
      </c>
      <c r="D778" t="s">
        <v>57223</v>
      </c>
    </row>
    <row r="779" spans="1:4" x14ac:dyDescent="0.25">
      <c r="A779" t="s">
        <v>58783</v>
      </c>
      <c r="B779" t="s">
        <v>58784</v>
      </c>
      <c r="D779" t="s">
        <v>57223</v>
      </c>
    </row>
    <row r="780" spans="1:4" x14ac:dyDescent="0.25">
      <c r="A780" t="s">
        <v>58785</v>
      </c>
      <c r="B780" t="s">
        <v>58786</v>
      </c>
      <c r="D780" t="s">
        <v>57223</v>
      </c>
    </row>
    <row r="781" spans="1:4" x14ac:dyDescent="0.25">
      <c r="A781" t="s">
        <v>58787</v>
      </c>
      <c r="B781" t="s">
        <v>58788</v>
      </c>
      <c r="D781" t="s">
        <v>57223</v>
      </c>
    </row>
    <row r="782" spans="1:4" x14ac:dyDescent="0.25">
      <c r="A782" t="s">
        <v>58789</v>
      </c>
      <c r="B782" t="s">
        <v>58790</v>
      </c>
      <c r="D782" t="s">
        <v>57223</v>
      </c>
    </row>
    <row r="783" spans="1:4" x14ac:dyDescent="0.25">
      <c r="A783" t="s">
        <v>58791</v>
      </c>
      <c r="B783" t="s">
        <v>58792</v>
      </c>
      <c r="D783" t="s">
        <v>57223</v>
      </c>
    </row>
    <row r="784" spans="1:4" x14ac:dyDescent="0.25">
      <c r="A784" t="s">
        <v>58793</v>
      </c>
      <c r="B784" t="s">
        <v>58794</v>
      </c>
      <c r="D784" t="s">
        <v>57223</v>
      </c>
    </row>
    <row r="785" spans="1:4" x14ac:dyDescent="0.25">
      <c r="A785" t="s">
        <v>58795</v>
      </c>
      <c r="B785" t="s">
        <v>58796</v>
      </c>
      <c r="D785" t="s">
        <v>57223</v>
      </c>
    </row>
    <row r="786" spans="1:4" x14ac:dyDescent="0.25">
      <c r="A786" t="s">
        <v>58797</v>
      </c>
      <c r="B786" t="s">
        <v>58798</v>
      </c>
      <c r="D786" t="s">
        <v>57223</v>
      </c>
    </row>
    <row r="787" spans="1:4" x14ac:dyDescent="0.25">
      <c r="A787" t="s">
        <v>58799</v>
      </c>
      <c r="B787" t="s">
        <v>58800</v>
      </c>
      <c r="D787" t="s">
        <v>57223</v>
      </c>
    </row>
    <row r="788" spans="1:4" x14ac:dyDescent="0.25">
      <c r="A788" t="s">
        <v>58801</v>
      </c>
      <c r="B788" t="s">
        <v>58802</v>
      </c>
      <c r="D788" t="s">
        <v>57223</v>
      </c>
    </row>
    <row r="789" spans="1:4" x14ac:dyDescent="0.25">
      <c r="A789" t="s">
        <v>58803</v>
      </c>
      <c r="B789" t="s">
        <v>58804</v>
      </c>
      <c r="D789" t="s">
        <v>57223</v>
      </c>
    </row>
    <row r="790" spans="1:4" x14ac:dyDescent="0.25">
      <c r="A790" t="s">
        <v>58805</v>
      </c>
      <c r="B790" t="s">
        <v>58806</v>
      </c>
      <c r="D790" t="s">
        <v>57223</v>
      </c>
    </row>
    <row r="791" spans="1:4" x14ac:dyDescent="0.25">
      <c r="A791" t="s">
        <v>58807</v>
      </c>
      <c r="B791" t="s">
        <v>58808</v>
      </c>
      <c r="D791" t="s">
        <v>57223</v>
      </c>
    </row>
    <row r="792" spans="1:4" x14ac:dyDescent="0.25">
      <c r="A792" t="s">
        <v>58809</v>
      </c>
      <c r="B792" t="s">
        <v>58810</v>
      </c>
      <c r="D792" t="s">
        <v>57223</v>
      </c>
    </row>
    <row r="793" spans="1:4" x14ac:dyDescent="0.25">
      <c r="A793" t="s">
        <v>58811</v>
      </c>
      <c r="B793" t="s">
        <v>58812</v>
      </c>
      <c r="D793" t="s">
        <v>57223</v>
      </c>
    </row>
    <row r="794" spans="1:4" x14ac:dyDescent="0.25">
      <c r="A794" t="s">
        <v>58813</v>
      </c>
      <c r="B794" t="s">
        <v>58814</v>
      </c>
      <c r="D794" t="s">
        <v>57223</v>
      </c>
    </row>
    <row r="795" spans="1:4" x14ac:dyDescent="0.25">
      <c r="A795" t="s">
        <v>58815</v>
      </c>
      <c r="B795" t="s">
        <v>58816</v>
      </c>
      <c r="D795" t="s">
        <v>57223</v>
      </c>
    </row>
    <row r="796" spans="1:4" x14ac:dyDescent="0.25">
      <c r="A796" t="s">
        <v>58817</v>
      </c>
      <c r="B796" t="s">
        <v>58818</v>
      </c>
      <c r="D796" t="s">
        <v>57223</v>
      </c>
    </row>
    <row r="797" spans="1:4" x14ac:dyDescent="0.25">
      <c r="A797" t="s">
        <v>58819</v>
      </c>
      <c r="B797" t="s">
        <v>58820</v>
      </c>
      <c r="D797" t="s">
        <v>57223</v>
      </c>
    </row>
    <row r="798" spans="1:4" x14ac:dyDescent="0.25">
      <c r="A798" t="s">
        <v>58821</v>
      </c>
      <c r="B798" t="s">
        <v>58822</v>
      </c>
      <c r="D798" t="s">
        <v>57223</v>
      </c>
    </row>
    <row r="799" spans="1:4" x14ac:dyDescent="0.25">
      <c r="A799" t="s">
        <v>58823</v>
      </c>
      <c r="B799" t="s">
        <v>58824</v>
      </c>
      <c r="D799" t="s">
        <v>57223</v>
      </c>
    </row>
    <row r="800" spans="1:4" x14ac:dyDescent="0.25">
      <c r="A800" t="s">
        <v>58825</v>
      </c>
      <c r="B800" t="s">
        <v>58826</v>
      </c>
      <c r="D800" t="s">
        <v>57223</v>
      </c>
    </row>
    <row r="801" spans="1:4" x14ac:dyDescent="0.25">
      <c r="A801" t="s">
        <v>58827</v>
      </c>
      <c r="B801" t="s">
        <v>58828</v>
      </c>
      <c r="D801" t="s">
        <v>57223</v>
      </c>
    </row>
    <row r="802" spans="1:4" x14ac:dyDescent="0.25">
      <c r="A802" t="s">
        <v>58829</v>
      </c>
      <c r="B802" t="s">
        <v>58830</v>
      </c>
      <c r="D802" t="s">
        <v>57223</v>
      </c>
    </row>
    <row r="803" spans="1:4" x14ac:dyDescent="0.25">
      <c r="A803" t="s">
        <v>58831</v>
      </c>
      <c r="B803" t="s">
        <v>58832</v>
      </c>
      <c r="D803" t="s">
        <v>57223</v>
      </c>
    </row>
    <row r="804" spans="1:4" x14ac:dyDescent="0.25">
      <c r="A804" t="s">
        <v>58833</v>
      </c>
      <c r="B804" t="s">
        <v>58834</v>
      </c>
      <c r="D804" t="s">
        <v>57223</v>
      </c>
    </row>
    <row r="805" spans="1:4" x14ac:dyDescent="0.25">
      <c r="A805" t="s">
        <v>58835</v>
      </c>
      <c r="B805" t="s">
        <v>58836</v>
      </c>
      <c r="D805" t="s">
        <v>57223</v>
      </c>
    </row>
    <row r="806" spans="1:4" x14ac:dyDescent="0.25">
      <c r="A806" t="s">
        <v>58837</v>
      </c>
      <c r="B806" t="s">
        <v>58838</v>
      </c>
      <c r="D806" t="s">
        <v>57223</v>
      </c>
    </row>
    <row r="807" spans="1:4" x14ac:dyDescent="0.25">
      <c r="A807" t="s">
        <v>58839</v>
      </c>
      <c r="B807" t="s">
        <v>58840</v>
      </c>
      <c r="D807" t="s">
        <v>57223</v>
      </c>
    </row>
    <row r="808" spans="1:4" x14ac:dyDescent="0.25">
      <c r="A808" t="s">
        <v>58841</v>
      </c>
      <c r="B808" t="s">
        <v>58842</v>
      </c>
      <c r="D808" t="s">
        <v>57223</v>
      </c>
    </row>
    <row r="809" spans="1:4" x14ac:dyDescent="0.25">
      <c r="A809" t="s">
        <v>58843</v>
      </c>
      <c r="B809" t="s">
        <v>58844</v>
      </c>
      <c r="D809" t="s">
        <v>57223</v>
      </c>
    </row>
    <row r="810" spans="1:4" x14ac:dyDescent="0.25">
      <c r="A810" t="s">
        <v>58845</v>
      </c>
      <c r="B810" t="s">
        <v>58846</v>
      </c>
      <c r="D810" t="s">
        <v>57223</v>
      </c>
    </row>
    <row r="811" spans="1:4" x14ac:dyDescent="0.25">
      <c r="A811" t="s">
        <v>58847</v>
      </c>
      <c r="B811" t="s">
        <v>58848</v>
      </c>
      <c r="D811" t="s">
        <v>57223</v>
      </c>
    </row>
    <row r="812" spans="1:4" x14ac:dyDescent="0.25">
      <c r="A812" t="s">
        <v>58849</v>
      </c>
      <c r="B812" t="s">
        <v>58850</v>
      </c>
      <c r="D812" t="s">
        <v>57223</v>
      </c>
    </row>
    <row r="813" spans="1:4" x14ac:dyDescent="0.25">
      <c r="A813" t="s">
        <v>58851</v>
      </c>
      <c r="B813" t="s">
        <v>58852</v>
      </c>
      <c r="D813" t="s">
        <v>57223</v>
      </c>
    </row>
    <row r="814" spans="1:4" x14ac:dyDescent="0.25">
      <c r="A814" t="s">
        <v>58853</v>
      </c>
      <c r="B814" t="s">
        <v>58854</v>
      </c>
      <c r="D814" t="s">
        <v>57223</v>
      </c>
    </row>
    <row r="815" spans="1:4" x14ac:dyDescent="0.25">
      <c r="A815" t="s">
        <v>58855</v>
      </c>
      <c r="B815" t="s">
        <v>58856</v>
      </c>
      <c r="D815" t="s">
        <v>57223</v>
      </c>
    </row>
    <row r="816" spans="1:4" x14ac:dyDescent="0.25">
      <c r="A816" t="s">
        <v>58855</v>
      </c>
      <c r="B816" t="s">
        <v>58857</v>
      </c>
      <c r="D816" t="s">
        <v>57223</v>
      </c>
    </row>
    <row r="817" spans="1:4" x14ac:dyDescent="0.25">
      <c r="A817" t="s">
        <v>58858</v>
      </c>
      <c r="B817" t="s">
        <v>58859</v>
      </c>
      <c r="D817" t="s">
        <v>57223</v>
      </c>
    </row>
    <row r="818" spans="1:4" x14ac:dyDescent="0.25">
      <c r="A818" t="s">
        <v>58860</v>
      </c>
      <c r="B818" t="s">
        <v>58854</v>
      </c>
      <c r="D818" t="s">
        <v>57223</v>
      </c>
    </row>
    <row r="819" spans="1:4" x14ac:dyDescent="0.25">
      <c r="A819" t="s">
        <v>58861</v>
      </c>
      <c r="B819" t="s">
        <v>58862</v>
      </c>
      <c r="D819" t="s">
        <v>57223</v>
      </c>
    </row>
    <row r="820" spans="1:4" x14ac:dyDescent="0.25">
      <c r="A820" t="s">
        <v>58863</v>
      </c>
      <c r="B820" t="s">
        <v>58864</v>
      </c>
      <c r="D820" t="s">
        <v>57223</v>
      </c>
    </row>
    <row r="821" spans="1:4" x14ac:dyDescent="0.25">
      <c r="A821" t="s">
        <v>58865</v>
      </c>
      <c r="B821" t="s">
        <v>58866</v>
      </c>
      <c r="D821" t="s">
        <v>57223</v>
      </c>
    </row>
    <row r="822" spans="1:4" x14ac:dyDescent="0.25">
      <c r="A822" t="s">
        <v>58867</v>
      </c>
      <c r="B822" t="s">
        <v>58868</v>
      </c>
      <c r="D822" t="s">
        <v>57223</v>
      </c>
    </row>
    <row r="823" spans="1:4" x14ac:dyDescent="0.25">
      <c r="A823" t="s">
        <v>58869</v>
      </c>
      <c r="B823" t="s">
        <v>58870</v>
      </c>
      <c r="D823" t="s">
        <v>57223</v>
      </c>
    </row>
    <row r="824" spans="1:4" x14ac:dyDescent="0.25">
      <c r="A824" t="s">
        <v>58871</v>
      </c>
      <c r="B824" t="s">
        <v>58872</v>
      </c>
      <c r="D824" t="s">
        <v>57223</v>
      </c>
    </row>
    <row r="825" spans="1:4" x14ac:dyDescent="0.25">
      <c r="A825" t="s">
        <v>58873</v>
      </c>
      <c r="B825" t="s">
        <v>58874</v>
      </c>
      <c r="D825" t="s">
        <v>57223</v>
      </c>
    </row>
    <row r="826" spans="1:4" x14ac:dyDescent="0.25">
      <c r="A826" t="s">
        <v>58875</v>
      </c>
      <c r="B826" t="s">
        <v>58876</v>
      </c>
      <c r="D826" t="s">
        <v>57223</v>
      </c>
    </row>
    <row r="827" spans="1:4" x14ac:dyDescent="0.25">
      <c r="A827" t="s">
        <v>58877</v>
      </c>
      <c r="B827" t="s">
        <v>58878</v>
      </c>
      <c r="D827" t="s">
        <v>57223</v>
      </c>
    </row>
    <row r="828" spans="1:4" x14ac:dyDescent="0.25">
      <c r="A828" t="s">
        <v>58879</v>
      </c>
      <c r="B828" t="s">
        <v>58880</v>
      </c>
      <c r="D828" t="s">
        <v>57223</v>
      </c>
    </row>
    <row r="829" spans="1:4" x14ac:dyDescent="0.25">
      <c r="A829" t="s">
        <v>58881</v>
      </c>
      <c r="B829" t="s">
        <v>58882</v>
      </c>
      <c r="D829" t="s">
        <v>57223</v>
      </c>
    </row>
    <row r="830" spans="1:4" x14ac:dyDescent="0.25">
      <c r="A830" t="s">
        <v>58883</v>
      </c>
      <c r="B830" t="s">
        <v>58884</v>
      </c>
      <c r="D830" t="s">
        <v>57223</v>
      </c>
    </row>
    <row r="831" spans="1:4" x14ac:dyDescent="0.25">
      <c r="A831" t="s">
        <v>58885</v>
      </c>
      <c r="B831" t="s">
        <v>58886</v>
      </c>
      <c r="D831" t="s">
        <v>57223</v>
      </c>
    </row>
    <row r="832" spans="1:4" x14ac:dyDescent="0.25">
      <c r="A832" t="s">
        <v>58887</v>
      </c>
      <c r="B832" t="s">
        <v>58888</v>
      </c>
      <c r="D832" t="s">
        <v>57223</v>
      </c>
    </row>
    <row r="833" spans="1:4" x14ac:dyDescent="0.25">
      <c r="A833" t="s">
        <v>58889</v>
      </c>
      <c r="B833" t="s">
        <v>58890</v>
      </c>
      <c r="D833" t="s">
        <v>57223</v>
      </c>
    </row>
    <row r="834" spans="1:4" x14ac:dyDescent="0.25">
      <c r="A834" t="s">
        <v>58891</v>
      </c>
      <c r="B834" t="s">
        <v>58892</v>
      </c>
      <c r="D834" t="s">
        <v>57223</v>
      </c>
    </row>
    <row r="835" spans="1:4" x14ac:dyDescent="0.25">
      <c r="A835" t="s">
        <v>58893</v>
      </c>
      <c r="B835" t="s">
        <v>58894</v>
      </c>
      <c r="D835" t="s">
        <v>57223</v>
      </c>
    </row>
    <row r="836" spans="1:4" x14ac:dyDescent="0.25">
      <c r="A836" t="s">
        <v>58895</v>
      </c>
      <c r="B836" t="s">
        <v>58896</v>
      </c>
      <c r="D836" t="s">
        <v>57223</v>
      </c>
    </row>
    <row r="837" spans="1:4" x14ac:dyDescent="0.25">
      <c r="A837" t="s">
        <v>58897</v>
      </c>
      <c r="B837" t="s">
        <v>58898</v>
      </c>
      <c r="D837" t="s">
        <v>57223</v>
      </c>
    </row>
    <row r="838" spans="1:4" x14ac:dyDescent="0.25">
      <c r="A838" t="s">
        <v>58899</v>
      </c>
      <c r="B838" t="s">
        <v>58900</v>
      </c>
      <c r="D838" t="s">
        <v>57223</v>
      </c>
    </row>
    <row r="839" spans="1:4" x14ac:dyDescent="0.25">
      <c r="A839" t="s">
        <v>58901</v>
      </c>
      <c r="B839" t="s">
        <v>58902</v>
      </c>
      <c r="D839" t="s">
        <v>57223</v>
      </c>
    </row>
    <row r="840" spans="1:4" x14ac:dyDescent="0.25">
      <c r="A840" t="s">
        <v>58903</v>
      </c>
      <c r="B840" t="s">
        <v>58904</v>
      </c>
      <c r="D840" t="s">
        <v>57223</v>
      </c>
    </row>
    <row r="841" spans="1:4" x14ac:dyDescent="0.25">
      <c r="A841" t="s">
        <v>58905</v>
      </c>
      <c r="B841" t="s">
        <v>58906</v>
      </c>
      <c r="D841" t="s">
        <v>57223</v>
      </c>
    </row>
    <row r="842" spans="1:4" x14ac:dyDescent="0.25">
      <c r="A842" t="s">
        <v>58907</v>
      </c>
      <c r="B842" t="s">
        <v>58908</v>
      </c>
      <c r="D842" t="s">
        <v>57223</v>
      </c>
    </row>
    <row r="843" spans="1:4" x14ac:dyDescent="0.25">
      <c r="A843" t="s">
        <v>58909</v>
      </c>
      <c r="B843" t="s">
        <v>58910</v>
      </c>
      <c r="D843" t="s">
        <v>57223</v>
      </c>
    </row>
    <row r="844" spans="1:4" x14ac:dyDescent="0.25">
      <c r="A844" t="s">
        <v>58911</v>
      </c>
      <c r="B844" t="s">
        <v>58912</v>
      </c>
      <c r="D844" t="s">
        <v>57223</v>
      </c>
    </row>
    <row r="845" spans="1:4" x14ac:dyDescent="0.25">
      <c r="A845" t="s">
        <v>58913</v>
      </c>
      <c r="B845" t="s">
        <v>58914</v>
      </c>
      <c r="D845" t="s">
        <v>57223</v>
      </c>
    </row>
    <row r="846" spans="1:4" x14ac:dyDescent="0.25">
      <c r="A846" t="s">
        <v>58915</v>
      </c>
      <c r="B846" t="s">
        <v>58916</v>
      </c>
      <c r="D846" t="s">
        <v>57223</v>
      </c>
    </row>
    <row r="847" spans="1:4" x14ac:dyDescent="0.25">
      <c r="A847" t="s">
        <v>58917</v>
      </c>
      <c r="B847" t="s">
        <v>58918</v>
      </c>
      <c r="D847" t="s">
        <v>57223</v>
      </c>
    </row>
    <row r="848" spans="1:4" x14ac:dyDescent="0.25">
      <c r="A848" t="s">
        <v>58919</v>
      </c>
      <c r="B848" t="s">
        <v>58920</v>
      </c>
      <c r="D848" t="s">
        <v>57223</v>
      </c>
    </row>
    <row r="849" spans="1:4" x14ac:dyDescent="0.25">
      <c r="A849" t="s">
        <v>58921</v>
      </c>
      <c r="B849" t="s">
        <v>58922</v>
      </c>
      <c r="D849" t="s">
        <v>57223</v>
      </c>
    </row>
    <row r="850" spans="1:4" x14ac:dyDescent="0.25">
      <c r="A850" t="s">
        <v>58923</v>
      </c>
      <c r="B850" t="s">
        <v>58924</v>
      </c>
      <c r="D850" t="s">
        <v>57223</v>
      </c>
    </row>
    <row r="851" spans="1:4" x14ac:dyDescent="0.25">
      <c r="A851" t="s">
        <v>58925</v>
      </c>
      <c r="B851" t="s">
        <v>58926</v>
      </c>
      <c r="D851" t="s">
        <v>57223</v>
      </c>
    </row>
    <row r="852" spans="1:4" x14ac:dyDescent="0.25">
      <c r="A852" t="s">
        <v>58927</v>
      </c>
      <c r="B852" t="s">
        <v>58928</v>
      </c>
      <c r="D852" t="s">
        <v>57223</v>
      </c>
    </row>
    <row r="853" spans="1:4" x14ac:dyDescent="0.25">
      <c r="A853" t="s">
        <v>58929</v>
      </c>
      <c r="B853" t="s">
        <v>58930</v>
      </c>
      <c r="D853" t="s">
        <v>57223</v>
      </c>
    </row>
    <row r="854" spans="1:4" x14ac:dyDescent="0.25">
      <c r="A854" t="s">
        <v>58931</v>
      </c>
      <c r="B854" t="s">
        <v>58932</v>
      </c>
      <c r="D854" t="s">
        <v>57223</v>
      </c>
    </row>
    <row r="855" spans="1:4" x14ac:dyDescent="0.25">
      <c r="A855" t="s">
        <v>58933</v>
      </c>
      <c r="B855" t="s">
        <v>58934</v>
      </c>
      <c r="D855" t="s">
        <v>57223</v>
      </c>
    </row>
    <row r="856" spans="1:4" x14ac:dyDescent="0.25">
      <c r="A856" t="s">
        <v>58935</v>
      </c>
      <c r="B856" t="s">
        <v>58936</v>
      </c>
      <c r="D856" t="s">
        <v>57223</v>
      </c>
    </row>
    <row r="857" spans="1:4" x14ac:dyDescent="0.25">
      <c r="A857" t="s">
        <v>58937</v>
      </c>
      <c r="B857" t="s">
        <v>58938</v>
      </c>
      <c r="D857" t="s">
        <v>57223</v>
      </c>
    </row>
    <row r="858" spans="1:4" x14ac:dyDescent="0.25">
      <c r="A858" t="s">
        <v>58939</v>
      </c>
      <c r="B858" t="s">
        <v>58940</v>
      </c>
      <c r="D858" t="s">
        <v>57223</v>
      </c>
    </row>
    <row r="859" spans="1:4" x14ac:dyDescent="0.25">
      <c r="A859" t="s">
        <v>58941</v>
      </c>
      <c r="B859" t="s">
        <v>58942</v>
      </c>
      <c r="D859" t="s">
        <v>57223</v>
      </c>
    </row>
    <row r="860" spans="1:4" x14ac:dyDescent="0.25">
      <c r="A860" t="s">
        <v>57400</v>
      </c>
      <c r="B860" t="s">
        <v>57401</v>
      </c>
      <c r="D860" t="s">
        <v>57223</v>
      </c>
    </row>
    <row r="861" spans="1:4" x14ac:dyDescent="0.25">
      <c r="A861" t="s">
        <v>58943</v>
      </c>
      <c r="B861" t="s">
        <v>58944</v>
      </c>
      <c r="D861" t="s">
        <v>57223</v>
      </c>
    </row>
    <row r="862" spans="1:4" x14ac:dyDescent="0.25">
      <c r="A862" t="s">
        <v>58945</v>
      </c>
      <c r="B862" t="s">
        <v>58946</v>
      </c>
      <c r="D862" t="s">
        <v>57223</v>
      </c>
    </row>
    <row r="863" spans="1:4" x14ac:dyDescent="0.25">
      <c r="A863" t="s">
        <v>58947</v>
      </c>
      <c r="B863" t="s">
        <v>58948</v>
      </c>
      <c r="D863" t="s">
        <v>57223</v>
      </c>
    </row>
    <row r="864" spans="1:4" x14ac:dyDescent="0.25">
      <c r="A864" t="s">
        <v>58949</v>
      </c>
      <c r="B864" t="s">
        <v>58950</v>
      </c>
      <c r="D864" t="s">
        <v>57223</v>
      </c>
    </row>
    <row r="865" spans="1:4" x14ac:dyDescent="0.25">
      <c r="A865" t="s">
        <v>58951</v>
      </c>
      <c r="B865" t="s">
        <v>58952</v>
      </c>
      <c r="D865" t="s">
        <v>57223</v>
      </c>
    </row>
    <row r="866" spans="1:4" x14ac:dyDescent="0.25">
      <c r="A866" t="s">
        <v>58953</v>
      </c>
      <c r="B866" t="s">
        <v>58954</v>
      </c>
      <c r="D866" t="s">
        <v>57223</v>
      </c>
    </row>
    <row r="867" spans="1:4" x14ac:dyDescent="0.25">
      <c r="A867" t="s">
        <v>58955</v>
      </c>
      <c r="B867" t="s">
        <v>58956</v>
      </c>
      <c r="D867" t="s">
        <v>57223</v>
      </c>
    </row>
    <row r="868" spans="1:4" x14ac:dyDescent="0.25">
      <c r="A868" t="s">
        <v>58957</v>
      </c>
      <c r="B868" t="s">
        <v>58958</v>
      </c>
      <c r="D868" t="s">
        <v>57223</v>
      </c>
    </row>
    <row r="869" spans="1:4" x14ac:dyDescent="0.25">
      <c r="A869" t="s">
        <v>58959</v>
      </c>
      <c r="B869" t="s">
        <v>58960</v>
      </c>
      <c r="D869" t="s">
        <v>57223</v>
      </c>
    </row>
    <row r="870" spans="1:4" x14ac:dyDescent="0.25">
      <c r="A870" t="s">
        <v>58961</v>
      </c>
      <c r="B870" t="s">
        <v>58962</v>
      </c>
      <c r="D870" t="s">
        <v>57223</v>
      </c>
    </row>
    <row r="871" spans="1:4" x14ac:dyDescent="0.25">
      <c r="A871" t="s">
        <v>58963</v>
      </c>
      <c r="B871" t="s">
        <v>58964</v>
      </c>
      <c r="D871" t="s">
        <v>57223</v>
      </c>
    </row>
    <row r="872" spans="1:4" x14ac:dyDescent="0.25">
      <c r="A872" t="s">
        <v>58965</v>
      </c>
      <c r="B872" t="s">
        <v>58966</v>
      </c>
      <c r="D872" t="s">
        <v>57223</v>
      </c>
    </row>
    <row r="873" spans="1:4" x14ac:dyDescent="0.25">
      <c r="A873" t="s">
        <v>58967</v>
      </c>
      <c r="B873" t="s">
        <v>58968</v>
      </c>
      <c r="D873" t="s">
        <v>57223</v>
      </c>
    </row>
    <row r="874" spans="1:4" x14ac:dyDescent="0.25">
      <c r="A874" t="s">
        <v>58969</v>
      </c>
      <c r="B874" t="s">
        <v>58970</v>
      </c>
      <c r="D874" t="s">
        <v>57223</v>
      </c>
    </row>
    <row r="875" spans="1:4" x14ac:dyDescent="0.25">
      <c r="A875" t="s">
        <v>58971</v>
      </c>
      <c r="B875" t="s">
        <v>58972</v>
      </c>
      <c r="D875" t="s">
        <v>57223</v>
      </c>
    </row>
    <row r="876" spans="1:4" x14ac:dyDescent="0.25">
      <c r="A876" t="s">
        <v>58973</v>
      </c>
      <c r="B876" t="s">
        <v>58974</v>
      </c>
      <c r="D876" t="s">
        <v>57223</v>
      </c>
    </row>
    <row r="877" spans="1:4" x14ac:dyDescent="0.25">
      <c r="A877" t="s">
        <v>58975</v>
      </c>
      <c r="B877" t="s">
        <v>58976</v>
      </c>
      <c r="D877" t="s">
        <v>57223</v>
      </c>
    </row>
    <row r="878" spans="1:4" x14ac:dyDescent="0.25">
      <c r="A878" t="s">
        <v>58977</v>
      </c>
      <c r="B878" t="s">
        <v>58978</v>
      </c>
      <c r="D878" t="s">
        <v>57223</v>
      </c>
    </row>
    <row r="879" spans="1:4" x14ac:dyDescent="0.25">
      <c r="A879" t="s">
        <v>58979</v>
      </c>
      <c r="B879" t="s">
        <v>58980</v>
      </c>
      <c r="D879" t="s">
        <v>57223</v>
      </c>
    </row>
    <row r="880" spans="1:4" x14ac:dyDescent="0.25">
      <c r="A880" t="s">
        <v>58981</v>
      </c>
      <c r="B880" t="s">
        <v>58982</v>
      </c>
      <c r="D880" t="s">
        <v>57223</v>
      </c>
    </row>
    <row r="881" spans="1:4" x14ac:dyDescent="0.25">
      <c r="A881" t="s">
        <v>58983</v>
      </c>
      <c r="B881" t="s">
        <v>58984</v>
      </c>
      <c r="D881" t="s">
        <v>57223</v>
      </c>
    </row>
    <row r="882" spans="1:4" x14ac:dyDescent="0.25">
      <c r="A882" t="s">
        <v>58985</v>
      </c>
      <c r="B882" t="s">
        <v>58986</v>
      </c>
      <c r="D882" t="s">
        <v>57223</v>
      </c>
    </row>
    <row r="883" spans="1:4" x14ac:dyDescent="0.25">
      <c r="A883" t="s">
        <v>58987</v>
      </c>
      <c r="B883" t="s">
        <v>58988</v>
      </c>
      <c r="D883" t="s">
        <v>57223</v>
      </c>
    </row>
    <row r="884" spans="1:4" x14ac:dyDescent="0.25">
      <c r="A884" t="s">
        <v>58989</v>
      </c>
      <c r="B884" t="s">
        <v>58990</v>
      </c>
      <c r="D884" t="s">
        <v>57223</v>
      </c>
    </row>
    <row r="885" spans="1:4" x14ac:dyDescent="0.25">
      <c r="A885" t="s">
        <v>58991</v>
      </c>
      <c r="B885" t="s">
        <v>58992</v>
      </c>
      <c r="D885" t="s">
        <v>57223</v>
      </c>
    </row>
    <row r="886" spans="1:4" x14ac:dyDescent="0.25">
      <c r="A886" t="s">
        <v>58993</v>
      </c>
      <c r="B886" t="s">
        <v>58994</v>
      </c>
      <c r="D886" t="s">
        <v>57223</v>
      </c>
    </row>
    <row r="887" spans="1:4" x14ac:dyDescent="0.25">
      <c r="A887" t="s">
        <v>58995</v>
      </c>
      <c r="B887" t="s">
        <v>58996</v>
      </c>
      <c r="D887" t="s">
        <v>57223</v>
      </c>
    </row>
    <row r="888" spans="1:4" x14ac:dyDescent="0.25">
      <c r="A888" t="s">
        <v>58997</v>
      </c>
      <c r="B888" t="s">
        <v>58998</v>
      </c>
      <c r="D888" t="s">
        <v>57223</v>
      </c>
    </row>
    <row r="889" spans="1:4" x14ac:dyDescent="0.25">
      <c r="A889" t="s">
        <v>58999</v>
      </c>
      <c r="B889" t="s">
        <v>59000</v>
      </c>
      <c r="D889" t="s">
        <v>57223</v>
      </c>
    </row>
    <row r="890" spans="1:4" x14ac:dyDescent="0.25">
      <c r="A890" t="s">
        <v>59001</v>
      </c>
      <c r="B890" t="s">
        <v>57407</v>
      </c>
      <c r="D890" t="s">
        <v>57223</v>
      </c>
    </row>
    <row r="891" spans="1:4" x14ac:dyDescent="0.25">
      <c r="A891" t="s">
        <v>59002</v>
      </c>
      <c r="B891" t="s">
        <v>59003</v>
      </c>
      <c r="D891" t="s">
        <v>57223</v>
      </c>
    </row>
    <row r="892" spans="1:4" x14ac:dyDescent="0.25">
      <c r="A892" t="s">
        <v>59004</v>
      </c>
      <c r="B892" t="s">
        <v>59005</v>
      </c>
      <c r="D892" t="s">
        <v>57223</v>
      </c>
    </row>
    <row r="893" spans="1:4" x14ac:dyDescent="0.25">
      <c r="A893" t="s">
        <v>59006</v>
      </c>
      <c r="B893" t="s">
        <v>59007</v>
      </c>
      <c r="D893" t="s">
        <v>57223</v>
      </c>
    </row>
    <row r="894" spans="1:4" x14ac:dyDescent="0.25">
      <c r="A894" t="s">
        <v>59008</v>
      </c>
      <c r="B894" t="s">
        <v>59009</v>
      </c>
      <c r="D894" t="s">
        <v>57223</v>
      </c>
    </row>
    <row r="895" spans="1:4" x14ac:dyDescent="0.25">
      <c r="A895" t="s">
        <v>59010</v>
      </c>
      <c r="B895" t="s">
        <v>59011</v>
      </c>
      <c r="D895" t="s">
        <v>57223</v>
      </c>
    </row>
    <row r="896" spans="1:4" x14ac:dyDescent="0.25">
      <c r="A896" t="s">
        <v>59012</v>
      </c>
      <c r="B896" t="s">
        <v>59013</v>
      </c>
      <c r="D896" t="s">
        <v>57223</v>
      </c>
    </row>
    <row r="897" spans="1:4" x14ac:dyDescent="0.25">
      <c r="A897" t="s">
        <v>59014</v>
      </c>
      <c r="B897" t="s">
        <v>59015</v>
      </c>
      <c r="D897" t="s">
        <v>57223</v>
      </c>
    </row>
    <row r="898" spans="1:4" x14ac:dyDescent="0.25">
      <c r="A898" t="s">
        <v>59016</v>
      </c>
      <c r="B898" t="s">
        <v>59017</v>
      </c>
      <c r="D898" t="s">
        <v>57223</v>
      </c>
    </row>
    <row r="899" spans="1:4" x14ac:dyDescent="0.25">
      <c r="A899" t="s">
        <v>59018</v>
      </c>
      <c r="B899" t="s">
        <v>59019</v>
      </c>
      <c r="D899" t="s">
        <v>57223</v>
      </c>
    </row>
    <row r="900" spans="1:4" x14ac:dyDescent="0.25">
      <c r="A900" t="s">
        <v>59020</v>
      </c>
      <c r="B900" t="s">
        <v>59021</v>
      </c>
      <c r="D900" t="s">
        <v>57223</v>
      </c>
    </row>
    <row r="901" spans="1:4" x14ac:dyDescent="0.25">
      <c r="A901" t="s">
        <v>59022</v>
      </c>
      <c r="B901" t="s">
        <v>59023</v>
      </c>
      <c r="D901" t="s">
        <v>57223</v>
      </c>
    </row>
    <row r="902" spans="1:4" x14ac:dyDescent="0.25">
      <c r="A902" t="s">
        <v>59024</v>
      </c>
      <c r="B902" t="s">
        <v>59025</v>
      </c>
      <c r="D902" t="s">
        <v>57223</v>
      </c>
    </row>
    <row r="903" spans="1:4" x14ac:dyDescent="0.25">
      <c r="A903" t="s">
        <v>59026</v>
      </c>
      <c r="B903" t="s">
        <v>59027</v>
      </c>
      <c r="D903" t="s">
        <v>57223</v>
      </c>
    </row>
    <row r="904" spans="1:4" x14ac:dyDescent="0.25">
      <c r="A904" t="s">
        <v>59028</v>
      </c>
      <c r="B904" t="s">
        <v>59029</v>
      </c>
      <c r="D904" t="s">
        <v>57223</v>
      </c>
    </row>
    <row r="905" spans="1:4" x14ac:dyDescent="0.25">
      <c r="A905" t="s">
        <v>59030</v>
      </c>
      <c r="B905" t="s">
        <v>59031</v>
      </c>
      <c r="D905" t="s">
        <v>57223</v>
      </c>
    </row>
    <row r="906" spans="1:4" x14ac:dyDescent="0.25">
      <c r="A906" t="s">
        <v>59032</v>
      </c>
      <c r="B906" t="s">
        <v>59033</v>
      </c>
      <c r="D906" t="s">
        <v>57223</v>
      </c>
    </row>
    <row r="907" spans="1:4" x14ac:dyDescent="0.25">
      <c r="A907" t="s">
        <v>59034</v>
      </c>
      <c r="B907" t="s">
        <v>59035</v>
      </c>
      <c r="D907" t="s">
        <v>57223</v>
      </c>
    </row>
    <row r="908" spans="1:4" x14ac:dyDescent="0.25">
      <c r="A908" t="s">
        <v>59036</v>
      </c>
      <c r="B908" t="s">
        <v>59037</v>
      </c>
      <c r="D908" t="s">
        <v>57223</v>
      </c>
    </row>
    <row r="909" spans="1:4" x14ac:dyDescent="0.25">
      <c r="A909" t="s">
        <v>59038</v>
      </c>
      <c r="B909" t="s">
        <v>59039</v>
      </c>
      <c r="D909" t="s">
        <v>57223</v>
      </c>
    </row>
    <row r="910" spans="1:4" x14ac:dyDescent="0.25">
      <c r="A910" t="s">
        <v>59040</v>
      </c>
      <c r="B910" t="s">
        <v>59041</v>
      </c>
      <c r="D910" t="s">
        <v>57223</v>
      </c>
    </row>
    <row r="911" spans="1:4" x14ac:dyDescent="0.25">
      <c r="A911" t="s">
        <v>59042</v>
      </c>
      <c r="B911" t="s">
        <v>59043</v>
      </c>
      <c r="D911" t="s">
        <v>57223</v>
      </c>
    </row>
    <row r="912" spans="1:4" x14ac:dyDescent="0.25">
      <c r="A912" t="s">
        <v>59044</v>
      </c>
      <c r="B912" t="s">
        <v>59045</v>
      </c>
      <c r="D912" t="s">
        <v>57223</v>
      </c>
    </row>
    <row r="913" spans="1:4" x14ac:dyDescent="0.25">
      <c r="A913" t="s">
        <v>59046</v>
      </c>
      <c r="B913" t="s">
        <v>59047</v>
      </c>
      <c r="D913" t="s">
        <v>57223</v>
      </c>
    </row>
    <row r="914" spans="1:4" x14ac:dyDescent="0.25">
      <c r="A914" t="s">
        <v>59048</v>
      </c>
      <c r="B914" t="s">
        <v>59049</v>
      </c>
      <c r="D914" t="s">
        <v>57223</v>
      </c>
    </row>
    <row r="915" spans="1:4" x14ac:dyDescent="0.25">
      <c r="A915" t="s">
        <v>59050</v>
      </c>
      <c r="B915" t="s">
        <v>59051</v>
      </c>
      <c r="D915" t="s">
        <v>57223</v>
      </c>
    </row>
    <row r="916" spans="1:4" x14ac:dyDescent="0.25">
      <c r="A916" t="s">
        <v>59052</v>
      </c>
      <c r="B916" t="s">
        <v>59053</v>
      </c>
      <c r="D916" t="s">
        <v>57223</v>
      </c>
    </row>
    <row r="917" spans="1:4" x14ac:dyDescent="0.25">
      <c r="A917" t="s">
        <v>59054</v>
      </c>
      <c r="B917" t="s">
        <v>59055</v>
      </c>
      <c r="D917" t="s">
        <v>57223</v>
      </c>
    </row>
    <row r="918" spans="1:4" x14ac:dyDescent="0.25">
      <c r="A918" t="s">
        <v>59056</v>
      </c>
      <c r="B918" t="s">
        <v>59057</v>
      </c>
      <c r="D918" t="s">
        <v>57223</v>
      </c>
    </row>
    <row r="919" spans="1:4" x14ac:dyDescent="0.25">
      <c r="A919" t="s">
        <v>59058</v>
      </c>
      <c r="B919" t="s">
        <v>59059</v>
      </c>
      <c r="D919" t="s">
        <v>57223</v>
      </c>
    </row>
    <row r="920" spans="1:4" x14ac:dyDescent="0.25">
      <c r="A920" t="s">
        <v>59060</v>
      </c>
      <c r="B920" t="s">
        <v>59061</v>
      </c>
      <c r="D920" t="s">
        <v>57223</v>
      </c>
    </row>
    <row r="921" spans="1:4" x14ac:dyDescent="0.25">
      <c r="A921" t="s">
        <v>59062</v>
      </c>
      <c r="B921" t="s">
        <v>59063</v>
      </c>
      <c r="D921" t="s">
        <v>57223</v>
      </c>
    </row>
    <row r="922" spans="1:4" x14ac:dyDescent="0.25">
      <c r="A922" t="s">
        <v>59064</v>
      </c>
      <c r="B922" t="s">
        <v>59065</v>
      </c>
      <c r="D922" t="s">
        <v>57223</v>
      </c>
    </row>
    <row r="923" spans="1:4" x14ac:dyDescent="0.25">
      <c r="A923" t="s">
        <v>59066</v>
      </c>
      <c r="B923" t="s">
        <v>59067</v>
      </c>
      <c r="D923" t="s">
        <v>57223</v>
      </c>
    </row>
    <row r="924" spans="1:4" x14ac:dyDescent="0.25">
      <c r="A924" t="s">
        <v>59068</v>
      </c>
      <c r="B924" t="s">
        <v>59069</v>
      </c>
      <c r="D924" t="s">
        <v>57223</v>
      </c>
    </row>
    <row r="925" spans="1:4" x14ac:dyDescent="0.25">
      <c r="A925" t="s">
        <v>59070</v>
      </c>
      <c r="B925" t="s">
        <v>59071</v>
      </c>
      <c r="D925" t="s">
        <v>57223</v>
      </c>
    </row>
    <row r="926" spans="1:4" x14ac:dyDescent="0.25">
      <c r="A926" t="s">
        <v>59072</v>
      </c>
      <c r="B926" t="s">
        <v>59073</v>
      </c>
      <c r="D926" t="s">
        <v>57223</v>
      </c>
    </row>
    <row r="927" spans="1:4" x14ac:dyDescent="0.25">
      <c r="A927" t="s">
        <v>59074</v>
      </c>
      <c r="B927" t="s">
        <v>59075</v>
      </c>
      <c r="D927" t="s">
        <v>57223</v>
      </c>
    </row>
    <row r="928" spans="1:4" x14ac:dyDescent="0.25">
      <c r="A928" t="s">
        <v>59076</v>
      </c>
      <c r="B928" t="s">
        <v>59077</v>
      </c>
      <c r="D928" t="s">
        <v>57223</v>
      </c>
    </row>
    <row r="929" spans="1:4" x14ac:dyDescent="0.25">
      <c r="A929" t="s">
        <v>59078</v>
      </c>
      <c r="B929" t="s">
        <v>59079</v>
      </c>
      <c r="D929" t="s">
        <v>57223</v>
      </c>
    </row>
    <row r="930" spans="1:4" x14ac:dyDescent="0.25">
      <c r="A930" t="s">
        <v>59080</v>
      </c>
      <c r="B930" t="s">
        <v>59081</v>
      </c>
      <c r="D930" t="s">
        <v>57223</v>
      </c>
    </row>
    <row r="931" spans="1:4" x14ac:dyDescent="0.25">
      <c r="A931" t="s">
        <v>59082</v>
      </c>
      <c r="B931" t="s">
        <v>59083</v>
      </c>
      <c r="D931" t="s">
        <v>57223</v>
      </c>
    </row>
    <row r="932" spans="1:4" x14ac:dyDescent="0.25">
      <c r="A932" t="s">
        <v>59084</v>
      </c>
      <c r="B932" t="s">
        <v>59085</v>
      </c>
      <c r="D932" t="s">
        <v>57223</v>
      </c>
    </row>
    <row r="933" spans="1:4" x14ac:dyDescent="0.25">
      <c r="A933" t="s">
        <v>59086</v>
      </c>
      <c r="B933" t="s">
        <v>59087</v>
      </c>
      <c r="D933" t="s">
        <v>57223</v>
      </c>
    </row>
    <row r="934" spans="1:4" x14ac:dyDescent="0.25">
      <c r="A934" t="s">
        <v>59088</v>
      </c>
      <c r="B934" t="s">
        <v>59089</v>
      </c>
      <c r="D934" t="s">
        <v>57223</v>
      </c>
    </row>
    <row r="935" spans="1:4" x14ac:dyDescent="0.25">
      <c r="A935" t="s">
        <v>59090</v>
      </c>
      <c r="B935" t="s">
        <v>59091</v>
      </c>
      <c r="D935" t="s">
        <v>57223</v>
      </c>
    </row>
    <row r="936" spans="1:4" x14ac:dyDescent="0.25">
      <c r="A936" t="s">
        <v>59092</v>
      </c>
      <c r="B936" t="s">
        <v>59093</v>
      </c>
      <c r="D936" t="s">
        <v>57223</v>
      </c>
    </row>
    <row r="937" spans="1:4" x14ac:dyDescent="0.25">
      <c r="A937" t="s">
        <v>59094</v>
      </c>
      <c r="B937" t="s">
        <v>59095</v>
      </c>
      <c r="D937" t="s">
        <v>57223</v>
      </c>
    </row>
    <row r="938" spans="1:4" x14ac:dyDescent="0.25">
      <c r="A938" t="s">
        <v>59096</v>
      </c>
      <c r="B938" t="s">
        <v>59097</v>
      </c>
      <c r="D938" t="s">
        <v>57223</v>
      </c>
    </row>
    <row r="939" spans="1:4" x14ac:dyDescent="0.25">
      <c r="A939" t="s">
        <v>59098</v>
      </c>
      <c r="B939" t="s">
        <v>59099</v>
      </c>
      <c r="D939" t="s">
        <v>57223</v>
      </c>
    </row>
    <row r="940" spans="1:4" x14ac:dyDescent="0.25">
      <c r="A940" t="s">
        <v>59100</v>
      </c>
      <c r="B940" t="s">
        <v>59101</v>
      </c>
      <c r="D940" t="s">
        <v>57223</v>
      </c>
    </row>
    <row r="941" spans="1:4" x14ac:dyDescent="0.25">
      <c r="A941" t="s">
        <v>59102</v>
      </c>
      <c r="B941" t="s">
        <v>59103</v>
      </c>
      <c r="D941" t="s">
        <v>57223</v>
      </c>
    </row>
    <row r="942" spans="1:4" x14ac:dyDescent="0.25">
      <c r="A942" t="s">
        <v>59104</v>
      </c>
      <c r="B942" t="s">
        <v>59105</v>
      </c>
      <c r="D942" t="s">
        <v>57223</v>
      </c>
    </row>
    <row r="943" spans="1:4" x14ac:dyDescent="0.25">
      <c r="A943" t="s">
        <v>59106</v>
      </c>
      <c r="B943" t="s">
        <v>59107</v>
      </c>
      <c r="D943" t="s">
        <v>57223</v>
      </c>
    </row>
    <row r="944" spans="1:4" x14ac:dyDescent="0.25">
      <c r="A944" t="s">
        <v>59108</v>
      </c>
      <c r="B944" t="s">
        <v>59109</v>
      </c>
      <c r="D944" t="s">
        <v>57223</v>
      </c>
    </row>
    <row r="945" spans="1:4" x14ac:dyDescent="0.25">
      <c r="A945" t="s">
        <v>59110</v>
      </c>
      <c r="B945" t="s">
        <v>59111</v>
      </c>
      <c r="D945" t="s">
        <v>57223</v>
      </c>
    </row>
    <row r="946" spans="1:4" x14ac:dyDescent="0.25">
      <c r="A946" t="s">
        <v>59112</v>
      </c>
      <c r="B946" t="s">
        <v>59113</v>
      </c>
      <c r="D946" t="s">
        <v>57223</v>
      </c>
    </row>
    <row r="947" spans="1:4" x14ac:dyDescent="0.25">
      <c r="A947" t="s">
        <v>59114</v>
      </c>
      <c r="B947" t="s">
        <v>59115</v>
      </c>
      <c r="D947" t="s">
        <v>57223</v>
      </c>
    </row>
    <row r="948" spans="1:4" x14ac:dyDescent="0.25">
      <c r="A948" t="s">
        <v>59116</v>
      </c>
      <c r="B948" t="s">
        <v>59117</v>
      </c>
      <c r="D948" t="s">
        <v>57223</v>
      </c>
    </row>
    <row r="949" spans="1:4" x14ac:dyDescent="0.25">
      <c r="A949" t="s">
        <v>59118</v>
      </c>
      <c r="B949" t="s">
        <v>59119</v>
      </c>
      <c r="D949" t="s">
        <v>57223</v>
      </c>
    </row>
    <row r="950" spans="1:4" x14ac:dyDescent="0.25">
      <c r="A950" t="s">
        <v>59120</v>
      </c>
      <c r="B950" t="s">
        <v>59121</v>
      </c>
      <c r="D950" t="s">
        <v>57223</v>
      </c>
    </row>
    <row r="951" spans="1:4" x14ac:dyDescent="0.25">
      <c r="A951" t="s">
        <v>59122</v>
      </c>
      <c r="B951" t="s">
        <v>59123</v>
      </c>
      <c r="D951" t="s">
        <v>57223</v>
      </c>
    </row>
    <row r="952" spans="1:4" x14ac:dyDescent="0.25">
      <c r="A952" t="s">
        <v>59124</v>
      </c>
      <c r="B952" t="s">
        <v>59125</v>
      </c>
      <c r="D952" t="s">
        <v>57223</v>
      </c>
    </row>
    <row r="953" spans="1:4" x14ac:dyDescent="0.25">
      <c r="A953" t="s">
        <v>59126</v>
      </c>
      <c r="B953" t="s">
        <v>59127</v>
      </c>
      <c r="D953" t="s">
        <v>57223</v>
      </c>
    </row>
    <row r="954" spans="1:4" x14ac:dyDescent="0.25">
      <c r="A954" t="s">
        <v>59128</v>
      </c>
      <c r="B954" t="s">
        <v>59129</v>
      </c>
      <c r="D954" t="s">
        <v>57223</v>
      </c>
    </row>
    <row r="955" spans="1:4" x14ac:dyDescent="0.25">
      <c r="A955" t="s">
        <v>59130</v>
      </c>
      <c r="B955" t="s">
        <v>59131</v>
      </c>
      <c r="D955" t="s">
        <v>57223</v>
      </c>
    </row>
    <row r="956" spans="1:4" x14ac:dyDescent="0.25">
      <c r="A956" t="s">
        <v>59132</v>
      </c>
      <c r="B956" t="s">
        <v>59133</v>
      </c>
      <c r="D956" t="s">
        <v>57223</v>
      </c>
    </row>
    <row r="957" spans="1:4" x14ac:dyDescent="0.25">
      <c r="A957" t="s">
        <v>59134</v>
      </c>
      <c r="B957" t="s">
        <v>59135</v>
      </c>
      <c r="D957" t="s">
        <v>57223</v>
      </c>
    </row>
    <row r="958" spans="1:4" x14ac:dyDescent="0.25">
      <c r="A958" t="s">
        <v>59136</v>
      </c>
      <c r="B958" t="s">
        <v>59137</v>
      </c>
      <c r="D958" t="s">
        <v>57223</v>
      </c>
    </row>
    <row r="959" spans="1:4" x14ac:dyDescent="0.25">
      <c r="A959" t="s">
        <v>59138</v>
      </c>
      <c r="B959" t="s">
        <v>59139</v>
      </c>
      <c r="D959" t="s">
        <v>57223</v>
      </c>
    </row>
    <row r="960" spans="1:4" x14ac:dyDescent="0.25">
      <c r="A960" t="s">
        <v>59140</v>
      </c>
      <c r="B960" t="s">
        <v>59141</v>
      </c>
      <c r="D960" t="s">
        <v>57223</v>
      </c>
    </row>
    <row r="961" spans="1:4" x14ac:dyDescent="0.25">
      <c r="A961" t="s">
        <v>59142</v>
      </c>
      <c r="B961" t="s">
        <v>59143</v>
      </c>
      <c r="D961" t="s">
        <v>57223</v>
      </c>
    </row>
    <row r="962" spans="1:4" x14ac:dyDescent="0.25">
      <c r="A962" t="s">
        <v>59144</v>
      </c>
      <c r="B962" t="s">
        <v>59145</v>
      </c>
      <c r="D962" t="s">
        <v>57223</v>
      </c>
    </row>
    <row r="963" spans="1:4" x14ac:dyDescent="0.25">
      <c r="A963" t="s">
        <v>59146</v>
      </c>
      <c r="B963" t="s">
        <v>59147</v>
      </c>
      <c r="D963" t="s">
        <v>57223</v>
      </c>
    </row>
    <row r="964" spans="1:4" x14ac:dyDescent="0.25">
      <c r="A964" t="s">
        <v>59148</v>
      </c>
      <c r="B964" t="s">
        <v>59149</v>
      </c>
      <c r="D964" t="s">
        <v>57223</v>
      </c>
    </row>
    <row r="965" spans="1:4" x14ac:dyDescent="0.25">
      <c r="A965" t="s">
        <v>59150</v>
      </c>
      <c r="B965" t="s">
        <v>59151</v>
      </c>
      <c r="D965" t="s">
        <v>57223</v>
      </c>
    </row>
    <row r="966" spans="1:4" x14ac:dyDescent="0.25">
      <c r="A966" t="s">
        <v>59152</v>
      </c>
      <c r="B966" t="s">
        <v>59153</v>
      </c>
      <c r="D966" t="s">
        <v>57223</v>
      </c>
    </row>
    <row r="967" spans="1:4" x14ac:dyDescent="0.25">
      <c r="A967" t="s">
        <v>59154</v>
      </c>
      <c r="B967" t="s">
        <v>59155</v>
      </c>
      <c r="D967" t="s">
        <v>57223</v>
      </c>
    </row>
    <row r="968" spans="1:4" x14ac:dyDescent="0.25">
      <c r="A968" t="s">
        <v>59156</v>
      </c>
      <c r="B968" t="s">
        <v>59157</v>
      </c>
      <c r="D968" t="s">
        <v>57223</v>
      </c>
    </row>
    <row r="969" spans="1:4" x14ac:dyDescent="0.25">
      <c r="A969" t="s">
        <v>59158</v>
      </c>
      <c r="B969" t="s">
        <v>59159</v>
      </c>
      <c r="D969" t="s">
        <v>57223</v>
      </c>
    </row>
    <row r="970" spans="1:4" x14ac:dyDescent="0.25">
      <c r="A970" t="s">
        <v>59160</v>
      </c>
      <c r="B970" t="s">
        <v>59161</v>
      </c>
      <c r="D970" t="s">
        <v>57223</v>
      </c>
    </row>
    <row r="971" spans="1:4" x14ac:dyDescent="0.25">
      <c r="A971" t="s">
        <v>59162</v>
      </c>
      <c r="B971" t="s">
        <v>59163</v>
      </c>
      <c r="D971" t="s">
        <v>57223</v>
      </c>
    </row>
    <row r="972" spans="1:4" x14ac:dyDescent="0.25">
      <c r="A972" t="s">
        <v>59164</v>
      </c>
      <c r="B972" t="s">
        <v>59165</v>
      </c>
      <c r="D972" t="s">
        <v>57223</v>
      </c>
    </row>
    <row r="973" spans="1:4" x14ac:dyDescent="0.25">
      <c r="A973" t="s">
        <v>59166</v>
      </c>
      <c r="B973" t="s">
        <v>59167</v>
      </c>
      <c r="D973" t="s">
        <v>57223</v>
      </c>
    </row>
    <row r="974" spans="1:4" x14ac:dyDescent="0.25">
      <c r="A974" t="s">
        <v>59168</v>
      </c>
      <c r="B974" t="s">
        <v>59169</v>
      </c>
      <c r="D974" t="s">
        <v>57223</v>
      </c>
    </row>
    <row r="975" spans="1:4" x14ac:dyDescent="0.25">
      <c r="A975" t="s">
        <v>59170</v>
      </c>
      <c r="B975" t="s">
        <v>59171</v>
      </c>
      <c r="D975" t="s">
        <v>57223</v>
      </c>
    </row>
    <row r="976" spans="1:4" x14ac:dyDescent="0.25">
      <c r="A976" t="s">
        <v>59172</v>
      </c>
      <c r="B976" t="s">
        <v>59173</v>
      </c>
      <c r="D976" t="s">
        <v>57223</v>
      </c>
    </row>
    <row r="977" spans="1:4" x14ac:dyDescent="0.25">
      <c r="A977" t="s">
        <v>59174</v>
      </c>
      <c r="B977" t="s">
        <v>59175</v>
      </c>
      <c r="D977" t="s">
        <v>57223</v>
      </c>
    </row>
    <row r="978" spans="1:4" x14ac:dyDescent="0.25">
      <c r="A978" t="s">
        <v>59176</v>
      </c>
      <c r="B978" t="s">
        <v>59177</v>
      </c>
      <c r="D978" t="s">
        <v>57223</v>
      </c>
    </row>
    <row r="979" spans="1:4" x14ac:dyDescent="0.25">
      <c r="A979" t="s">
        <v>59178</v>
      </c>
      <c r="B979" t="s">
        <v>59179</v>
      </c>
      <c r="D979" t="s">
        <v>57223</v>
      </c>
    </row>
    <row r="980" spans="1:4" x14ac:dyDescent="0.25">
      <c r="A980" t="s">
        <v>59180</v>
      </c>
      <c r="B980" t="s">
        <v>59181</v>
      </c>
      <c r="D980" t="s">
        <v>57223</v>
      </c>
    </row>
    <row r="981" spans="1:4" x14ac:dyDescent="0.25">
      <c r="A981" t="s">
        <v>59182</v>
      </c>
      <c r="B981" t="s">
        <v>59183</v>
      </c>
      <c r="D981" t="s">
        <v>57223</v>
      </c>
    </row>
    <row r="982" spans="1:4" x14ac:dyDescent="0.25">
      <c r="A982" t="s">
        <v>59184</v>
      </c>
      <c r="B982" t="s">
        <v>59185</v>
      </c>
      <c r="D982" t="s">
        <v>57223</v>
      </c>
    </row>
    <row r="983" spans="1:4" x14ac:dyDescent="0.25">
      <c r="A983" t="s">
        <v>59186</v>
      </c>
      <c r="B983" t="s">
        <v>59187</v>
      </c>
      <c r="D983" t="s">
        <v>57223</v>
      </c>
    </row>
    <row r="984" spans="1:4" x14ac:dyDescent="0.25">
      <c r="A984" t="s">
        <v>59188</v>
      </c>
      <c r="B984" t="s">
        <v>59189</v>
      </c>
      <c r="D984" t="s">
        <v>57223</v>
      </c>
    </row>
    <row r="985" spans="1:4" x14ac:dyDescent="0.25">
      <c r="A985" t="s">
        <v>59190</v>
      </c>
      <c r="B985" t="s">
        <v>59191</v>
      </c>
      <c r="D985" t="s">
        <v>57223</v>
      </c>
    </row>
    <row r="986" spans="1:4" x14ac:dyDescent="0.25">
      <c r="A986" t="s">
        <v>59192</v>
      </c>
      <c r="B986" t="s">
        <v>59193</v>
      </c>
      <c r="D986" t="s">
        <v>57223</v>
      </c>
    </row>
    <row r="987" spans="1:4" x14ac:dyDescent="0.25">
      <c r="A987" t="s">
        <v>59194</v>
      </c>
      <c r="B987" t="s">
        <v>59195</v>
      </c>
      <c r="D987" t="s">
        <v>57223</v>
      </c>
    </row>
    <row r="988" spans="1:4" x14ac:dyDescent="0.25">
      <c r="A988" t="s">
        <v>59196</v>
      </c>
      <c r="B988" t="s">
        <v>59197</v>
      </c>
      <c r="D988" t="s">
        <v>57223</v>
      </c>
    </row>
    <row r="989" spans="1:4" x14ac:dyDescent="0.25">
      <c r="A989" t="s">
        <v>59198</v>
      </c>
      <c r="B989" t="s">
        <v>59199</v>
      </c>
      <c r="D989" t="s">
        <v>57223</v>
      </c>
    </row>
    <row r="990" spans="1:4" x14ac:dyDescent="0.25">
      <c r="A990" t="s">
        <v>59200</v>
      </c>
      <c r="B990" t="s">
        <v>59201</v>
      </c>
      <c r="D990" t="s">
        <v>57223</v>
      </c>
    </row>
    <row r="991" spans="1:4" x14ac:dyDescent="0.25">
      <c r="A991" t="s">
        <v>59202</v>
      </c>
      <c r="B991" t="s">
        <v>59073</v>
      </c>
      <c r="D991" t="s">
        <v>57223</v>
      </c>
    </row>
    <row r="992" spans="1:4" x14ac:dyDescent="0.25">
      <c r="A992" t="s">
        <v>59203</v>
      </c>
      <c r="B992" t="s">
        <v>59204</v>
      </c>
      <c r="D992" t="s">
        <v>57223</v>
      </c>
    </row>
    <row r="993" spans="1:4" x14ac:dyDescent="0.25">
      <c r="A993" t="s">
        <v>59205</v>
      </c>
      <c r="B993" t="s">
        <v>59206</v>
      </c>
      <c r="D993" t="s">
        <v>57223</v>
      </c>
    </row>
    <row r="994" spans="1:4" x14ac:dyDescent="0.25">
      <c r="A994" t="s">
        <v>59207</v>
      </c>
      <c r="B994" t="s">
        <v>59208</v>
      </c>
      <c r="D994" t="s">
        <v>57223</v>
      </c>
    </row>
    <row r="995" spans="1:4" x14ac:dyDescent="0.25">
      <c r="A995" t="s">
        <v>57428</v>
      </c>
      <c r="B995" t="s">
        <v>57429</v>
      </c>
      <c r="D995" t="s">
        <v>57223</v>
      </c>
    </row>
    <row r="996" spans="1:4" x14ac:dyDescent="0.25">
      <c r="A996" t="s">
        <v>59209</v>
      </c>
      <c r="B996" t="s">
        <v>59210</v>
      </c>
      <c r="D996" t="s">
        <v>57223</v>
      </c>
    </row>
    <row r="997" spans="1:4" x14ac:dyDescent="0.25">
      <c r="A997" t="s">
        <v>59211</v>
      </c>
      <c r="B997" t="s">
        <v>59212</v>
      </c>
      <c r="D997" t="s">
        <v>57223</v>
      </c>
    </row>
    <row r="998" spans="1:4" x14ac:dyDescent="0.25">
      <c r="A998" t="s">
        <v>59213</v>
      </c>
      <c r="B998" t="s">
        <v>59214</v>
      </c>
      <c r="D998" t="s">
        <v>57223</v>
      </c>
    </row>
    <row r="999" spans="1:4" x14ac:dyDescent="0.25">
      <c r="A999" t="s">
        <v>59215</v>
      </c>
      <c r="B999" t="s">
        <v>59216</v>
      </c>
      <c r="D999" t="s">
        <v>57223</v>
      </c>
    </row>
    <row r="1000" spans="1:4" x14ac:dyDescent="0.25">
      <c r="A1000" t="s">
        <v>59217</v>
      </c>
      <c r="B1000" t="s">
        <v>59218</v>
      </c>
      <c r="D1000" t="s">
        <v>57223</v>
      </c>
    </row>
    <row r="1001" spans="1:4" x14ac:dyDescent="0.25">
      <c r="A1001" t="s">
        <v>59219</v>
      </c>
      <c r="B1001" t="s">
        <v>59220</v>
      </c>
      <c r="D1001" t="s">
        <v>57223</v>
      </c>
    </row>
    <row r="1002" spans="1:4" x14ac:dyDescent="0.25">
      <c r="A1002" t="s">
        <v>59221</v>
      </c>
      <c r="B1002" t="s">
        <v>59222</v>
      </c>
      <c r="D1002" t="s">
        <v>57223</v>
      </c>
    </row>
    <row r="1003" spans="1:4" x14ac:dyDescent="0.25">
      <c r="A1003" t="s">
        <v>59221</v>
      </c>
      <c r="B1003" t="s">
        <v>59223</v>
      </c>
      <c r="D1003" t="s">
        <v>57223</v>
      </c>
    </row>
    <row r="1004" spans="1:4" x14ac:dyDescent="0.25">
      <c r="A1004" t="s">
        <v>59224</v>
      </c>
      <c r="B1004" t="s">
        <v>59225</v>
      </c>
      <c r="D1004" t="s">
        <v>57223</v>
      </c>
    </row>
    <row r="1005" spans="1:4" x14ac:dyDescent="0.25">
      <c r="A1005" t="s">
        <v>59226</v>
      </c>
      <c r="B1005" t="s">
        <v>59227</v>
      </c>
      <c r="D1005" t="s">
        <v>57223</v>
      </c>
    </row>
    <row r="1006" spans="1:4" x14ac:dyDescent="0.25">
      <c r="A1006" t="s">
        <v>59228</v>
      </c>
      <c r="B1006" t="s">
        <v>59229</v>
      </c>
      <c r="D1006" t="s">
        <v>57223</v>
      </c>
    </row>
    <row r="1007" spans="1:4" x14ac:dyDescent="0.25">
      <c r="A1007" t="s">
        <v>59230</v>
      </c>
      <c r="B1007" t="s">
        <v>59231</v>
      </c>
      <c r="D1007" t="s">
        <v>57223</v>
      </c>
    </row>
    <row r="1008" spans="1:4" x14ac:dyDescent="0.25">
      <c r="A1008" t="s">
        <v>59232</v>
      </c>
      <c r="B1008" t="s">
        <v>59233</v>
      </c>
      <c r="D1008" t="s">
        <v>57223</v>
      </c>
    </row>
    <row r="1009" spans="1:4" x14ac:dyDescent="0.25">
      <c r="A1009" t="s">
        <v>59234</v>
      </c>
      <c r="B1009" t="s">
        <v>59235</v>
      </c>
      <c r="D1009" t="s">
        <v>57223</v>
      </c>
    </row>
    <row r="1010" spans="1:4" x14ac:dyDescent="0.25">
      <c r="A1010" t="s">
        <v>59236</v>
      </c>
      <c r="B1010" t="s">
        <v>59237</v>
      </c>
      <c r="D1010" t="s">
        <v>57223</v>
      </c>
    </row>
    <row r="1011" spans="1:4" x14ac:dyDescent="0.25">
      <c r="A1011" t="s">
        <v>59238</v>
      </c>
      <c r="B1011" t="s">
        <v>59239</v>
      </c>
      <c r="D1011" t="s">
        <v>57223</v>
      </c>
    </row>
    <row r="1012" spans="1:4" x14ac:dyDescent="0.25">
      <c r="A1012" t="s">
        <v>59240</v>
      </c>
      <c r="B1012" t="s">
        <v>59241</v>
      </c>
      <c r="D1012" t="s">
        <v>57223</v>
      </c>
    </row>
    <row r="1013" spans="1:4" x14ac:dyDescent="0.25">
      <c r="A1013" t="s">
        <v>59242</v>
      </c>
      <c r="B1013" t="s">
        <v>59243</v>
      </c>
      <c r="D1013" t="s">
        <v>57223</v>
      </c>
    </row>
    <row r="1014" spans="1:4" x14ac:dyDescent="0.25">
      <c r="A1014" t="s">
        <v>59244</v>
      </c>
      <c r="B1014" t="s">
        <v>59245</v>
      </c>
      <c r="D1014" t="s">
        <v>57223</v>
      </c>
    </row>
    <row r="1015" spans="1:4" x14ac:dyDescent="0.25">
      <c r="A1015" t="s">
        <v>59246</v>
      </c>
      <c r="B1015" t="s">
        <v>59247</v>
      </c>
      <c r="D1015" t="s">
        <v>57223</v>
      </c>
    </row>
    <row r="1016" spans="1:4" x14ac:dyDescent="0.25">
      <c r="A1016" t="s">
        <v>59248</v>
      </c>
      <c r="B1016" t="s">
        <v>59249</v>
      </c>
      <c r="D1016" t="s">
        <v>57223</v>
      </c>
    </row>
    <row r="1017" spans="1:4" x14ac:dyDescent="0.25">
      <c r="A1017" t="s">
        <v>59250</v>
      </c>
      <c r="B1017" t="s">
        <v>59251</v>
      </c>
      <c r="D1017" t="s">
        <v>57223</v>
      </c>
    </row>
    <row r="1018" spans="1:4" x14ac:dyDescent="0.25">
      <c r="A1018" t="s">
        <v>59252</v>
      </c>
      <c r="B1018" t="s">
        <v>59253</v>
      </c>
      <c r="D1018" t="s">
        <v>57223</v>
      </c>
    </row>
    <row r="1019" spans="1:4" x14ac:dyDescent="0.25">
      <c r="A1019" t="s">
        <v>59254</v>
      </c>
      <c r="B1019" t="s">
        <v>59255</v>
      </c>
      <c r="D1019" t="s">
        <v>57223</v>
      </c>
    </row>
    <row r="1020" spans="1:4" x14ac:dyDescent="0.25">
      <c r="A1020" t="s">
        <v>59256</v>
      </c>
      <c r="B1020" t="s">
        <v>59257</v>
      </c>
      <c r="D1020" t="s">
        <v>57223</v>
      </c>
    </row>
    <row r="1021" spans="1:4" x14ac:dyDescent="0.25">
      <c r="A1021" t="s">
        <v>59258</v>
      </c>
      <c r="B1021" t="s">
        <v>59259</v>
      </c>
      <c r="D1021" t="s">
        <v>57223</v>
      </c>
    </row>
    <row r="1022" spans="1:4" x14ac:dyDescent="0.25">
      <c r="A1022" t="s">
        <v>59260</v>
      </c>
      <c r="B1022" t="s">
        <v>59261</v>
      </c>
      <c r="D1022" t="s">
        <v>57223</v>
      </c>
    </row>
    <row r="1023" spans="1:4" x14ac:dyDescent="0.25">
      <c r="A1023" t="s">
        <v>59262</v>
      </c>
      <c r="B1023" t="s">
        <v>59263</v>
      </c>
      <c r="D1023" t="s">
        <v>57223</v>
      </c>
    </row>
    <row r="1024" spans="1:4" x14ac:dyDescent="0.25">
      <c r="A1024" t="s">
        <v>59264</v>
      </c>
      <c r="B1024" t="s">
        <v>59265</v>
      </c>
      <c r="D1024" t="s">
        <v>57223</v>
      </c>
    </row>
    <row r="1025" spans="1:4" x14ac:dyDescent="0.25">
      <c r="A1025" t="s">
        <v>59266</v>
      </c>
      <c r="B1025" t="s">
        <v>59267</v>
      </c>
      <c r="D1025" t="s">
        <v>57223</v>
      </c>
    </row>
    <row r="1026" spans="1:4" x14ac:dyDescent="0.25">
      <c r="A1026" t="s">
        <v>57436</v>
      </c>
      <c r="B1026" t="s">
        <v>57437</v>
      </c>
      <c r="D1026" t="s">
        <v>57223</v>
      </c>
    </row>
    <row r="1027" spans="1:4" x14ac:dyDescent="0.25">
      <c r="A1027" t="s">
        <v>59268</v>
      </c>
      <c r="B1027" t="s">
        <v>59269</v>
      </c>
      <c r="D1027" t="s">
        <v>57223</v>
      </c>
    </row>
    <row r="1028" spans="1:4" x14ac:dyDescent="0.25">
      <c r="A1028" t="s">
        <v>59270</v>
      </c>
      <c r="B1028" t="s">
        <v>59271</v>
      </c>
      <c r="D1028" t="s">
        <v>57223</v>
      </c>
    </row>
    <row r="1029" spans="1:4" x14ac:dyDescent="0.25">
      <c r="A1029" t="s">
        <v>59272</v>
      </c>
      <c r="B1029" t="s">
        <v>59273</v>
      </c>
      <c r="D1029" t="s">
        <v>57223</v>
      </c>
    </row>
    <row r="1030" spans="1:4" x14ac:dyDescent="0.25">
      <c r="A1030" t="s">
        <v>59274</v>
      </c>
      <c r="B1030" t="s">
        <v>59275</v>
      </c>
      <c r="D1030" t="s">
        <v>57223</v>
      </c>
    </row>
    <row r="1031" spans="1:4" x14ac:dyDescent="0.25">
      <c r="A1031" t="s">
        <v>59276</v>
      </c>
      <c r="B1031" t="s">
        <v>59277</v>
      </c>
      <c r="D1031" t="s">
        <v>57223</v>
      </c>
    </row>
    <row r="1032" spans="1:4" x14ac:dyDescent="0.25">
      <c r="A1032" t="s">
        <v>59278</v>
      </c>
      <c r="B1032" t="s">
        <v>59279</v>
      </c>
      <c r="D1032" t="s">
        <v>57223</v>
      </c>
    </row>
    <row r="1033" spans="1:4" x14ac:dyDescent="0.25">
      <c r="A1033" t="s">
        <v>59280</v>
      </c>
      <c r="B1033" t="s">
        <v>59281</v>
      </c>
      <c r="D1033" t="s">
        <v>57223</v>
      </c>
    </row>
    <row r="1034" spans="1:4" x14ac:dyDescent="0.25">
      <c r="A1034" t="s">
        <v>59282</v>
      </c>
      <c r="B1034" t="s">
        <v>59283</v>
      </c>
      <c r="D1034" t="s">
        <v>57223</v>
      </c>
    </row>
    <row r="1035" spans="1:4" x14ac:dyDescent="0.25">
      <c r="A1035" t="s">
        <v>59284</v>
      </c>
      <c r="B1035" t="s">
        <v>59285</v>
      </c>
      <c r="D1035" t="s">
        <v>57223</v>
      </c>
    </row>
    <row r="1036" spans="1:4" x14ac:dyDescent="0.25">
      <c r="A1036" t="s">
        <v>59286</v>
      </c>
      <c r="B1036" t="s">
        <v>59287</v>
      </c>
      <c r="D1036" t="s">
        <v>57223</v>
      </c>
    </row>
    <row r="1037" spans="1:4" x14ac:dyDescent="0.25">
      <c r="A1037" t="s">
        <v>59288</v>
      </c>
      <c r="B1037" t="s">
        <v>59289</v>
      </c>
      <c r="D1037" t="s">
        <v>57223</v>
      </c>
    </row>
    <row r="1038" spans="1:4" x14ac:dyDescent="0.25">
      <c r="A1038" t="s">
        <v>59290</v>
      </c>
      <c r="B1038" t="s">
        <v>59291</v>
      </c>
      <c r="D1038" t="s">
        <v>57223</v>
      </c>
    </row>
    <row r="1039" spans="1:4" x14ac:dyDescent="0.25">
      <c r="A1039" t="s">
        <v>59292</v>
      </c>
      <c r="B1039" t="s">
        <v>59293</v>
      </c>
      <c r="D1039" t="s">
        <v>57223</v>
      </c>
    </row>
    <row r="1040" spans="1:4" x14ac:dyDescent="0.25">
      <c r="A1040" t="s">
        <v>59294</v>
      </c>
      <c r="B1040" t="s">
        <v>59295</v>
      </c>
      <c r="D1040" t="s">
        <v>57223</v>
      </c>
    </row>
    <row r="1041" spans="1:4" x14ac:dyDescent="0.25">
      <c r="A1041" t="s">
        <v>59296</v>
      </c>
      <c r="B1041" t="s">
        <v>59297</v>
      </c>
      <c r="D1041" t="s">
        <v>57223</v>
      </c>
    </row>
    <row r="1042" spans="1:4" x14ac:dyDescent="0.25">
      <c r="A1042" t="s">
        <v>59298</v>
      </c>
      <c r="B1042" t="s">
        <v>59299</v>
      </c>
      <c r="D1042" t="s">
        <v>57223</v>
      </c>
    </row>
    <row r="1043" spans="1:4" x14ac:dyDescent="0.25">
      <c r="A1043" t="s">
        <v>59300</v>
      </c>
      <c r="B1043" t="s">
        <v>59301</v>
      </c>
      <c r="D1043" t="s">
        <v>57223</v>
      </c>
    </row>
    <row r="1044" spans="1:4" x14ac:dyDescent="0.25">
      <c r="A1044" t="s">
        <v>59302</v>
      </c>
      <c r="B1044" t="s">
        <v>59303</v>
      </c>
      <c r="D1044" t="s">
        <v>57223</v>
      </c>
    </row>
    <row r="1045" spans="1:4" x14ac:dyDescent="0.25">
      <c r="A1045" t="s">
        <v>59304</v>
      </c>
      <c r="B1045" t="s">
        <v>59305</v>
      </c>
      <c r="D1045" t="s">
        <v>57223</v>
      </c>
    </row>
    <row r="1046" spans="1:4" x14ac:dyDescent="0.25">
      <c r="A1046" t="s">
        <v>59306</v>
      </c>
      <c r="B1046" t="s">
        <v>59307</v>
      </c>
      <c r="D1046" t="s">
        <v>57223</v>
      </c>
    </row>
    <row r="1047" spans="1:4" x14ac:dyDescent="0.25">
      <c r="A1047" t="s">
        <v>59308</v>
      </c>
      <c r="B1047" t="s">
        <v>59309</v>
      </c>
      <c r="D1047" t="s">
        <v>57223</v>
      </c>
    </row>
    <row r="1048" spans="1:4" x14ac:dyDescent="0.25">
      <c r="A1048" t="s">
        <v>59310</v>
      </c>
      <c r="B1048" t="s">
        <v>59311</v>
      </c>
      <c r="D1048" t="s">
        <v>57223</v>
      </c>
    </row>
    <row r="1049" spans="1:4" x14ac:dyDescent="0.25">
      <c r="A1049" t="s">
        <v>59312</v>
      </c>
      <c r="B1049" t="s">
        <v>59313</v>
      </c>
      <c r="D1049" t="s">
        <v>57223</v>
      </c>
    </row>
    <row r="1050" spans="1:4" x14ac:dyDescent="0.25">
      <c r="A1050" t="s">
        <v>59314</v>
      </c>
      <c r="B1050" t="s">
        <v>59315</v>
      </c>
      <c r="D1050" t="s">
        <v>57223</v>
      </c>
    </row>
    <row r="1051" spans="1:4" x14ac:dyDescent="0.25">
      <c r="A1051" t="s">
        <v>59316</v>
      </c>
      <c r="B1051" t="s">
        <v>59317</v>
      </c>
      <c r="D1051" t="s">
        <v>57223</v>
      </c>
    </row>
    <row r="1052" spans="1:4" x14ac:dyDescent="0.25">
      <c r="A1052" t="s">
        <v>59318</v>
      </c>
      <c r="B1052" t="s">
        <v>59319</v>
      </c>
      <c r="D1052" t="s">
        <v>57223</v>
      </c>
    </row>
    <row r="1053" spans="1:4" x14ac:dyDescent="0.25">
      <c r="A1053" t="s">
        <v>59320</v>
      </c>
      <c r="B1053" t="s">
        <v>59321</v>
      </c>
      <c r="D1053" t="s">
        <v>57223</v>
      </c>
    </row>
    <row r="1054" spans="1:4" x14ac:dyDescent="0.25">
      <c r="A1054" t="s">
        <v>59322</v>
      </c>
      <c r="B1054" t="s">
        <v>59323</v>
      </c>
      <c r="D1054" t="s">
        <v>57223</v>
      </c>
    </row>
    <row r="1055" spans="1:4" x14ac:dyDescent="0.25">
      <c r="A1055" t="s">
        <v>59324</v>
      </c>
      <c r="B1055" t="s">
        <v>59325</v>
      </c>
      <c r="D1055" t="s">
        <v>57223</v>
      </c>
    </row>
    <row r="1056" spans="1:4" x14ac:dyDescent="0.25">
      <c r="A1056" t="s">
        <v>59326</v>
      </c>
      <c r="B1056" t="s">
        <v>59231</v>
      </c>
      <c r="D1056" t="s">
        <v>57223</v>
      </c>
    </row>
    <row r="1057" spans="1:4" x14ac:dyDescent="0.25">
      <c r="A1057" t="s">
        <v>59327</v>
      </c>
      <c r="B1057" t="s">
        <v>59328</v>
      </c>
      <c r="D1057" t="s">
        <v>57223</v>
      </c>
    </row>
    <row r="1058" spans="1:4" x14ac:dyDescent="0.25">
      <c r="A1058" t="s">
        <v>59329</v>
      </c>
      <c r="B1058" t="s">
        <v>59330</v>
      </c>
      <c r="D1058" t="s">
        <v>57223</v>
      </c>
    </row>
    <row r="1059" spans="1:4" x14ac:dyDescent="0.25">
      <c r="A1059" t="s">
        <v>59331</v>
      </c>
      <c r="B1059" t="s">
        <v>59332</v>
      </c>
      <c r="D1059" t="s">
        <v>57223</v>
      </c>
    </row>
    <row r="1060" spans="1:4" x14ac:dyDescent="0.25">
      <c r="A1060" t="s">
        <v>59333</v>
      </c>
      <c r="B1060" t="s">
        <v>59334</v>
      </c>
      <c r="D1060" t="s">
        <v>57223</v>
      </c>
    </row>
    <row r="1061" spans="1:4" x14ac:dyDescent="0.25">
      <c r="A1061" t="s">
        <v>59335</v>
      </c>
      <c r="B1061" t="s">
        <v>59336</v>
      </c>
      <c r="D1061" t="s">
        <v>57223</v>
      </c>
    </row>
    <row r="1062" spans="1:4" x14ac:dyDescent="0.25">
      <c r="A1062" t="s">
        <v>59337</v>
      </c>
      <c r="B1062" t="s">
        <v>59338</v>
      </c>
      <c r="D1062" t="s">
        <v>57223</v>
      </c>
    </row>
    <row r="1063" spans="1:4" x14ac:dyDescent="0.25">
      <c r="A1063" t="s">
        <v>59339</v>
      </c>
      <c r="B1063" t="s">
        <v>59340</v>
      </c>
      <c r="D1063" t="s">
        <v>57223</v>
      </c>
    </row>
    <row r="1064" spans="1:4" x14ac:dyDescent="0.25">
      <c r="A1064" t="s">
        <v>59341</v>
      </c>
      <c r="B1064" t="s">
        <v>59342</v>
      </c>
      <c r="D1064" t="s">
        <v>57223</v>
      </c>
    </row>
    <row r="1065" spans="1:4" x14ac:dyDescent="0.25">
      <c r="A1065" t="s">
        <v>59343</v>
      </c>
      <c r="B1065" t="s">
        <v>59344</v>
      </c>
      <c r="D1065" t="s">
        <v>57223</v>
      </c>
    </row>
    <row r="1066" spans="1:4" x14ac:dyDescent="0.25">
      <c r="A1066" t="s">
        <v>59345</v>
      </c>
      <c r="B1066" t="s">
        <v>59346</v>
      </c>
      <c r="D1066" t="s">
        <v>57223</v>
      </c>
    </row>
    <row r="1067" spans="1:4" x14ac:dyDescent="0.25">
      <c r="A1067" t="s">
        <v>59347</v>
      </c>
      <c r="B1067" t="s">
        <v>59348</v>
      </c>
      <c r="D1067" t="s">
        <v>57223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30"/>
  <sheetViews>
    <sheetView topLeftCell="A989" workbookViewId="0">
      <selection activeCell="H1005" sqref="H1005"/>
    </sheetView>
  </sheetViews>
  <sheetFormatPr defaultRowHeight="15" x14ac:dyDescent="0.25"/>
  <sheetData>
    <row r="1" spans="1:4" x14ac:dyDescent="0.25">
      <c r="A1" t="s">
        <v>69164</v>
      </c>
      <c r="B1" t="s">
        <v>69165</v>
      </c>
      <c r="D1" t="s">
        <v>59354</v>
      </c>
    </row>
    <row r="2" spans="1:4" x14ac:dyDescent="0.25">
      <c r="A2" t="s">
        <v>69166</v>
      </c>
      <c r="B2" t="s">
        <v>69167</v>
      </c>
      <c r="D2" t="s">
        <v>59354</v>
      </c>
    </row>
    <row r="3" spans="1:4" x14ac:dyDescent="0.25">
      <c r="A3" t="s">
        <v>69168</v>
      </c>
      <c r="B3" t="s">
        <v>69169</v>
      </c>
      <c r="D3" t="s">
        <v>59354</v>
      </c>
    </row>
    <row r="4" spans="1:4" x14ac:dyDescent="0.25">
      <c r="A4" t="s">
        <v>69170</v>
      </c>
      <c r="B4" t="s">
        <v>69171</v>
      </c>
      <c r="D4" t="s">
        <v>59354</v>
      </c>
    </row>
    <row r="5" spans="1:4" x14ac:dyDescent="0.25">
      <c r="A5" t="s">
        <v>69172</v>
      </c>
      <c r="B5" t="s">
        <v>69173</v>
      </c>
      <c r="D5" t="s">
        <v>59354</v>
      </c>
    </row>
    <row r="6" spans="1:4" x14ac:dyDescent="0.25">
      <c r="A6" t="s">
        <v>69174</v>
      </c>
      <c r="B6" t="s">
        <v>69175</v>
      </c>
      <c r="D6" t="s">
        <v>59354</v>
      </c>
    </row>
    <row r="7" spans="1:4" x14ac:dyDescent="0.25">
      <c r="A7" t="s">
        <v>69176</v>
      </c>
      <c r="B7" t="s">
        <v>69177</v>
      </c>
      <c r="D7" t="s">
        <v>59354</v>
      </c>
    </row>
    <row r="8" spans="1:4" x14ac:dyDescent="0.25">
      <c r="A8" t="s">
        <v>69178</v>
      </c>
      <c r="B8" t="s">
        <v>69179</v>
      </c>
      <c r="D8" t="s">
        <v>59354</v>
      </c>
    </row>
    <row r="9" spans="1:4" x14ac:dyDescent="0.25">
      <c r="A9" t="s">
        <v>69180</v>
      </c>
      <c r="B9" t="s">
        <v>69181</v>
      </c>
      <c r="D9" t="s">
        <v>59354</v>
      </c>
    </row>
    <row r="10" spans="1:4" x14ac:dyDescent="0.25">
      <c r="A10" t="s">
        <v>69182</v>
      </c>
      <c r="B10" t="s">
        <v>69183</v>
      </c>
      <c r="D10" t="s">
        <v>59354</v>
      </c>
    </row>
    <row r="11" spans="1:4" x14ac:dyDescent="0.25">
      <c r="A11" t="s">
        <v>69184</v>
      </c>
      <c r="B11" t="s">
        <v>59770</v>
      </c>
      <c r="D11" t="s">
        <v>59354</v>
      </c>
    </row>
    <row r="12" spans="1:4" x14ac:dyDescent="0.25">
      <c r="A12" t="s">
        <v>69185</v>
      </c>
      <c r="B12" t="s">
        <v>69186</v>
      </c>
      <c r="D12" t="s">
        <v>59354</v>
      </c>
    </row>
    <row r="13" spans="1:4" x14ac:dyDescent="0.25">
      <c r="A13" t="s">
        <v>69187</v>
      </c>
      <c r="B13" t="s">
        <v>69188</v>
      </c>
      <c r="D13" t="s">
        <v>59354</v>
      </c>
    </row>
    <row r="14" spans="1:4" x14ac:dyDescent="0.25">
      <c r="A14" t="s">
        <v>69189</v>
      </c>
      <c r="B14" t="s">
        <v>69190</v>
      </c>
      <c r="D14" t="s">
        <v>59354</v>
      </c>
    </row>
    <row r="15" spans="1:4" x14ac:dyDescent="0.25">
      <c r="A15" t="s">
        <v>69191</v>
      </c>
      <c r="B15" t="s">
        <v>69192</v>
      </c>
      <c r="D15" t="s">
        <v>59354</v>
      </c>
    </row>
    <row r="16" spans="1:4" x14ac:dyDescent="0.25">
      <c r="A16" t="s">
        <v>69193</v>
      </c>
      <c r="B16" t="s">
        <v>69194</v>
      </c>
      <c r="D16" t="s">
        <v>59354</v>
      </c>
    </row>
    <row r="17" spans="1:4" x14ac:dyDescent="0.25">
      <c r="A17" t="s">
        <v>69195</v>
      </c>
      <c r="B17" t="s">
        <v>69196</v>
      </c>
      <c r="D17" t="s">
        <v>59354</v>
      </c>
    </row>
    <row r="18" spans="1:4" x14ac:dyDescent="0.25">
      <c r="A18" t="s">
        <v>69197</v>
      </c>
      <c r="B18" t="s">
        <v>69198</v>
      </c>
      <c r="D18" t="s">
        <v>59354</v>
      </c>
    </row>
    <row r="19" spans="1:4" x14ac:dyDescent="0.25">
      <c r="A19" t="s">
        <v>69199</v>
      </c>
      <c r="B19" t="s">
        <v>69200</v>
      </c>
      <c r="D19" t="s">
        <v>59354</v>
      </c>
    </row>
    <row r="20" spans="1:4" x14ac:dyDescent="0.25">
      <c r="A20" t="s">
        <v>69201</v>
      </c>
      <c r="B20" t="s">
        <v>69202</v>
      </c>
      <c r="D20" t="s">
        <v>59354</v>
      </c>
    </row>
    <row r="21" spans="1:4" x14ac:dyDescent="0.25">
      <c r="A21" t="s">
        <v>69203</v>
      </c>
      <c r="B21" t="s">
        <v>69204</v>
      </c>
      <c r="D21" t="s">
        <v>59354</v>
      </c>
    </row>
    <row r="22" spans="1:4" x14ac:dyDescent="0.25">
      <c r="A22" t="s">
        <v>69205</v>
      </c>
      <c r="B22" t="s">
        <v>69206</v>
      </c>
      <c r="D22" t="s">
        <v>59354</v>
      </c>
    </row>
    <row r="23" spans="1:4" x14ac:dyDescent="0.25">
      <c r="A23" t="s">
        <v>69207</v>
      </c>
      <c r="B23" t="s">
        <v>69208</v>
      </c>
      <c r="D23" t="s">
        <v>59354</v>
      </c>
    </row>
    <row r="24" spans="1:4" x14ac:dyDescent="0.25">
      <c r="A24" t="s">
        <v>69209</v>
      </c>
      <c r="B24" t="s">
        <v>69210</v>
      </c>
      <c r="D24" t="s">
        <v>59354</v>
      </c>
    </row>
    <row r="25" spans="1:4" x14ac:dyDescent="0.25">
      <c r="A25" t="s">
        <v>69211</v>
      </c>
      <c r="B25" t="s">
        <v>69212</v>
      </c>
      <c r="D25" t="s">
        <v>59354</v>
      </c>
    </row>
    <row r="26" spans="1:4" x14ac:dyDescent="0.25">
      <c r="A26" t="s">
        <v>69213</v>
      </c>
      <c r="B26" t="s">
        <v>69214</v>
      </c>
      <c r="D26" t="s">
        <v>59354</v>
      </c>
    </row>
    <row r="27" spans="1:4" x14ac:dyDescent="0.25">
      <c r="A27" t="s">
        <v>59363</v>
      </c>
      <c r="B27" t="s">
        <v>59364</v>
      </c>
      <c r="D27" t="s">
        <v>59354</v>
      </c>
    </row>
    <row r="28" spans="1:4" x14ac:dyDescent="0.25">
      <c r="A28" t="s">
        <v>69215</v>
      </c>
      <c r="B28" t="s">
        <v>69216</v>
      </c>
      <c r="D28" t="s">
        <v>59354</v>
      </c>
    </row>
    <row r="29" spans="1:4" x14ac:dyDescent="0.25">
      <c r="A29" t="s">
        <v>69217</v>
      </c>
      <c r="B29" t="s">
        <v>69218</v>
      </c>
      <c r="D29" t="s">
        <v>59354</v>
      </c>
    </row>
    <row r="30" spans="1:4" x14ac:dyDescent="0.25">
      <c r="A30" t="s">
        <v>69219</v>
      </c>
      <c r="B30" t="s">
        <v>69220</v>
      </c>
      <c r="D30" t="s">
        <v>59354</v>
      </c>
    </row>
    <row r="31" spans="1:4" x14ac:dyDescent="0.25">
      <c r="A31" t="s">
        <v>69221</v>
      </c>
      <c r="B31" t="s">
        <v>69222</v>
      </c>
      <c r="D31" t="s">
        <v>59354</v>
      </c>
    </row>
    <row r="32" spans="1:4" x14ac:dyDescent="0.25">
      <c r="A32" t="s">
        <v>59371</v>
      </c>
      <c r="B32" t="s">
        <v>59372</v>
      </c>
      <c r="D32" t="s">
        <v>59354</v>
      </c>
    </row>
    <row r="33" spans="1:4" x14ac:dyDescent="0.25">
      <c r="A33" t="s">
        <v>69223</v>
      </c>
      <c r="B33" t="s">
        <v>69224</v>
      </c>
      <c r="D33" t="s">
        <v>59354</v>
      </c>
    </row>
    <row r="34" spans="1:4" x14ac:dyDescent="0.25">
      <c r="A34" t="s">
        <v>69225</v>
      </c>
      <c r="B34" t="s">
        <v>69226</v>
      </c>
      <c r="D34" t="s">
        <v>59354</v>
      </c>
    </row>
    <row r="35" spans="1:4" x14ac:dyDescent="0.25">
      <c r="A35" t="s">
        <v>69227</v>
      </c>
      <c r="B35" t="s">
        <v>69228</v>
      </c>
      <c r="D35" t="s">
        <v>59354</v>
      </c>
    </row>
    <row r="36" spans="1:4" x14ac:dyDescent="0.25">
      <c r="A36" t="s">
        <v>69229</v>
      </c>
      <c r="B36" t="s">
        <v>69230</v>
      </c>
      <c r="D36" t="s">
        <v>59354</v>
      </c>
    </row>
    <row r="37" spans="1:4" x14ac:dyDescent="0.25">
      <c r="A37" t="s">
        <v>69231</v>
      </c>
      <c r="B37" t="s">
        <v>69232</v>
      </c>
      <c r="D37" t="s">
        <v>59354</v>
      </c>
    </row>
    <row r="38" spans="1:4" x14ac:dyDescent="0.25">
      <c r="A38" t="s">
        <v>69233</v>
      </c>
      <c r="B38" t="s">
        <v>69234</v>
      </c>
      <c r="D38" t="s">
        <v>59354</v>
      </c>
    </row>
    <row r="39" spans="1:4" x14ac:dyDescent="0.25">
      <c r="A39" t="s">
        <v>69235</v>
      </c>
      <c r="B39" t="s">
        <v>69236</v>
      </c>
      <c r="D39" t="s">
        <v>59354</v>
      </c>
    </row>
    <row r="40" spans="1:4" x14ac:dyDescent="0.25">
      <c r="A40" t="s">
        <v>69237</v>
      </c>
      <c r="B40" t="s">
        <v>69238</v>
      </c>
      <c r="D40" t="s">
        <v>59354</v>
      </c>
    </row>
    <row r="41" spans="1:4" x14ac:dyDescent="0.25">
      <c r="A41" t="s">
        <v>69239</v>
      </c>
      <c r="B41" t="s">
        <v>69240</v>
      </c>
      <c r="D41" t="s">
        <v>59354</v>
      </c>
    </row>
    <row r="42" spans="1:4" x14ac:dyDescent="0.25">
      <c r="A42" t="s">
        <v>69241</v>
      </c>
      <c r="B42" t="s">
        <v>69242</v>
      </c>
      <c r="D42" t="s">
        <v>59354</v>
      </c>
    </row>
    <row r="43" spans="1:4" x14ac:dyDescent="0.25">
      <c r="A43" t="s">
        <v>69243</v>
      </c>
      <c r="B43" t="s">
        <v>69244</v>
      </c>
      <c r="D43" t="s">
        <v>59354</v>
      </c>
    </row>
    <row r="44" spans="1:4" x14ac:dyDescent="0.25">
      <c r="A44" t="s">
        <v>69245</v>
      </c>
      <c r="B44" t="s">
        <v>69246</v>
      </c>
      <c r="D44" t="s">
        <v>59354</v>
      </c>
    </row>
    <row r="45" spans="1:4" x14ac:dyDescent="0.25">
      <c r="A45" t="s">
        <v>69247</v>
      </c>
      <c r="B45" t="s">
        <v>69248</v>
      </c>
      <c r="D45" t="s">
        <v>59354</v>
      </c>
    </row>
    <row r="46" spans="1:4" x14ac:dyDescent="0.25">
      <c r="A46" t="s">
        <v>69249</v>
      </c>
      <c r="B46" t="s">
        <v>69250</v>
      </c>
      <c r="D46" t="s">
        <v>59354</v>
      </c>
    </row>
    <row r="47" spans="1:4" x14ac:dyDescent="0.25">
      <c r="A47" t="s">
        <v>69251</v>
      </c>
      <c r="B47" t="s">
        <v>69252</v>
      </c>
      <c r="D47" t="s">
        <v>59354</v>
      </c>
    </row>
    <row r="48" spans="1:4" x14ac:dyDescent="0.25">
      <c r="A48" t="s">
        <v>69253</v>
      </c>
      <c r="B48" t="s">
        <v>69254</v>
      </c>
      <c r="D48" t="s">
        <v>59354</v>
      </c>
    </row>
    <row r="49" spans="1:4" x14ac:dyDescent="0.25">
      <c r="A49" t="s">
        <v>69255</v>
      </c>
      <c r="B49" t="s">
        <v>69256</v>
      </c>
      <c r="D49" t="s">
        <v>59354</v>
      </c>
    </row>
    <row r="50" spans="1:4" x14ac:dyDescent="0.25">
      <c r="A50" t="s">
        <v>69257</v>
      </c>
      <c r="B50" t="s">
        <v>69258</v>
      </c>
      <c r="D50" t="s">
        <v>59354</v>
      </c>
    </row>
    <row r="51" spans="1:4" x14ac:dyDescent="0.25">
      <c r="A51" t="s">
        <v>59385</v>
      </c>
      <c r="B51" t="s">
        <v>59386</v>
      </c>
      <c r="D51" t="s">
        <v>59354</v>
      </c>
    </row>
    <row r="52" spans="1:4" x14ac:dyDescent="0.25">
      <c r="A52" t="s">
        <v>69259</v>
      </c>
      <c r="B52" t="s">
        <v>69260</v>
      </c>
      <c r="D52" t="s">
        <v>59354</v>
      </c>
    </row>
    <row r="53" spans="1:4" x14ac:dyDescent="0.25">
      <c r="A53" t="s">
        <v>69261</v>
      </c>
      <c r="B53" t="s">
        <v>69262</v>
      </c>
      <c r="D53" t="s">
        <v>59354</v>
      </c>
    </row>
    <row r="54" spans="1:4" x14ac:dyDescent="0.25">
      <c r="A54" t="s">
        <v>69263</v>
      </c>
      <c r="B54" t="s">
        <v>69264</v>
      </c>
      <c r="D54" t="s">
        <v>59354</v>
      </c>
    </row>
    <row r="55" spans="1:4" x14ac:dyDescent="0.25">
      <c r="A55" t="s">
        <v>69265</v>
      </c>
      <c r="B55" t="s">
        <v>69266</v>
      </c>
      <c r="D55" t="s">
        <v>59354</v>
      </c>
    </row>
    <row r="56" spans="1:4" x14ac:dyDescent="0.25">
      <c r="A56" t="s">
        <v>69267</v>
      </c>
      <c r="B56" t="s">
        <v>69268</v>
      </c>
      <c r="D56" t="s">
        <v>59354</v>
      </c>
    </row>
    <row r="57" spans="1:4" x14ac:dyDescent="0.25">
      <c r="A57" t="s">
        <v>69269</v>
      </c>
      <c r="B57" t="s">
        <v>69270</v>
      </c>
      <c r="D57" t="s">
        <v>59354</v>
      </c>
    </row>
    <row r="58" spans="1:4" x14ac:dyDescent="0.25">
      <c r="A58" t="s">
        <v>69271</v>
      </c>
      <c r="B58" t="s">
        <v>69272</v>
      </c>
      <c r="D58" t="s">
        <v>59354</v>
      </c>
    </row>
    <row r="59" spans="1:4" x14ac:dyDescent="0.25">
      <c r="A59" t="s">
        <v>69273</v>
      </c>
      <c r="B59" t="s">
        <v>69274</v>
      </c>
      <c r="D59" t="s">
        <v>59354</v>
      </c>
    </row>
    <row r="60" spans="1:4" x14ac:dyDescent="0.25">
      <c r="A60" t="s">
        <v>69275</v>
      </c>
      <c r="B60" t="s">
        <v>69276</v>
      </c>
      <c r="D60" t="s">
        <v>59354</v>
      </c>
    </row>
    <row r="61" spans="1:4" x14ac:dyDescent="0.25">
      <c r="A61" t="s">
        <v>69277</v>
      </c>
      <c r="B61" t="s">
        <v>69278</v>
      </c>
      <c r="D61" t="s">
        <v>59354</v>
      </c>
    </row>
    <row r="62" spans="1:4" x14ac:dyDescent="0.25">
      <c r="A62" t="s">
        <v>69279</v>
      </c>
      <c r="B62" t="s">
        <v>69280</v>
      </c>
      <c r="D62" t="s">
        <v>59354</v>
      </c>
    </row>
    <row r="63" spans="1:4" x14ac:dyDescent="0.25">
      <c r="A63" t="s">
        <v>69281</v>
      </c>
      <c r="B63" t="s">
        <v>69282</v>
      </c>
      <c r="D63" t="s">
        <v>59354</v>
      </c>
    </row>
    <row r="64" spans="1:4" x14ac:dyDescent="0.25">
      <c r="A64" t="s">
        <v>69283</v>
      </c>
      <c r="B64" t="s">
        <v>69284</v>
      </c>
      <c r="D64" t="s">
        <v>59354</v>
      </c>
    </row>
    <row r="65" spans="1:4" x14ac:dyDescent="0.25">
      <c r="A65" t="s">
        <v>69285</v>
      </c>
      <c r="B65" t="s">
        <v>69286</v>
      </c>
      <c r="D65" t="s">
        <v>59354</v>
      </c>
    </row>
    <row r="66" spans="1:4" x14ac:dyDescent="0.25">
      <c r="A66" t="s">
        <v>69287</v>
      </c>
      <c r="B66" t="s">
        <v>69288</v>
      </c>
      <c r="D66" t="s">
        <v>59354</v>
      </c>
    </row>
    <row r="67" spans="1:4" x14ac:dyDescent="0.25">
      <c r="A67" t="s">
        <v>69289</v>
      </c>
      <c r="B67" t="s">
        <v>69290</v>
      </c>
      <c r="D67" t="s">
        <v>59354</v>
      </c>
    </row>
    <row r="68" spans="1:4" x14ac:dyDescent="0.25">
      <c r="A68" t="s">
        <v>69291</v>
      </c>
      <c r="B68" t="s">
        <v>69292</v>
      </c>
      <c r="D68" t="s">
        <v>59354</v>
      </c>
    </row>
    <row r="69" spans="1:4" x14ac:dyDescent="0.25">
      <c r="A69" t="s">
        <v>69293</v>
      </c>
      <c r="B69" t="s">
        <v>69294</v>
      </c>
      <c r="D69" t="s">
        <v>59354</v>
      </c>
    </row>
    <row r="70" spans="1:4" x14ac:dyDescent="0.25">
      <c r="A70" t="s">
        <v>69295</v>
      </c>
      <c r="B70" t="s">
        <v>69296</v>
      </c>
      <c r="D70" t="s">
        <v>59354</v>
      </c>
    </row>
    <row r="71" spans="1:4" x14ac:dyDescent="0.25">
      <c r="A71" t="s">
        <v>69297</v>
      </c>
      <c r="B71" t="s">
        <v>69298</v>
      </c>
      <c r="D71" t="s">
        <v>59354</v>
      </c>
    </row>
    <row r="72" spans="1:4" x14ac:dyDescent="0.25">
      <c r="A72" t="s">
        <v>69299</v>
      </c>
      <c r="B72" t="s">
        <v>69300</v>
      </c>
      <c r="D72" t="s">
        <v>59354</v>
      </c>
    </row>
    <row r="73" spans="1:4" x14ac:dyDescent="0.25">
      <c r="A73" t="s">
        <v>69301</v>
      </c>
      <c r="B73" t="s">
        <v>69302</v>
      </c>
      <c r="D73" t="s">
        <v>59354</v>
      </c>
    </row>
    <row r="74" spans="1:4" x14ac:dyDescent="0.25">
      <c r="A74" t="s">
        <v>69303</v>
      </c>
      <c r="B74" t="s">
        <v>69304</v>
      </c>
      <c r="D74" t="s">
        <v>59354</v>
      </c>
    </row>
    <row r="75" spans="1:4" x14ac:dyDescent="0.25">
      <c r="A75" t="s">
        <v>69305</v>
      </c>
      <c r="B75" t="s">
        <v>69304</v>
      </c>
      <c r="D75" t="s">
        <v>59354</v>
      </c>
    </row>
    <row r="76" spans="1:4" x14ac:dyDescent="0.25">
      <c r="A76" t="s">
        <v>69306</v>
      </c>
      <c r="B76" t="s">
        <v>69307</v>
      </c>
      <c r="D76" t="s">
        <v>59354</v>
      </c>
    </row>
    <row r="77" spans="1:4" x14ac:dyDescent="0.25">
      <c r="A77" t="s">
        <v>69308</v>
      </c>
      <c r="B77" t="s">
        <v>69309</v>
      </c>
      <c r="D77" t="s">
        <v>59354</v>
      </c>
    </row>
    <row r="78" spans="1:4" x14ac:dyDescent="0.25">
      <c r="A78" t="s">
        <v>69310</v>
      </c>
      <c r="B78" t="s">
        <v>69311</v>
      </c>
      <c r="D78" t="s">
        <v>59354</v>
      </c>
    </row>
    <row r="79" spans="1:4" x14ac:dyDescent="0.25">
      <c r="A79" t="s">
        <v>69312</v>
      </c>
      <c r="B79" t="s">
        <v>69313</v>
      </c>
      <c r="D79" t="s">
        <v>59354</v>
      </c>
    </row>
    <row r="80" spans="1:4" x14ac:dyDescent="0.25">
      <c r="A80" t="s">
        <v>69314</v>
      </c>
      <c r="B80" t="s">
        <v>69315</v>
      </c>
      <c r="D80" t="s">
        <v>59354</v>
      </c>
    </row>
    <row r="81" spans="1:4" x14ac:dyDescent="0.25">
      <c r="A81" t="s">
        <v>69316</v>
      </c>
      <c r="B81" t="s">
        <v>69317</v>
      </c>
      <c r="D81" t="s">
        <v>59354</v>
      </c>
    </row>
    <row r="82" spans="1:4" x14ac:dyDescent="0.25">
      <c r="A82" t="s">
        <v>69318</v>
      </c>
      <c r="B82" t="s">
        <v>69319</v>
      </c>
      <c r="D82" t="s">
        <v>59354</v>
      </c>
    </row>
    <row r="83" spans="1:4" x14ac:dyDescent="0.25">
      <c r="A83" t="s">
        <v>69320</v>
      </c>
      <c r="B83" t="s">
        <v>69321</v>
      </c>
      <c r="D83" t="s">
        <v>59354</v>
      </c>
    </row>
    <row r="84" spans="1:4" x14ac:dyDescent="0.25">
      <c r="A84" t="s">
        <v>69322</v>
      </c>
      <c r="B84" t="s">
        <v>69323</v>
      </c>
      <c r="D84" t="s">
        <v>59354</v>
      </c>
    </row>
    <row r="85" spans="1:4" x14ac:dyDescent="0.25">
      <c r="A85" t="s">
        <v>69324</v>
      </c>
      <c r="B85" t="s">
        <v>69325</v>
      </c>
      <c r="D85" t="s">
        <v>59354</v>
      </c>
    </row>
    <row r="86" spans="1:4" x14ac:dyDescent="0.25">
      <c r="A86" t="s">
        <v>69326</v>
      </c>
      <c r="B86" t="s">
        <v>69327</v>
      </c>
      <c r="D86" t="s">
        <v>59354</v>
      </c>
    </row>
    <row r="87" spans="1:4" x14ac:dyDescent="0.25">
      <c r="A87" t="s">
        <v>69328</v>
      </c>
      <c r="B87" t="s">
        <v>69329</v>
      </c>
      <c r="D87" t="s">
        <v>59354</v>
      </c>
    </row>
    <row r="88" spans="1:4" x14ac:dyDescent="0.25">
      <c r="A88" t="s">
        <v>69330</v>
      </c>
      <c r="B88" t="s">
        <v>69331</v>
      </c>
      <c r="D88" t="s">
        <v>59354</v>
      </c>
    </row>
    <row r="89" spans="1:4" x14ac:dyDescent="0.25">
      <c r="A89" t="s">
        <v>69332</v>
      </c>
      <c r="B89" t="s">
        <v>69333</v>
      </c>
      <c r="D89" t="s">
        <v>59354</v>
      </c>
    </row>
    <row r="90" spans="1:4" x14ac:dyDescent="0.25">
      <c r="A90" t="s">
        <v>69334</v>
      </c>
      <c r="B90" t="s">
        <v>69335</v>
      </c>
      <c r="D90" t="s">
        <v>59354</v>
      </c>
    </row>
    <row r="91" spans="1:4" x14ac:dyDescent="0.25">
      <c r="A91" t="s">
        <v>69336</v>
      </c>
      <c r="B91" t="s">
        <v>69337</v>
      </c>
      <c r="D91" t="s">
        <v>59354</v>
      </c>
    </row>
    <row r="92" spans="1:4" x14ac:dyDescent="0.25">
      <c r="A92" t="s">
        <v>69338</v>
      </c>
      <c r="B92" t="s">
        <v>69339</v>
      </c>
      <c r="D92" t="s">
        <v>59354</v>
      </c>
    </row>
    <row r="93" spans="1:4" x14ac:dyDescent="0.25">
      <c r="A93" t="s">
        <v>69340</v>
      </c>
      <c r="B93" t="s">
        <v>69341</v>
      </c>
      <c r="D93" t="s">
        <v>59354</v>
      </c>
    </row>
    <row r="94" spans="1:4" x14ac:dyDescent="0.25">
      <c r="A94" t="s">
        <v>69342</v>
      </c>
      <c r="B94" t="s">
        <v>69343</v>
      </c>
      <c r="D94" t="s">
        <v>59354</v>
      </c>
    </row>
    <row r="95" spans="1:4" x14ac:dyDescent="0.25">
      <c r="A95" t="s">
        <v>69344</v>
      </c>
      <c r="B95" t="s">
        <v>69345</v>
      </c>
      <c r="D95" t="s">
        <v>59354</v>
      </c>
    </row>
    <row r="96" spans="1:4" x14ac:dyDescent="0.25">
      <c r="A96" t="s">
        <v>69346</v>
      </c>
      <c r="B96" t="s">
        <v>69347</v>
      </c>
      <c r="D96" t="s">
        <v>59354</v>
      </c>
    </row>
    <row r="97" spans="1:4" x14ac:dyDescent="0.25">
      <c r="A97" t="s">
        <v>69348</v>
      </c>
      <c r="B97" t="s">
        <v>69349</v>
      </c>
      <c r="D97" t="s">
        <v>59354</v>
      </c>
    </row>
    <row r="98" spans="1:4" x14ac:dyDescent="0.25">
      <c r="A98" t="s">
        <v>69350</v>
      </c>
      <c r="B98" t="s">
        <v>69351</v>
      </c>
      <c r="D98" t="s">
        <v>59354</v>
      </c>
    </row>
    <row r="99" spans="1:4" x14ac:dyDescent="0.25">
      <c r="A99" t="s">
        <v>69352</v>
      </c>
      <c r="B99" t="s">
        <v>69353</v>
      </c>
      <c r="D99" t="s">
        <v>59354</v>
      </c>
    </row>
    <row r="100" spans="1:4" x14ac:dyDescent="0.25">
      <c r="A100" t="s">
        <v>69354</v>
      </c>
      <c r="B100" t="s">
        <v>69355</v>
      </c>
      <c r="D100" t="s">
        <v>59354</v>
      </c>
    </row>
    <row r="101" spans="1:4" x14ac:dyDescent="0.25">
      <c r="A101" t="s">
        <v>69356</v>
      </c>
      <c r="B101" t="s">
        <v>69357</v>
      </c>
      <c r="D101" t="s">
        <v>59354</v>
      </c>
    </row>
    <row r="102" spans="1:4" x14ac:dyDescent="0.25">
      <c r="A102" t="s">
        <v>69358</v>
      </c>
      <c r="B102" t="s">
        <v>69359</v>
      </c>
      <c r="D102" t="s">
        <v>59354</v>
      </c>
    </row>
    <row r="103" spans="1:4" x14ac:dyDescent="0.25">
      <c r="A103" t="s">
        <v>69360</v>
      </c>
      <c r="B103" t="s">
        <v>69361</v>
      </c>
      <c r="D103" t="s">
        <v>59354</v>
      </c>
    </row>
    <row r="104" spans="1:4" x14ac:dyDescent="0.25">
      <c r="A104" t="s">
        <v>69362</v>
      </c>
      <c r="B104" t="s">
        <v>69363</v>
      </c>
      <c r="D104" t="s">
        <v>59354</v>
      </c>
    </row>
    <row r="105" spans="1:4" x14ac:dyDescent="0.25">
      <c r="A105" t="s">
        <v>69364</v>
      </c>
      <c r="B105" t="s">
        <v>69365</v>
      </c>
      <c r="D105" t="s">
        <v>59354</v>
      </c>
    </row>
    <row r="106" spans="1:4" x14ac:dyDescent="0.25">
      <c r="A106" t="s">
        <v>69366</v>
      </c>
      <c r="B106" t="s">
        <v>69367</v>
      </c>
      <c r="D106" t="s">
        <v>59354</v>
      </c>
    </row>
    <row r="107" spans="1:4" x14ac:dyDescent="0.25">
      <c r="A107" t="s">
        <v>69368</v>
      </c>
      <c r="B107" t="s">
        <v>69369</v>
      </c>
      <c r="D107" t="s">
        <v>59354</v>
      </c>
    </row>
    <row r="108" spans="1:4" x14ac:dyDescent="0.25">
      <c r="A108" t="s">
        <v>69370</v>
      </c>
      <c r="B108" t="s">
        <v>69371</v>
      </c>
      <c r="D108" t="s">
        <v>59354</v>
      </c>
    </row>
    <row r="109" spans="1:4" x14ac:dyDescent="0.25">
      <c r="A109" t="s">
        <v>69372</v>
      </c>
      <c r="B109" t="s">
        <v>69373</v>
      </c>
      <c r="D109" t="s">
        <v>59354</v>
      </c>
    </row>
    <row r="110" spans="1:4" x14ac:dyDescent="0.25">
      <c r="A110" t="s">
        <v>69374</v>
      </c>
      <c r="B110" t="s">
        <v>69375</v>
      </c>
      <c r="D110" t="s">
        <v>59354</v>
      </c>
    </row>
    <row r="111" spans="1:4" x14ac:dyDescent="0.25">
      <c r="A111" t="s">
        <v>69376</v>
      </c>
      <c r="B111" t="s">
        <v>69377</v>
      </c>
      <c r="D111" t="s">
        <v>59354</v>
      </c>
    </row>
    <row r="112" spans="1:4" x14ac:dyDescent="0.25">
      <c r="A112" t="s">
        <v>69378</v>
      </c>
      <c r="B112" t="s">
        <v>69379</v>
      </c>
      <c r="D112" t="s">
        <v>59354</v>
      </c>
    </row>
    <row r="113" spans="1:4" x14ac:dyDescent="0.25">
      <c r="A113" t="s">
        <v>69380</v>
      </c>
      <c r="B113" t="s">
        <v>69381</v>
      </c>
      <c r="D113" t="s">
        <v>59354</v>
      </c>
    </row>
    <row r="114" spans="1:4" x14ac:dyDescent="0.25">
      <c r="A114" t="s">
        <v>69382</v>
      </c>
      <c r="B114" t="s">
        <v>69383</v>
      </c>
      <c r="D114" t="s">
        <v>59354</v>
      </c>
    </row>
    <row r="115" spans="1:4" x14ac:dyDescent="0.25">
      <c r="A115" t="s">
        <v>69384</v>
      </c>
      <c r="B115" t="s">
        <v>69385</v>
      </c>
      <c r="D115" t="s">
        <v>59354</v>
      </c>
    </row>
    <row r="116" spans="1:4" x14ac:dyDescent="0.25">
      <c r="A116" t="s">
        <v>69386</v>
      </c>
      <c r="B116" t="s">
        <v>69387</v>
      </c>
      <c r="D116" t="s">
        <v>59354</v>
      </c>
    </row>
    <row r="117" spans="1:4" x14ac:dyDescent="0.25">
      <c r="A117" t="s">
        <v>69388</v>
      </c>
      <c r="B117" t="s">
        <v>69389</v>
      </c>
      <c r="D117" t="s">
        <v>59354</v>
      </c>
    </row>
    <row r="118" spans="1:4" x14ac:dyDescent="0.25">
      <c r="A118" t="s">
        <v>69390</v>
      </c>
      <c r="B118" t="s">
        <v>69391</v>
      </c>
      <c r="D118" t="s">
        <v>59354</v>
      </c>
    </row>
    <row r="119" spans="1:4" x14ac:dyDescent="0.25">
      <c r="A119" t="s">
        <v>69392</v>
      </c>
      <c r="B119" t="s">
        <v>69393</v>
      </c>
      <c r="D119" t="s">
        <v>59354</v>
      </c>
    </row>
    <row r="120" spans="1:4" x14ac:dyDescent="0.25">
      <c r="A120" t="s">
        <v>69394</v>
      </c>
      <c r="B120" t="s">
        <v>69395</v>
      </c>
      <c r="D120" t="s">
        <v>59354</v>
      </c>
    </row>
    <row r="121" spans="1:4" x14ac:dyDescent="0.25">
      <c r="A121" t="s">
        <v>69396</v>
      </c>
      <c r="B121" t="s">
        <v>69397</v>
      </c>
      <c r="D121" t="s">
        <v>59354</v>
      </c>
    </row>
    <row r="122" spans="1:4" x14ac:dyDescent="0.25">
      <c r="A122" t="s">
        <v>69398</v>
      </c>
      <c r="B122" t="s">
        <v>69399</v>
      </c>
      <c r="D122" t="s">
        <v>59354</v>
      </c>
    </row>
    <row r="123" spans="1:4" x14ac:dyDescent="0.25">
      <c r="A123" t="s">
        <v>69400</v>
      </c>
      <c r="B123" t="s">
        <v>69401</v>
      </c>
      <c r="D123" t="s">
        <v>59354</v>
      </c>
    </row>
    <row r="124" spans="1:4" x14ac:dyDescent="0.25">
      <c r="A124" t="s">
        <v>69402</v>
      </c>
      <c r="B124" t="s">
        <v>69403</v>
      </c>
      <c r="D124" t="s">
        <v>59354</v>
      </c>
    </row>
    <row r="125" spans="1:4" x14ac:dyDescent="0.25">
      <c r="A125" t="s">
        <v>69404</v>
      </c>
      <c r="B125" t="s">
        <v>69405</v>
      </c>
      <c r="D125" t="s">
        <v>59354</v>
      </c>
    </row>
    <row r="126" spans="1:4" x14ac:dyDescent="0.25">
      <c r="A126" t="s">
        <v>69406</v>
      </c>
      <c r="B126" t="s">
        <v>69407</v>
      </c>
      <c r="D126" t="s">
        <v>59354</v>
      </c>
    </row>
    <row r="127" spans="1:4" x14ac:dyDescent="0.25">
      <c r="A127" t="s">
        <v>69408</v>
      </c>
      <c r="B127" t="s">
        <v>69409</v>
      </c>
      <c r="D127" t="s">
        <v>59354</v>
      </c>
    </row>
    <row r="128" spans="1:4" x14ac:dyDescent="0.25">
      <c r="A128" t="s">
        <v>69410</v>
      </c>
      <c r="B128" t="s">
        <v>69411</v>
      </c>
      <c r="D128" t="s">
        <v>59354</v>
      </c>
    </row>
    <row r="129" spans="1:4" x14ac:dyDescent="0.25">
      <c r="A129" t="s">
        <v>69412</v>
      </c>
      <c r="B129" t="s">
        <v>69413</v>
      </c>
      <c r="D129" t="s">
        <v>59354</v>
      </c>
    </row>
    <row r="130" spans="1:4" x14ac:dyDescent="0.25">
      <c r="A130" t="s">
        <v>69414</v>
      </c>
      <c r="B130" t="s">
        <v>69415</v>
      </c>
      <c r="D130" t="s">
        <v>59354</v>
      </c>
    </row>
    <row r="131" spans="1:4" x14ac:dyDescent="0.25">
      <c r="A131" t="s">
        <v>69416</v>
      </c>
      <c r="B131" t="s">
        <v>69417</v>
      </c>
      <c r="D131" t="s">
        <v>59354</v>
      </c>
    </row>
    <row r="132" spans="1:4" x14ac:dyDescent="0.25">
      <c r="A132" t="s">
        <v>69418</v>
      </c>
      <c r="B132" t="s">
        <v>69419</v>
      </c>
      <c r="D132" t="s">
        <v>59354</v>
      </c>
    </row>
    <row r="133" spans="1:4" x14ac:dyDescent="0.25">
      <c r="A133" t="s">
        <v>69420</v>
      </c>
      <c r="B133" t="s">
        <v>69421</v>
      </c>
      <c r="D133" t="s">
        <v>59354</v>
      </c>
    </row>
    <row r="134" spans="1:4" x14ac:dyDescent="0.25">
      <c r="A134" t="s">
        <v>69422</v>
      </c>
      <c r="B134" t="s">
        <v>69423</v>
      </c>
      <c r="D134" t="s">
        <v>59354</v>
      </c>
    </row>
    <row r="135" spans="1:4" x14ac:dyDescent="0.25">
      <c r="A135" t="s">
        <v>69424</v>
      </c>
      <c r="B135" t="s">
        <v>69425</v>
      </c>
      <c r="D135" t="s">
        <v>59354</v>
      </c>
    </row>
    <row r="136" spans="1:4" x14ac:dyDescent="0.25">
      <c r="A136" t="s">
        <v>69426</v>
      </c>
      <c r="B136" t="s">
        <v>69427</v>
      </c>
      <c r="D136" t="s">
        <v>59354</v>
      </c>
    </row>
    <row r="137" spans="1:4" x14ac:dyDescent="0.25">
      <c r="A137" t="s">
        <v>69428</v>
      </c>
      <c r="B137" t="s">
        <v>69429</v>
      </c>
      <c r="D137" t="s">
        <v>59354</v>
      </c>
    </row>
    <row r="138" spans="1:4" x14ac:dyDescent="0.25">
      <c r="A138" t="s">
        <v>69430</v>
      </c>
      <c r="B138" t="s">
        <v>69431</v>
      </c>
      <c r="D138" t="s">
        <v>59354</v>
      </c>
    </row>
    <row r="139" spans="1:4" x14ac:dyDescent="0.25">
      <c r="A139" t="s">
        <v>69432</v>
      </c>
      <c r="B139" t="s">
        <v>69433</v>
      </c>
      <c r="D139" t="s">
        <v>59354</v>
      </c>
    </row>
    <row r="140" spans="1:4" x14ac:dyDescent="0.25">
      <c r="A140" t="s">
        <v>69434</v>
      </c>
      <c r="B140" t="s">
        <v>69435</v>
      </c>
      <c r="D140" t="s">
        <v>59354</v>
      </c>
    </row>
    <row r="141" spans="1:4" x14ac:dyDescent="0.25">
      <c r="A141" t="s">
        <v>69436</v>
      </c>
      <c r="B141" t="s">
        <v>69437</v>
      </c>
      <c r="D141" t="s">
        <v>59354</v>
      </c>
    </row>
    <row r="142" spans="1:4" x14ac:dyDescent="0.25">
      <c r="A142" t="s">
        <v>69438</v>
      </c>
      <c r="B142" t="s">
        <v>69439</v>
      </c>
      <c r="D142" t="s">
        <v>59354</v>
      </c>
    </row>
    <row r="143" spans="1:4" x14ac:dyDescent="0.25">
      <c r="A143" t="s">
        <v>69440</v>
      </c>
      <c r="B143" t="s">
        <v>69441</v>
      </c>
      <c r="D143" t="s">
        <v>59354</v>
      </c>
    </row>
    <row r="144" spans="1:4" x14ac:dyDescent="0.25">
      <c r="A144" t="s">
        <v>69442</v>
      </c>
      <c r="B144" t="s">
        <v>69443</v>
      </c>
      <c r="D144" t="s">
        <v>59354</v>
      </c>
    </row>
    <row r="145" spans="1:4" x14ac:dyDescent="0.25">
      <c r="A145" t="s">
        <v>69444</v>
      </c>
      <c r="B145" t="s">
        <v>69445</v>
      </c>
      <c r="D145" t="s">
        <v>59354</v>
      </c>
    </row>
    <row r="146" spans="1:4" x14ac:dyDescent="0.25">
      <c r="A146" t="s">
        <v>69446</v>
      </c>
      <c r="B146" t="s">
        <v>69447</v>
      </c>
      <c r="D146" t="s">
        <v>59354</v>
      </c>
    </row>
    <row r="147" spans="1:4" x14ac:dyDescent="0.25">
      <c r="A147" t="s">
        <v>69448</v>
      </c>
      <c r="B147" t="s">
        <v>69449</v>
      </c>
      <c r="D147" t="s">
        <v>59354</v>
      </c>
    </row>
    <row r="148" spans="1:4" x14ac:dyDescent="0.25">
      <c r="A148" t="s">
        <v>69450</v>
      </c>
      <c r="B148" t="s">
        <v>69451</v>
      </c>
      <c r="D148" t="s">
        <v>59354</v>
      </c>
    </row>
    <row r="149" spans="1:4" x14ac:dyDescent="0.25">
      <c r="A149" t="s">
        <v>69452</v>
      </c>
      <c r="B149" t="s">
        <v>69453</v>
      </c>
      <c r="D149" t="s">
        <v>59354</v>
      </c>
    </row>
    <row r="150" spans="1:4" x14ac:dyDescent="0.25">
      <c r="A150" t="s">
        <v>69454</v>
      </c>
      <c r="B150" t="s">
        <v>69455</v>
      </c>
      <c r="D150" t="s">
        <v>59354</v>
      </c>
    </row>
    <row r="151" spans="1:4" x14ac:dyDescent="0.25">
      <c r="A151" t="s">
        <v>69456</v>
      </c>
      <c r="B151" t="s">
        <v>69457</v>
      </c>
      <c r="D151" t="s">
        <v>59354</v>
      </c>
    </row>
    <row r="152" spans="1:4" x14ac:dyDescent="0.25">
      <c r="A152" t="s">
        <v>69458</v>
      </c>
      <c r="B152" t="s">
        <v>69459</v>
      </c>
      <c r="D152" t="s">
        <v>59354</v>
      </c>
    </row>
    <row r="153" spans="1:4" x14ac:dyDescent="0.25">
      <c r="A153" t="s">
        <v>69460</v>
      </c>
      <c r="B153" t="s">
        <v>69461</v>
      </c>
      <c r="D153" t="s">
        <v>59354</v>
      </c>
    </row>
    <row r="154" spans="1:4" x14ac:dyDescent="0.25">
      <c r="A154" t="s">
        <v>69462</v>
      </c>
      <c r="B154" t="s">
        <v>69463</v>
      </c>
      <c r="D154" t="s">
        <v>59354</v>
      </c>
    </row>
    <row r="155" spans="1:4" x14ac:dyDescent="0.25">
      <c r="A155" t="s">
        <v>69464</v>
      </c>
      <c r="B155" t="s">
        <v>69465</v>
      </c>
      <c r="D155" t="s">
        <v>59354</v>
      </c>
    </row>
    <row r="156" spans="1:4" x14ac:dyDescent="0.25">
      <c r="A156" t="s">
        <v>69466</v>
      </c>
      <c r="B156" t="s">
        <v>69467</v>
      </c>
      <c r="D156" t="s">
        <v>59354</v>
      </c>
    </row>
    <row r="157" spans="1:4" x14ac:dyDescent="0.25">
      <c r="A157" t="s">
        <v>69468</v>
      </c>
      <c r="B157" t="s">
        <v>69469</v>
      </c>
      <c r="D157" t="s">
        <v>59354</v>
      </c>
    </row>
    <row r="158" spans="1:4" x14ac:dyDescent="0.25">
      <c r="A158" t="s">
        <v>69470</v>
      </c>
      <c r="B158" t="s">
        <v>69471</v>
      </c>
      <c r="D158" t="s">
        <v>59354</v>
      </c>
    </row>
    <row r="159" spans="1:4" x14ac:dyDescent="0.25">
      <c r="A159" t="s">
        <v>69472</v>
      </c>
      <c r="B159" t="s">
        <v>69473</v>
      </c>
      <c r="D159" t="s">
        <v>59354</v>
      </c>
    </row>
    <row r="160" spans="1:4" x14ac:dyDescent="0.25">
      <c r="A160" t="s">
        <v>69474</v>
      </c>
      <c r="B160" t="s">
        <v>69475</v>
      </c>
      <c r="D160" t="s">
        <v>59354</v>
      </c>
    </row>
    <row r="161" spans="1:4" x14ac:dyDescent="0.25">
      <c r="A161" t="s">
        <v>69476</v>
      </c>
      <c r="B161" t="s">
        <v>69477</v>
      </c>
      <c r="D161" t="s">
        <v>59354</v>
      </c>
    </row>
    <row r="162" spans="1:4" x14ac:dyDescent="0.25">
      <c r="A162" t="s">
        <v>69478</v>
      </c>
      <c r="B162" t="s">
        <v>69479</v>
      </c>
      <c r="D162" t="s">
        <v>59354</v>
      </c>
    </row>
    <row r="163" spans="1:4" x14ac:dyDescent="0.25">
      <c r="A163" t="s">
        <v>69480</v>
      </c>
      <c r="B163" t="s">
        <v>69481</v>
      </c>
      <c r="D163" t="s">
        <v>59354</v>
      </c>
    </row>
    <row r="164" spans="1:4" x14ac:dyDescent="0.25">
      <c r="A164" t="s">
        <v>69482</v>
      </c>
      <c r="B164" t="s">
        <v>69483</v>
      </c>
      <c r="D164" t="s">
        <v>59354</v>
      </c>
    </row>
    <row r="165" spans="1:4" x14ac:dyDescent="0.25">
      <c r="A165" t="s">
        <v>69484</v>
      </c>
      <c r="B165" t="s">
        <v>69485</v>
      </c>
      <c r="D165" t="s">
        <v>59354</v>
      </c>
    </row>
    <row r="166" spans="1:4" x14ac:dyDescent="0.25">
      <c r="A166" t="s">
        <v>69486</v>
      </c>
      <c r="B166" t="s">
        <v>69487</v>
      </c>
      <c r="D166" t="s">
        <v>59354</v>
      </c>
    </row>
    <row r="167" spans="1:4" x14ac:dyDescent="0.25">
      <c r="A167" t="s">
        <v>69488</v>
      </c>
      <c r="B167" t="s">
        <v>69489</v>
      </c>
      <c r="D167" t="s">
        <v>59354</v>
      </c>
    </row>
    <row r="168" spans="1:4" x14ac:dyDescent="0.25">
      <c r="A168" t="s">
        <v>69490</v>
      </c>
      <c r="B168" t="s">
        <v>69491</v>
      </c>
      <c r="D168" t="s">
        <v>59354</v>
      </c>
    </row>
    <row r="169" spans="1:4" x14ac:dyDescent="0.25">
      <c r="A169" t="s">
        <v>69492</v>
      </c>
      <c r="B169" t="s">
        <v>69493</v>
      </c>
      <c r="D169" t="s">
        <v>59354</v>
      </c>
    </row>
    <row r="170" spans="1:4" x14ac:dyDescent="0.25">
      <c r="A170" t="s">
        <v>69494</v>
      </c>
      <c r="B170" t="s">
        <v>69495</v>
      </c>
      <c r="D170" t="s">
        <v>59354</v>
      </c>
    </row>
    <row r="171" spans="1:4" x14ac:dyDescent="0.25">
      <c r="A171" t="s">
        <v>69496</v>
      </c>
      <c r="B171" t="s">
        <v>69497</v>
      </c>
      <c r="D171" t="s">
        <v>59354</v>
      </c>
    </row>
    <row r="172" spans="1:4" x14ac:dyDescent="0.25">
      <c r="A172" t="s">
        <v>69498</v>
      </c>
      <c r="B172" t="s">
        <v>69499</v>
      </c>
      <c r="D172" t="s">
        <v>59354</v>
      </c>
    </row>
    <row r="173" spans="1:4" x14ac:dyDescent="0.25">
      <c r="A173" t="s">
        <v>69500</v>
      </c>
      <c r="B173" t="s">
        <v>69501</v>
      </c>
      <c r="D173" t="s">
        <v>59354</v>
      </c>
    </row>
    <row r="174" spans="1:4" x14ac:dyDescent="0.25">
      <c r="A174" t="s">
        <v>69502</v>
      </c>
      <c r="B174" t="s">
        <v>69503</v>
      </c>
      <c r="D174" t="s">
        <v>59354</v>
      </c>
    </row>
    <row r="175" spans="1:4" x14ac:dyDescent="0.25">
      <c r="A175" t="s">
        <v>69504</v>
      </c>
      <c r="B175" t="s">
        <v>69505</v>
      </c>
      <c r="D175" t="s">
        <v>59354</v>
      </c>
    </row>
    <row r="176" spans="1:4" x14ac:dyDescent="0.25">
      <c r="A176" t="s">
        <v>69506</v>
      </c>
      <c r="B176" t="s">
        <v>69507</v>
      </c>
      <c r="D176" t="s">
        <v>59354</v>
      </c>
    </row>
    <row r="177" spans="1:4" x14ac:dyDescent="0.25">
      <c r="A177" t="s">
        <v>54400</v>
      </c>
      <c r="B177" t="s">
        <v>69508</v>
      </c>
      <c r="D177" t="s">
        <v>59354</v>
      </c>
    </row>
    <row r="178" spans="1:4" x14ac:dyDescent="0.25">
      <c r="A178" t="s">
        <v>69509</v>
      </c>
      <c r="B178" t="s">
        <v>69510</v>
      </c>
      <c r="D178" t="s">
        <v>59354</v>
      </c>
    </row>
    <row r="179" spans="1:4" x14ac:dyDescent="0.25">
      <c r="A179" t="s">
        <v>69511</v>
      </c>
      <c r="B179" t="s">
        <v>69512</v>
      </c>
      <c r="D179" t="s">
        <v>59354</v>
      </c>
    </row>
    <row r="180" spans="1:4" x14ac:dyDescent="0.25">
      <c r="A180" t="s">
        <v>69513</v>
      </c>
      <c r="B180" t="s">
        <v>69514</v>
      </c>
      <c r="D180" t="s">
        <v>59354</v>
      </c>
    </row>
    <row r="181" spans="1:4" x14ac:dyDescent="0.25">
      <c r="A181" t="s">
        <v>69515</v>
      </c>
      <c r="B181" t="s">
        <v>69516</v>
      </c>
      <c r="D181" t="s">
        <v>59354</v>
      </c>
    </row>
    <row r="182" spans="1:4" x14ac:dyDescent="0.25">
      <c r="A182" t="s">
        <v>69517</v>
      </c>
      <c r="B182" t="s">
        <v>69518</v>
      </c>
      <c r="D182" t="s">
        <v>59354</v>
      </c>
    </row>
    <row r="183" spans="1:4" x14ac:dyDescent="0.25">
      <c r="A183" t="s">
        <v>69519</v>
      </c>
      <c r="B183" t="s">
        <v>69520</v>
      </c>
      <c r="D183" t="s">
        <v>59354</v>
      </c>
    </row>
    <row r="184" spans="1:4" x14ac:dyDescent="0.25">
      <c r="A184" t="s">
        <v>69521</v>
      </c>
      <c r="B184" t="s">
        <v>69522</v>
      </c>
      <c r="D184" t="s">
        <v>59354</v>
      </c>
    </row>
    <row r="185" spans="1:4" x14ac:dyDescent="0.25">
      <c r="A185" t="s">
        <v>69523</v>
      </c>
      <c r="B185" t="s">
        <v>69524</v>
      </c>
      <c r="D185" t="s">
        <v>59354</v>
      </c>
    </row>
    <row r="186" spans="1:4" x14ac:dyDescent="0.25">
      <c r="A186" t="s">
        <v>69525</v>
      </c>
      <c r="B186" t="s">
        <v>69526</v>
      </c>
      <c r="D186" t="s">
        <v>59354</v>
      </c>
    </row>
    <row r="187" spans="1:4" x14ac:dyDescent="0.25">
      <c r="A187" t="s">
        <v>69527</v>
      </c>
      <c r="B187" t="s">
        <v>69528</v>
      </c>
      <c r="D187" t="s">
        <v>59354</v>
      </c>
    </row>
    <row r="188" spans="1:4" x14ac:dyDescent="0.25">
      <c r="A188" t="s">
        <v>69529</v>
      </c>
      <c r="B188" t="s">
        <v>69530</v>
      </c>
      <c r="D188" t="s">
        <v>59354</v>
      </c>
    </row>
    <row r="189" spans="1:4" x14ac:dyDescent="0.25">
      <c r="A189" t="s">
        <v>69531</v>
      </c>
      <c r="B189" t="s">
        <v>69532</v>
      </c>
      <c r="D189" t="s">
        <v>59354</v>
      </c>
    </row>
    <row r="190" spans="1:4" x14ac:dyDescent="0.25">
      <c r="A190" t="s">
        <v>69533</v>
      </c>
      <c r="B190" t="s">
        <v>69534</v>
      </c>
      <c r="D190" t="s">
        <v>59354</v>
      </c>
    </row>
    <row r="191" spans="1:4" x14ac:dyDescent="0.25">
      <c r="A191" t="s">
        <v>69535</v>
      </c>
      <c r="B191" t="s">
        <v>69536</v>
      </c>
      <c r="D191" t="s">
        <v>59354</v>
      </c>
    </row>
    <row r="192" spans="1:4" x14ac:dyDescent="0.25">
      <c r="A192" t="s">
        <v>69537</v>
      </c>
      <c r="B192" t="s">
        <v>69538</v>
      </c>
      <c r="D192" t="s">
        <v>59354</v>
      </c>
    </row>
    <row r="193" spans="1:4" x14ac:dyDescent="0.25">
      <c r="A193" t="s">
        <v>69539</v>
      </c>
      <c r="B193" t="s">
        <v>69540</v>
      </c>
      <c r="D193" t="s">
        <v>59354</v>
      </c>
    </row>
    <row r="194" spans="1:4" x14ac:dyDescent="0.25">
      <c r="A194" t="s">
        <v>69541</v>
      </c>
      <c r="B194" t="s">
        <v>69542</v>
      </c>
      <c r="D194" t="s">
        <v>59354</v>
      </c>
    </row>
    <row r="195" spans="1:4" x14ac:dyDescent="0.25">
      <c r="A195" t="s">
        <v>69543</v>
      </c>
      <c r="B195" t="s">
        <v>69544</v>
      </c>
      <c r="D195" t="s">
        <v>59354</v>
      </c>
    </row>
    <row r="196" spans="1:4" x14ac:dyDescent="0.25">
      <c r="A196" t="s">
        <v>69545</v>
      </c>
      <c r="B196" t="s">
        <v>69248</v>
      </c>
      <c r="D196" t="s">
        <v>59354</v>
      </c>
    </row>
    <row r="197" spans="1:4" x14ac:dyDescent="0.25">
      <c r="A197" t="s">
        <v>69546</v>
      </c>
      <c r="B197" t="s">
        <v>69547</v>
      </c>
      <c r="D197" t="s">
        <v>59354</v>
      </c>
    </row>
    <row r="198" spans="1:4" x14ac:dyDescent="0.25">
      <c r="A198" t="s">
        <v>69548</v>
      </c>
      <c r="B198" t="s">
        <v>69549</v>
      </c>
      <c r="D198" t="s">
        <v>59354</v>
      </c>
    </row>
    <row r="199" spans="1:4" x14ac:dyDescent="0.25">
      <c r="A199" t="s">
        <v>69550</v>
      </c>
      <c r="B199" t="s">
        <v>69551</v>
      </c>
      <c r="D199" t="s">
        <v>59354</v>
      </c>
    </row>
    <row r="200" spans="1:4" x14ac:dyDescent="0.25">
      <c r="A200" t="s">
        <v>69552</v>
      </c>
      <c r="B200" t="s">
        <v>69553</v>
      </c>
      <c r="D200" t="s">
        <v>59354</v>
      </c>
    </row>
    <row r="201" spans="1:4" x14ac:dyDescent="0.25">
      <c r="A201" t="s">
        <v>69554</v>
      </c>
      <c r="B201" t="s">
        <v>69555</v>
      </c>
      <c r="D201" t="s">
        <v>59354</v>
      </c>
    </row>
    <row r="202" spans="1:4" x14ac:dyDescent="0.25">
      <c r="A202" t="s">
        <v>69556</v>
      </c>
      <c r="B202" t="s">
        <v>69557</v>
      </c>
      <c r="D202" t="s">
        <v>59354</v>
      </c>
    </row>
    <row r="203" spans="1:4" x14ac:dyDescent="0.25">
      <c r="A203" t="s">
        <v>69558</v>
      </c>
      <c r="B203" t="s">
        <v>69559</v>
      </c>
      <c r="D203" t="s">
        <v>59354</v>
      </c>
    </row>
    <row r="204" spans="1:4" x14ac:dyDescent="0.25">
      <c r="A204" t="s">
        <v>69560</v>
      </c>
      <c r="B204" t="s">
        <v>69561</v>
      </c>
      <c r="D204" t="s">
        <v>59354</v>
      </c>
    </row>
    <row r="205" spans="1:4" x14ac:dyDescent="0.25">
      <c r="A205" t="s">
        <v>69562</v>
      </c>
      <c r="B205" t="s">
        <v>69563</v>
      </c>
      <c r="D205" t="s">
        <v>59354</v>
      </c>
    </row>
    <row r="206" spans="1:4" x14ac:dyDescent="0.25">
      <c r="A206" t="s">
        <v>69564</v>
      </c>
      <c r="B206" t="s">
        <v>69565</v>
      </c>
      <c r="D206" t="s">
        <v>59354</v>
      </c>
    </row>
    <row r="207" spans="1:4" x14ac:dyDescent="0.25">
      <c r="A207" t="s">
        <v>69566</v>
      </c>
      <c r="B207" t="s">
        <v>69567</v>
      </c>
      <c r="D207" t="s">
        <v>59354</v>
      </c>
    </row>
    <row r="208" spans="1:4" x14ac:dyDescent="0.25">
      <c r="A208" t="s">
        <v>69568</v>
      </c>
      <c r="B208" t="s">
        <v>69569</v>
      </c>
      <c r="D208" t="s">
        <v>59354</v>
      </c>
    </row>
    <row r="209" spans="1:4" x14ac:dyDescent="0.25">
      <c r="A209" t="s">
        <v>69570</v>
      </c>
      <c r="B209" t="s">
        <v>69571</v>
      </c>
      <c r="D209" t="s">
        <v>59354</v>
      </c>
    </row>
    <row r="210" spans="1:4" x14ac:dyDescent="0.25">
      <c r="A210" t="s">
        <v>69572</v>
      </c>
      <c r="B210" t="s">
        <v>69573</v>
      </c>
      <c r="D210" t="s">
        <v>59354</v>
      </c>
    </row>
    <row r="211" spans="1:4" x14ac:dyDescent="0.25">
      <c r="A211" t="s">
        <v>69574</v>
      </c>
      <c r="B211" t="s">
        <v>69575</v>
      </c>
      <c r="D211" t="s">
        <v>59354</v>
      </c>
    </row>
    <row r="212" spans="1:4" x14ac:dyDescent="0.25">
      <c r="A212" t="s">
        <v>69576</v>
      </c>
      <c r="B212" t="s">
        <v>69577</v>
      </c>
      <c r="D212" t="s">
        <v>59354</v>
      </c>
    </row>
    <row r="213" spans="1:4" x14ac:dyDescent="0.25">
      <c r="A213" t="s">
        <v>69578</v>
      </c>
      <c r="B213" t="s">
        <v>69579</v>
      </c>
      <c r="D213" t="s">
        <v>59354</v>
      </c>
    </row>
    <row r="214" spans="1:4" x14ac:dyDescent="0.25">
      <c r="A214" t="s">
        <v>69580</v>
      </c>
      <c r="B214" t="s">
        <v>69581</v>
      </c>
      <c r="D214" t="s">
        <v>59354</v>
      </c>
    </row>
    <row r="215" spans="1:4" x14ac:dyDescent="0.25">
      <c r="A215" t="s">
        <v>69582</v>
      </c>
      <c r="B215" t="s">
        <v>69583</v>
      </c>
      <c r="D215" t="s">
        <v>59354</v>
      </c>
    </row>
    <row r="216" spans="1:4" x14ac:dyDescent="0.25">
      <c r="A216" t="s">
        <v>69584</v>
      </c>
      <c r="B216" t="s">
        <v>69585</v>
      </c>
      <c r="D216" t="s">
        <v>59354</v>
      </c>
    </row>
    <row r="217" spans="1:4" x14ac:dyDescent="0.25">
      <c r="A217" t="s">
        <v>69586</v>
      </c>
      <c r="B217" t="s">
        <v>69587</v>
      </c>
      <c r="D217" t="s">
        <v>59354</v>
      </c>
    </row>
    <row r="218" spans="1:4" x14ac:dyDescent="0.25">
      <c r="A218" t="s">
        <v>69588</v>
      </c>
      <c r="B218" t="s">
        <v>69589</v>
      </c>
      <c r="D218" t="s">
        <v>59354</v>
      </c>
    </row>
    <row r="219" spans="1:4" x14ac:dyDescent="0.25">
      <c r="A219" t="s">
        <v>69590</v>
      </c>
      <c r="B219" t="s">
        <v>69591</v>
      </c>
      <c r="D219" t="s">
        <v>59354</v>
      </c>
    </row>
    <row r="220" spans="1:4" x14ac:dyDescent="0.25">
      <c r="A220" t="s">
        <v>69592</v>
      </c>
      <c r="B220" t="s">
        <v>69593</v>
      </c>
      <c r="D220" t="s">
        <v>59354</v>
      </c>
    </row>
    <row r="221" spans="1:4" x14ac:dyDescent="0.25">
      <c r="A221" t="s">
        <v>69594</v>
      </c>
      <c r="B221" t="s">
        <v>69595</v>
      </c>
      <c r="D221" t="s">
        <v>59354</v>
      </c>
    </row>
    <row r="222" spans="1:4" x14ac:dyDescent="0.25">
      <c r="A222" t="s">
        <v>69596</v>
      </c>
      <c r="B222" t="s">
        <v>69597</v>
      </c>
      <c r="D222" t="s">
        <v>59354</v>
      </c>
    </row>
    <row r="223" spans="1:4" x14ac:dyDescent="0.25">
      <c r="A223" t="s">
        <v>69596</v>
      </c>
      <c r="B223" t="s">
        <v>69598</v>
      </c>
      <c r="D223" t="s">
        <v>59354</v>
      </c>
    </row>
    <row r="224" spans="1:4" x14ac:dyDescent="0.25">
      <c r="A224" t="s">
        <v>69599</v>
      </c>
      <c r="B224" t="s">
        <v>69600</v>
      </c>
      <c r="D224" t="s">
        <v>59354</v>
      </c>
    </row>
    <row r="225" spans="1:4" x14ac:dyDescent="0.25">
      <c r="A225" t="s">
        <v>69601</v>
      </c>
      <c r="B225" t="s">
        <v>69602</v>
      </c>
      <c r="D225" t="s">
        <v>59354</v>
      </c>
    </row>
    <row r="226" spans="1:4" x14ac:dyDescent="0.25">
      <c r="A226" t="s">
        <v>69603</v>
      </c>
      <c r="B226" t="s">
        <v>69604</v>
      </c>
      <c r="D226" t="s">
        <v>59354</v>
      </c>
    </row>
    <row r="227" spans="1:4" x14ac:dyDescent="0.25">
      <c r="A227" t="s">
        <v>69605</v>
      </c>
      <c r="B227" t="s">
        <v>69606</v>
      </c>
      <c r="D227" t="s">
        <v>59354</v>
      </c>
    </row>
    <row r="228" spans="1:4" x14ac:dyDescent="0.25">
      <c r="A228" t="s">
        <v>69607</v>
      </c>
      <c r="B228" t="s">
        <v>69608</v>
      </c>
      <c r="D228" t="s">
        <v>59354</v>
      </c>
    </row>
    <row r="229" spans="1:4" x14ac:dyDescent="0.25">
      <c r="A229" t="s">
        <v>69609</v>
      </c>
      <c r="B229" t="s">
        <v>69610</v>
      </c>
      <c r="D229" t="s">
        <v>59354</v>
      </c>
    </row>
    <row r="230" spans="1:4" x14ac:dyDescent="0.25">
      <c r="A230" t="s">
        <v>69611</v>
      </c>
      <c r="B230" t="s">
        <v>69612</v>
      </c>
      <c r="D230" t="s">
        <v>59354</v>
      </c>
    </row>
    <row r="231" spans="1:4" x14ac:dyDescent="0.25">
      <c r="A231" t="s">
        <v>69613</v>
      </c>
      <c r="B231" t="s">
        <v>69614</v>
      </c>
      <c r="D231" t="s">
        <v>59354</v>
      </c>
    </row>
    <row r="232" spans="1:4" x14ac:dyDescent="0.25">
      <c r="A232" t="s">
        <v>69615</v>
      </c>
      <c r="B232" t="s">
        <v>69616</v>
      </c>
      <c r="D232" t="s">
        <v>59354</v>
      </c>
    </row>
    <row r="233" spans="1:4" x14ac:dyDescent="0.25">
      <c r="A233" t="s">
        <v>69617</v>
      </c>
      <c r="B233" t="s">
        <v>69618</v>
      </c>
      <c r="D233" t="s">
        <v>59354</v>
      </c>
    </row>
    <row r="234" spans="1:4" x14ac:dyDescent="0.25">
      <c r="A234" t="s">
        <v>69619</v>
      </c>
      <c r="B234" t="s">
        <v>69620</v>
      </c>
      <c r="D234" t="s">
        <v>59354</v>
      </c>
    </row>
    <row r="235" spans="1:4" x14ac:dyDescent="0.25">
      <c r="A235" t="s">
        <v>69621</v>
      </c>
      <c r="B235" t="s">
        <v>69622</v>
      </c>
      <c r="D235" t="s">
        <v>59354</v>
      </c>
    </row>
    <row r="236" spans="1:4" x14ac:dyDescent="0.25">
      <c r="A236" t="s">
        <v>69623</v>
      </c>
      <c r="B236" t="s">
        <v>69624</v>
      </c>
      <c r="D236" t="s">
        <v>59354</v>
      </c>
    </row>
    <row r="237" spans="1:4" x14ac:dyDescent="0.25">
      <c r="A237" t="s">
        <v>69625</v>
      </c>
      <c r="B237" t="s">
        <v>69626</v>
      </c>
      <c r="D237" t="s">
        <v>59354</v>
      </c>
    </row>
    <row r="238" spans="1:4" x14ac:dyDescent="0.25">
      <c r="A238" t="s">
        <v>69627</v>
      </c>
      <c r="B238" t="s">
        <v>69628</v>
      </c>
      <c r="D238" t="s">
        <v>59354</v>
      </c>
    </row>
    <row r="239" spans="1:4" x14ac:dyDescent="0.25">
      <c r="A239" t="s">
        <v>69629</v>
      </c>
      <c r="B239" t="s">
        <v>69630</v>
      </c>
      <c r="D239" t="s">
        <v>59354</v>
      </c>
    </row>
    <row r="240" spans="1:4" x14ac:dyDescent="0.25">
      <c r="A240" t="s">
        <v>69631</v>
      </c>
      <c r="B240" t="s">
        <v>69632</v>
      </c>
      <c r="D240" t="s">
        <v>59354</v>
      </c>
    </row>
    <row r="241" spans="1:4" x14ac:dyDescent="0.25">
      <c r="A241" t="s">
        <v>69633</v>
      </c>
      <c r="B241" t="s">
        <v>69634</v>
      </c>
      <c r="D241" t="s">
        <v>59354</v>
      </c>
    </row>
    <row r="242" spans="1:4" x14ac:dyDescent="0.25">
      <c r="A242" t="s">
        <v>69635</v>
      </c>
      <c r="B242" t="s">
        <v>69636</v>
      </c>
      <c r="D242" t="s">
        <v>59354</v>
      </c>
    </row>
    <row r="243" spans="1:4" x14ac:dyDescent="0.25">
      <c r="A243" t="s">
        <v>69637</v>
      </c>
      <c r="B243" t="s">
        <v>69638</v>
      </c>
      <c r="D243" t="s">
        <v>59354</v>
      </c>
    </row>
    <row r="244" spans="1:4" x14ac:dyDescent="0.25">
      <c r="A244" t="s">
        <v>69639</v>
      </c>
      <c r="B244" t="s">
        <v>69640</v>
      </c>
      <c r="D244" t="s">
        <v>59354</v>
      </c>
    </row>
    <row r="245" spans="1:4" x14ac:dyDescent="0.25">
      <c r="A245" t="s">
        <v>69641</v>
      </c>
      <c r="B245" t="s">
        <v>69642</v>
      </c>
      <c r="D245" t="s">
        <v>59354</v>
      </c>
    </row>
    <row r="246" spans="1:4" x14ac:dyDescent="0.25">
      <c r="A246" t="s">
        <v>69643</v>
      </c>
      <c r="B246" t="s">
        <v>69644</v>
      </c>
      <c r="D246" t="s">
        <v>59354</v>
      </c>
    </row>
    <row r="247" spans="1:4" x14ac:dyDescent="0.25">
      <c r="A247" t="s">
        <v>69645</v>
      </c>
      <c r="B247" t="s">
        <v>69646</v>
      </c>
      <c r="D247" t="s">
        <v>59354</v>
      </c>
    </row>
    <row r="248" spans="1:4" x14ac:dyDescent="0.25">
      <c r="A248" t="s">
        <v>69647</v>
      </c>
      <c r="B248" t="s">
        <v>69648</v>
      </c>
      <c r="D248" t="s">
        <v>59354</v>
      </c>
    </row>
    <row r="249" spans="1:4" x14ac:dyDescent="0.25">
      <c r="A249" t="s">
        <v>69649</v>
      </c>
      <c r="B249" t="s">
        <v>69650</v>
      </c>
      <c r="D249" t="s">
        <v>59354</v>
      </c>
    </row>
    <row r="250" spans="1:4" x14ac:dyDescent="0.25">
      <c r="A250" t="s">
        <v>69651</v>
      </c>
      <c r="B250" t="s">
        <v>69652</v>
      </c>
      <c r="D250" t="s">
        <v>59354</v>
      </c>
    </row>
    <row r="251" spans="1:4" x14ac:dyDescent="0.25">
      <c r="A251" t="s">
        <v>69653</v>
      </c>
      <c r="B251" t="s">
        <v>69654</v>
      </c>
      <c r="D251" t="s">
        <v>59354</v>
      </c>
    </row>
    <row r="252" spans="1:4" x14ac:dyDescent="0.25">
      <c r="A252" t="s">
        <v>69655</v>
      </c>
      <c r="B252" t="s">
        <v>69656</v>
      </c>
      <c r="D252" t="s">
        <v>59354</v>
      </c>
    </row>
    <row r="253" spans="1:4" x14ac:dyDescent="0.25">
      <c r="A253" t="s">
        <v>69657</v>
      </c>
      <c r="B253" t="s">
        <v>69658</v>
      </c>
      <c r="D253" t="s">
        <v>59354</v>
      </c>
    </row>
    <row r="254" spans="1:4" x14ac:dyDescent="0.25">
      <c r="A254" t="s">
        <v>69659</v>
      </c>
      <c r="B254" t="s">
        <v>69660</v>
      </c>
      <c r="D254" t="s">
        <v>59354</v>
      </c>
    </row>
    <row r="255" spans="1:4" x14ac:dyDescent="0.25">
      <c r="A255" t="s">
        <v>69661</v>
      </c>
      <c r="B255" t="s">
        <v>69662</v>
      </c>
      <c r="D255" t="s">
        <v>59354</v>
      </c>
    </row>
    <row r="256" spans="1:4" x14ac:dyDescent="0.25">
      <c r="A256" t="s">
        <v>69663</v>
      </c>
      <c r="B256" t="s">
        <v>69664</v>
      </c>
      <c r="D256" t="s">
        <v>59354</v>
      </c>
    </row>
    <row r="257" spans="1:4" x14ac:dyDescent="0.25">
      <c r="A257" t="s">
        <v>69665</v>
      </c>
      <c r="B257" t="s">
        <v>69666</v>
      </c>
      <c r="D257" t="s">
        <v>59354</v>
      </c>
    </row>
    <row r="258" spans="1:4" x14ac:dyDescent="0.25">
      <c r="A258" t="s">
        <v>69667</v>
      </c>
      <c r="B258" t="s">
        <v>69668</v>
      </c>
      <c r="D258" t="s">
        <v>59354</v>
      </c>
    </row>
    <row r="259" spans="1:4" x14ac:dyDescent="0.25">
      <c r="A259" t="s">
        <v>69669</v>
      </c>
      <c r="B259" t="s">
        <v>69670</v>
      </c>
      <c r="D259" t="s">
        <v>59354</v>
      </c>
    </row>
    <row r="260" spans="1:4" x14ac:dyDescent="0.25">
      <c r="A260" t="s">
        <v>69671</v>
      </c>
      <c r="B260" t="s">
        <v>69672</v>
      </c>
      <c r="D260" t="s">
        <v>59354</v>
      </c>
    </row>
    <row r="261" spans="1:4" x14ac:dyDescent="0.25">
      <c r="A261" t="s">
        <v>69673</v>
      </c>
      <c r="B261" t="s">
        <v>69674</v>
      </c>
      <c r="D261" t="s">
        <v>59354</v>
      </c>
    </row>
    <row r="262" spans="1:4" x14ac:dyDescent="0.25">
      <c r="A262" t="s">
        <v>69675</v>
      </c>
      <c r="B262" t="s">
        <v>69676</v>
      </c>
      <c r="D262" t="s">
        <v>59354</v>
      </c>
    </row>
    <row r="263" spans="1:4" x14ac:dyDescent="0.25">
      <c r="A263" t="s">
        <v>69677</v>
      </c>
      <c r="B263" t="s">
        <v>69678</v>
      </c>
      <c r="D263" t="s">
        <v>59354</v>
      </c>
    </row>
    <row r="264" spans="1:4" x14ac:dyDescent="0.25">
      <c r="A264" t="s">
        <v>59562</v>
      </c>
      <c r="B264" t="s">
        <v>59563</v>
      </c>
      <c r="D264" t="s">
        <v>59354</v>
      </c>
    </row>
    <row r="265" spans="1:4" x14ac:dyDescent="0.25">
      <c r="A265" t="s">
        <v>69679</v>
      </c>
      <c r="B265" t="s">
        <v>69680</v>
      </c>
      <c r="D265" t="s">
        <v>59354</v>
      </c>
    </row>
    <row r="266" spans="1:4" x14ac:dyDescent="0.25">
      <c r="A266" t="s">
        <v>69681</v>
      </c>
      <c r="B266" t="s">
        <v>69682</v>
      </c>
      <c r="D266" t="s">
        <v>59354</v>
      </c>
    </row>
    <row r="267" spans="1:4" x14ac:dyDescent="0.25">
      <c r="A267" t="s">
        <v>69683</v>
      </c>
      <c r="B267" t="s">
        <v>69684</v>
      </c>
      <c r="D267" t="s">
        <v>59354</v>
      </c>
    </row>
    <row r="268" spans="1:4" x14ac:dyDescent="0.25">
      <c r="A268" t="s">
        <v>69685</v>
      </c>
      <c r="B268" t="s">
        <v>69686</v>
      </c>
      <c r="D268" t="s">
        <v>59354</v>
      </c>
    </row>
    <row r="269" spans="1:4" x14ac:dyDescent="0.25">
      <c r="A269" t="s">
        <v>69687</v>
      </c>
      <c r="B269" t="s">
        <v>69688</v>
      </c>
      <c r="D269" t="s">
        <v>59354</v>
      </c>
    </row>
    <row r="270" spans="1:4" x14ac:dyDescent="0.25">
      <c r="A270" t="s">
        <v>69689</v>
      </c>
      <c r="B270" t="s">
        <v>69690</v>
      </c>
      <c r="D270" t="s">
        <v>59354</v>
      </c>
    </row>
    <row r="271" spans="1:4" x14ac:dyDescent="0.25">
      <c r="A271" t="s">
        <v>69691</v>
      </c>
      <c r="B271" t="s">
        <v>69692</v>
      </c>
      <c r="D271" t="s">
        <v>59354</v>
      </c>
    </row>
    <row r="272" spans="1:4" x14ac:dyDescent="0.25">
      <c r="A272" t="s">
        <v>69693</v>
      </c>
      <c r="B272" t="s">
        <v>69694</v>
      </c>
      <c r="D272" t="s">
        <v>59354</v>
      </c>
    </row>
    <row r="273" spans="1:4" x14ac:dyDescent="0.25">
      <c r="A273" t="s">
        <v>69695</v>
      </c>
      <c r="B273" t="s">
        <v>69696</v>
      </c>
      <c r="D273" t="s">
        <v>59354</v>
      </c>
    </row>
    <row r="274" spans="1:4" x14ac:dyDescent="0.25">
      <c r="A274" t="s">
        <v>69697</v>
      </c>
      <c r="B274" t="s">
        <v>69698</v>
      </c>
      <c r="D274" t="s">
        <v>59354</v>
      </c>
    </row>
    <row r="275" spans="1:4" x14ac:dyDescent="0.25">
      <c r="A275" t="s">
        <v>69699</v>
      </c>
      <c r="B275" t="s">
        <v>69700</v>
      </c>
      <c r="D275" t="s">
        <v>59354</v>
      </c>
    </row>
    <row r="276" spans="1:4" x14ac:dyDescent="0.25">
      <c r="A276" t="s">
        <v>69701</v>
      </c>
      <c r="B276" t="s">
        <v>69702</v>
      </c>
      <c r="D276" t="s">
        <v>59354</v>
      </c>
    </row>
    <row r="277" spans="1:4" x14ac:dyDescent="0.25">
      <c r="A277" t="s">
        <v>69703</v>
      </c>
      <c r="B277" t="s">
        <v>69704</v>
      </c>
      <c r="D277" t="s">
        <v>59354</v>
      </c>
    </row>
    <row r="278" spans="1:4" x14ac:dyDescent="0.25">
      <c r="A278" t="s">
        <v>69705</v>
      </c>
      <c r="B278" t="s">
        <v>69706</v>
      </c>
      <c r="D278" t="s">
        <v>59354</v>
      </c>
    </row>
    <row r="279" spans="1:4" x14ac:dyDescent="0.25">
      <c r="A279" t="s">
        <v>69707</v>
      </c>
      <c r="B279" t="s">
        <v>69708</v>
      </c>
      <c r="D279" t="s">
        <v>59354</v>
      </c>
    </row>
    <row r="280" spans="1:4" x14ac:dyDescent="0.25">
      <c r="A280" t="s">
        <v>69709</v>
      </c>
      <c r="B280" t="s">
        <v>69710</v>
      </c>
      <c r="D280" t="s">
        <v>59354</v>
      </c>
    </row>
    <row r="281" spans="1:4" x14ac:dyDescent="0.25">
      <c r="A281" t="s">
        <v>69711</v>
      </c>
      <c r="B281" t="s">
        <v>69712</v>
      </c>
      <c r="D281" t="s">
        <v>59354</v>
      </c>
    </row>
    <row r="282" spans="1:4" x14ac:dyDescent="0.25">
      <c r="A282" t="s">
        <v>69713</v>
      </c>
      <c r="B282" t="s">
        <v>69714</v>
      </c>
      <c r="D282" t="s">
        <v>59354</v>
      </c>
    </row>
    <row r="283" spans="1:4" x14ac:dyDescent="0.25">
      <c r="A283" t="s">
        <v>69715</v>
      </c>
      <c r="B283" t="s">
        <v>69716</v>
      </c>
      <c r="D283" t="s">
        <v>59354</v>
      </c>
    </row>
    <row r="284" spans="1:4" x14ac:dyDescent="0.25">
      <c r="A284" t="s">
        <v>69717</v>
      </c>
      <c r="B284" t="s">
        <v>69718</v>
      </c>
      <c r="D284" t="s">
        <v>59354</v>
      </c>
    </row>
    <row r="285" spans="1:4" x14ac:dyDescent="0.25">
      <c r="A285" t="s">
        <v>69719</v>
      </c>
      <c r="B285" t="s">
        <v>69720</v>
      </c>
      <c r="D285" t="s">
        <v>59354</v>
      </c>
    </row>
    <row r="286" spans="1:4" x14ac:dyDescent="0.25">
      <c r="A286" t="s">
        <v>69721</v>
      </c>
      <c r="B286" t="s">
        <v>69722</v>
      </c>
      <c r="D286" t="s">
        <v>59354</v>
      </c>
    </row>
    <row r="287" spans="1:4" x14ac:dyDescent="0.25">
      <c r="A287" t="s">
        <v>69723</v>
      </c>
      <c r="B287" t="s">
        <v>69722</v>
      </c>
      <c r="D287" t="s">
        <v>59354</v>
      </c>
    </row>
    <row r="288" spans="1:4" x14ac:dyDescent="0.25">
      <c r="A288" t="s">
        <v>69724</v>
      </c>
      <c r="B288" t="s">
        <v>69725</v>
      </c>
      <c r="D288" t="s">
        <v>59354</v>
      </c>
    </row>
    <row r="289" spans="1:4" x14ac:dyDescent="0.25">
      <c r="A289" t="s">
        <v>69726</v>
      </c>
      <c r="B289" t="s">
        <v>69727</v>
      </c>
      <c r="D289" t="s">
        <v>59354</v>
      </c>
    </row>
    <row r="290" spans="1:4" x14ac:dyDescent="0.25">
      <c r="A290" t="s">
        <v>69728</v>
      </c>
      <c r="B290" t="s">
        <v>69729</v>
      </c>
      <c r="D290" t="s">
        <v>59354</v>
      </c>
    </row>
    <row r="291" spans="1:4" x14ac:dyDescent="0.25">
      <c r="A291" t="s">
        <v>69730</v>
      </c>
      <c r="B291" t="s">
        <v>69731</v>
      </c>
      <c r="D291" t="s">
        <v>59354</v>
      </c>
    </row>
    <row r="292" spans="1:4" x14ac:dyDescent="0.25">
      <c r="A292" t="s">
        <v>69732</v>
      </c>
      <c r="B292" t="s">
        <v>69733</v>
      </c>
      <c r="D292" t="s">
        <v>59354</v>
      </c>
    </row>
    <row r="293" spans="1:4" x14ac:dyDescent="0.25">
      <c r="A293" t="s">
        <v>69734</v>
      </c>
      <c r="B293" t="s">
        <v>69735</v>
      </c>
      <c r="D293" t="s">
        <v>59354</v>
      </c>
    </row>
    <row r="294" spans="1:4" x14ac:dyDescent="0.25">
      <c r="A294" t="s">
        <v>69736</v>
      </c>
      <c r="B294" t="s">
        <v>69737</v>
      </c>
      <c r="D294" t="s">
        <v>59354</v>
      </c>
    </row>
    <row r="295" spans="1:4" x14ac:dyDescent="0.25">
      <c r="A295" t="s">
        <v>69738</v>
      </c>
      <c r="B295" t="s">
        <v>69739</v>
      </c>
      <c r="D295" t="s">
        <v>59354</v>
      </c>
    </row>
    <row r="296" spans="1:4" x14ac:dyDescent="0.25">
      <c r="A296" t="s">
        <v>69740</v>
      </c>
      <c r="B296" t="s">
        <v>69741</v>
      </c>
      <c r="D296" t="s">
        <v>59354</v>
      </c>
    </row>
    <row r="297" spans="1:4" x14ac:dyDescent="0.25">
      <c r="A297" t="s">
        <v>69742</v>
      </c>
      <c r="B297" t="s">
        <v>69743</v>
      </c>
      <c r="D297" t="s">
        <v>59354</v>
      </c>
    </row>
    <row r="298" spans="1:4" x14ac:dyDescent="0.25">
      <c r="A298" t="s">
        <v>69744</v>
      </c>
      <c r="B298" t="s">
        <v>69745</v>
      </c>
      <c r="D298" t="s">
        <v>59354</v>
      </c>
    </row>
    <row r="299" spans="1:4" x14ac:dyDescent="0.25">
      <c r="A299" t="s">
        <v>69746</v>
      </c>
      <c r="B299" t="s">
        <v>69747</v>
      </c>
      <c r="D299" t="s">
        <v>59354</v>
      </c>
    </row>
    <row r="300" spans="1:4" x14ac:dyDescent="0.25">
      <c r="A300" t="s">
        <v>69748</v>
      </c>
      <c r="B300" t="s">
        <v>69749</v>
      </c>
      <c r="D300" t="s">
        <v>59354</v>
      </c>
    </row>
    <row r="301" spans="1:4" x14ac:dyDescent="0.25">
      <c r="A301" t="s">
        <v>69750</v>
      </c>
      <c r="B301" t="s">
        <v>69751</v>
      </c>
      <c r="D301" t="s">
        <v>59354</v>
      </c>
    </row>
    <row r="302" spans="1:4" x14ac:dyDescent="0.25">
      <c r="A302" t="s">
        <v>69752</v>
      </c>
      <c r="B302" t="s">
        <v>69753</v>
      </c>
      <c r="D302" t="s">
        <v>59354</v>
      </c>
    </row>
    <row r="303" spans="1:4" x14ac:dyDescent="0.25">
      <c r="A303" t="s">
        <v>69754</v>
      </c>
      <c r="B303" t="s">
        <v>69755</v>
      </c>
      <c r="D303" t="s">
        <v>59354</v>
      </c>
    </row>
    <row r="304" spans="1:4" x14ac:dyDescent="0.25">
      <c r="A304" t="s">
        <v>69756</v>
      </c>
      <c r="B304" t="s">
        <v>69757</v>
      </c>
      <c r="D304" t="s">
        <v>59354</v>
      </c>
    </row>
    <row r="305" spans="1:4" x14ac:dyDescent="0.25">
      <c r="A305" t="s">
        <v>69758</v>
      </c>
      <c r="B305" t="s">
        <v>69759</v>
      </c>
      <c r="D305" t="s">
        <v>59354</v>
      </c>
    </row>
    <row r="306" spans="1:4" x14ac:dyDescent="0.25">
      <c r="A306" t="s">
        <v>69760</v>
      </c>
      <c r="B306" t="s">
        <v>69761</v>
      </c>
      <c r="D306" t="s">
        <v>59354</v>
      </c>
    </row>
    <row r="307" spans="1:4" x14ac:dyDescent="0.25">
      <c r="A307" t="s">
        <v>69762</v>
      </c>
      <c r="B307" t="s">
        <v>69763</v>
      </c>
      <c r="D307" t="s">
        <v>59354</v>
      </c>
    </row>
    <row r="308" spans="1:4" x14ac:dyDescent="0.25">
      <c r="A308" t="s">
        <v>69764</v>
      </c>
      <c r="B308" t="s">
        <v>69765</v>
      </c>
      <c r="D308" t="s">
        <v>59354</v>
      </c>
    </row>
    <row r="309" spans="1:4" x14ac:dyDescent="0.25">
      <c r="A309" t="s">
        <v>69766</v>
      </c>
      <c r="B309" t="s">
        <v>69767</v>
      </c>
      <c r="D309" t="s">
        <v>59354</v>
      </c>
    </row>
    <row r="310" spans="1:4" x14ac:dyDescent="0.25">
      <c r="A310" t="s">
        <v>69768</v>
      </c>
      <c r="B310" t="s">
        <v>69769</v>
      </c>
      <c r="D310" t="s">
        <v>59354</v>
      </c>
    </row>
    <row r="311" spans="1:4" x14ac:dyDescent="0.25">
      <c r="A311" t="s">
        <v>69770</v>
      </c>
      <c r="B311" t="s">
        <v>69771</v>
      </c>
      <c r="D311" t="s">
        <v>59354</v>
      </c>
    </row>
    <row r="312" spans="1:4" x14ac:dyDescent="0.25">
      <c r="A312" t="s">
        <v>69772</v>
      </c>
      <c r="B312" t="s">
        <v>69773</v>
      </c>
      <c r="D312" t="s">
        <v>59354</v>
      </c>
    </row>
    <row r="313" spans="1:4" x14ac:dyDescent="0.25">
      <c r="A313" t="s">
        <v>69774</v>
      </c>
      <c r="B313" t="s">
        <v>69775</v>
      </c>
      <c r="D313" t="s">
        <v>59354</v>
      </c>
    </row>
    <row r="314" spans="1:4" x14ac:dyDescent="0.25">
      <c r="A314" t="s">
        <v>69776</v>
      </c>
      <c r="B314" t="s">
        <v>69777</v>
      </c>
      <c r="D314" t="s">
        <v>59354</v>
      </c>
    </row>
    <row r="315" spans="1:4" x14ac:dyDescent="0.25">
      <c r="A315" t="s">
        <v>69778</v>
      </c>
      <c r="B315" t="s">
        <v>69779</v>
      </c>
      <c r="D315" t="s">
        <v>59354</v>
      </c>
    </row>
    <row r="316" spans="1:4" x14ac:dyDescent="0.25">
      <c r="A316" t="s">
        <v>69780</v>
      </c>
      <c r="B316" t="s">
        <v>69781</v>
      </c>
      <c r="D316" t="s">
        <v>59354</v>
      </c>
    </row>
    <row r="317" spans="1:4" x14ac:dyDescent="0.25">
      <c r="A317" t="s">
        <v>69782</v>
      </c>
      <c r="B317" t="s">
        <v>69783</v>
      </c>
      <c r="D317" t="s">
        <v>59354</v>
      </c>
    </row>
    <row r="318" spans="1:4" x14ac:dyDescent="0.25">
      <c r="A318" t="s">
        <v>69784</v>
      </c>
      <c r="B318" t="s">
        <v>69785</v>
      </c>
      <c r="D318" t="s">
        <v>59354</v>
      </c>
    </row>
    <row r="319" spans="1:4" x14ac:dyDescent="0.25">
      <c r="A319" t="s">
        <v>69786</v>
      </c>
      <c r="B319" t="s">
        <v>69787</v>
      </c>
      <c r="D319" t="s">
        <v>59354</v>
      </c>
    </row>
    <row r="320" spans="1:4" x14ac:dyDescent="0.25">
      <c r="A320" t="s">
        <v>69788</v>
      </c>
      <c r="B320" t="s">
        <v>69789</v>
      </c>
      <c r="D320" t="s">
        <v>59354</v>
      </c>
    </row>
    <row r="321" spans="1:4" x14ac:dyDescent="0.25">
      <c r="A321" t="s">
        <v>69790</v>
      </c>
      <c r="B321" t="s">
        <v>69791</v>
      </c>
      <c r="D321" t="s">
        <v>59354</v>
      </c>
    </row>
    <row r="322" spans="1:4" x14ac:dyDescent="0.25">
      <c r="A322" t="s">
        <v>69792</v>
      </c>
      <c r="B322" t="s">
        <v>69793</v>
      </c>
      <c r="D322" t="s">
        <v>59354</v>
      </c>
    </row>
    <row r="323" spans="1:4" x14ac:dyDescent="0.25">
      <c r="A323" t="s">
        <v>69794</v>
      </c>
      <c r="B323" t="s">
        <v>69793</v>
      </c>
      <c r="D323" t="s">
        <v>59354</v>
      </c>
    </row>
    <row r="324" spans="1:4" x14ac:dyDescent="0.25">
      <c r="A324" t="s">
        <v>69795</v>
      </c>
      <c r="B324" t="s">
        <v>69796</v>
      </c>
      <c r="D324" t="s">
        <v>59354</v>
      </c>
    </row>
    <row r="325" spans="1:4" x14ac:dyDescent="0.25">
      <c r="A325" t="s">
        <v>69797</v>
      </c>
      <c r="B325" t="s">
        <v>69798</v>
      </c>
      <c r="D325" t="s">
        <v>59354</v>
      </c>
    </row>
    <row r="326" spans="1:4" x14ac:dyDescent="0.25">
      <c r="A326" t="s">
        <v>69799</v>
      </c>
      <c r="B326" t="s">
        <v>69800</v>
      </c>
      <c r="D326" t="s">
        <v>59354</v>
      </c>
    </row>
    <row r="327" spans="1:4" x14ac:dyDescent="0.25">
      <c r="A327" t="s">
        <v>69801</v>
      </c>
      <c r="B327" t="s">
        <v>69802</v>
      </c>
      <c r="D327" t="s">
        <v>59354</v>
      </c>
    </row>
    <row r="328" spans="1:4" x14ac:dyDescent="0.25">
      <c r="A328" t="s">
        <v>69803</v>
      </c>
      <c r="B328" t="s">
        <v>69804</v>
      </c>
      <c r="D328" t="s">
        <v>59354</v>
      </c>
    </row>
    <row r="329" spans="1:4" x14ac:dyDescent="0.25">
      <c r="A329" t="s">
        <v>69805</v>
      </c>
      <c r="B329" t="s">
        <v>69806</v>
      </c>
      <c r="D329" t="s">
        <v>59354</v>
      </c>
    </row>
    <row r="330" spans="1:4" x14ac:dyDescent="0.25">
      <c r="A330" t="s">
        <v>69807</v>
      </c>
      <c r="B330" t="s">
        <v>69808</v>
      </c>
      <c r="D330" t="s">
        <v>59354</v>
      </c>
    </row>
    <row r="331" spans="1:4" x14ac:dyDescent="0.25">
      <c r="A331" t="s">
        <v>69809</v>
      </c>
      <c r="B331" t="s">
        <v>69810</v>
      </c>
      <c r="D331" t="s">
        <v>59354</v>
      </c>
    </row>
    <row r="332" spans="1:4" x14ac:dyDescent="0.25">
      <c r="A332" t="s">
        <v>69811</v>
      </c>
      <c r="B332" t="s">
        <v>69812</v>
      </c>
      <c r="D332" t="s">
        <v>59354</v>
      </c>
    </row>
    <row r="333" spans="1:4" x14ac:dyDescent="0.25">
      <c r="A333" t="s">
        <v>69813</v>
      </c>
      <c r="B333" t="s">
        <v>69814</v>
      </c>
      <c r="D333" t="s">
        <v>59354</v>
      </c>
    </row>
    <row r="334" spans="1:4" x14ac:dyDescent="0.25">
      <c r="A334" t="s">
        <v>69815</v>
      </c>
      <c r="B334" t="s">
        <v>69816</v>
      </c>
      <c r="D334" t="s">
        <v>59354</v>
      </c>
    </row>
    <row r="335" spans="1:4" x14ac:dyDescent="0.25">
      <c r="A335" t="s">
        <v>69817</v>
      </c>
      <c r="B335" t="s">
        <v>69818</v>
      </c>
      <c r="D335" t="s">
        <v>59354</v>
      </c>
    </row>
    <row r="336" spans="1:4" x14ac:dyDescent="0.25">
      <c r="A336" t="s">
        <v>69819</v>
      </c>
      <c r="B336" t="s">
        <v>69820</v>
      </c>
      <c r="D336" t="s">
        <v>59354</v>
      </c>
    </row>
    <row r="337" spans="1:4" x14ac:dyDescent="0.25">
      <c r="A337" t="s">
        <v>69821</v>
      </c>
      <c r="B337" t="s">
        <v>69822</v>
      </c>
      <c r="D337" t="s">
        <v>59354</v>
      </c>
    </row>
    <row r="338" spans="1:4" x14ac:dyDescent="0.25">
      <c r="A338" t="s">
        <v>69823</v>
      </c>
      <c r="B338" t="s">
        <v>69824</v>
      </c>
      <c r="D338" t="s">
        <v>59354</v>
      </c>
    </row>
    <row r="339" spans="1:4" x14ac:dyDescent="0.25">
      <c r="A339" t="s">
        <v>69825</v>
      </c>
      <c r="B339" t="s">
        <v>69826</v>
      </c>
      <c r="D339" t="s">
        <v>59354</v>
      </c>
    </row>
    <row r="340" spans="1:4" x14ac:dyDescent="0.25">
      <c r="A340" t="s">
        <v>69827</v>
      </c>
      <c r="B340" t="s">
        <v>69828</v>
      </c>
      <c r="D340" t="s">
        <v>59354</v>
      </c>
    </row>
    <row r="341" spans="1:4" x14ac:dyDescent="0.25">
      <c r="A341" t="s">
        <v>69829</v>
      </c>
      <c r="B341" t="s">
        <v>69830</v>
      </c>
      <c r="D341" t="s">
        <v>59354</v>
      </c>
    </row>
    <row r="342" spans="1:4" x14ac:dyDescent="0.25">
      <c r="A342" t="s">
        <v>69831</v>
      </c>
      <c r="B342" t="s">
        <v>69832</v>
      </c>
      <c r="D342" t="s">
        <v>59354</v>
      </c>
    </row>
    <row r="343" spans="1:4" x14ac:dyDescent="0.25">
      <c r="A343" t="s">
        <v>69833</v>
      </c>
      <c r="B343" t="s">
        <v>69834</v>
      </c>
      <c r="D343" t="s">
        <v>59354</v>
      </c>
    </row>
    <row r="344" spans="1:4" x14ac:dyDescent="0.25">
      <c r="A344" t="s">
        <v>69835</v>
      </c>
      <c r="B344" t="s">
        <v>69836</v>
      </c>
      <c r="D344" t="s">
        <v>59354</v>
      </c>
    </row>
    <row r="345" spans="1:4" x14ac:dyDescent="0.25">
      <c r="A345" t="s">
        <v>69837</v>
      </c>
      <c r="B345" t="s">
        <v>69838</v>
      </c>
      <c r="D345" t="s">
        <v>59354</v>
      </c>
    </row>
    <row r="346" spans="1:4" x14ac:dyDescent="0.25">
      <c r="A346" t="s">
        <v>69839</v>
      </c>
      <c r="B346" t="s">
        <v>69840</v>
      </c>
      <c r="D346" t="s">
        <v>59354</v>
      </c>
    </row>
    <row r="347" spans="1:4" x14ac:dyDescent="0.25">
      <c r="A347" t="s">
        <v>69841</v>
      </c>
      <c r="B347" t="s">
        <v>69842</v>
      </c>
      <c r="D347" t="s">
        <v>59354</v>
      </c>
    </row>
    <row r="348" spans="1:4" x14ac:dyDescent="0.25">
      <c r="A348" t="s">
        <v>69843</v>
      </c>
      <c r="B348" t="s">
        <v>69844</v>
      </c>
      <c r="D348" t="s">
        <v>59354</v>
      </c>
    </row>
    <row r="349" spans="1:4" x14ac:dyDescent="0.25">
      <c r="A349" t="s">
        <v>69845</v>
      </c>
      <c r="B349" t="s">
        <v>69846</v>
      </c>
      <c r="D349" t="s">
        <v>59354</v>
      </c>
    </row>
    <row r="350" spans="1:4" x14ac:dyDescent="0.25">
      <c r="A350" t="s">
        <v>69847</v>
      </c>
      <c r="B350" t="s">
        <v>69848</v>
      </c>
      <c r="D350" t="s">
        <v>59354</v>
      </c>
    </row>
    <row r="351" spans="1:4" x14ac:dyDescent="0.25">
      <c r="A351" t="s">
        <v>69849</v>
      </c>
      <c r="B351" t="s">
        <v>69850</v>
      </c>
      <c r="D351" t="s">
        <v>59354</v>
      </c>
    </row>
    <row r="352" spans="1:4" x14ac:dyDescent="0.25">
      <c r="A352" t="s">
        <v>69851</v>
      </c>
      <c r="B352" t="s">
        <v>69852</v>
      </c>
      <c r="D352" t="s">
        <v>59354</v>
      </c>
    </row>
    <row r="353" spans="1:4" x14ac:dyDescent="0.25">
      <c r="A353" t="s">
        <v>69853</v>
      </c>
      <c r="B353" t="s">
        <v>69854</v>
      </c>
      <c r="D353" t="s">
        <v>59354</v>
      </c>
    </row>
    <row r="354" spans="1:4" x14ac:dyDescent="0.25">
      <c r="A354" t="s">
        <v>69855</v>
      </c>
      <c r="B354" t="s">
        <v>69856</v>
      </c>
      <c r="D354" t="s">
        <v>59354</v>
      </c>
    </row>
    <row r="355" spans="1:4" x14ac:dyDescent="0.25">
      <c r="A355" t="s">
        <v>69857</v>
      </c>
      <c r="B355" t="s">
        <v>69858</v>
      </c>
      <c r="D355" t="s">
        <v>59354</v>
      </c>
    </row>
    <row r="356" spans="1:4" x14ac:dyDescent="0.25">
      <c r="A356" t="s">
        <v>69859</v>
      </c>
      <c r="B356" t="s">
        <v>69860</v>
      </c>
      <c r="D356" t="s">
        <v>59354</v>
      </c>
    </row>
    <row r="357" spans="1:4" x14ac:dyDescent="0.25">
      <c r="A357" t="s">
        <v>69861</v>
      </c>
      <c r="B357" t="s">
        <v>69862</v>
      </c>
      <c r="D357" t="s">
        <v>59354</v>
      </c>
    </row>
    <row r="358" spans="1:4" x14ac:dyDescent="0.25">
      <c r="A358" t="s">
        <v>69863</v>
      </c>
      <c r="B358" t="s">
        <v>69864</v>
      </c>
      <c r="D358" t="s">
        <v>59354</v>
      </c>
    </row>
    <row r="359" spans="1:4" x14ac:dyDescent="0.25">
      <c r="A359" t="s">
        <v>69865</v>
      </c>
      <c r="B359" t="s">
        <v>69866</v>
      </c>
      <c r="D359" t="s">
        <v>59354</v>
      </c>
    </row>
    <row r="360" spans="1:4" x14ac:dyDescent="0.25">
      <c r="A360" t="s">
        <v>69867</v>
      </c>
      <c r="B360" t="s">
        <v>69868</v>
      </c>
      <c r="D360" t="s">
        <v>59354</v>
      </c>
    </row>
    <row r="361" spans="1:4" x14ac:dyDescent="0.25">
      <c r="A361" t="s">
        <v>69869</v>
      </c>
      <c r="B361" t="s">
        <v>69870</v>
      </c>
      <c r="D361" t="s">
        <v>59354</v>
      </c>
    </row>
    <row r="362" spans="1:4" x14ac:dyDescent="0.25">
      <c r="A362" t="s">
        <v>69871</v>
      </c>
      <c r="B362" t="s">
        <v>69872</v>
      </c>
      <c r="D362" t="s">
        <v>59354</v>
      </c>
    </row>
    <row r="363" spans="1:4" x14ac:dyDescent="0.25">
      <c r="A363" t="s">
        <v>69873</v>
      </c>
      <c r="B363" t="s">
        <v>69874</v>
      </c>
      <c r="D363" t="s">
        <v>59354</v>
      </c>
    </row>
    <row r="364" spans="1:4" x14ac:dyDescent="0.25">
      <c r="A364" t="s">
        <v>69875</v>
      </c>
      <c r="B364" t="s">
        <v>69876</v>
      </c>
      <c r="D364" t="s">
        <v>59354</v>
      </c>
    </row>
    <row r="365" spans="1:4" x14ac:dyDescent="0.25">
      <c r="A365" t="s">
        <v>69877</v>
      </c>
      <c r="B365" t="s">
        <v>69878</v>
      </c>
      <c r="D365" t="s">
        <v>59354</v>
      </c>
    </row>
    <row r="366" spans="1:4" x14ac:dyDescent="0.25">
      <c r="A366" t="s">
        <v>69879</v>
      </c>
      <c r="B366" t="s">
        <v>69880</v>
      </c>
      <c r="D366" t="s">
        <v>59354</v>
      </c>
    </row>
    <row r="367" spans="1:4" x14ac:dyDescent="0.25">
      <c r="A367" t="s">
        <v>69881</v>
      </c>
      <c r="B367" t="s">
        <v>69882</v>
      </c>
      <c r="D367" t="s">
        <v>59354</v>
      </c>
    </row>
    <row r="368" spans="1:4" x14ac:dyDescent="0.25">
      <c r="A368" t="s">
        <v>69883</v>
      </c>
      <c r="B368" t="s">
        <v>69884</v>
      </c>
      <c r="D368" t="s">
        <v>59354</v>
      </c>
    </row>
    <row r="369" spans="1:4" x14ac:dyDescent="0.25">
      <c r="A369" t="s">
        <v>69885</v>
      </c>
      <c r="B369" t="s">
        <v>69886</v>
      </c>
      <c r="D369" t="s">
        <v>59354</v>
      </c>
    </row>
    <row r="370" spans="1:4" x14ac:dyDescent="0.25">
      <c r="A370" t="s">
        <v>69887</v>
      </c>
      <c r="B370" t="s">
        <v>69888</v>
      </c>
      <c r="D370" t="s">
        <v>59354</v>
      </c>
    </row>
    <row r="371" spans="1:4" x14ac:dyDescent="0.25">
      <c r="A371" t="s">
        <v>69889</v>
      </c>
      <c r="B371" t="s">
        <v>69890</v>
      </c>
      <c r="D371" t="s">
        <v>59354</v>
      </c>
    </row>
    <row r="372" spans="1:4" x14ac:dyDescent="0.25">
      <c r="A372" t="s">
        <v>69891</v>
      </c>
      <c r="B372" t="s">
        <v>69892</v>
      </c>
      <c r="D372" t="s">
        <v>59354</v>
      </c>
    </row>
    <row r="373" spans="1:4" x14ac:dyDescent="0.25">
      <c r="A373" t="s">
        <v>69893</v>
      </c>
      <c r="B373" t="s">
        <v>69894</v>
      </c>
      <c r="D373" t="s">
        <v>59354</v>
      </c>
    </row>
    <row r="374" spans="1:4" x14ac:dyDescent="0.25">
      <c r="A374" t="s">
        <v>69895</v>
      </c>
      <c r="B374" t="s">
        <v>69896</v>
      </c>
      <c r="D374" t="s">
        <v>59354</v>
      </c>
    </row>
    <row r="375" spans="1:4" x14ac:dyDescent="0.25">
      <c r="A375" t="s">
        <v>69897</v>
      </c>
      <c r="B375" t="s">
        <v>69898</v>
      </c>
      <c r="D375" t="s">
        <v>59354</v>
      </c>
    </row>
    <row r="376" spans="1:4" x14ac:dyDescent="0.25">
      <c r="A376" t="s">
        <v>69899</v>
      </c>
      <c r="B376" t="s">
        <v>69900</v>
      </c>
      <c r="D376" t="s">
        <v>59354</v>
      </c>
    </row>
    <row r="377" spans="1:4" x14ac:dyDescent="0.25">
      <c r="A377" t="s">
        <v>69901</v>
      </c>
      <c r="B377" t="s">
        <v>69902</v>
      </c>
      <c r="D377" t="s">
        <v>59354</v>
      </c>
    </row>
    <row r="378" spans="1:4" x14ac:dyDescent="0.25">
      <c r="A378" t="s">
        <v>69903</v>
      </c>
      <c r="B378" t="s">
        <v>69904</v>
      </c>
      <c r="D378" t="s">
        <v>59354</v>
      </c>
    </row>
    <row r="379" spans="1:4" x14ac:dyDescent="0.25">
      <c r="A379" t="s">
        <v>69905</v>
      </c>
      <c r="B379" t="s">
        <v>69906</v>
      </c>
      <c r="D379" t="s">
        <v>59354</v>
      </c>
    </row>
    <row r="380" spans="1:4" x14ac:dyDescent="0.25">
      <c r="A380" t="s">
        <v>69907</v>
      </c>
      <c r="B380" t="s">
        <v>69908</v>
      </c>
      <c r="D380" t="s">
        <v>59354</v>
      </c>
    </row>
    <row r="381" spans="1:4" x14ac:dyDescent="0.25">
      <c r="A381" t="s">
        <v>69909</v>
      </c>
      <c r="B381" t="s">
        <v>69910</v>
      </c>
      <c r="D381" t="s">
        <v>59354</v>
      </c>
    </row>
    <row r="382" spans="1:4" x14ac:dyDescent="0.25">
      <c r="A382" t="s">
        <v>69911</v>
      </c>
      <c r="B382" t="s">
        <v>69912</v>
      </c>
      <c r="D382" t="s">
        <v>59354</v>
      </c>
    </row>
    <row r="383" spans="1:4" x14ac:dyDescent="0.25">
      <c r="A383" t="s">
        <v>69913</v>
      </c>
      <c r="B383" t="s">
        <v>69914</v>
      </c>
      <c r="D383" t="s">
        <v>59354</v>
      </c>
    </row>
    <row r="384" spans="1:4" x14ac:dyDescent="0.25">
      <c r="A384" t="s">
        <v>69915</v>
      </c>
      <c r="B384" t="s">
        <v>69914</v>
      </c>
      <c r="D384" t="s">
        <v>59354</v>
      </c>
    </row>
    <row r="385" spans="1:4" x14ac:dyDescent="0.25">
      <c r="A385" t="s">
        <v>69916</v>
      </c>
      <c r="B385" t="s">
        <v>69917</v>
      </c>
      <c r="D385" t="s">
        <v>59354</v>
      </c>
    </row>
    <row r="386" spans="1:4" x14ac:dyDescent="0.25">
      <c r="A386" t="s">
        <v>69918</v>
      </c>
      <c r="B386" t="s">
        <v>69919</v>
      </c>
      <c r="D386" t="s">
        <v>59354</v>
      </c>
    </row>
    <row r="387" spans="1:4" x14ac:dyDescent="0.25">
      <c r="A387" t="s">
        <v>69920</v>
      </c>
      <c r="B387" t="s">
        <v>69921</v>
      </c>
      <c r="D387" t="s">
        <v>59354</v>
      </c>
    </row>
    <row r="388" spans="1:4" x14ac:dyDescent="0.25">
      <c r="A388" t="s">
        <v>69922</v>
      </c>
      <c r="B388" t="s">
        <v>69923</v>
      </c>
      <c r="D388" t="s">
        <v>59354</v>
      </c>
    </row>
    <row r="389" spans="1:4" x14ac:dyDescent="0.25">
      <c r="A389" t="s">
        <v>69924</v>
      </c>
      <c r="B389" t="s">
        <v>69925</v>
      </c>
      <c r="D389" t="s">
        <v>59354</v>
      </c>
    </row>
    <row r="390" spans="1:4" x14ac:dyDescent="0.25">
      <c r="A390" t="s">
        <v>69926</v>
      </c>
      <c r="B390" t="s">
        <v>69927</v>
      </c>
      <c r="D390" t="s">
        <v>59354</v>
      </c>
    </row>
    <row r="391" spans="1:4" x14ac:dyDescent="0.25">
      <c r="A391" t="s">
        <v>69928</v>
      </c>
      <c r="B391" t="s">
        <v>69929</v>
      </c>
      <c r="D391" t="s">
        <v>59354</v>
      </c>
    </row>
    <row r="392" spans="1:4" x14ac:dyDescent="0.25">
      <c r="A392" t="s">
        <v>69930</v>
      </c>
      <c r="B392" t="s">
        <v>69931</v>
      </c>
      <c r="D392" t="s">
        <v>59354</v>
      </c>
    </row>
    <row r="393" spans="1:4" x14ac:dyDescent="0.25">
      <c r="A393" t="s">
        <v>69932</v>
      </c>
      <c r="B393" t="s">
        <v>69933</v>
      </c>
      <c r="D393" t="s">
        <v>59354</v>
      </c>
    </row>
    <row r="394" spans="1:4" x14ac:dyDescent="0.25">
      <c r="A394" t="s">
        <v>69934</v>
      </c>
      <c r="B394" t="s">
        <v>69935</v>
      </c>
      <c r="D394" t="s">
        <v>59354</v>
      </c>
    </row>
    <row r="395" spans="1:4" x14ac:dyDescent="0.25">
      <c r="A395" t="s">
        <v>69936</v>
      </c>
      <c r="B395" t="s">
        <v>69937</v>
      </c>
      <c r="D395" t="s">
        <v>59354</v>
      </c>
    </row>
    <row r="396" spans="1:4" x14ac:dyDescent="0.25">
      <c r="A396" t="s">
        <v>69938</v>
      </c>
      <c r="B396" t="s">
        <v>69939</v>
      </c>
      <c r="D396" t="s">
        <v>59354</v>
      </c>
    </row>
    <row r="397" spans="1:4" x14ac:dyDescent="0.25">
      <c r="A397" t="s">
        <v>69940</v>
      </c>
      <c r="B397" t="s">
        <v>69941</v>
      </c>
      <c r="D397" t="s">
        <v>59354</v>
      </c>
    </row>
    <row r="398" spans="1:4" x14ac:dyDescent="0.25">
      <c r="A398" t="s">
        <v>69942</v>
      </c>
      <c r="B398" t="s">
        <v>69943</v>
      </c>
      <c r="D398" t="s">
        <v>59354</v>
      </c>
    </row>
    <row r="399" spans="1:4" x14ac:dyDescent="0.25">
      <c r="A399" t="s">
        <v>69944</v>
      </c>
      <c r="B399" t="s">
        <v>69945</v>
      </c>
      <c r="D399" t="s">
        <v>59354</v>
      </c>
    </row>
    <row r="400" spans="1:4" x14ac:dyDescent="0.25">
      <c r="A400" t="s">
        <v>69946</v>
      </c>
      <c r="B400" t="s">
        <v>69947</v>
      </c>
      <c r="D400" t="s">
        <v>59354</v>
      </c>
    </row>
    <row r="401" spans="1:4" x14ac:dyDescent="0.25">
      <c r="A401" t="s">
        <v>69948</v>
      </c>
      <c r="B401" t="s">
        <v>69949</v>
      </c>
      <c r="D401" t="s">
        <v>59354</v>
      </c>
    </row>
    <row r="402" spans="1:4" x14ac:dyDescent="0.25">
      <c r="A402" t="s">
        <v>69950</v>
      </c>
      <c r="B402" t="s">
        <v>69951</v>
      </c>
      <c r="D402" t="s">
        <v>59354</v>
      </c>
    </row>
    <row r="403" spans="1:4" x14ac:dyDescent="0.25">
      <c r="A403" t="s">
        <v>69952</v>
      </c>
      <c r="B403" t="s">
        <v>69953</v>
      </c>
      <c r="D403" t="s">
        <v>59354</v>
      </c>
    </row>
    <row r="404" spans="1:4" x14ac:dyDescent="0.25">
      <c r="A404" t="s">
        <v>69954</v>
      </c>
      <c r="B404" t="s">
        <v>69955</v>
      </c>
      <c r="D404" t="s">
        <v>59354</v>
      </c>
    </row>
    <row r="405" spans="1:4" x14ac:dyDescent="0.25">
      <c r="A405" t="s">
        <v>69956</v>
      </c>
      <c r="B405" t="s">
        <v>69957</v>
      </c>
      <c r="D405" t="s">
        <v>59354</v>
      </c>
    </row>
    <row r="406" spans="1:4" x14ac:dyDescent="0.25">
      <c r="A406" t="s">
        <v>69958</v>
      </c>
      <c r="B406" t="s">
        <v>69959</v>
      </c>
      <c r="D406" t="s">
        <v>59354</v>
      </c>
    </row>
    <row r="407" spans="1:4" x14ac:dyDescent="0.25">
      <c r="A407" t="s">
        <v>69960</v>
      </c>
      <c r="B407" t="s">
        <v>69961</v>
      </c>
      <c r="D407" t="s">
        <v>59354</v>
      </c>
    </row>
    <row r="408" spans="1:4" x14ac:dyDescent="0.25">
      <c r="A408" t="s">
        <v>69962</v>
      </c>
      <c r="B408" t="s">
        <v>69963</v>
      </c>
      <c r="D408" t="s">
        <v>59354</v>
      </c>
    </row>
    <row r="409" spans="1:4" x14ac:dyDescent="0.25">
      <c r="A409" t="s">
        <v>69964</v>
      </c>
      <c r="B409" t="s">
        <v>69965</v>
      </c>
      <c r="D409" t="s">
        <v>59354</v>
      </c>
    </row>
    <row r="410" spans="1:4" x14ac:dyDescent="0.25">
      <c r="A410" t="s">
        <v>69966</v>
      </c>
      <c r="B410" t="s">
        <v>69967</v>
      </c>
      <c r="D410" t="s">
        <v>59354</v>
      </c>
    </row>
    <row r="411" spans="1:4" x14ac:dyDescent="0.25">
      <c r="A411" t="s">
        <v>69968</v>
      </c>
      <c r="B411" t="s">
        <v>69969</v>
      </c>
      <c r="D411" t="s">
        <v>59354</v>
      </c>
    </row>
    <row r="412" spans="1:4" x14ac:dyDescent="0.25">
      <c r="A412" t="s">
        <v>69970</v>
      </c>
      <c r="B412" t="s">
        <v>69971</v>
      </c>
      <c r="D412" t="s">
        <v>59354</v>
      </c>
    </row>
    <row r="413" spans="1:4" x14ac:dyDescent="0.25">
      <c r="A413" t="s">
        <v>69972</v>
      </c>
      <c r="B413" t="s">
        <v>69973</v>
      </c>
      <c r="D413" t="s">
        <v>59354</v>
      </c>
    </row>
    <row r="414" spans="1:4" x14ac:dyDescent="0.25">
      <c r="A414" t="s">
        <v>69974</v>
      </c>
      <c r="B414" t="s">
        <v>69975</v>
      </c>
      <c r="D414" t="s">
        <v>59354</v>
      </c>
    </row>
    <row r="415" spans="1:4" x14ac:dyDescent="0.25">
      <c r="A415" t="s">
        <v>69976</v>
      </c>
      <c r="B415" t="s">
        <v>69977</v>
      </c>
      <c r="D415" t="s">
        <v>59354</v>
      </c>
    </row>
    <row r="416" spans="1:4" x14ac:dyDescent="0.25">
      <c r="A416" t="s">
        <v>69978</v>
      </c>
      <c r="B416" t="s">
        <v>69979</v>
      </c>
      <c r="D416" t="s">
        <v>59354</v>
      </c>
    </row>
    <row r="417" spans="1:4" x14ac:dyDescent="0.25">
      <c r="A417" t="s">
        <v>69980</v>
      </c>
      <c r="B417" t="s">
        <v>59712</v>
      </c>
      <c r="D417" t="s">
        <v>59354</v>
      </c>
    </row>
    <row r="418" spans="1:4" x14ac:dyDescent="0.25">
      <c r="A418" t="s">
        <v>69981</v>
      </c>
      <c r="B418" t="s">
        <v>69982</v>
      </c>
      <c r="D418" t="s">
        <v>59354</v>
      </c>
    </row>
    <row r="419" spans="1:4" x14ac:dyDescent="0.25">
      <c r="A419" t="s">
        <v>69983</v>
      </c>
      <c r="B419" t="s">
        <v>69984</v>
      </c>
      <c r="D419" t="s">
        <v>59354</v>
      </c>
    </row>
    <row r="420" spans="1:4" x14ac:dyDescent="0.25">
      <c r="A420" t="s">
        <v>69985</v>
      </c>
      <c r="B420" t="s">
        <v>69986</v>
      </c>
      <c r="D420" t="s">
        <v>59354</v>
      </c>
    </row>
    <row r="421" spans="1:4" x14ac:dyDescent="0.25">
      <c r="A421" t="s">
        <v>69987</v>
      </c>
      <c r="B421" t="s">
        <v>59712</v>
      </c>
      <c r="D421" t="s">
        <v>59354</v>
      </c>
    </row>
    <row r="422" spans="1:4" x14ac:dyDescent="0.25">
      <c r="A422" t="s">
        <v>69988</v>
      </c>
      <c r="B422" t="s">
        <v>69989</v>
      </c>
      <c r="D422" t="s">
        <v>59354</v>
      </c>
    </row>
    <row r="423" spans="1:4" x14ac:dyDescent="0.25">
      <c r="A423" t="s">
        <v>69990</v>
      </c>
      <c r="B423" t="s">
        <v>69991</v>
      </c>
      <c r="D423" t="s">
        <v>59354</v>
      </c>
    </row>
    <row r="424" spans="1:4" x14ac:dyDescent="0.25">
      <c r="A424" t="s">
        <v>69992</v>
      </c>
      <c r="B424" t="s">
        <v>69993</v>
      </c>
      <c r="D424" t="s">
        <v>59354</v>
      </c>
    </row>
    <row r="425" spans="1:4" x14ac:dyDescent="0.25">
      <c r="A425" t="s">
        <v>69994</v>
      </c>
      <c r="B425" t="s">
        <v>69995</v>
      </c>
      <c r="D425" t="s">
        <v>59354</v>
      </c>
    </row>
    <row r="426" spans="1:4" x14ac:dyDescent="0.25">
      <c r="A426" t="s">
        <v>69996</v>
      </c>
      <c r="B426" t="s">
        <v>69997</v>
      </c>
      <c r="D426" t="s">
        <v>59354</v>
      </c>
    </row>
    <row r="427" spans="1:4" x14ac:dyDescent="0.25">
      <c r="A427" t="s">
        <v>69998</v>
      </c>
      <c r="B427" t="s">
        <v>69999</v>
      </c>
      <c r="D427" t="s">
        <v>59354</v>
      </c>
    </row>
    <row r="428" spans="1:4" x14ac:dyDescent="0.25">
      <c r="A428" t="s">
        <v>70000</v>
      </c>
      <c r="B428" t="s">
        <v>70001</v>
      </c>
      <c r="D428" t="s">
        <v>59354</v>
      </c>
    </row>
    <row r="429" spans="1:4" x14ac:dyDescent="0.25">
      <c r="A429" t="s">
        <v>70002</v>
      </c>
      <c r="B429" t="s">
        <v>70003</v>
      </c>
      <c r="D429" t="s">
        <v>59354</v>
      </c>
    </row>
    <row r="430" spans="1:4" x14ac:dyDescent="0.25">
      <c r="A430" t="s">
        <v>70004</v>
      </c>
      <c r="B430" t="s">
        <v>70005</v>
      </c>
      <c r="D430" t="s">
        <v>59354</v>
      </c>
    </row>
    <row r="431" spans="1:4" x14ac:dyDescent="0.25">
      <c r="A431" t="s">
        <v>70006</v>
      </c>
      <c r="B431" t="s">
        <v>70007</v>
      </c>
      <c r="D431" t="s">
        <v>59354</v>
      </c>
    </row>
    <row r="432" spans="1:4" x14ac:dyDescent="0.25">
      <c r="A432" t="s">
        <v>70008</v>
      </c>
      <c r="B432" t="s">
        <v>70009</v>
      </c>
      <c r="D432" t="s">
        <v>59354</v>
      </c>
    </row>
    <row r="433" spans="1:4" x14ac:dyDescent="0.25">
      <c r="A433" t="s">
        <v>70010</v>
      </c>
      <c r="B433" t="s">
        <v>70011</v>
      </c>
      <c r="D433" t="s">
        <v>59354</v>
      </c>
    </row>
    <row r="434" spans="1:4" x14ac:dyDescent="0.25">
      <c r="A434" t="s">
        <v>70012</v>
      </c>
      <c r="B434" t="s">
        <v>70013</v>
      </c>
      <c r="D434" t="s">
        <v>59354</v>
      </c>
    </row>
    <row r="435" spans="1:4" x14ac:dyDescent="0.25">
      <c r="A435" t="s">
        <v>70014</v>
      </c>
      <c r="B435" t="s">
        <v>70015</v>
      </c>
      <c r="D435" t="s">
        <v>59354</v>
      </c>
    </row>
    <row r="436" spans="1:4" x14ac:dyDescent="0.25">
      <c r="A436" t="s">
        <v>70016</v>
      </c>
      <c r="B436" t="s">
        <v>70017</v>
      </c>
      <c r="D436" t="s">
        <v>59354</v>
      </c>
    </row>
    <row r="437" spans="1:4" x14ac:dyDescent="0.25">
      <c r="A437" t="s">
        <v>70018</v>
      </c>
      <c r="B437" t="s">
        <v>70019</v>
      </c>
      <c r="D437" t="s">
        <v>59354</v>
      </c>
    </row>
    <row r="438" spans="1:4" x14ac:dyDescent="0.25">
      <c r="A438" t="s">
        <v>70020</v>
      </c>
      <c r="B438" t="s">
        <v>70021</v>
      </c>
      <c r="D438" t="s">
        <v>59354</v>
      </c>
    </row>
    <row r="439" spans="1:4" x14ac:dyDescent="0.25">
      <c r="A439" t="s">
        <v>70022</v>
      </c>
      <c r="B439" t="s">
        <v>70023</v>
      </c>
      <c r="D439" t="s">
        <v>59354</v>
      </c>
    </row>
    <row r="440" spans="1:4" x14ac:dyDescent="0.25">
      <c r="A440" t="s">
        <v>70024</v>
      </c>
      <c r="B440" t="s">
        <v>70025</v>
      </c>
      <c r="D440" t="s">
        <v>59354</v>
      </c>
    </row>
    <row r="441" spans="1:4" x14ac:dyDescent="0.25">
      <c r="A441" t="s">
        <v>70026</v>
      </c>
      <c r="B441" t="s">
        <v>70027</v>
      </c>
      <c r="D441" t="s">
        <v>59354</v>
      </c>
    </row>
    <row r="442" spans="1:4" x14ac:dyDescent="0.25">
      <c r="A442" t="s">
        <v>70028</v>
      </c>
      <c r="B442" t="s">
        <v>70029</v>
      </c>
      <c r="D442" t="s">
        <v>59354</v>
      </c>
    </row>
    <row r="443" spans="1:4" x14ac:dyDescent="0.25">
      <c r="A443" t="s">
        <v>70030</v>
      </c>
      <c r="B443" t="s">
        <v>70031</v>
      </c>
      <c r="D443" t="s">
        <v>59354</v>
      </c>
    </row>
    <row r="444" spans="1:4" x14ac:dyDescent="0.25">
      <c r="A444" t="s">
        <v>70032</v>
      </c>
      <c r="B444" t="s">
        <v>70033</v>
      </c>
      <c r="D444" t="s">
        <v>59354</v>
      </c>
    </row>
    <row r="445" spans="1:4" x14ac:dyDescent="0.25">
      <c r="A445" t="s">
        <v>70034</v>
      </c>
      <c r="B445" t="s">
        <v>70035</v>
      </c>
      <c r="D445" t="s">
        <v>59354</v>
      </c>
    </row>
    <row r="446" spans="1:4" x14ac:dyDescent="0.25">
      <c r="A446" t="s">
        <v>70036</v>
      </c>
      <c r="B446" t="s">
        <v>70037</v>
      </c>
      <c r="D446" t="s">
        <v>59354</v>
      </c>
    </row>
    <row r="447" spans="1:4" x14ac:dyDescent="0.25">
      <c r="A447" t="s">
        <v>70038</v>
      </c>
      <c r="B447" t="s">
        <v>70039</v>
      </c>
      <c r="D447" t="s">
        <v>59354</v>
      </c>
    </row>
    <row r="448" spans="1:4" x14ac:dyDescent="0.25">
      <c r="A448" t="s">
        <v>70040</v>
      </c>
      <c r="B448" t="s">
        <v>70041</v>
      </c>
      <c r="D448" t="s">
        <v>59354</v>
      </c>
    </row>
    <row r="449" spans="1:4" x14ac:dyDescent="0.25">
      <c r="A449" t="s">
        <v>70042</v>
      </c>
      <c r="B449" t="s">
        <v>70043</v>
      </c>
      <c r="D449" t="s">
        <v>59354</v>
      </c>
    </row>
    <row r="450" spans="1:4" x14ac:dyDescent="0.25">
      <c r="A450" t="s">
        <v>70044</v>
      </c>
      <c r="B450" t="s">
        <v>70045</v>
      </c>
      <c r="D450" t="s">
        <v>59354</v>
      </c>
    </row>
    <row r="451" spans="1:4" x14ac:dyDescent="0.25">
      <c r="A451" t="s">
        <v>70046</v>
      </c>
      <c r="B451" t="s">
        <v>70047</v>
      </c>
      <c r="D451" t="s">
        <v>59354</v>
      </c>
    </row>
    <row r="452" spans="1:4" x14ac:dyDescent="0.25">
      <c r="A452" t="s">
        <v>70048</v>
      </c>
      <c r="B452" t="s">
        <v>70049</v>
      </c>
      <c r="D452" t="s">
        <v>59354</v>
      </c>
    </row>
    <row r="453" spans="1:4" x14ac:dyDescent="0.25">
      <c r="A453" t="s">
        <v>70050</v>
      </c>
      <c r="B453" t="s">
        <v>70051</v>
      </c>
      <c r="D453" t="s">
        <v>59354</v>
      </c>
    </row>
    <row r="454" spans="1:4" x14ac:dyDescent="0.25">
      <c r="A454" t="s">
        <v>70052</v>
      </c>
      <c r="B454" t="s">
        <v>70053</v>
      </c>
      <c r="D454" t="s">
        <v>59354</v>
      </c>
    </row>
    <row r="455" spans="1:4" x14ac:dyDescent="0.25">
      <c r="A455" t="s">
        <v>70054</v>
      </c>
      <c r="B455" t="s">
        <v>70055</v>
      </c>
      <c r="D455" t="s">
        <v>59354</v>
      </c>
    </row>
    <row r="456" spans="1:4" x14ac:dyDescent="0.25">
      <c r="A456" t="s">
        <v>70056</v>
      </c>
      <c r="B456" t="s">
        <v>70057</v>
      </c>
      <c r="D456" t="s">
        <v>59354</v>
      </c>
    </row>
    <row r="457" spans="1:4" x14ac:dyDescent="0.25">
      <c r="A457" t="s">
        <v>70058</v>
      </c>
      <c r="B457" t="s">
        <v>70059</v>
      </c>
      <c r="D457" t="s">
        <v>59354</v>
      </c>
    </row>
    <row r="458" spans="1:4" x14ac:dyDescent="0.25">
      <c r="A458" t="s">
        <v>70060</v>
      </c>
      <c r="B458" t="s">
        <v>70061</v>
      </c>
      <c r="D458" t="s">
        <v>59354</v>
      </c>
    </row>
    <row r="459" spans="1:4" x14ac:dyDescent="0.25">
      <c r="A459" t="s">
        <v>70062</v>
      </c>
      <c r="B459" t="s">
        <v>70063</v>
      </c>
      <c r="D459" t="s">
        <v>59354</v>
      </c>
    </row>
    <row r="460" spans="1:4" x14ac:dyDescent="0.25">
      <c r="A460" t="s">
        <v>70064</v>
      </c>
      <c r="B460" t="s">
        <v>70065</v>
      </c>
      <c r="D460" t="s">
        <v>59354</v>
      </c>
    </row>
    <row r="461" spans="1:4" x14ac:dyDescent="0.25">
      <c r="A461" t="s">
        <v>70066</v>
      </c>
      <c r="B461" t="s">
        <v>70067</v>
      </c>
      <c r="D461" t="s">
        <v>59354</v>
      </c>
    </row>
    <row r="462" spans="1:4" x14ac:dyDescent="0.25">
      <c r="A462" t="s">
        <v>70068</v>
      </c>
      <c r="B462" t="s">
        <v>70069</v>
      </c>
      <c r="D462" t="s">
        <v>59354</v>
      </c>
    </row>
    <row r="463" spans="1:4" x14ac:dyDescent="0.25">
      <c r="A463" t="s">
        <v>70070</v>
      </c>
      <c r="B463" t="s">
        <v>70071</v>
      </c>
      <c r="D463" t="s">
        <v>59354</v>
      </c>
    </row>
    <row r="464" spans="1:4" x14ac:dyDescent="0.25">
      <c r="A464" t="s">
        <v>70072</v>
      </c>
      <c r="B464" t="s">
        <v>70073</v>
      </c>
      <c r="D464" t="s">
        <v>59354</v>
      </c>
    </row>
    <row r="465" spans="1:4" x14ac:dyDescent="0.25">
      <c r="A465" t="s">
        <v>70074</v>
      </c>
      <c r="B465" t="s">
        <v>70075</v>
      </c>
      <c r="D465" t="s">
        <v>59354</v>
      </c>
    </row>
    <row r="466" spans="1:4" x14ac:dyDescent="0.25">
      <c r="A466" t="s">
        <v>70076</v>
      </c>
      <c r="B466" t="s">
        <v>70077</v>
      </c>
      <c r="D466" t="s">
        <v>59354</v>
      </c>
    </row>
    <row r="467" spans="1:4" x14ac:dyDescent="0.25">
      <c r="A467" t="s">
        <v>70078</v>
      </c>
      <c r="B467" t="s">
        <v>70079</v>
      </c>
      <c r="D467" t="s">
        <v>59354</v>
      </c>
    </row>
    <row r="468" spans="1:4" x14ac:dyDescent="0.25">
      <c r="A468" t="s">
        <v>70080</v>
      </c>
      <c r="B468" t="s">
        <v>70081</v>
      </c>
      <c r="D468" t="s">
        <v>59354</v>
      </c>
    </row>
    <row r="469" spans="1:4" x14ac:dyDescent="0.25">
      <c r="A469" t="s">
        <v>70082</v>
      </c>
      <c r="B469" t="s">
        <v>70083</v>
      </c>
      <c r="D469" t="s">
        <v>59354</v>
      </c>
    </row>
    <row r="470" spans="1:4" x14ac:dyDescent="0.25">
      <c r="A470" t="s">
        <v>70084</v>
      </c>
      <c r="B470" t="s">
        <v>70085</v>
      </c>
      <c r="D470" t="s">
        <v>59354</v>
      </c>
    </row>
    <row r="471" spans="1:4" x14ac:dyDescent="0.25">
      <c r="A471" t="s">
        <v>70086</v>
      </c>
      <c r="B471" t="s">
        <v>70087</v>
      </c>
      <c r="D471" t="s">
        <v>59354</v>
      </c>
    </row>
    <row r="472" spans="1:4" x14ac:dyDescent="0.25">
      <c r="A472" t="s">
        <v>70088</v>
      </c>
      <c r="B472" t="s">
        <v>70089</v>
      </c>
      <c r="D472" t="s">
        <v>59354</v>
      </c>
    </row>
    <row r="473" spans="1:4" x14ac:dyDescent="0.25">
      <c r="A473" t="s">
        <v>70090</v>
      </c>
      <c r="B473" t="s">
        <v>70091</v>
      </c>
      <c r="D473" t="s">
        <v>59354</v>
      </c>
    </row>
    <row r="474" spans="1:4" x14ac:dyDescent="0.25">
      <c r="A474" t="s">
        <v>70092</v>
      </c>
      <c r="B474" t="s">
        <v>70093</v>
      </c>
      <c r="D474" t="s">
        <v>59354</v>
      </c>
    </row>
    <row r="475" spans="1:4" x14ac:dyDescent="0.25">
      <c r="A475" t="s">
        <v>70094</v>
      </c>
      <c r="B475" t="s">
        <v>70095</v>
      </c>
      <c r="D475" t="s">
        <v>59354</v>
      </c>
    </row>
    <row r="476" spans="1:4" x14ac:dyDescent="0.25">
      <c r="A476" t="s">
        <v>70096</v>
      </c>
      <c r="B476" t="s">
        <v>70097</v>
      </c>
      <c r="D476" t="s">
        <v>59354</v>
      </c>
    </row>
    <row r="477" spans="1:4" x14ac:dyDescent="0.25">
      <c r="A477" t="s">
        <v>70098</v>
      </c>
      <c r="B477" t="s">
        <v>70099</v>
      </c>
      <c r="D477" t="s">
        <v>59354</v>
      </c>
    </row>
    <row r="478" spans="1:4" x14ac:dyDescent="0.25">
      <c r="A478" t="s">
        <v>70100</v>
      </c>
      <c r="B478" t="s">
        <v>70101</v>
      </c>
      <c r="D478" t="s">
        <v>59354</v>
      </c>
    </row>
    <row r="479" spans="1:4" x14ac:dyDescent="0.25">
      <c r="A479" t="s">
        <v>70102</v>
      </c>
      <c r="B479" t="s">
        <v>70103</v>
      </c>
      <c r="D479" t="s">
        <v>59354</v>
      </c>
    </row>
    <row r="480" spans="1:4" x14ac:dyDescent="0.25">
      <c r="A480" t="s">
        <v>70104</v>
      </c>
      <c r="B480" t="s">
        <v>70105</v>
      </c>
      <c r="D480" t="s">
        <v>59354</v>
      </c>
    </row>
    <row r="481" spans="1:4" x14ac:dyDescent="0.25">
      <c r="A481" t="s">
        <v>70106</v>
      </c>
      <c r="B481" t="s">
        <v>70107</v>
      </c>
      <c r="D481" t="s">
        <v>59354</v>
      </c>
    </row>
    <row r="482" spans="1:4" x14ac:dyDescent="0.25">
      <c r="A482" t="s">
        <v>70108</v>
      </c>
      <c r="B482" t="s">
        <v>70109</v>
      </c>
      <c r="D482" t="s">
        <v>59354</v>
      </c>
    </row>
    <row r="483" spans="1:4" x14ac:dyDescent="0.25">
      <c r="A483" t="s">
        <v>70110</v>
      </c>
      <c r="B483" t="s">
        <v>70111</v>
      </c>
      <c r="D483" t="s">
        <v>59354</v>
      </c>
    </row>
    <row r="484" spans="1:4" x14ac:dyDescent="0.25">
      <c r="A484" t="s">
        <v>70112</v>
      </c>
      <c r="B484" t="s">
        <v>70113</v>
      </c>
      <c r="D484" t="s">
        <v>59354</v>
      </c>
    </row>
    <row r="485" spans="1:4" x14ac:dyDescent="0.25">
      <c r="A485" t="s">
        <v>70114</v>
      </c>
      <c r="B485" t="s">
        <v>70115</v>
      </c>
      <c r="D485" t="s">
        <v>59354</v>
      </c>
    </row>
    <row r="486" spans="1:4" x14ac:dyDescent="0.25">
      <c r="A486" t="s">
        <v>70116</v>
      </c>
      <c r="B486" t="s">
        <v>70117</v>
      </c>
      <c r="D486" t="s">
        <v>59354</v>
      </c>
    </row>
    <row r="487" spans="1:4" x14ac:dyDescent="0.25">
      <c r="A487" t="s">
        <v>70118</v>
      </c>
      <c r="B487" t="s">
        <v>70119</v>
      </c>
      <c r="D487" t="s">
        <v>59354</v>
      </c>
    </row>
    <row r="488" spans="1:4" x14ac:dyDescent="0.25">
      <c r="A488" t="s">
        <v>70120</v>
      </c>
      <c r="B488" t="s">
        <v>70121</v>
      </c>
      <c r="D488" t="s">
        <v>59354</v>
      </c>
    </row>
    <row r="489" spans="1:4" x14ac:dyDescent="0.25">
      <c r="A489" t="s">
        <v>70122</v>
      </c>
      <c r="B489" t="s">
        <v>70123</v>
      </c>
      <c r="D489" t="s">
        <v>59354</v>
      </c>
    </row>
    <row r="490" spans="1:4" x14ac:dyDescent="0.25">
      <c r="A490" t="s">
        <v>70124</v>
      </c>
      <c r="B490" t="s">
        <v>70123</v>
      </c>
      <c r="D490" t="s">
        <v>59354</v>
      </c>
    </row>
    <row r="491" spans="1:4" x14ac:dyDescent="0.25">
      <c r="A491" t="s">
        <v>70125</v>
      </c>
      <c r="B491" t="s">
        <v>70126</v>
      </c>
      <c r="D491" t="s">
        <v>59354</v>
      </c>
    </row>
    <row r="492" spans="1:4" x14ac:dyDescent="0.25">
      <c r="A492" t="s">
        <v>70127</v>
      </c>
      <c r="B492" t="s">
        <v>70128</v>
      </c>
      <c r="D492" t="s">
        <v>59354</v>
      </c>
    </row>
    <row r="493" spans="1:4" x14ac:dyDescent="0.25">
      <c r="A493" t="s">
        <v>70129</v>
      </c>
      <c r="B493" t="s">
        <v>70130</v>
      </c>
      <c r="D493" t="s">
        <v>59354</v>
      </c>
    </row>
    <row r="494" spans="1:4" x14ac:dyDescent="0.25">
      <c r="A494" t="s">
        <v>70131</v>
      </c>
      <c r="B494" t="s">
        <v>70132</v>
      </c>
      <c r="D494" t="s">
        <v>59354</v>
      </c>
    </row>
    <row r="495" spans="1:4" x14ac:dyDescent="0.25">
      <c r="A495" t="s">
        <v>70133</v>
      </c>
      <c r="B495" t="s">
        <v>70134</v>
      </c>
      <c r="D495" t="s">
        <v>59354</v>
      </c>
    </row>
    <row r="496" spans="1:4" x14ac:dyDescent="0.25">
      <c r="A496" t="s">
        <v>70135</v>
      </c>
      <c r="B496" t="s">
        <v>70136</v>
      </c>
      <c r="D496" t="s">
        <v>59354</v>
      </c>
    </row>
    <row r="497" spans="1:4" x14ac:dyDescent="0.25">
      <c r="A497" t="s">
        <v>70137</v>
      </c>
      <c r="B497" t="s">
        <v>70138</v>
      </c>
      <c r="D497" t="s">
        <v>59354</v>
      </c>
    </row>
    <row r="498" spans="1:4" x14ac:dyDescent="0.25">
      <c r="A498" t="s">
        <v>70139</v>
      </c>
      <c r="B498" t="s">
        <v>70140</v>
      </c>
      <c r="D498" t="s">
        <v>59354</v>
      </c>
    </row>
    <row r="499" spans="1:4" x14ac:dyDescent="0.25">
      <c r="A499" t="s">
        <v>70141</v>
      </c>
      <c r="B499" t="s">
        <v>70142</v>
      </c>
      <c r="D499" t="s">
        <v>59354</v>
      </c>
    </row>
    <row r="500" spans="1:4" x14ac:dyDescent="0.25">
      <c r="A500" t="s">
        <v>70143</v>
      </c>
      <c r="B500" t="s">
        <v>70144</v>
      </c>
      <c r="D500" t="s">
        <v>59354</v>
      </c>
    </row>
    <row r="501" spans="1:4" x14ac:dyDescent="0.25">
      <c r="A501" t="s">
        <v>70145</v>
      </c>
      <c r="B501" t="s">
        <v>70146</v>
      </c>
      <c r="D501" t="s">
        <v>59354</v>
      </c>
    </row>
    <row r="502" spans="1:4" x14ac:dyDescent="0.25">
      <c r="A502" t="s">
        <v>70147</v>
      </c>
      <c r="B502" t="s">
        <v>70148</v>
      </c>
      <c r="D502" t="s">
        <v>59354</v>
      </c>
    </row>
    <row r="503" spans="1:4" x14ac:dyDescent="0.25">
      <c r="A503" t="s">
        <v>70149</v>
      </c>
      <c r="B503" t="s">
        <v>70150</v>
      </c>
      <c r="D503" t="s">
        <v>59354</v>
      </c>
    </row>
    <row r="504" spans="1:4" x14ac:dyDescent="0.25">
      <c r="A504" t="s">
        <v>70151</v>
      </c>
      <c r="B504" t="s">
        <v>70152</v>
      </c>
      <c r="D504" t="s">
        <v>59354</v>
      </c>
    </row>
    <row r="505" spans="1:4" x14ac:dyDescent="0.25">
      <c r="A505" t="s">
        <v>70153</v>
      </c>
      <c r="B505" t="s">
        <v>70154</v>
      </c>
      <c r="D505" t="s">
        <v>59354</v>
      </c>
    </row>
    <row r="506" spans="1:4" x14ac:dyDescent="0.25">
      <c r="A506" t="s">
        <v>70155</v>
      </c>
      <c r="B506" t="s">
        <v>70156</v>
      </c>
      <c r="D506" t="s">
        <v>59354</v>
      </c>
    </row>
    <row r="507" spans="1:4" x14ac:dyDescent="0.25">
      <c r="A507" t="s">
        <v>70157</v>
      </c>
      <c r="B507" t="s">
        <v>70158</v>
      </c>
      <c r="D507" t="s">
        <v>59354</v>
      </c>
    </row>
    <row r="508" spans="1:4" x14ac:dyDescent="0.25">
      <c r="A508" t="s">
        <v>70159</v>
      </c>
      <c r="B508" t="s">
        <v>70035</v>
      </c>
      <c r="D508" t="s">
        <v>59354</v>
      </c>
    </row>
    <row r="509" spans="1:4" x14ac:dyDescent="0.25">
      <c r="A509" t="s">
        <v>70160</v>
      </c>
      <c r="B509" t="s">
        <v>70161</v>
      </c>
      <c r="D509" t="s">
        <v>59354</v>
      </c>
    </row>
    <row r="510" spans="1:4" x14ac:dyDescent="0.25">
      <c r="A510" t="s">
        <v>70162</v>
      </c>
      <c r="B510" t="s">
        <v>70163</v>
      </c>
      <c r="D510" t="s">
        <v>59354</v>
      </c>
    </row>
    <row r="511" spans="1:4" x14ac:dyDescent="0.25">
      <c r="A511" t="s">
        <v>70164</v>
      </c>
      <c r="B511" t="s">
        <v>70165</v>
      </c>
      <c r="D511" t="s">
        <v>59354</v>
      </c>
    </row>
    <row r="512" spans="1:4" x14ac:dyDescent="0.25">
      <c r="A512" t="s">
        <v>70166</v>
      </c>
      <c r="B512" t="s">
        <v>70167</v>
      </c>
      <c r="D512" t="s">
        <v>59354</v>
      </c>
    </row>
    <row r="513" spans="1:4" x14ac:dyDescent="0.25">
      <c r="A513" t="s">
        <v>70168</v>
      </c>
      <c r="B513" t="s">
        <v>70169</v>
      </c>
      <c r="D513" t="s">
        <v>59354</v>
      </c>
    </row>
    <row r="514" spans="1:4" x14ac:dyDescent="0.25">
      <c r="A514" t="s">
        <v>70170</v>
      </c>
      <c r="B514" t="s">
        <v>70171</v>
      </c>
      <c r="D514" t="s">
        <v>59354</v>
      </c>
    </row>
    <row r="515" spans="1:4" x14ac:dyDescent="0.25">
      <c r="A515" t="s">
        <v>70172</v>
      </c>
      <c r="B515" t="s">
        <v>70173</v>
      </c>
      <c r="D515" t="s">
        <v>59354</v>
      </c>
    </row>
    <row r="516" spans="1:4" x14ac:dyDescent="0.25">
      <c r="A516" t="s">
        <v>70174</v>
      </c>
      <c r="B516" t="s">
        <v>70175</v>
      </c>
      <c r="D516" t="s">
        <v>59354</v>
      </c>
    </row>
    <row r="517" spans="1:4" x14ac:dyDescent="0.25">
      <c r="A517" t="s">
        <v>70176</v>
      </c>
      <c r="B517" t="s">
        <v>70177</v>
      </c>
      <c r="D517" t="s">
        <v>59354</v>
      </c>
    </row>
    <row r="518" spans="1:4" x14ac:dyDescent="0.25">
      <c r="A518" t="s">
        <v>59765</v>
      </c>
      <c r="B518" t="s">
        <v>59766</v>
      </c>
      <c r="D518" t="s">
        <v>59354</v>
      </c>
    </row>
    <row r="519" spans="1:4" x14ac:dyDescent="0.25">
      <c r="A519" t="s">
        <v>70178</v>
      </c>
      <c r="B519" t="s">
        <v>70179</v>
      </c>
      <c r="D519" t="s">
        <v>59354</v>
      </c>
    </row>
    <row r="520" spans="1:4" x14ac:dyDescent="0.25">
      <c r="A520" t="s">
        <v>70180</v>
      </c>
      <c r="B520" t="s">
        <v>70181</v>
      </c>
      <c r="D520" t="s">
        <v>59354</v>
      </c>
    </row>
    <row r="521" spans="1:4" x14ac:dyDescent="0.25">
      <c r="A521" t="s">
        <v>70182</v>
      </c>
      <c r="B521" t="s">
        <v>69595</v>
      </c>
      <c r="D521" t="s">
        <v>59354</v>
      </c>
    </row>
    <row r="522" spans="1:4" x14ac:dyDescent="0.25">
      <c r="A522" t="s">
        <v>70183</v>
      </c>
      <c r="B522" t="s">
        <v>70184</v>
      </c>
      <c r="D522" t="s">
        <v>59354</v>
      </c>
    </row>
    <row r="523" spans="1:4" x14ac:dyDescent="0.25">
      <c r="A523" t="s">
        <v>70185</v>
      </c>
      <c r="B523" t="s">
        <v>70186</v>
      </c>
      <c r="D523" t="s">
        <v>59354</v>
      </c>
    </row>
    <row r="524" spans="1:4" x14ac:dyDescent="0.25">
      <c r="A524" t="s">
        <v>70187</v>
      </c>
      <c r="B524" t="s">
        <v>70188</v>
      </c>
      <c r="D524" t="s">
        <v>59354</v>
      </c>
    </row>
    <row r="525" spans="1:4" x14ac:dyDescent="0.25">
      <c r="A525" t="s">
        <v>70189</v>
      </c>
      <c r="B525" t="s">
        <v>70190</v>
      </c>
      <c r="D525" t="s">
        <v>59354</v>
      </c>
    </row>
    <row r="526" spans="1:4" x14ac:dyDescent="0.25">
      <c r="A526" t="s">
        <v>70191</v>
      </c>
      <c r="B526" t="s">
        <v>70192</v>
      </c>
      <c r="D526" t="s">
        <v>59354</v>
      </c>
    </row>
    <row r="527" spans="1:4" x14ac:dyDescent="0.25">
      <c r="A527" t="s">
        <v>70193</v>
      </c>
      <c r="B527" t="s">
        <v>70194</v>
      </c>
      <c r="D527" t="s">
        <v>59354</v>
      </c>
    </row>
    <row r="528" spans="1:4" x14ac:dyDescent="0.25">
      <c r="A528" t="s">
        <v>70195</v>
      </c>
      <c r="B528" t="s">
        <v>70196</v>
      </c>
      <c r="D528" t="s">
        <v>59354</v>
      </c>
    </row>
    <row r="529" spans="1:4" x14ac:dyDescent="0.25">
      <c r="A529" t="s">
        <v>70197</v>
      </c>
      <c r="B529" t="s">
        <v>70198</v>
      </c>
      <c r="D529" t="s">
        <v>59354</v>
      </c>
    </row>
    <row r="530" spans="1:4" x14ac:dyDescent="0.25">
      <c r="A530" t="s">
        <v>70199</v>
      </c>
      <c r="B530" t="s">
        <v>70200</v>
      </c>
      <c r="D530" t="s">
        <v>59354</v>
      </c>
    </row>
    <row r="531" spans="1:4" x14ac:dyDescent="0.25">
      <c r="A531" t="s">
        <v>70201</v>
      </c>
      <c r="B531" t="s">
        <v>70202</v>
      </c>
      <c r="D531" t="s">
        <v>59354</v>
      </c>
    </row>
    <row r="532" spans="1:4" x14ac:dyDescent="0.25">
      <c r="A532" t="s">
        <v>70203</v>
      </c>
      <c r="B532" t="s">
        <v>70204</v>
      </c>
      <c r="D532" t="s">
        <v>59354</v>
      </c>
    </row>
    <row r="533" spans="1:4" x14ac:dyDescent="0.25">
      <c r="A533" t="s">
        <v>70205</v>
      </c>
      <c r="B533" t="s">
        <v>70206</v>
      </c>
      <c r="D533" t="s">
        <v>59354</v>
      </c>
    </row>
    <row r="534" spans="1:4" x14ac:dyDescent="0.25">
      <c r="A534" t="s">
        <v>70207</v>
      </c>
      <c r="B534" t="s">
        <v>70208</v>
      </c>
      <c r="D534" t="s">
        <v>59354</v>
      </c>
    </row>
    <row r="535" spans="1:4" x14ac:dyDescent="0.25">
      <c r="A535" t="s">
        <v>70209</v>
      </c>
      <c r="B535" t="s">
        <v>70210</v>
      </c>
      <c r="D535" t="s">
        <v>59354</v>
      </c>
    </row>
    <row r="536" spans="1:4" x14ac:dyDescent="0.25">
      <c r="A536" t="s">
        <v>70211</v>
      </c>
      <c r="B536" t="s">
        <v>70212</v>
      </c>
      <c r="D536" t="s">
        <v>59354</v>
      </c>
    </row>
    <row r="537" spans="1:4" x14ac:dyDescent="0.25">
      <c r="A537" t="s">
        <v>70213</v>
      </c>
      <c r="B537" t="s">
        <v>70214</v>
      </c>
      <c r="D537" t="s">
        <v>59354</v>
      </c>
    </row>
    <row r="538" spans="1:4" x14ac:dyDescent="0.25">
      <c r="A538" t="s">
        <v>70215</v>
      </c>
      <c r="B538" t="s">
        <v>70216</v>
      </c>
      <c r="D538" t="s">
        <v>59354</v>
      </c>
    </row>
    <row r="539" spans="1:4" x14ac:dyDescent="0.25">
      <c r="A539" t="s">
        <v>70217</v>
      </c>
      <c r="B539" t="s">
        <v>70218</v>
      </c>
      <c r="D539" t="s">
        <v>59354</v>
      </c>
    </row>
    <row r="540" spans="1:4" x14ac:dyDescent="0.25">
      <c r="A540" t="s">
        <v>70219</v>
      </c>
      <c r="B540" t="s">
        <v>70220</v>
      </c>
      <c r="D540" t="s">
        <v>59354</v>
      </c>
    </row>
    <row r="541" spans="1:4" x14ac:dyDescent="0.25">
      <c r="A541" t="s">
        <v>70221</v>
      </c>
      <c r="B541" t="s">
        <v>70222</v>
      </c>
      <c r="D541" t="s">
        <v>59354</v>
      </c>
    </row>
    <row r="542" spans="1:4" x14ac:dyDescent="0.25">
      <c r="A542" t="s">
        <v>70223</v>
      </c>
      <c r="B542" t="s">
        <v>70224</v>
      </c>
      <c r="D542" t="s">
        <v>59354</v>
      </c>
    </row>
    <row r="543" spans="1:4" x14ac:dyDescent="0.25">
      <c r="A543" t="s">
        <v>70225</v>
      </c>
      <c r="B543" t="s">
        <v>70226</v>
      </c>
      <c r="D543" t="s">
        <v>59354</v>
      </c>
    </row>
    <row r="544" spans="1:4" x14ac:dyDescent="0.25">
      <c r="A544" t="s">
        <v>70227</v>
      </c>
      <c r="B544" t="s">
        <v>70228</v>
      </c>
      <c r="D544" t="s">
        <v>59354</v>
      </c>
    </row>
    <row r="545" spans="1:4" x14ac:dyDescent="0.25">
      <c r="A545" t="s">
        <v>70229</v>
      </c>
      <c r="B545" t="s">
        <v>70230</v>
      </c>
      <c r="D545" t="s">
        <v>59354</v>
      </c>
    </row>
    <row r="546" spans="1:4" x14ac:dyDescent="0.25">
      <c r="A546" t="s">
        <v>70231</v>
      </c>
      <c r="B546" t="s">
        <v>70232</v>
      </c>
      <c r="D546" t="s">
        <v>59354</v>
      </c>
    </row>
    <row r="547" spans="1:4" x14ac:dyDescent="0.25">
      <c r="A547" t="s">
        <v>70233</v>
      </c>
      <c r="B547" t="s">
        <v>70234</v>
      </c>
      <c r="D547" t="s">
        <v>59354</v>
      </c>
    </row>
    <row r="548" spans="1:4" x14ac:dyDescent="0.25">
      <c r="A548" t="s">
        <v>70235</v>
      </c>
      <c r="B548" t="s">
        <v>70236</v>
      </c>
      <c r="D548" t="s">
        <v>59354</v>
      </c>
    </row>
    <row r="549" spans="1:4" x14ac:dyDescent="0.25">
      <c r="A549" t="s">
        <v>70237</v>
      </c>
      <c r="B549" t="s">
        <v>70238</v>
      </c>
      <c r="D549" t="s">
        <v>59354</v>
      </c>
    </row>
    <row r="550" spans="1:4" x14ac:dyDescent="0.25">
      <c r="A550" t="s">
        <v>70239</v>
      </c>
      <c r="B550" t="s">
        <v>70240</v>
      </c>
      <c r="D550" t="s">
        <v>59354</v>
      </c>
    </row>
    <row r="551" spans="1:4" x14ac:dyDescent="0.25">
      <c r="A551" t="s">
        <v>70241</v>
      </c>
      <c r="B551" t="s">
        <v>70242</v>
      </c>
      <c r="D551" t="s">
        <v>59354</v>
      </c>
    </row>
    <row r="552" spans="1:4" x14ac:dyDescent="0.25">
      <c r="A552" t="s">
        <v>70243</v>
      </c>
      <c r="B552" t="s">
        <v>70244</v>
      </c>
      <c r="D552" t="s">
        <v>59354</v>
      </c>
    </row>
    <row r="553" spans="1:4" x14ac:dyDescent="0.25">
      <c r="A553" t="s">
        <v>70245</v>
      </c>
      <c r="B553" t="s">
        <v>70246</v>
      </c>
      <c r="D553" t="s">
        <v>59354</v>
      </c>
    </row>
    <row r="554" spans="1:4" x14ac:dyDescent="0.25">
      <c r="A554" t="s">
        <v>70247</v>
      </c>
      <c r="B554" t="s">
        <v>70248</v>
      </c>
      <c r="D554" t="s">
        <v>59354</v>
      </c>
    </row>
    <row r="555" spans="1:4" x14ac:dyDescent="0.25">
      <c r="A555" t="s">
        <v>70249</v>
      </c>
      <c r="B555" t="s">
        <v>70250</v>
      </c>
      <c r="D555" t="s">
        <v>59354</v>
      </c>
    </row>
    <row r="556" spans="1:4" x14ac:dyDescent="0.25">
      <c r="A556" t="s">
        <v>70251</v>
      </c>
      <c r="B556" t="s">
        <v>70252</v>
      </c>
      <c r="D556" t="s">
        <v>59354</v>
      </c>
    </row>
    <row r="557" spans="1:4" x14ac:dyDescent="0.25">
      <c r="A557" t="s">
        <v>70253</v>
      </c>
      <c r="B557" t="s">
        <v>70254</v>
      </c>
      <c r="D557" t="s">
        <v>59354</v>
      </c>
    </row>
    <row r="558" spans="1:4" x14ac:dyDescent="0.25">
      <c r="A558" t="s">
        <v>70255</v>
      </c>
      <c r="B558" t="s">
        <v>70256</v>
      </c>
      <c r="D558" t="s">
        <v>59354</v>
      </c>
    </row>
    <row r="559" spans="1:4" x14ac:dyDescent="0.25">
      <c r="A559" t="s">
        <v>70257</v>
      </c>
      <c r="B559" t="s">
        <v>70258</v>
      </c>
      <c r="D559" t="s">
        <v>59354</v>
      </c>
    </row>
    <row r="560" spans="1:4" x14ac:dyDescent="0.25">
      <c r="A560" t="s">
        <v>70259</v>
      </c>
      <c r="B560" t="s">
        <v>70260</v>
      </c>
      <c r="D560" t="s">
        <v>59354</v>
      </c>
    </row>
    <row r="561" spans="1:4" x14ac:dyDescent="0.25">
      <c r="A561" t="s">
        <v>70261</v>
      </c>
      <c r="B561" t="s">
        <v>70262</v>
      </c>
      <c r="D561" t="s">
        <v>59354</v>
      </c>
    </row>
    <row r="562" spans="1:4" x14ac:dyDescent="0.25">
      <c r="A562" t="s">
        <v>70263</v>
      </c>
      <c r="B562" t="s">
        <v>70264</v>
      </c>
      <c r="D562" t="s">
        <v>59354</v>
      </c>
    </row>
    <row r="563" spans="1:4" x14ac:dyDescent="0.25">
      <c r="A563" t="s">
        <v>59779</v>
      </c>
      <c r="B563" t="s">
        <v>59780</v>
      </c>
      <c r="D563" t="s">
        <v>59354</v>
      </c>
    </row>
    <row r="564" spans="1:4" x14ac:dyDescent="0.25">
      <c r="A564" t="s">
        <v>70265</v>
      </c>
      <c r="B564" t="s">
        <v>70266</v>
      </c>
      <c r="D564" t="s">
        <v>59354</v>
      </c>
    </row>
    <row r="565" spans="1:4" x14ac:dyDescent="0.25">
      <c r="A565" t="s">
        <v>70267</v>
      </c>
      <c r="B565" t="s">
        <v>70268</v>
      </c>
      <c r="D565" t="s">
        <v>59354</v>
      </c>
    </row>
    <row r="566" spans="1:4" x14ac:dyDescent="0.25">
      <c r="A566" t="s">
        <v>70269</v>
      </c>
      <c r="B566" t="s">
        <v>70270</v>
      </c>
      <c r="D566" t="s">
        <v>59354</v>
      </c>
    </row>
    <row r="567" spans="1:4" x14ac:dyDescent="0.25">
      <c r="A567" t="s">
        <v>70271</v>
      </c>
      <c r="B567" t="s">
        <v>70272</v>
      </c>
      <c r="D567" t="s">
        <v>59354</v>
      </c>
    </row>
    <row r="568" spans="1:4" x14ac:dyDescent="0.25">
      <c r="A568" t="s">
        <v>70273</v>
      </c>
      <c r="B568" t="s">
        <v>70274</v>
      </c>
      <c r="D568" t="s">
        <v>59354</v>
      </c>
    </row>
    <row r="569" spans="1:4" x14ac:dyDescent="0.25">
      <c r="A569" t="s">
        <v>70275</v>
      </c>
      <c r="B569" t="s">
        <v>70276</v>
      </c>
      <c r="D569" t="s">
        <v>59354</v>
      </c>
    </row>
    <row r="570" spans="1:4" x14ac:dyDescent="0.25">
      <c r="A570" t="s">
        <v>70277</v>
      </c>
      <c r="B570" t="s">
        <v>70278</v>
      </c>
      <c r="D570" t="s">
        <v>59354</v>
      </c>
    </row>
    <row r="571" spans="1:4" x14ac:dyDescent="0.25">
      <c r="A571" t="s">
        <v>70279</v>
      </c>
      <c r="B571" t="s">
        <v>70280</v>
      </c>
      <c r="D571" t="s">
        <v>59354</v>
      </c>
    </row>
    <row r="572" spans="1:4" x14ac:dyDescent="0.25">
      <c r="A572" t="s">
        <v>70281</v>
      </c>
      <c r="B572" t="s">
        <v>70282</v>
      </c>
      <c r="D572" t="s">
        <v>59354</v>
      </c>
    </row>
    <row r="573" spans="1:4" x14ac:dyDescent="0.25">
      <c r="A573" t="s">
        <v>70283</v>
      </c>
      <c r="B573" t="s">
        <v>70284</v>
      </c>
      <c r="D573" t="s">
        <v>59354</v>
      </c>
    </row>
    <row r="574" spans="1:4" x14ac:dyDescent="0.25">
      <c r="A574" t="s">
        <v>70285</v>
      </c>
      <c r="B574" t="s">
        <v>70286</v>
      </c>
      <c r="D574" t="s">
        <v>59354</v>
      </c>
    </row>
    <row r="575" spans="1:4" x14ac:dyDescent="0.25">
      <c r="A575" t="s">
        <v>70287</v>
      </c>
      <c r="B575" t="s">
        <v>70288</v>
      </c>
      <c r="D575" t="s">
        <v>59354</v>
      </c>
    </row>
    <row r="576" spans="1:4" x14ac:dyDescent="0.25">
      <c r="A576" t="s">
        <v>70289</v>
      </c>
      <c r="B576" t="s">
        <v>70290</v>
      </c>
      <c r="D576" t="s">
        <v>59354</v>
      </c>
    </row>
    <row r="577" spans="1:4" x14ac:dyDescent="0.25">
      <c r="A577" t="s">
        <v>70291</v>
      </c>
      <c r="B577" t="s">
        <v>70292</v>
      </c>
      <c r="D577" t="s">
        <v>59354</v>
      </c>
    </row>
    <row r="578" spans="1:4" x14ac:dyDescent="0.25">
      <c r="A578" t="s">
        <v>70293</v>
      </c>
      <c r="B578" t="s">
        <v>70294</v>
      </c>
      <c r="D578" t="s">
        <v>59354</v>
      </c>
    </row>
    <row r="579" spans="1:4" x14ac:dyDescent="0.25">
      <c r="A579" t="s">
        <v>70295</v>
      </c>
      <c r="B579" t="s">
        <v>70296</v>
      </c>
      <c r="D579" t="s">
        <v>59354</v>
      </c>
    </row>
    <row r="580" spans="1:4" x14ac:dyDescent="0.25">
      <c r="A580" t="s">
        <v>70297</v>
      </c>
      <c r="B580" t="s">
        <v>70298</v>
      </c>
      <c r="D580" t="s">
        <v>59354</v>
      </c>
    </row>
    <row r="581" spans="1:4" x14ac:dyDescent="0.25">
      <c r="A581" t="s">
        <v>70299</v>
      </c>
      <c r="B581" t="s">
        <v>70300</v>
      </c>
      <c r="D581" t="s">
        <v>59354</v>
      </c>
    </row>
    <row r="582" spans="1:4" x14ac:dyDescent="0.25">
      <c r="A582" t="s">
        <v>70301</v>
      </c>
      <c r="B582" t="s">
        <v>70302</v>
      </c>
      <c r="D582" t="s">
        <v>59354</v>
      </c>
    </row>
    <row r="583" spans="1:4" x14ac:dyDescent="0.25">
      <c r="A583" t="s">
        <v>70303</v>
      </c>
      <c r="B583" t="s">
        <v>70304</v>
      </c>
      <c r="D583" t="s">
        <v>59354</v>
      </c>
    </row>
    <row r="584" spans="1:4" x14ac:dyDescent="0.25">
      <c r="A584" t="s">
        <v>70305</v>
      </c>
      <c r="B584" t="s">
        <v>70306</v>
      </c>
      <c r="D584" t="s">
        <v>59354</v>
      </c>
    </row>
    <row r="585" spans="1:4" x14ac:dyDescent="0.25">
      <c r="A585" t="s">
        <v>70307</v>
      </c>
      <c r="B585" t="s">
        <v>70308</v>
      </c>
      <c r="D585" t="s">
        <v>59354</v>
      </c>
    </row>
    <row r="586" spans="1:4" x14ac:dyDescent="0.25">
      <c r="A586" t="s">
        <v>70309</v>
      </c>
      <c r="B586" t="s">
        <v>70310</v>
      </c>
      <c r="D586" t="s">
        <v>59354</v>
      </c>
    </row>
    <row r="587" spans="1:4" x14ac:dyDescent="0.25">
      <c r="A587" t="s">
        <v>70311</v>
      </c>
      <c r="B587" t="s">
        <v>70312</v>
      </c>
      <c r="D587" t="s">
        <v>59354</v>
      </c>
    </row>
    <row r="588" spans="1:4" x14ac:dyDescent="0.25">
      <c r="A588" t="s">
        <v>70313</v>
      </c>
      <c r="B588" t="s">
        <v>70314</v>
      </c>
      <c r="D588" t="s">
        <v>59354</v>
      </c>
    </row>
    <row r="589" spans="1:4" x14ac:dyDescent="0.25">
      <c r="A589" t="s">
        <v>70315</v>
      </c>
      <c r="B589" t="s">
        <v>70316</v>
      </c>
      <c r="D589" t="s">
        <v>59354</v>
      </c>
    </row>
    <row r="590" spans="1:4" x14ac:dyDescent="0.25">
      <c r="A590" t="s">
        <v>70317</v>
      </c>
      <c r="B590" t="s">
        <v>70318</v>
      </c>
      <c r="D590" t="s">
        <v>59354</v>
      </c>
    </row>
    <row r="591" spans="1:4" x14ac:dyDescent="0.25">
      <c r="A591" t="s">
        <v>70319</v>
      </c>
      <c r="B591" t="s">
        <v>70320</v>
      </c>
      <c r="D591" t="s">
        <v>59354</v>
      </c>
    </row>
    <row r="592" spans="1:4" x14ac:dyDescent="0.25">
      <c r="A592" t="s">
        <v>70321</v>
      </c>
      <c r="B592" t="s">
        <v>70322</v>
      </c>
      <c r="D592" t="s">
        <v>59354</v>
      </c>
    </row>
    <row r="593" spans="1:4" x14ac:dyDescent="0.25">
      <c r="A593" t="s">
        <v>70323</v>
      </c>
      <c r="B593" t="s">
        <v>70324</v>
      </c>
      <c r="D593" t="s">
        <v>59354</v>
      </c>
    </row>
    <row r="594" spans="1:4" x14ac:dyDescent="0.25">
      <c r="A594" t="s">
        <v>70325</v>
      </c>
      <c r="B594" t="s">
        <v>70326</v>
      </c>
      <c r="D594" t="s">
        <v>59354</v>
      </c>
    </row>
    <row r="595" spans="1:4" x14ac:dyDescent="0.25">
      <c r="A595" t="s">
        <v>70327</v>
      </c>
      <c r="B595" t="s">
        <v>70328</v>
      </c>
      <c r="D595" t="s">
        <v>59354</v>
      </c>
    </row>
    <row r="596" spans="1:4" x14ac:dyDescent="0.25">
      <c r="A596" t="s">
        <v>70329</v>
      </c>
      <c r="B596" t="s">
        <v>70330</v>
      </c>
      <c r="D596" t="s">
        <v>59354</v>
      </c>
    </row>
    <row r="597" spans="1:4" x14ac:dyDescent="0.25">
      <c r="A597" t="s">
        <v>70331</v>
      </c>
      <c r="B597" t="s">
        <v>70332</v>
      </c>
      <c r="D597" t="s">
        <v>59354</v>
      </c>
    </row>
    <row r="598" spans="1:4" x14ac:dyDescent="0.25">
      <c r="A598" t="s">
        <v>70333</v>
      </c>
      <c r="B598" t="s">
        <v>69765</v>
      </c>
      <c r="D598" t="s">
        <v>59354</v>
      </c>
    </row>
    <row r="599" spans="1:4" x14ac:dyDescent="0.25">
      <c r="A599" t="s">
        <v>70334</v>
      </c>
      <c r="B599" t="s">
        <v>70335</v>
      </c>
      <c r="D599" t="s">
        <v>59354</v>
      </c>
    </row>
    <row r="600" spans="1:4" x14ac:dyDescent="0.25">
      <c r="A600" t="s">
        <v>70336</v>
      </c>
      <c r="B600" t="s">
        <v>70337</v>
      </c>
      <c r="D600" t="s">
        <v>59354</v>
      </c>
    </row>
    <row r="601" spans="1:4" x14ac:dyDescent="0.25">
      <c r="A601" t="s">
        <v>70338</v>
      </c>
      <c r="B601" t="s">
        <v>70339</v>
      </c>
      <c r="D601" t="s">
        <v>59354</v>
      </c>
    </row>
    <row r="602" spans="1:4" x14ac:dyDescent="0.25">
      <c r="A602" t="s">
        <v>70340</v>
      </c>
      <c r="B602" t="s">
        <v>70341</v>
      </c>
      <c r="D602" t="s">
        <v>59354</v>
      </c>
    </row>
    <row r="603" spans="1:4" x14ac:dyDescent="0.25">
      <c r="A603" t="s">
        <v>70342</v>
      </c>
      <c r="B603" t="s">
        <v>70343</v>
      </c>
      <c r="D603" t="s">
        <v>59354</v>
      </c>
    </row>
    <row r="604" spans="1:4" x14ac:dyDescent="0.25">
      <c r="A604" t="s">
        <v>70344</v>
      </c>
      <c r="B604" t="s">
        <v>70345</v>
      </c>
      <c r="D604" t="s">
        <v>59354</v>
      </c>
    </row>
    <row r="605" spans="1:4" x14ac:dyDescent="0.25">
      <c r="A605" t="s">
        <v>70346</v>
      </c>
      <c r="B605" t="s">
        <v>70347</v>
      </c>
      <c r="D605" t="s">
        <v>59354</v>
      </c>
    </row>
    <row r="606" spans="1:4" x14ac:dyDescent="0.25">
      <c r="A606" t="s">
        <v>70348</v>
      </c>
      <c r="B606" t="s">
        <v>70349</v>
      </c>
      <c r="D606" t="s">
        <v>59354</v>
      </c>
    </row>
    <row r="607" spans="1:4" x14ac:dyDescent="0.25">
      <c r="A607" t="s">
        <v>70350</v>
      </c>
      <c r="B607" t="s">
        <v>70351</v>
      </c>
      <c r="D607" t="s">
        <v>59354</v>
      </c>
    </row>
    <row r="608" spans="1:4" x14ac:dyDescent="0.25">
      <c r="A608" t="s">
        <v>70352</v>
      </c>
      <c r="B608" t="s">
        <v>70353</v>
      </c>
      <c r="D608" t="s">
        <v>59354</v>
      </c>
    </row>
    <row r="609" spans="1:4" x14ac:dyDescent="0.25">
      <c r="A609" t="s">
        <v>70354</v>
      </c>
      <c r="B609" t="s">
        <v>70355</v>
      </c>
      <c r="D609" t="s">
        <v>59354</v>
      </c>
    </row>
    <row r="610" spans="1:4" x14ac:dyDescent="0.25">
      <c r="A610" t="s">
        <v>70356</v>
      </c>
      <c r="B610" t="s">
        <v>70357</v>
      </c>
      <c r="D610" t="s">
        <v>59354</v>
      </c>
    </row>
    <row r="611" spans="1:4" x14ac:dyDescent="0.25">
      <c r="A611" t="s">
        <v>70358</v>
      </c>
      <c r="B611" t="s">
        <v>70359</v>
      </c>
      <c r="D611" t="s">
        <v>59354</v>
      </c>
    </row>
    <row r="612" spans="1:4" x14ac:dyDescent="0.25">
      <c r="A612" t="s">
        <v>70360</v>
      </c>
      <c r="B612" t="s">
        <v>70361</v>
      </c>
      <c r="D612" t="s">
        <v>59354</v>
      </c>
    </row>
    <row r="613" spans="1:4" x14ac:dyDescent="0.25">
      <c r="A613" t="s">
        <v>70362</v>
      </c>
      <c r="B613" t="s">
        <v>70363</v>
      </c>
      <c r="D613" t="s">
        <v>59354</v>
      </c>
    </row>
    <row r="614" spans="1:4" x14ac:dyDescent="0.25">
      <c r="A614" t="s">
        <v>70364</v>
      </c>
      <c r="B614" t="s">
        <v>70365</v>
      </c>
      <c r="D614" t="s">
        <v>59354</v>
      </c>
    </row>
    <row r="615" spans="1:4" x14ac:dyDescent="0.25">
      <c r="A615" t="s">
        <v>70366</v>
      </c>
      <c r="B615" t="s">
        <v>70367</v>
      </c>
      <c r="D615" t="s">
        <v>59354</v>
      </c>
    </row>
    <row r="616" spans="1:4" x14ac:dyDescent="0.25">
      <c r="A616" t="s">
        <v>70368</v>
      </c>
      <c r="B616" t="s">
        <v>70369</v>
      </c>
      <c r="D616" t="s">
        <v>59354</v>
      </c>
    </row>
    <row r="617" spans="1:4" x14ac:dyDescent="0.25">
      <c r="A617" t="s">
        <v>70370</v>
      </c>
      <c r="B617" t="s">
        <v>70371</v>
      </c>
      <c r="D617" t="s">
        <v>59354</v>
      </c>
    </row>
    <row r="618" spans="1:4" x14ac:dyDescent="0.25">
      <c r="A618" t="s">
        <v>70372</v>
      </c>
      <c r="B618" t="s">
        <v>70373</v>
      </c>
      <c r="D618" t="s">
        <v>59354</v>
      </c>
    </row>
    <row r="619" spans="1:4" x14ac:dyDescent="0.25">
      <c r="A619" t="s">
        <v>70374</v>
      </c>
      <c r="B619" t="s">
        <v>70375</v>
      </c>
      <c r="D619" t="s">
        <v>59354</v>
      </c>
    </row>
    <row r="620" spans="1:4" x14ac:dyDescent="0.25">
      <c r="A620" t="s">
        <v>70376</v>
      </c>
      <c r="B620" t="s">
        <v>70377</v>
      </c>
      <c r="D620" t="s">
        <v>59354</v>
      </c>
    </row>
    <row r="621" spans="1:4" x14ac:dyDescent="0.25">
      <c r="A621" t="s">
        <v>70378</v>
      </c>
      <c r="B621" t="s">
        <v>70379</v>
      </c>
      <c r="D621" t="s">
        <v>59354</v>
      </c>
    </row>
    <row r="622" spans="1:4" x14ac:dyDescent="0.25">
      <c r="A622" t="s">
        <v>70380</v>
      </c>
      <c r="B622" t="s">
        <v>70381</v>
      </c>
      <c r="D622" t="s">
        <v>59354</v>
      </c>
    </row>
    <row r="623" spans="1:4" x14ac:dyDescent="0.25">
      <c r="A623" t="s">
        <v>70382</v>
      </c>
      <c r="B623" t="s">
        <v>70383</v>
      </c>
      <c r="D623" t="s">
        <v>59354</v>
      </c>
    </row>
    <row r="624" spans="1:4" x14ac:dyDescent="0.25">
      <c r="A624" t="s">
        <v>70384</v>
      </c>
      <c r="B624" t="s">
        <v>70385</v>
      </c>
      <c r="D624" t="s">
        <v>59354</v>
      </c>
    </row>
    <row r="625" spans="1:4" x14ac:dyDescent="0.25">
      <c r="A625" t="s">
        <v>70386</v>
      </c>
      <c r="B625" t="s">
        <v>70387</v>
      </c>
      <c r="D625" t="s">
        <v>59354</v>
      </c>
    </row>
    <row r="626" spans="1:4" x14ac:dyDescent="0.25">
      <c r="A626" t="s">
        <v>70388</v>
      </c>
      <c r="B626" t="s">
        <v>70389</v>
      </c>
      <c r="D626" t="s">
        <v>59354</v>
      </c>
    </row>
    <row r="627" spans="1:4" x14ac:dyDescent="0.25">
      <c r="A627" t="s">
        <v>70390</v>
      </c>
      <c r="B627" t="s">
        <v>70391</v>
      </c>
      <c r="D627" t="s">
        <v>59354</v>
      </c>
    </row>
    <row r="628" spans="1:4" x14ac:dyDescent="0.25">
      <c r="A628" t="s">
        <v>70392</v>
      </c>
      <c r="B628" t="s">
        <v>70393</v>
      </c>
      <c r="D628" t="s">
        <v>59354</v>
      </c>
    </row>
    <row r="629" spans="1:4" x14ac:dyDescent="0.25">
      <c r="A629" t="s">
        <v>70394</v>
      </c>
      <c r="B629" t="s">
        <v>70395</v>
      </c>
      <c r="D629" t="s">
        <v>59354</v>
      </c>
    </row>
    <row r="630" spans="1:4" x14ac:dyDescent="0.25">
      <c r="A630" t="s">
        <v>70396</v>
      </c>
      <c r="B630" t="s">
        <v>70397</v>
      </c>
      <c r="D630" t="s">
        <v>59354</v>
      </c>
    </row>
    <row r="631" spans="1:4" x14ac:dyDescent="0.25">
      <c r="A631" t="s">
        <v>70398</v>
      </c>
      <c r="B631" t="s">
        <v>70399</v>
      </c>
      <c r="D631" t="s">
        <v>59354</v>
      </c>
    </row>
    <row r="632" spans="1:4" x14ac:dyDescent="0.25">
      <c r="A632" t="s">
        <v>70400</v>
      </c>
      <c r="B632" t="s">
        <v>70401</v>
      </c>
      <c r="D632" t="s">
        <v>59354</v>
      </c>
    </row>
    <row r="633" spans="1:4" x14ac:dyDescent="0.25">
      <c r="A633" t="s">
        <v>70402</v>
      </c>
      <c r="B633" t="s">
        <v>70403</v>
      </c>
      <c r="D633" t="s">
        <v>59354</v>
      </c>
    </row>
    <row r="634" spans="1:4" x14ac:dyDescent="0.25">
      <c r="A634" t="s">
        <v>70404</v>
      </c>
      <c r="B634" t="s">
        <v>70405</v>
      </c>
      <c r="D634" t="s">
        <v>59354</v>
      </c>
    </row>
    <row r="635" spans="1:4" x14ac:dyDescent="0.25">
      <c r="A635" t="s">
        <v>70406</v>
      </c>
      <c r="B635" t="s">
        <v>70407</v>
      </c>
      <c r="D635" t="s">
        <v>59354</v>
      </c>
    </row>
    <row r="636" spans="1:4" x14ac:dyDescent="0.25">
      <c r="A636" t="s">
        <v>70408</v>
      </c>
      <c r="B636" t="s">
        <v>70409</v>
      </c>
      <c r="D636" t="s">
        <v>59354</v>
      </c>
    </row>
    <row r="637" spans="1:4" x14ac:dyDescent="0.25">
      <c r="A637" t="s">
        <v>70410</v>
      </c>
      <c r="B637" t="s">
        <v>70411</v>
      </c>
      <c r="D637" t="s">
        <v>59354</v>
      </c>
    </row>
    <row r="638" spans="1:4" x14ac:dyDescent="0.25">
      <c r="A638" t="s">
        <v>70412</v>
      </c>
      <c r="B638" t="s">
        <v>70413</v>
      </c>
      <c r="D638" t="s">
        <v>59354</v>
      </c>
    </row>
    <row r="639" spans="1:4" x14ac:dyDescent="0.25">
      <c r="A639" t="s">
        <v>70414</v>
      </c>
      <c r="B639" t="s">
        <v>70415</v>
      </c>
      <c r="D639" t="s">
        <v>59354</v>
      </c>
    </row>
    <row r="640" spans="1:4" x14ac:dyDescent="0.25">
      <c r="A640" t="s">
        <v>70416</v>
      </c>
      <c r="B640" t="s">
        <v>70417</v>
      </c>
      <c r="D640" t="s">
        <v>59354</v>
      </c>
    </row>
    <row r="641" spans="1:4" x14ac:dyDescent="0.25">
      <c r="A641" t="s">
        <v>70418</v>
      </c>
      <c r="B641" t="s">
        <v>70419</v>
      </c>
      <c r="D641" t="s">
        <v>59354</v>
      </c>
    </row>
    <row r="642" spans="1:4" x14ac:dyDescent="0.25">
      <c r="A642" t="s">
        <v>70420</v>
      </c>
      <c r="B642" t="s">
        <v>70421</v>
      </c>
      <c r="D642" t="s">
        <v>59354</v>
      </c>
    </row>
    <row r="643" spans="1:4" x14ac:dyDescent="0.25">
      <c r="A643" t="s">
        <v>70422</v>
      </c>
      <c r="B643" t="s">
        <v>70423</v>
      </c>
      <c r="D643" t="s">
        <v>59354</v>
      </c>
    </row>
    <row r="644" spans="1:4" x14ac:dyDescent="0.25">
      <c r="A644" t="s">
        <v>70424</v>
      </c>
      <c r="B644" t="s">
        <v>70425</v>
      </c>
      <c r="D644" t="s">
        <v>59354</v>
      </c>
    </row>
    <row r="645" spans="1:4" x14ac:dyDescent="0.25">
      <c r="A645" t="s">
        <v>59865</v>
      </c>
      <c r="B645" t="s">
        <v>59866</v>
      </c>
      <c r="D645" t="s">
        <v>59354</v>
      </c>
    </row>
    <row r="646" spans="1:4" x14ac:dyDescent="0.25">
      <c r="A646" t="s">
        <v>70426</v>
      </c>
      <c r="B646" t="s">
        <v>70427</v>
      </c>
      <c r="D646" t="s">
        <v>59354</v>
      </c>
    </row>
    <row r="647" spans="1:4" x14ac:dyDescent="0.25">
      <c r="A647" t="s">
        <v>70428</v>
      </c>
      <c r="B647" t="s">
        <v>70429</v>
      </c>
      <c r="D647" t="s">
        <v>59354</v>
      </c>
    </row>
    <row r="648" spans="1:4" x14ac:dyDescent="0.25">
      <c r="A648" t="s">
        <v>70430</v>
      </c>
      <c r="B648" t="s">
        <v>70431</v>
      </c>
      <c r="D648" t="s">
        <v>59354</v>
      </c>
    </row>
    <row r="649" spans="1:4" x14ac:dyDescent="0.25">
      <c r="A649" t="s">
        <v>70432</v>
      </c>
      <c r="B649" t="s">
        <v>70433</v>
      </c>
      <c r="D649" t="s">
        <v>59354</v>
      </c>
    </row>
    <row r="650" spans="1:4" x14ac:dyDescent="0.25">
      <c r="A650" t="s">
        <v>70434</v>
      </c>
      <c r="B650" t="s">
        <v>70435</v>
      </c>
      <c r="D650" t="s">
        <v>59354</v>
      </c>
    </row>
    <row r="651" spans="1:4" x14ac:dyDescent="0.25">
      <c r="A651" t="s">
        <v>70434</v>
      </c>
      <c r="B651" t="s">
        <v>70436</v>
      </c>
      <c r="D651" t="s">
        <v>59354</v>
      </c>
    </row>
    <row r="652" spans="1:4" x14ac:dyDescent="0.25">
      <c r="A652" t="s">
        <v>70437</v>
      </c>
      <c r="B652" t="s">
        <v>70438</v>
      </c>
      <c r="D652" t="s">
        <v>59354</v>
      </c>
    </row>
    <row r="653" spans="1:4" x14ac:dyDescent="0.25">
      <c r="A653" t="s">
        <v>70439</v>
      </c>
      <c r="B653" t="s">
        <v>70440</v>
      </c>
      <c r="D653" t="s">
        <v>59354</v>
      </c>
    </row>
    <row r="654" spans="1:4" x14ac:dyDescent="0.25">
      <c r="A654" t="s">
        <v>70441</v>
      </c>
      <c r="B654" t="s">
        <v>70442</v>
      </c>
      <c r="D654" t="s">
        <v>59354</v>
      </c>
    </row>
    <row r="655" spans="1:4" x14ac:dyDescent="0.25">
      <c r="A655" t="s">
        <v>70443</v>
      </c>
      <c r="B655" t="s">
        <v>70444</v>
      </c>
      <c r="D655" t="s">
        <v>59354</v>
      </c>
    </row>
    <row r="656" spans="1:4" x14ac:dyDescent="0.25">
      <c r="A656" t="s">
        <v>70445</v>
      </c>
      <c r="B656" t="s">
        <v>70446</v>
      </c>
      <c r="D656" t="s">
        <v>59354</v>
      </c>
    </row>
    <row r="657" spans="1:4" x14ac:dyDescent="0.25">
      <c r="A657" t="s">
        <v>70447</v>
      </c>
      <c r="B657" t="s">
        <v>70448</v>
      </c>
      <c r="D657" t="s">
        <v>59354</v>
      </c>
    </row>
    <row r="658" spans="1:4" x14ac:dyDescent="0.25">
      <c r="A658" t="s">
        <v>70449</v>
      </c>
      <c r="B658" t="s">
        <v>70450</v>
      </c>
      <c r="D658" t="s">
        <v>59354</v>
      </c>
    </row>
    <row r="659" spans="1:4" x14ac:dyDescent="0.25">
      <c r="A659" t="s">
        <v>70451</v>
      </c>
      <c r="B659" t="s">
        <v>70452</v>
      </c>
      <c r="D659" t="s">
        <v>59354</v>
      </c>
    </row>
    <row r="660" spans="1:4" x14ac:dyDescent="0.25">
      <c r="A660" t="s">
        <v>70453</v>
      </c>
      <c r="B660" t="s">
        <v>70454</v>
      </c>
      <c r="D660" t="s">
        <v>59354</v>
      </c>
    </row>
    <row r="661" spans="1:4" x14ac:dyDescent="0.25">
      <c r="A661" t="s">
        <v>70455</v>
      </c>
      <c r="B661" t="s">
        <v>70456</v>
      </c>
      <c r="D661" t="s">
        <v>59354</v>
      </c>
    </row>
    <row r="662" spans="1:4" x14ac:dyDescent="0.25">
      <c r="A662" t="s">
        <v>70457</v>
      </c>
      <c r="B662" t="s">
        <v>70458</v>
      </c>
      <c r="D662" t="s">
        <v>59354</v>
      </c>
    </row>
    <row r="663" spans="1:4" x14ac:dyDescent="0.25">
      <c r="A663" t="s">
        <v>70459</v>
      </c>
      <c r="B663" t="s">
        <v>70460</v>
      </c>
      <c r="D663" t="s">
        <v>59354</v>
      </c>
    </row>
    <row r="664" spans="1:4" x14ac:dyDescent="0.25">
      <c r="A664" t="s">
        <v>70461</v>
      </c>
      <c r="B664" t="s">
        <v>70462</v>
      </c>
      <c r="D664" t="s">
        <v>59354</v>
      </c>
    </row>
    <row r="665" spans="1:4" x14ac:dyDescent="0.25">
      <c r="A665" t="s">
        <v>70463</v>
      </c>
      <c r="B665" t="s">
        <v>70464</v>
      </c>
      <c r="D665" t="s">
        <v>59354</v>
      </c>
    </row>
    <row r="666" spans="1:4" x14ac:dyDescent="0.25">
      <c r="A666" t="s">
        <v>70465</v>
      </c>
      <c r="B666" t="s">
        <v>70466</v>
      </c>
      <c r="D666" t="s">
        <v>59354</v>
      </c>
    </row>
    <row r="667" spans="1:4" x14ac:dyDescent="0.25">
      <c r="A667" t="s">
        <v>70467</v>
      </c>
      <c r="B667" t="s">
        <v>70468</v>
      </c>
      <c r="D667" t="s">
        <v>59354</v>
      </c>
    </row>
    <row r="668" spans="1:4" x14ac:dyDescent="0.25">
      <c r="A668" t="s">
        <v>70469</v>
      </c>
      <c r="B668" t="s">
        <v>70470</v>
      </c>
      <c r="D668" t="s">
        <v>59354</v>
      </c>
    </row>
    <row r="669" spans="1:4" x14ac:dyDescent="0.25">
      <c r="A669" t="s">
        <v>70471</v>
      </c>
      <c r="B669" t="s">
        <v>70472</v>
      </c>
      <c r="D669" t="s">
        <v>59354</v>
      </c>
    </row>
    <row r="670" spans="1:4" x14ac:dyDescent="0.25">
      <c r="A670" t="s">
        <v>70473</v>
      </c>
      <c r="B670" t="s">
        <v>70474</v>
      </c>
      <c r="D670" t="s">
        <v>59354</v>
      </c>
    </row>
    <row r="671" spans="1:4" x14ac:dyDescent="0.25">
      <c r="A671" t="s">
        <v>70475</v>
      </c>
      <c r="B671" t="s">
        <v>70476</v>
      </c>
      <c r="D671" t="s">
        <v>59354</v>
      </c>
    </row>
    <row r="672" spans="1:4" x14ac:dyDescent="0.25">
      <c r="A672" t="s">
        <v>70477</v>
      </c>
      <c r="B672" t="s">
        <v>70478</v>
      </c>
      <c r="D672" t="s">
        <v>59354</v>
      </c>
    </row>
    <row r="673" spans="1:4" x14ac:dyDescent="0.25">
      <c r="A673" t="s">
        <v>70479</v>
      </c>
      <c r="B673" t="s">
        <v>70480</v>
      </c>
      <c r="D673" t="s">
        <v>59354</v>
      </c>
    </row>
    <row r="674" spans="1:4" x14ac:dyDescent="0.25">
      <c r="A674" t="s">
        <v>70481</v>
      </c>
      <c r="B674" t="s">
        <v>70482</v>
      </c>
      <c r="D674" t="s">
        <v>59354</v>
      </c>
    </row>
    <row r="675" spans="1:4" x14ac:dyDescent="0.25">
      <c r="A675" t="s">
        <v>70483</v>
      </c>
      <c r="B675" t="s">
        <v>70484</v>
      </c>
      <c r="D675" t="s">
        <v>59354</v>
      </c>
    </row>
    <row r="676" spans="1:4" x14ac:dyDescent="0.25">
      <c r="A676" t="s">
        <v>70485</v>
      </c>
      <c r="B676" t="s">
        <v>70486</v>
      </c>
      <c r="D676" t="s">
        <v>59354</v>
      </c>
    </row>
    <row r="677" spans="1:4" x14ac:dyDescent="0.25">
      <c r="A677" t="s">
        <v>70487</v>
      </c>
      <c r="B677" t="s">
        <v>70488</v>
      </c>
      <c r="D677" t="s">
        <v>59354</v>
      </c>
    </row>
    <row r="678" spans="1:4" x14ac:dyDescent="0.25">
      <c r="A678" t="s">
        <v>70489</v>
      </c>
      <c r="B678" t="s">
        <v>70490</v>
      </c>
      <c r="D678" t="s">
        <v>59354</v>
      </c>
    </row>
    <row r="679" spans="1:4" x14ac:dyDescent="0.25">
      <c r="A679" t="s">
        <v>70491</v>
      </c>
      <c r="B679" t="s">
        <v>70492</v>
      </c>
      <c r="D679" t="s">
        <v>59354</v>
      </c>
    </row>
    <row r="680" spans="1:4" x14ac:dyDescent="0.25">
      <c r="A680" t="s">
        <v>70493</v>
      </c>
      <c r="B680" t="s">
        <v>70494</v>
      </c>
      <c r="D680" t="s">
        <v>59354</v>
      </c>
    </row>
    <row r="681" spans="1:4" x14ac:dyDescent="0.25">
      <c r="A681" t="s">
        <v>70495</v>
      </c>
      <c r="B681" t="s">
        <v>70496</v>
      </c>
      <c r="D681" t="s">
        <v>59354</v>
      </c>
    </row>
    <row r="682" spans="1:4" x14ac:dyDescent="0.25">
      <c r="A682" t="s">
        <v>70497</v>
      </c>
      <c r="B682" t="s">
        <v>70498</v>
      </c>
      <c r="D682" t="s">
        <v>59354</v>
      </c>
    </row>
    <row r="683" spans="1:4" x14ac:dyDescent="0.25">
      <c r="A683" t="s">
        <v>70499</v>
      </c>
      <c r="B683" t="s">
        <v>70500</v>
      </c>
      <c r="D683" t="s">
        <v>59354</v>
      </c>
    </row>
    <row r="684" spans="1:4" x14ac:dyDescent="0.25">
      <c r="A684" t="s">
        <v>70501</v>
      </c>
      <c r="B684" t="s">
        <v>70502</v>
      </c>
      <c r="D684" t="s">
        <v>59354</v>
      </c>
    </row>
    <row r="685" spans="1:4" x14ac:dyDescent="0.25">
      <c r="A685" t="s">
        <v>70503</v>
      </c>
      <c r="B685" t="s">
        <v>70504</v>
      </c>
      <c r="D685" t="s">
        <v>59354</v>
      </c>
    </row>
    <row r="686" spans="1:4" x14ac:dyDescent="0.25">
      <c r="A686" t="s">
        <v>70505</v>
      </c>
      <c r="B686" t="s">
        <v>70506</v>
      </c>
      <c r="D686" t="s">
        <v>59354</v>
      </c>
    </row>
    <row r="687" spans="1:4" x14ac:dyDescent="0.25">
      <c r="A687" t="s">
        <v>70507</v>
      </c>
      <c r="B687" t="s">
        <v>70508</v>
      </c>
      <c r="D687" t="s">
        <v>59354</v>
      </c>
    </row>
    <row r="688" spans="1:4" x14ac:dyDescent="0.25">
      <c r="A688" t="s">
        <v>70509</v>
      </c>
      <c r="B688" t="s">
        <v>70510</v>
      </c>
      <c r="D688" t="s">
        <v>59354</v>
      </c>
    </row>
    <row r="689" spans="1:4" x14ac:dyDescent="0.25">
      <c r="A689" t="s">
        <v>70511</v>
      </c>
      <c r="B689" t="s">
        <v>70512</v>
      </c>
      <c r="D689" t="s">
        <v>59354</v>
      </c>
    </row>
    <row r="690" spans="1:4" x14ac:dyDescent="0.25">
      <c r="A690" t="s">
        <v>70513</v>
      </c>
      <c r="B690" t="s">
        <v>70514</v>
      </c>
      <c r="D690" t="s">
        <v>59354</v>
      </c>
    </row>
    <row r="691" spans="1:4" x14ac:dyDescent="0.25">
      <c r="A691" t="s">
        <v>70515</v>
      </c>
      <c r="B691" t="s">
        <v>70516</v>
      </c>
      <c r="D691" t="s">
        <v>59354</v>
      </c>
    </row>
    <row r="692" spans="1:4" x14ac:dyDescent="0.25">
      <c r="A692" t="s">
        <v>70517</v>
      </c>
      <c r="B692" t="s">
        <v>70518</v>
      </c>
      <c r="D692" t="s">
        <v>59354</v>
      </c>
    </row>
    <row r="693" spans="1:4" x14ac:dyDescent="0.25">
      <c r="A693" t="s">
        <v>70519</v>
      </c>
      <c r="B693" t="s">
        <v>70520</v>
      </c>
      <c r="D693" t="s">
        <v>59354</v>
      </c>
    </row>
    <row r="694" spans="1:4" x14ac:dyDescent="0.25">
      <c r="A694" t="s">
        <v>70521</v>
      </c>
      <c r="B694" t="s">
        <v>70522</v>
      </c>
      <c r="D694" t="s">
        <v>59354</v>
      </c>
    </row>
    <row r="695" spans="1:4" x14ac:dyDescent="0.25">
      <c r="A695" t="s">
        <v>70523</v>
      </c>
      <c r="B695" t="s">
        <v>70524</v>
      </c>
      <c r="D695" t="s">
        <v>59354</v>
      </c>
    </row>
    <row r="696" spans="1:4" x14ac:dyDescent="0.25">
      <c r="A696" t="s">
        <v>70525</v>
      </c>
      <c r="B696" t="s">
        <v>70526</v>
      </c>
      <c r="D696" t="s">
        <v>59354</v>
      </c>
    </row>
    <row r="697" spans="1:4" x14ac:dyDescent="0.25">
      <c r="A697" t="s">
        <v>70527</v>
      </c>
      <c r="B697" t="s">
        <v>70528</v>
      </c>
      <c r="D697" t="s">
        <v>59354</v>
      </c>
    </row>
    <row r="698" spans="1:4" x14ac:dyDescent="0.25">
      <c r="A698" t="s">
        <v>70529</v>
      </c>
      <c r="B698" t="s">
        <v>70530</v>
      </c>
      <c r="D698" t="s">
        <v>59354</v>
      </c>
    </row>
    <row r="699" spans="1:4" x14ac:dyDescent="0.25">
      <c r="A699" t="s">
        <v>70531</v>
      </c>
      <c r="B699" t="s">
        <v>70532</v>
      </c>
      <c r="D699" t="s">
        <v>59354</v>
      </c>
    </row>
    <row r="700" spans="1:4" x14ac:dyDescent="0.25">
      <c r="A700" t="s">
        <v>70533</v>
      </c>
      <c r="B700" t="s">
        <v>70534</v>
      </c>
      <c r="D700" t="s">
        <v>59354</v>
      </c>
    </row>
    <row r="701" spans="1:4" x14ac:dyDescent="0.25">
      <c r="A701" t="s">
        <v>70535</v>
      </c>
      <c r="B701" t="s">
        <v>70536</v>
      </c>
      <c r="D701" t="s">
        <v>59354</v>
      </c>
    </row>
    <row r="702" spans="1:4" x14ac:dyDescent="0.25">
      <c r="A702" t="s">
        <v>70537</v>
      </c>
      <c r="B702" t="s">
        <v>70538</v>
      </c>
      <c r="D702" t="s">
        <v>59354</v>
      </c>
    </row>
    <row r="703" spans="1:4" x14ac:dyDescent="0.25">
      <c r="A703" t="s">
        <v>70539</v>
      </c>
      <c r="B703" t="s">
        <v>70540</v>
      </c>
      <c r="D703" t="s">
        <v>59354</v>
      </c>
    </row>
    <row r="704" spans="1:4" x14ac:dyDescent="0.25">
      <c r="A704" t="s">
        <v>70541</v>
      </c>
      <c r="B704" t="s">
        <v>70542</v>
      </c>
      <c r="D704" t="s">
        <v>59354</v>
      </c>
    </row>
    <row r="705" spans="1:4" x14ac:dyDescent="0.25">
      <c r="A705" t="s">
        <v>70543</v>
      </c>
      <c r="B705" t="s">
        <v>70544</v>
      </c>
      <c r="D705" t="s">
        <v>59354</v>
      </c>
    </row>
    <row r="706" spans="1:4" x14ac:dyDescent="0.25">
      <c r="A706" t="s">
        <v>70545</v>
      </c>
      <c r="B706" t="s">
        <v>70546</v>
      </c>
      <c r="D706" t="s">
        <v>59354</v>
      </c>
    </row>
    <row r="707" spans="1:4" x14ac:dyDescent="0.25">
      <c r="A707" t="s">
        <v>70547</v>
      </c>
      <c r="B707" t="s">
        <v>70548</v>
      </c>
      <c r="D707" t="s">
        <v>59354</v>
      </c>
    </row>
    <row r="708" spans="1:4" x14ac:dyDescent="0.25">
      <c r="A708" t="s">
        <v>70549</v>
      </c>
      <c r="B708" t="s">
        <v>70550</v>
      </c>
      <c r="D708" t="s">
        <v>59354</v>
      </c>
    </row>
    <row r="709" spans="1:4" x14ac:dyDescent="0.25">
      <c r="A709" t="s">
        <v>70551</v>
      </c>
      <c r="B709" t="s">
        <v>70552</v>
      </c>
      <c r="D709" t="s">
        <v>59354</v>
      </c>
    </row>
    <row r="710" spans="1:4" x14ac:dyDescent="0.25">
      <c r="A710" t="s">
        <v>70553</v>
      </c>
      <c r="B710" t="s">
        <v>70554</v>
      </c>
      <c r="D710" t="s">
        <v>59354</v>
      </c>
    </row>
    <row r="711" spans="1:4" x14ac:dyDescent="0.25">
      <c r="A711" t="s">
        <v>70555</v>
      </c>
      <c r="B711" t="s">
        <v>70556</v>
      </c>
      <c r="D711" t="s">
        <v>59354</v>
      </c>
    </row>
    <row r="712" spans="1:4" x14ac:dyDescent="0.25">
      <c r="A712" t="s">
        <v>70557</v>
      </c>
      <c r="B712" t="s">
        <v>70558</v>
      </c>
      <c r="D712" t="s">
        <v>59354</v>
      </c>
    </row>
    <row r="713" spans="1:4" x14ac:dyDescent="0.25">
      <c r="A713" t="s">
        <v>70559</v>
      </c>
      <c r="B713" t="s">
        <v>70560</v>
      </c>
      <c r="D713" t="s">
        <v>59354</v>
      </c>
    </row>
    <row r="714" spans="1:4" x14ac:dyDescent="0.25">
      <c r="A714" t="s">
        <v>70561</v>
      </c>
      <c r="B714" t="s">
        <v>70560</v>
      </c>
      <c r="D714" t="s">
        <v>59354</v>
      </c>
    </row>
    <row r="715" spans="1:4" x14ac:dyDescent="0.25">
      <c r="A715" t="s">
        <v>70562</v>
      </c>
      <c r="B715" t="s">
        <v>70563</v>
      </c>
      <c r="D715" t="s">
        <v>59354</v>
      </c>
    </row>
    <row r="716" spans="1:4" x14ac:dyDescent="0.25">
      <c r="A716" t="s">
        <v>70564</v>
      </c>
      <c r="B716" t="s">
        <v>70565</v>
      </c>
      <c r="D716" t="s">
        <v>59354</v>
      </c>
    </row>
    <row r="717" spans="1:4" x14ac:dyDescent="0.25">
      <c r="A717" t="s">
        <v>70566</v>
      </c>
      <c r="B717" t="s">
        <v>70567</v>
      </c>
      <c r="D717" t="s">
        <v>59354</v>
      </c>
    </row>
    <row r="718" spans="1:4" x14ac:dyDescent="0.25">
      <c r="A718" t="s">
        <v>70568</v>
      </c>
      <c r="B718" t="s">
        <v>70569</v>
      </c>
      <c r="D718" t="s">
        <v>59354</v>
      </c>
    </row>
    <row r="719" spans="1:4" x14ac:dyDescent="0.25">
      <c r="A719" t="s">
        <v>70570</v>
      </c>
      <c r="B719" t="s">
        <v>70571</v>
      </c>
      <c r="D719" t="s">
        <v>59354</v>
      </c>
    </row>
    <row r="720" spans="1:4" x14ac:dyDescent="0.25">
      <c r="A720" t="s">
        <v>70572</v>
      </c>
      <c r="B720" t="s">
        <v>70573</v>
      </c>
      <c r="D720" t="s">
        <v>59354</v>
      </c>
    </row>
    <row r="721" spans="1:4" x14ac:dyDescent="0.25">
      <c r="A721" t="s">
        <v>70574</v>
      </c>
      <c r="B721" t="s">
        <v>70575</v>
      </c>
      <c r="D721" t="s">
        <v>59354</v>
      </c>
    </row>
    <row r="722" spans="1:4" x14ac:dyDescent="0.25">
      <c r="A722" t="s">
        <v>70576</v>
      </c>
      <c r="B722" t="s">
        <v>70577</v>
      </c>
      <c r="D722" t="s">
        <v>59354</v>
      </c>
    </row>
    <row r="723" spans="1:4" x14ac:dyDescent="0.25">
      <c r="A723" t="s">
        <v>70578</v>
      </c>
      <c r="B723" t="s">
        <v>70579</v>
      </c>
      <c r="D723" t="s">
        <v>59354</v>
      </c>
    </row>
    <row r="724" spans="1:4" x14ac:dyDescent="0.25">
      <c r="A724" t="s">
        <v>70580</v>
      </c>
      <c r="B724" t="s">
        <v>70581</v>
      </c>
      <c r="D724" t="s">
        <v>59354</v>
      </c>
    </row>
    <row r="725" spans="1:4" x14ac:dyDescent="0.25">
      <c r="A725" t="s">
        <v>70582</v>
      </c>
      <c r="B725" t="s">
        <v>70583</v>
      </c>
      <c r="D725" t="s">
        <v>59354</v>
      </c>
    </row>
    <row r="726" spans="1:4" x14ac:dyDescent="0.25">
      <c r="A726" t="s">
        <v>70584</v>
      </c>
      <c r="B726" t="s">
        <v>70585</v>
      </c>
      <c r="D726" t="s">
        <v>59354</v>
      </c>
    </row>
    <row r="727" spans="1:4" x14ac:dyDescent="0.25">
      <c r="A727" t="s">
        <v>70586</v>
      </c>
      <c r="B727" t="s">
        <v>70587</v>
      </c>
      <c r="D727" t="s">
        <v>59354</v>
      </c>
    </row>
    <row r="728" spans="1:4" x14ac:dyDescent="0.25">
      <c r="A728" t="s">
        <v>70588</v>
      </c>
      <c r="B728" t="s">
        <v>70589</v>
      </c>
      <c r="D728" t="s">
        <v>59354</v>
      </c>
    </row>
    <row r="729" spans="1:4" x14ac:dyDescent="0.25">
      <c r="A729" t="s">
        <v>70590</v>
      </c>
      <c r="B729" t="s">
        <v>70591</v>
      </c>
      <c r="D729" t="s">
        <v>59354</v>
      </c>
    </row>
    <row r="730" spans="1:4" x14ac:dyDescent="0.25">
      <c r="A730" t="s">
        <v>70592</v>
      </c>
      <c r="B730" t="s">
        <v>70593</v>
      </c>
      <c r="D730" t="s">
        <v>59354</v>
      </c>
    </row>
    <row r="731" spans="1:4" x14ac:dyDescent="0.25">
      <c r="A731" t="s">
        <v>70594</v>
      </c>
      <c r="B731" t="s">
        <v>70595</v>
      </c>
      <c r="D731" t="s">
        <v>59354</v>
      </c>
    </row>
    <row r="732" spans="1:4" x14ac:dyDescent="0.25">
      <c r="A732" t="s">
        <v>70596</v>
      </c>
      <c r="B732" t="s">
        <v>70597</v>
      </c>
      <c r="D732" t="s">
        <v>59354</v>
      </c>
    </row>
    <row r="733" spans="1:4" x14ac:dyDescent="0.25">
      <c r="A733" t="s">
        <v>70598</v>
      </c>
      <c r="B733" t="s">
        <v>70599</v>
      </c>
      <c r="D733" t="s">
        <v>59354</v>
      </c>
    </row>
    <row r="734" spans="1:4" x14ac:dyDescent="0.25">
      <c r="A734" t="s">
        <v>70600</v>
      </c>
      <c r="B734" t="s">
        <v>70601</v>
      </c>
      <c r="D734" t="s">
        <v>59354</v>
      </c>
    </row>
    <row r="735" spans="1:4" x14ac:dyDescent="0.25">
      <c r="A735" t="s">
        <v>70602</v>
      </c>
      <c r="B735" t="s">
        <v>70603</v>
      </c>
      <c r="D735" t="s">
        <v>59354</v>
      </c>
    </row>
    <row r="736" spans="1:4" x14ac:dyDescent="0.25">
      <c r="A736" t="s">
        <v>70604</v>
      </c>
      <c r="B736" t="s">
        <v>70605</v>
      </c>
      <c r="D736" t="s">
        <v>59354</v>
      </c>
    </row>
    <row r="737" spans="1:4" x14ac:dyDescent="0.25">
      <c r="A737" t="s">
        <v>70606</v>
      </c>
      <c r="B737" t="s">
        <v>70607</v>
      </c>
      <c r="D737" t="s">
        <v>59354</v>
      </c>
    </row>
    <row r="738" spans="1:4" x14ac:dyDescent="0.25">
      <c r="A738" t="s">
        <v>70608</v>
      </c>
      <c r="B738" t="s">
        <v>70609</v>
      </c>
      <c r="D738" t="s">
        <v>59354</v>
      </c>
    </row>
    <row r="739" spans="1:4" x14ac:dyDescent="0.25">
      <c r="A739" t="s">
        <v>70610</v>
      </c>
      <c r="B739" t="s">
        <v>70611</v>
      </c>
      <c r="D739" t="s">
        <v>59354</v>
      </c>
    </row>
    <row r="740" spans="1:4" x14ac:dyDescent="0.25">
      <c r="A740" t="s">
        <v>70612</v>
      </c>
      <c r="B740" t="s">
        <v>70613</v>
      </c>
      <c r="D740" t="s">
        <v>59354</v>
      </c>
    </row>
    <row r="741" spans="1:4" x14ac:dyDescent="0.25">
      <c r="A741" t="s">
        <v>70614</v>
      </c>
      <c r="B741" t="s">
        <v>70615</v>
      </c>
      <c r="D741" t="s">
        <v>59354</v>
      </c>
    </row>
    <row r="742" spans="1:4" x14ac:dyDescent="0.25">
      <c r="A742" t="s">
        <v>70616</v>
      </c>
      <c r="B742" t="s">
        <v>70617</v>
      </c>
      <c r="D742" t="s">
        <v>59354</v>
      </c>
    </row>
    <row r="743" spans="1:4" x14ac:dyDescent="0.25">
      <c r="A743" t="s">
        <v>70618</v>
      </c>
      <c r="B743" t="s">
        <v>70619</v>
      </c>
      <c r="D743" t="s">
        <v>59354</v>
      </c>
    </row>
    <row r="744" spans="1:4" x14ac:dyDescent="0.25">
      <c r="A744" t="s">
        <v>70620</v>
      </c>
      <c r="B744" t="s">
        <v>70621</v>
      </c>
      <c r="D744" t="s">
        <v>59354</v>
      </c>
    </row>
    <row r="745" spans="1:4" x14ac:dyDescent="0.25">
      <c r="A745" t="s">
        <v>70622</v>
      </c>
      <c r="B745" t="s">
        <v>70623</v>
      </c>
      <c r="D745" t="s">
        <v>59354</v>
      </c>
    </row>
    <row r="746" spans="1:4" x14ac:dyDescent="0.25">
      <c r="A746" t="s">
        <v>70624</v>
      </c>
      <c r="B746" t="s">
        <v>70625</v>
      </c>
      <c r="D746" t="s">
        <v>59354</v>
      </c>
    </row>
    <row r="747" spans="1:4" x14ac:dyDescent="0.25">
      <c r="A747" t="s">
        <v>70626</v>
      </c>
      <c r="B747" t="s">
        <v>70627</v>
      </c>
      <c r="D747" t="s">
        <v>59354</v>
      </c>
    </row>
    <row r="748" spans="1:4" x14ac:dyDescent="0.25">
      <c r="A748" t="s">
        <v>70628</v>
      </c>
      <c r="B748" t="s">
        <v>70629</v>
      </c>
      <c r="D748" t="s">
        <v>59354</v>
      </c>
    </row>
    <row r="749" spans="1:4" x14ac:dyDescent="0.25">
      <c r="A749" t="s">
        <v>70630</v>
      </c>
      <c r="B749" t="s">
        <v>70631</v>
      </c>
      <c r="D749" t="s">
        <v>59354</v>
      </c>
    </row>
    <row r="750" spans="1:4" x14ac:dyDescent="0.25">
      <c r="A750" t="s">
        <v>70632</v>
      </c>
      <c r="B750" t="s">
        <v>70633</v>
      </c>
      <c r="D750" t="s">
        <v>59354</v>
      </c>
    </row>
    <row r="751" spans="1:4" x14ac:dyDescent="0.25">
      <c r="A751" t="s">
        <v>70634</v>
      </c>
      <c r="B751" t="s">
        <v>70635</v>
      </c>
      <c r="D751" t="s">
        <v>59354</v>
      </c>
    </row>
    <row r="752" spans="1:4" x14ac:dyDescent="0.25">
      <c r="A752" t="s">
        <v>70636</v>
      </c>
      <c r="B752" t="s">
        <v>70637</v>
      </c>
      <c r="D752" t="s">
        <v>59354</v>
      </c>
    </row>
    <row r="753" spans="1:4" x14ac:dyDescent="0.25">
      <c r="A753" t="s">
        <v>70638</v>
      </c>
      <c r="B753" t="s">
        <v>70639</v>
      </c>
      <c r="D753" t="s">
        <v>59354</v>
      </c>
    </row>
    <row r="754" spans="1:4" x14ac:dyDescent="0.25">
      <c r="A754" t="s">
        <v>70640</v>
      </c>
      <c r="B754" t="s">
        <v>70641</v>
      </c>
      <c r="D754" t="s">
        <v>59354</v>
      </c>
    </row>
    <row r="755" spans="1:4" x14ac:dyDescent="0.25">
      <c r="A755" t="s">
        <v>70642</v>
      </c>
      <c r="B755" t="s">
        <v>70643</v>
      </c>
      <c r="D755" t="s">
        <v>59354</v>
      </c>
    </row>
    <row r="756" spans="1:4" x14ac:dyDescent="0.25">
      <c r="A756" t="s">
        <v>70644</v>
      </c>
      <c r="B756" t="s">
        <v>70645</v>
      </c>
      <c r="D756" t="s">
        <v>59354</v>
      </c>
    </row>
    <row r="757" spans="1:4" x14ac:dyDescent="0.25">
      <c r="A757" t="s">
        <v>70646</v>
      </c>
      <c r="B757" t="s">
        <v>70647</v>
      </c>
      <c r="D757" t="s">
        <v>59354</v>
      </c>
    </row>
    <row r="758" spans="1:4" x14ac:dyDescent="0.25">
      <c r="A758" t="s">
        <v>70648</v>
      </c>
      <c r="B758" t="s">
        <v>70649</v>
      </c>
      <c r="D758" t="s">
        <v>59354</v>
      </c>
    </row>
    <row r="759" spans="1:4" x14ac:dyDescent="0.25">
      <c r="A759" t="s">
        <v>70650</v>
      </c>
      <c r="B759" t="s">
        <v>70651</v>
      </c>
      <c r="D759" t="s">
        <v>59354</v>
      </c>
    </row>
    <row r="760" spans="1:4" x14ac:dyDescent="0.25">
      <c r="A760" t="s">
        <v>70652</v>
      </c>
      <c r="B760" t="s">
        <v>70653</v>
      </c>
      <c r="D760" t="s">
        <v>59354</v>
      </c>
    </row>
    <row r="761" spans="1:4" x14ac:dyDescent="0.25">
      <c r="A761" t="s">
        <v>70654</v>
      </c>
      <c r="B761" t="s">
        <v>70655</v>
      </c>
      <c r="D761" t="s">
        <v>59354</v>
      </c>
    </row>
    <row r="762" spans="1:4" x14ac:dyDescent="0.25">
      <c r="A762" t="s">
        <v>70656</v>
      </c>
      <c r="B762" t="s">
        <v>70657</v>
      </c>
      <c r="D762" t="s">
        <v>59354</v>
      </c>
    </row>
    <row r="763" spans="1:4" x14ac:dyDescent="0.25">
      <c r="A763" t="s">
        <v>70658</v>
      </c>
      <c r="B763" t="s">
        <v>70659</v>
      </c>
      <c r="D763" t="s">
        <v>59354</v>
      </c>
    </row>
    <row r="764" spans="1:4" x14ac:dyDescent="0.25">
      <c r="A764" t="s">
        <v>70660</v>
      </c>
      <c r="B764" t="s">
        <v>70661</v>
      </c>
      <c r="D764" t="s">
        <v>59354</v>
      </c>
    </row>
    <row r="765" spans="1:4" x14ac:dyDescent="0.25">
      <c r="A765" t="s">
        <v>70662</v>
      </c>
      <c r="B765" t="s">
        <v>70663</v>
      </c>
      <c r="D765" t="s">
        <v>59354</v>
      </c>
    </row>
    <row r="766" spans="1:4" x14ac:dyDescent="0.25">
      <c r="A766" t="s">
        <v>70664</v>
      </c>
      <c r="B766" t="s">
        <v>70665</v>
      </c>
      <c r="D766" t="s">
        <v>59354</v>
      </c>
    </row>
    <row r="767" spans="1:4" x14ac:dyDescent="0.25">
      <c r="A767" t="s">
        <v>70666</v>
      </c>
      <c r="B767" t="s">
        <v>70667</v>
      </c>
      <c r="D767" t="s">
        <v>59354</v>
      </c>
    </row>
    <row r="768" spans="1:4" x14ac:dyDescent="0.25">
      <c r="A768" t="s">
        <v>70668</v>
      </c>
      <c r="B768" t="s">
        <v>70669</v>
      </c>
      <c r="D768" t="s">
        <v>59354</v>
      </c>
    </row>
    <row r="769" spans="1:4" x14ac:dyDescent="0.25">
      <c r="A769" t="s">
        <v>70670</v>
      </c>
      <c r="B769" t="s">
        <v>70671</v>
      </c>
      <c r="D769" t="s">
        <v>59354</v>
      </c>
    </row>
    <row r="770" spans="1:4" x14ac:dyDescent="0.25">
      <c r="A770" t="s">
        <v>70672</v>
      </c>
      <c r="B770" t="s">
        <v>70673</v>
      </c>
      <c r="D770" t="s">
        <v>59354</v>
      </c>
    </row>
    <row r="771" spans="1:4" x14ac:dyDescent="0.25">
      <c r="A771" t="s">
        <v>70674</v>
      </c>
      <c r="B771" t="s">
        <v>70675</v>
      </c>
      <c r="D771" t="s">
        <v>59354</v>
      </c>
    </row>
    <row r="772" spans="1:4" x14ac:dyDescent="0.25">
      <c r="A772" t="s">
        <v>70676</v>
      </c>
      <c r="B772" t="s">
        <v>70677</v>
      </c>
      <c r="D772" t="s">
        <v>59354</v>
      </c>
    </row>
    <row r="773" spans="1:4" x14ac:dyDescent="0.25">
      <c r="A773" t="s">
        <v>70678</v>
      </c>
      <c r="B773" t="s">
        <v>70679</v>
      </c>
      <c r="D773" t="s">
        <v>59354</v>
      </c>
    </row>
    <row r="774" spans="1:4" x14ac:dyDescent="0.25">
      <c r="A774" t="s">
        <v>70680</v>
      </c>
      <c r="B774" t="s">
        <v>70681</v>
      </c>
      <c r="D774" t="s">
        <v>59354</v>
      </c>
    </row>
    <row r="775" spans="1:4" x14ac:dyDescent="0.25">
      <c r="A775" t="s">
        <v>70682</v>
      </c>
      <c r="B775" t="s">
        <v>70683</v>
      </c>
      <c r="D775" t="s">
        <v>59354</v>
      </c>
    </row>
    <row r="776" spans="1:4" x14ac:dyDescent="0.25">
      <c r="A776" t="s">
        <v>70684</v>
      </c>
      <c r="B776" t="s">
        <v>70685</v>
      </c>
      <c r="D776" t="s">
        <v>59354</v>
      </c>
    </row>
    <row r="777" spans="1:4" x14ac:dyDescent="0.25">
      <c r="A777" t="s">
        <v>70686</v>
      </c>
      <c r="B777" t="s">
        <v>70687</v>
      </c>
      <c r="D777" t="s">
        <v>59354</v>
      </c>
    </row>
    <row r="778" spans="1:4" x14ac:dyDescent="0.25">
      <c r="A778" t="s">
        <v>70688</v>
      </c>
      <c r="B778" t="s">
        <v>70689</v>
      </c>
      <c r="D778" t="s">
        <v>59354</v>
      </c>
    </row>
    <row r="779" spans="1:4" x14ac:dyDescent="0.25">
      <c r="A779" t="s">
        <v>70690</v>
      </c>
      <c r="B779" t="s">
        <v>70691</v>
      </c>
      <c r="D779" t="s">
        <v>59354</v>
      </c>
    </row>
    <row r="780" spans="1:4" x14ac:dyDescent="0.25">
      <c r="A780" t="s">
        <v>70692</v>
      </c>
      <c r="B780" t="s">
        <v>70693</v>
      </c>
      <c r="D780" t="s">
        <v>59354</v>
      </c>
    </row>
    <row r="781" spans="1:4" x14ac:dyDescent="0.25">
      <c r="A781" t="s">
        <v>70694</v>
      </c>
      <c r="B781" t="s">
        <v>70695</v>
      </c>
      <c r="D781" t="s">
        <v>59354</v>
      </c>
    </row>
    <row r="782" spans="1:4" x14ac:dyDescent="0.25">
      <c r="A782" t="s">
        <v>70696</v>
      </c>
      <c r="B782" t="s">
        <v>70697</v>
      </c>
      <c r="D782" t="s">
        <v>59354</v>
      </c>
    </row>
    <row r="783" spans="1:4" x14ac:dyDescent="0.25">
      <c r="A783" t="s">
        <v>70698</v>
      </c>
      <c r="B783" t="s">
        <v>70699</v>
      </c>
      <c r="D783" t="s">
        <v>59354</v>
      </c>
    </row>
    <row r="784" spans="1:4" x14ac:dyDescent="0.25">
      <c r="A784" t="s">
        <v>70700</v>
      </c>
      <c r="B784" t="s">
        <v>70701</v>
      </c>
      <c r="D784" t="s">
        <v>59354</v>
      </c>
    </row>
    <row r="785" spans="1:4" x14ac:dyDescent="0.25">
      <c r="A785" t="s">
        <v>70702</v>
      </c>
      <c r="B785" t="s">
        <v>70703</v>
      </c>
      <c r="D785" t="s">
        <v>59354</v>
      </c>
    </row>
    <row r="786" spans="1:4" x14ac:dyDescent="0.25">
      <c r="A786" t="s">
        <v>70704</v>
      </c>
      <c r="B786" t="s">
        <v>70705</v>
      </c>
      <c r="D786" t="s">
        <v>59354</v>
      </c>
    </row>
    <row r="787" spans="1:4" x14ac:dyDescent="0.25">
      <c r="A787" t="s">
        <v>70706</v>
      </c>
      <c r="B787" t="s">
        <v>70707</v>
      </c>
      <c r="D787" t="s">
        <v>59354</v>
      </c>
    </row>
    <row r="788" spans="1:4" x14ac:dyDescent="0.25">
      <c r="A788" t="s">
        <v>70708</v>
      </c>
      <c r="B788" t="s">
        <v>70709</v>
      </c>
      <c r="D788" t="s">
        <v>59354</v>
      </c>
    </row>
    <row r="789" spans="1:4" x14ac:dyDescent="0.25">
      <c r="A789" t="s">
        <v>70710</v>
      </c>
      <c r="B789" t="s">
        <v>70711</v>
      </c>
      <c r="D789" t="s">
        <v>59354</v>
      </c>
    </row>
    <row r="790" spans="1:4" x14ac:dyDescent="0.25">
      <c r="A790" t="s">
        <v>70712</v>
      </c>
      <c r="B790" t="s">
        <v>70713</v>
      </c>
      <c r="D790" t="s">
        <v>59354</v>
      </c>
    </row>
    <row r="791" spans="1:4" x14ac:dyDescent="0.25">
      <c r="A791" t="s">
        <v>70714</v>
      </c>
      <c r="B791" t="s">
        <v>70715</v>
      </c>
      <c r="D791" t="s">
        <v>59354</v>
      </c>
    </row>
    <row r="792" spans="1:4" x14ac:dyDescent="0.25">
      <c r="A792" t="s">
        <v>70716</v>
      </c>
      <c r="B792" t="s">
        <v>70717</v>
      </c>
      <c r="D792" t="s">
        <v>59354</v>
      </c>
    </row>
    <row r="793" spans="1:4" x14ac:dyDescent="0.25">
      <c r="A793" t="s">
        <v>70718</v>
      </c>
      <c r="B793" t="s">
        <v>70719</v>
      </c>
      <c r="D793" t="s">
        <v>59354</v>
      </c>
    </row>
    <row r="794" spans="1:4" x14ac:dyDescent="0.25">
      <c r="A794" t="s">
        <v>70720</v>
      </c>
      <c r="B794" t="s">
        <v>70721</v>
      </c>
      <c r="D794" t="s">
        <v>59354</v>
      </c>
    </row>
    <row r="795" spans="1:4" x14ac:dyDescent="0.25">
      <c r="A795" t="s">
        <v>70722</v>
      </c>
      <c r="B795" t="s">
        <v>70723</v>
      </c>
      <c r="D795" t="s">
        <v>59354</v>
      </c>
    </row>
    <row r="796" spans="1:4" x14ac:dyDescent="0.25">
      <c r="A796" t="s">
        <v>70724</v>
      </c>
      <c r="B796" t="s">
        <v>70725</v>
      </c>
      <c r="D796" t="s">
        <v>59354</v>
      </c>
    </row>
    <row r="797" spans="1:4" x14ac:dyDescent="0.25">
      <c r="A797" t="s">
        <v>70726</v>
      </c>
      <c r="B797" t="s">
        <v>70727</v>
      </c>
      <c r="D797" t="s">
        <v>59354</v>
      </c>
    </row>
    <row r="798" spans="1:4" x14ac:dyDescent="0.25">
      <c r="A798" t="s">
        <v>70728</v>
      </c>
      <c r="B798" t="s">
        <v>70729</v>
      </c>
      <c r="D798" t="s">
        <v>59354</v>
      </c>
    </row>
    <row r="799" spans="1:4" x14ac:dyDescent="0.25">
      <c r="A799" t="s">
        <v>70730</v>
      </c>
      <c r="B799" t="s">
        <v>70731</v>
      </c>
      <c r="D799" t="s">
        <v>59354</v>
      </c>
    </row>
    <row r="800" spans="1:4" x14ac:dyDescent="0.25">
      <c r="A800" t="s">
        <v>70732</v>
      </c>
      <c r="B800" t="s">
        <v>70733</v>
      </c>
      <c r="D800" t="s">
        <v>59354</v>
      </c>
    </row>
    <row r="801" spans="1:4" x14ac:dyDescent="0.25">
      <c r="A801" t="s">
        <v>70734</v>
      </c>
      <c r="B801" t="s">
        <v>70735</v>
      </c>
      <c r="D801" t="s">
        <v>59354</v>
      </c>
    </row>
    <row r="802" spans="1:4" x14ac:dyDescent="0.25">
      <c r="A802" t="s">
        <v>70736</v>
      </c>
      <c r="B802" t="s">
        <v>70737</v>
      </c>
      <c r="D802" t="s">
        <v>59354</v>
      </c>
    </row>
    <row r="803" spans="1:4" x14ac:dyDescent="0.25">
      <c r="A803" t="s">
        <v>70738</v>
      </c>
      <c r="B803" t="s">
        <v>70739</v>
      </c>
      <c r="D803" t="s">
        <v>59354</v>
      </c>
    </row>
    <row r="804" spans="1:4" x14ac:dyDescent="0.25">
      <c r="A804" t="s">
        <v>70740</v>
      </c>
      <c r="B804" t="s">
        <v>70741</v>
      </c>
      <c r="D804" t="s">
        <v>59354</v>
      </c>
    </row>
    <row r="805" spans="1:4" x14ac:dyDescent="0.25">
      <c r="A805" t="s">
        <v>68259</v>
      </c>
      <c r="B805" t="s">
        <v>68260</v>
      </c>
      <c r="D805" t="s">
        <v>59354</v>
      </c>
    </row>
    <row r="806" spans="1:4" x14ac:dyDescent="0.25">
      <c r="A806" t="s">
        <v>68261</v>
      </c>
      <c r="B806" t="s">
        <v>68262</v>
      </c>
      <c r="D806" t="s">
        <v>59354</v>
      </c>
    </row>
    <row r="807" spans="1:4" x14ac:dyDescent="0.25">
      <c r="A807" t="s">
        <v>70742</v>
      </c>
      <c r="B807" t="s">
        <v>70743</v>
      </c>
      <c r="D807" t="s">
        <v>59354</v>
      </c>
    </row>
    <row r="808" spans="1:4" x14ac:dyDescent="0.25">
      <c r="A808" t="s">
        <v>70744</v>
      </c>
      <c r="B808" t="s">
        <v>70745</v>
      </c>
      <c r="D808" t="s">
        <v>59354</v>
      </c>
    </row>
    <row r="809" spans="1:4" x14ac:dyDescent="0.25">
      <c r="A809" t="s">
        <v>70746</v>
      </c>
      <c r="B809" t="s">
        <v>70747</v>
      </c>
      <c r="D809" t="s">
        <v>59354</v>
      </c>
    </row>
    <row r="810" spans="1:4" x14ac:dyDescent="0.25">
      <c r="A810" t="s">
        <v>70748</v>
      </c>
      <c r="B810" t="s">
        <v>70749</v>
      </c>
      <c r="D810" t="s">
        <v>59354</v>
      </c>
    </row>
    <row r="811" spans="1:4" x14ac:dyDescent="0.25">
      <c r="A811" t="s">
        <v>70750</v>
      </c>
      <c r="B811" t="s">
        <v>70751</v>
      </c>
      <c r="D811" t="s">
        <v>59354</v>
      </c>
    </row>
    <row r="812" spans="1:4" x14ac:dyDescent="0.25">
      <c r="A812" t="s">
        <v>70752</v>
      </c>
      <c r="B812" t="s">
        <v>70753</v>
      </c>
      <c r="D812" t="s">
        <v>59354</v>
      </c>
    </row>
    <row r="813" spans="1:4" x14ac:dyDescent="0.25">
      <c r="A813" t="s">
        <v>70754</v>
      </c>
      <c r="B813" t="s">
        <v>70755</v>
      </c>
      <c r="D813" t="s">
        <v>59354</v>
      </c>
    </row>
    <row r="814" spans="1:4" x14ac:dyDescent="0.25">
      <c r="A814" t="s">
        <v>70756</v>
      </c>
      <c r="B814" t="s">
        <v>70757</v>
      </c>
      <c r="D814" t="s">
        <v>59354</v>
      </c>
    </row>
    <row r="815" spans="1:4" x14ac:dyDescent="0.25">
      <c r="A815" t="s">
        <v>70758</v>
      </c>
      <c r="B815" t="s">
        <v>70759</v>
      </c>
      <c r="D815" t="s">
        <v>59354</v>
      </c>
    </row>
    <row r="816" spans="1:4" x14ac:dyDescent="0.25">
      <c r="A816" t="s">
        <v>70760</v>
      </c>
      <c r="B816" t="s">
        <v>70761</v>
      </c>
      <c r="D816" t="s">
        <v>59354</v>
      </c>
    </row>
    <row r="817" spans="1:4" x14ac:dyDescent="0.25">
      <c r="A817" t="s">
        <v>70762</v>
      </c>
      <c r="B817" t="s">
        <v>70763</v>
      </c>
      <c r="D817" t="s">
        <v>59354</v>
      </c>
    </row>
    <row r="818" spans="1:4" x14ac:dyDescent="0.25">
      <c r="A818" t="s">
        <v>70764</v>
      </c>
      <c r="B818" t="s">
        <v>70765</v>
      </c>
      <c r="D818" t="s">
        <v>59354</v>
      </c>
    </row>
    <row r="819" spans="1:4" x14ac:dyDescent="0.25">
      <c r="A819" t="s">
        <v>70766</v>
      </c>
      <c r="B819" t="s">
        <v>70767</v>
      </c>
      <c r="D819" t="s">
        <v>59354</v>
      </c>
    </row>
    <row r="820" spans="1:4" x14ac:dyDescent="0.25">
      <c r="A820" t="s">
        <v>70768</v>
      </c>
      <c r="B820" t="s">
        <v>70769</v>
      </c>
      <c r="D820" t="s">
        <v>59354</v>
      </c>
    </row>
    <row r="821" spans="1:4" x14ac:dyDescent="0.25">
      <c r="A821" t="s">
        <v>70770</v>
      </c>
      <c r="B821" t="s">
        <v>70771</v>
      </c>
      <c r="D821" t="s">
        <v>59354</v>
      </c>
    </row>
    <row r="822" spans="1:4" x14ac:dyDescent="0.25">
      <c r="A822" t="s">
        <v>70772</v>
      </c>
      <c r="B822" t="s">
        <v>70773</v>
      </c>
      <c r="D822" t="s">
        <v>59354</v>
      </c>
    </row>
    <row r="823" spans="1:4" x14ac:dyDescent="0.25">
      <c r="A823" t="s">
        <v>70774</v>
      </c>
      <c r="B823" t="s">
        <v>70775</v>
      </c>
      <c r="D823" t="s">
        <v>59354</v>
      </c>
    </row>
    <row r="824" spans="1:4" x14ac:dyDescent="0.25">
      <c r="A824" t="s">
        <v>70776</v>
      </c>
      <c r="B824" t="s">
        <v>70777</v>
      </c>
      <c r="D824" t="s">
        <v>59354</v>
      </c>
    </row>
    <row r="825" spans="1:4" x14ac:dyDescent="0.25">
      <c r="A825" t="s">
        <v>70778</v>
      </c>
      <c r="B825" t="s">
        <v>70779</v>
      </c>
      <c r="D825" t="s">
        <v>59354</v>
      </c>
    </row>
    <row r="826" spans="1:4" x14ac:dyDescent="0.25">
      <c r="A826" t="s">
        <v>70780</v>
      </c>
      <c r="B826" t="s">
        <v>70781</v>
      </c>
      <c r="D826" t="s">
        <v>59354</v>
      </c>
    </row>
    <row r="827" spans="1:4" x14ac:dyDescent="0.25">
      <c r="A827" t="s">
        <v>70782</v>
      </c>
      <c r="B827" t="s">
        <v>70783</v>
      </c>
      <c r="D827" t="s">
        <v>59354</v>
      </c>
    </row>
    <row r="828" spans="1:4" x14ac:dyDescent="0.25">
      <c r="A828" t="s">
        <v>70784</v>
      </c>
      <c r="B828" t="s">
        <v>70785</v>
      </c>
      <c r="D828" t="s">
        <v>59354</v>
      </c>
    </row>
    <row r="829" spans="1:4" x14ac:dyDescent="0.25">
      <c r="A829" t="s">
        <v>70786</v>
      </c>
      <c r="B829" t="s">
        <v>70787</v>
      </c>
      <c r="D829" t="s">
        <v>59354</v>
      </c>
    </row>
    <row r="830" spans="1:4" x14ac:dyDescent="0.25">
      <c r="A830" t="s">
        <v>70788</v>
      </c>
      <c r="B830" t="s">
        <v>70789</v>
      </c>
      <c r="D830" t="s">
        <v>59354</v>
      </c>
    </row>
    <row r="831" spans="1:4" x14ac:dyDescent="0.25">
      <c r="A831" t="s">
        <v>70790</v>
      </c>
      <c r="B831" t="s">
        <v>70791</v>
      </c>
      <c r="D831" t="s">
        <v>59354</v>
      </c>
    </row>
    <row r="832" spans="1:4" x14ac:dyDescent="0.25">
      <c r="A832" t="s">
        <v>70792</v>
      </c>
      <c r="B832" t="s">
        <v>70793</v>
      </c>
      <c r="D832" t="s">
        <v>59354</v>
      </c>
    </row>
    <row r="833" spans="1:4" x14ac:dyDescent="0.25">
      <c r="A833" t="s">
        <v>70794</v>
      </c>
      <c r="B833" t="s">
        <v>70795</v>
      </c>
      <c r="D833" t="s">
        <v>59354</v>
      </c>
    </row>
    <row r="834" spans="1:4" x14ac:dyDescent="0.25">
      <c r="A834" t="s">
        <v>70796</v>
      </c>
      <c r="B834" t="s">
        <v>70797</v>
      </c>
      <c r="D834" t="s">
        <v>59354</v>
      </c>
    </row>
    <row r="835" spans="1:4" x14ac:dyDescent="0.25">
      <c r="A835" t="s">
        <v>70798</v>
      </c>
      <c r="B835" t="s">
        <v>70797</v>
      </c>
      <c r="D835" t="s">
        <v>59354</v>
      </c>
    </row>
    <row r="836" spans="1:4" x14ac:dyDescent="0.25">
      <c r="A836" t="s">
        <v>70799</v>
      </c>
      <c r="B836" t="s">
        <v>70800</v>
      </c>
      <c r="D836" t="s">
        <v>59354</v>
      </c>
    </row>
    <row r="837" spans="1:4" x14ac:dyDescent="0.25">
      <c r="A837" t="s">
        <v>70801</v>
      </c>
      <c r="B837" t="s">
        <v>70802</v>
      </c>
      <c r="D837" t="s">
        <v>59354</v>
      </c>
    </row>
    <row r="838" spans="1:4" x14ac:dyDescent="0.25">
      <c r="A838" t="s">
        <v>70803</v>
      </c>
      <c r="B838" t="s">
        <v>70804</v>
      </c>
      <c r="D838" t="s">
        <v>59354</v>
      </c>
    </row>
    <row r="839" spans="1:4" x14ac:dyDescent="0.25">
      <c r="A839" t="s">
        <v>70805</v>
      </c>
      <c r="B839" t="s">
        <v>70806</v>
      </c>
      <c r="D839" t="s">
        <v>59354</v>
      </c>
    </row>
    <row r="840" spans="1:4" x14ac:dyDescent="0.25">
      <c r="A840" t="s">
        <v>70807</v>
      </c>
      <c r="B840" t="s">
        <v>70808</v>
      </c>
      <c r="D840" t="s">
        <v>59354</v>
      </c>
    </row>
    <row r="841" spans="1:4" x14ac:dyDescent="0.25">
      <c r="A841" t="s">
        <v>70809</v>
      </c>
      <c r="B841" t="s">
        <v>70810</v>
      </c>
      <c r="D841" t="s">
        <v>59354</v>
      </c>
    </row>
    <row r="842" spans="1:4" x14ac:dyDescent="0.25">
      <c r="A842" t="s">
        <v>70811</v>
      </c>
      <c r="B842" t="s">
        <v>70812</v>
      </c>
      <c r="D842" t="s">
        <v>59354</v>
      </c>
    </row>
    <row r="843" spans="1:4" x14ac:dyDescent="0.25">
      <c r="A843" t="s">
        <v>70813</v>
      </c>
      <c r="B843" t="s">
        <v>70814</v>
      </c>
      <c r="D843" t="s">
        <v>59354</v>
      </c>
    </row>
    <row r="844" spans="1:4" x14ac:dyDescent="0.25">
      <c r="A844" t="s">
        <v>70815</v>
      </c>
      <c r="B844" t="s">
        <v>70816</v>
      </c>
      <c r="D844" t="s">
        <v>59354</v>
      </c>
    </row>
    <row r="845" spans="1:4" x14ac:dyDescent="0.25">
      <c r="A845" t="s">
        <v>70817</v>
      </c>
      <c r="B845" t="s">
        <v>70818</v>
      </c>
      <c r="D845" t="s">
        <v>59354</v>
      </c>
    </row>
    <row r="846" spans="1:4" x14ac:dyDescent="0.25">
      <c r="A846" t="s">
        <v>70819</v>
      </c>
      <c r="B846" t="s">
        <v>70820</v>
      </c>
      <c r="D846" t="s">
        <v>59354</v>
      </c>
    </row>
    <row r="847" spans="1:4" x14ac:dyDescent="0.25">
      <c r="A847" t="s">
        <v>70821</v>
      </c>
      <c r="B847" t="s">
        <v>70822</v>
      </c>
      <c r="D847" t="s">
        <v>59354</v>
      </c>
    </row>
    <row r="848" spans="1:4" x14ac:dyDescent="0.25">
      <c r="A848" t="s">
        <v>70823</v>
      </c>
      <c r="B848" t="s">
        <v>70824</v>
      </c>
      <c r="D848" t="s">
        <v>59354</v>
      </c>
    </row>
    <row r="849" spans="1:4" x14ac:dyDescent="0.25">
      <c r="A849" t="s">
        <v>70825</v>
      </c>
      <c r="B849" t="s">
        <v>70826</v>
      </c>
      <c r="D849" t="s">
        <v>59354</v>
      </c>
    </row>
    <row r="850" spans="1:4" x14ac:dyDescent="0.25">
      <c r="A850" t="s">
        <v>70827</v>
      </c>
      <c r="B850" t="s">
        <v>70828</v>
      </c>
      <c r="D850" t="s">
        <v>59354</v>
      </c>
    </row>
    <row r="851" spans="1:4" x14ac:dyDescent="0.25">
      <c r="A851" t="s">
        <v>70829</v>
      </c>
      <c r="B851" t="s">
        <v>70830</v>
      </c>
      <c r="D851" t="s">
        <v>59354</v>
      </c>
    </row>
    <row r="852" spans="1:4" x14ac:dyDescent="0.25">
      <c r="A852" t="s">
        <v>70831</v>
      </c>
      <c r="B852" t="s">
        <v>70832</v>
      </c>
      <c r="D852" t="s">
        <v>59354</v>
      </c>
    </row>
    <row r="853" spans="1:4" x14ac:dyDescent="0.25">
      <c r="A853" t="s">
        <v>70833</v>
      </c>
      <c r="B853" t="s">
        <v>70834</v>
      </c>
      <c r="D853" t="s">
        <v>59354</v>
      </c>
    </row>
    <row r="854" spans="1:4" x14ac:dyDescent="0.25">
      <c r="A854" t="s">
        <v>70835</v>
      </c>
      <c r="B854" t="s">
        <v>70836</v>
      </c>
      <c r="D854" t="s">
        <v>59354</v>
      </c>
    </row>
    <row r="855" spans="1:4" x14ac:dyDescent="0.25">
      <c r="A855" t="s">
        <v>70837</v>
      </c>
      <c r="B855" t="s">
        <v>70838</v>
      </c>
      <c r="D855" t="s">
        <v>59354</v>
      </c>
    </row>
    <row r="856" spans="1:4" x14ac:dyDescent="0.25">
      <c r="A856" t="s">
        <v>70839</v>
      </c>
      <c r="B856" t="s">
        <v>70840</v>
      </c>
      <c r="D856" t="s">
        <v>59354</v>
      </c>
    </row>
    <row r="857" spans="1:4" x14ac:dyDescent="0.25">
      <c r="A857" t="s">
        <v>70841</v>
      </c>
      <c r="B857" t="s">
        <v>70842</v>
      </c>
      <c r="D857" t="s">
        <v>59354</v>
      </c>
    </row>
    <row r="858" spans="1:4" x14ac:dyDescent="0.25">
      <c r="A858" t="s">
        <v>70843</v>
      </c>
      <c r="B858" t="s">
        <v>70844</v>
      </c>
      <c r="D858" t="s">
        <v>59354</v>
      </c>
    </row>
    <row r="859" spans="1:4" x14ac:dyDescent="0.25">
      <c r="A859" t="s">
        <v>70845</v>
      </c>
      <c r="B859" t="s">
        <v>70846</v>
      </c>
      <c r="D859" t="s">
        <v>59354</v>
      </c>
    </row>
    <row r="860" spans="1:4" x14ac:dyDescent="0.25">
      <c r="A860" t="s">
        <v>70847</v>
      </c>
      <c r="B860" t="s">
        <v>70848</v>
      </c>
      <c r="D860" t="s">
        <v>59354</v>
      </c>
    </row>
    <row r="861" spans="1:4" x14ac:dyDescent="0.25">
      <c r="A861" t="s">
        <v>70849</v>
      </c>
      <c r="B861" t="s">
        <v>70850</v>
      </c>
      <c r="D861" t="s">
        <v>59354</v>
      </c>
    </row>
    <row r="862" spans="1:4" x14ac:dyDescent="0.25">
      <c r="A862" t="s">
        <v>70851</v>
      </c>
      <c r="B862" t="s">
        <v>70852</v>
      </c>
      <c r="D862" t="s">
        <v>59354</v>
      </c>
    </row>
    <row r="863" spans="1:4" x14ac:dyDescent="0.25">
      <c r="A863" t="s">
        <v>70853</v>
      </c>
      <c r="B863" t="s">
        <v>70854</v>
      </c>
      <c r="D863" t="s">
        <v>59354</v>
      </c>
    </row>
    <row r="864" spans="1:4" x14ac:dyDescent="0.25">
      <c r="A864" t="s">
        <v>70855</v>
      </c>
      <c r="B864" t="s">
        <v>70856</v>
      </c>
      <c r="D864" t="s">
        <v>59354</v>
      </c>
    </row>
    <row r="865" spans="1:4" x14ac:dyDescent="0.25">
      <c r="A865" t="s">
        <v>70857</v>
      </c>
      <c r="B865" t="s">
        <v>70858</v>
      </c>
      <c r="D865" t="s">
        <v>59354</v>
      </c>
    </row>
    <row r="866" spans="1:4" x14ac:dyDescent="0.25">
      <c r="A866" t="s">
        <v>70859</v>
      </c>
      <c r="B866" t="s">
        <v>70860</v>
      </c>
      <c r="D866" t="s">
        <v>59354</v>
      </c>
    </row>
    <row r="867" spans="1:4" x14ac:dyDescent="0.25">
      <c r="A867" t="s">
        <v>70861</v>
      </c>
      <c r="B867" t="s">
        <v>70862</v>
      </c>
      <c r="D867" t="s">
        <v>59354</v>
      </c>
    </row>
    <row r="868" spans="1:4" x14ac:dyDescent="0.25">
      <c r="A868" t="s">
        <v>70863</v>
      </c>
      <c r="B868" t="s">
        <v>70864</v>
      </c>
      <c r="D868" t="s">
        <v>59354</v>
      </c>
    </row>
    <row r="869" spans="1:4" x14ac:dyDescent="0.25">
      <c r="A869" t="s">
        <v>70865</v>
      </c>
      <c r="B869" t="s">
        <v>70866</v>
      </c>
      <c r="D869" t="s">
        <v>59354</v>
      </c>
    </row>
    <row r="870" spans="1:4" x14ac:dyDescent="0.25">
      <c r="A870" t="s">
        <v>70867</v>
      </c>
      <c r="B870" t="s">
        <v>70868</v>
      </c>
      <c r="D870" t="s">
        <v>59354</v>
      </c>
    </row>
    <row r="871" spans="1:4" x14ac:dyDescent="0.25">
      <c r="A871" t="s">
        <v>70869</v>
      </c>
      <c r="B871" t="s">
        <v>70870</v>
      </c>
      <c r="D871" t="s">
        <v>59354</v>
      </c>
    </row>
    <row r="872" spans="1:4" x14ac:dyDescent="0.25">
      <c r="A872" t="s">
        <v>70871</v>
      </c>
      <c r="B872" t="s">
        <v>70872</v>
      </c>
      <c r="D872" t="s">
        <v>59354</v>
      </c>
    </row>
    <row r="873" spans="1:4" x14ac:dyDescent="0.25">
      <c r="A873" t="s">
        <v>70873</v>
      </c>
      <c r="B873" t="s">
        <v>70874</v>
      </c>
      <c r="D873" t="s">
        <v>59354</v>
      </c>
    </row>
    <row r="874" spans="1:4" x14ac:dyDescent="0.25">
      <c r="A874" t="s">
        <v>70875</v>
      </c>
      <c r="B874" t="s">
        <v>70876</v>
      </c>
      <c r="D874" t="s">
        <v>59354</v>
      </c>
    </row>
    <row r="875" spans="1:4" x14ac:dyDescent="0.25">
      <c r="A875" t="s">
        <v>70877</v>
      </c>
      <c r="B875" t="s">
        <v>70878</v>
      </c>
      <c r="D875" t="s">
        <v>59354</v>
      </c>
    </row>
    <row r="876" spans="1:4" x14ac:dyDescent="0.25">
      <c r="A876" t="s">
        <v>70879</v>
      </c>
      <c r="B876" t="s">
        <v>70880</v>
      </c>
      <c r="D876" t="s">
        <v>59354</v>
      </c>
    </row>
    <row r="877" spans="1:4" x14ac:dyDescent="0.25">
      <c r="A877" t="s">
        <v>70881</v>
      </c>
      <c r="B877" t="s">
        <v>70882</v>
      </c>
      <c r="D877" t="s">
        <v>59354</v>
      </c>
    </row>
    <row r="878" spans="1:4" x14ac:dyDescent="0.25">
      <c r="A878" t="s">
        <v>70883</v>
      </c>
      <c r="B878" t="s">
        <v>70884</v>
      </c>
      <c r="D878" t="s">
        <v>59354</v>
      </c>
    </row>
    <row r="879" spans="1:4" x14ac:dyDescent="0.25">
      <c r="A879" t="s">
        <v>70885</v>
      </c>
      <c r="B879" t="s">
        <v>70886</v>
      </c>
      <c r="D879" t="s">
        <v>59354</v>
      </c>
    </row>
    <row r="880" spans="1:4" x14ac:dyDescent="0.25">
      <c r="A880" t="s">
        <v>70887</v>
      </c>
      <c r="B880" t="s">
        <v>70888</v>
      </c>
      <c r="D880" t="s">
        <v>59354</v>
      </c>
    </row>
    <row r="881" spans="1:4" x14ac:dyDescent="0.25">
      <c r="A881" t="s">
        <v>70889</v>
      </c>
      <c r="B881" t="s">
        <v>70890</v>
      </c>
      <c r="D881" t="s">
        <v>59354</v>
      </c>
    </row>
    <row r="882" spans="1:4" x14ac:dyDescent="0.25">
      <c r="A882" t="s">
        <v>70891</v>
      </c>
      <c r="B882" t="s">
        <v>70892</v>
      </c>
      <c r="D882" t="s">
        <v>59354</v>
      </c>
    </row>
    <row r="883" spans="1:4" x14ac:dyDescent="0.25">
      <c r="A883" t="s">
        <v>70893</v>
      </c>
      <c r="B883" t="s">
        <v>70894</v>
      </c>
      <c r="D883" t="s">
        <v>59354</v>
      </c>
    </row>
    <row r="884" spans="1:4" x14ac:dyDescent="0.25">
      <c r="A884" t="s">
        <v>70895</v>
      </c>
      <c r="B884" t="s">
        <v>70896</v>
      </c>
      <c r="D884" t="s">
        <v>59354</v>
      </c>
    </row>
    <row r="885" spans="1:4" x14ac:dyDescent="0.25">
      <c r="A885" t="s">
        <v>70897</v>
      </c>
      <c r="B885" t="s">
        <v>70898</v>
      </c>
      <c r="D885" t="s">
        <v>59354</v>
      </c>
    </row>
    <row r="886" spans="1:4" x14ac:dyDescent="0.25">
      <c r="A886" t="s">
        <v>70899</v>
      </c>
      <c r="B886" t="s">
        <v>70900</v>
      </c>
      <c r="D886" t="s">
        <v>59354</v>
      </c>
    </row>
    <row r="887" spans="1:4" x14ac:dyDescent="0.25">
      <c r="A887" t="s">
        <v>70901</v>
      </c>
      <c r="B887" t="s">
        <v>70902</v>
      </c>
      <c r="D887" t="s">
        <v>59354</v>
      </c>
    </row>
    <row r="888" spans="1:4" x14ac:dyDescent="0.25">
      <c r="A888" t="s">
        <v>70903</v>
      </c>
      <c r="B888" t="s">
        <v>70904</v>
      </c>
      <c r="D888" t="s">
        <v>59354</v>
      </c>
    </row>
    <row r="889" spans="1:4" x14ac:dyDescent="0.25">
      <c r="A889" t="s">
        <v>70905</v>
      </c>
      <c r="B889" t="s">
        <v>70906</v>
      </c>
      <c r="D889" t="s">
        <v>59354</v>
      </c>
    </row>
    <row r="890" spans="1:4" x14ac:dyDescent="0.25">
      <c r="A890" t="s">
        <v>70907</v>
      </c>
      <c r="B890" t="s">
        <v>70904</v>
      </c>
      <c r="D890" t="s">
        <v>59354</v>
      </c>
    </row>
    <row r="891" spans="1:4" x14ac:dyDescent="0.25">
      <c r="A891" t="s">
        <v>70908</v>
      </c>
      <c r="B891" t="s">
        <v>70909</v>
      </c>
      <c r="D891" t="s">
        <v>59354</v>
      </c>
    </row>
    <row r="892" spans="1:4" x14ac:dyDescent="0.25">
      <c r="A892" t="s">
        <v>70910</v>
      </c>
      <c r="B892" t="s">
        <v>70911</v>
      </c>
      <c r="D892" t="s">
        <v>59354</v>
      </c>
    </row>
    <row r="893" spans="1:4" x14ac:dyDescent="0.25">
      <c r="A893" t="s">
        <v>70912</v>
      </c>
      <c r="B893" t="s">
        <v>70913</v>
      </c>
      <c r="D893" t="s">
        <v>59354</v>
      </c>
    </row>
    <row r="894" spans="1:4" x14ac:dyDescent="0.25">
      <c r="A894" t="s">
        <v>70914</v>
      </c>
      <c r="B894" t="s">
        <v>70915</v>
      </c>
      <c r="D894" t="s">
        <v>59354</v>
      </c>
    </row>
    <row r="895" spans="1:4" x14ac:dyDescent="0.25">
      <c r="A895" t="s">
        <v>70916</v>
      </c>
      <c r="B895" t="s">
        <v>70917</v>
      </c>
      <c r="D895" t="s">
        <v>59354</v>
      </c>
    </row>
    <row r="896" spans="1:4" x14ac:dyDescent="0.25">
      <c r="A896" t="s">
        <v>70918</v>
      </c>
      <c r="B896" t="s">
        <v>70919</v>
      </c>
      <c r="D896" t="s">
        <v>59354</v>
      </c>
    </row>
    <row r="897" spans="1:4" x14ac:dyDescent="0.25">
      <c r="A897" t="s">
        <v>70920</v>
      </c>
      <c r="B897" t="s">
        <v>70921</v>
      </c>
      <c r="D897" t="s">
        <v>59354</v>
      </c>
    </row>
    <row r="898" spans="1:4" x14ac:dyDescent="0.25">
      <c r="A898" t="s">
        <v>70922</v>
      </c>
      <c r="B898" t="s">
        <v>70923</v>
      </c>
      <c r="D898" t="s">
        <v>59354</v>
      </c>
    </row>
    <row r="899" spans="1:4" x14ac:dyDescent="0.25">
      <c r="A899" t="s">
        <v>70924</v>
      </c>
      <c r="B899" t="s">
        <v>70925</v>
      </c>
      <c r="D899" t="s">
        <v>59354</v>
      </c>
    </row>
    <row r="900" spans="1:4" x14ac:dyDescent="0.25">
      <c r="A900" t="s">
        <v>70926</v>
      </c>
      <c r="B900" t="s">
        <v>70927</v>
      </c>
      <c r="D900" t="s">
        <v>59354</v>
      </c>
    </row>
    <row r="901" spans="1:4" x14ac:dyDescent="0.25">
      <c r="A901" t="s">
        <v>70928</v>
      </c>
      <c r="B901" t="s">
        <v>70929</v>
      </c>
      <c r="D901" t="s">
        <v>59354</v>
      </c>
    </row>
    <row r="902" spans="1:4" x14ac:dyDescent="0.25">
      <c r="A902" t="s">
        <v>70930</v>
      </c>
      <c r="B902" t="s">
        <v>70931</v>
      </c>
      <c r="D902" t="s">
        <v>59354</v>
      </c>
    </row>
    <row r="903" spans="1:4" x14ac:dyDescent="0.25">
      <c r="A903" t="s">
        <v>70932</v>
      </c>
      <c r="B903" t="s">
        <v>70933</v>
      </c>
      <c r="D903" t="s">
        <v>59354</v>
      </c>
    </row>
    <row r="904" spans="1:4" x14ac:dyDescent="0.25">
      <c r="A904" t="s">
        <v>70934</v>
      </c>
      <c r="B904" t="s">
        <v>70935</v>
      </c>
      <c r="D904" t="s">
        <v>59354</v>
      </c>
    </row>
    <row r="905" spans="1:4" x14ac:dyDescent="0.25">
      <c r="A905" t="s">
        <v>70936</v>
      </c>
      <c r="B905" t="s">
        <v>70937</v>
      </c>
      <c r="D905" t="s">
        <v>59354</v>
      </c>
    </row>
    <row r="906" spans="1:4" x14ac:dyDescent="0.25">
      <c r="A906" t="s">
        <v>70938</v>
      </c>
      <c r="B906" t="s">
        <v>70939</v>
      </c>
      <c r="D906" t="s">
        <v>59354</v>
      </c>
    </row>
    <row r="907" spans="1:4" x14ac:dyDescent="0.25">
      <c r="A907" t="s">
        <v>70940</v>
      </c>
      <c r="B907" t="s">
        <v>70941</v>
      </c>
      <c r="D907" t="s">
        <v>59354</v>
      </c>
    </row>
    <row r="908" spans="1:4" x14ac:dyDescent="0.25">
      <c r="A908" t="s">
        <v>70942</v>
      </c>
      <c r="B908" t="s">
        <v>70943</v>
      </c>
      <c r="D908" t="s">
        <v>59354</v>
      </c>
    </row>
    <row r="909" spans="1:4" x14ac:dyDescent="0.25">
      <c r="A909" t="s">
        <v>70944</v>
      </c>
      <c r="B909" t="s">
        <v>70945</v>
      </c>
      <c r="D909" t="s">
        <v>59354</v>
      </c>
    </row>
    <row r="910" spans="1:4" x14ac:dyDescent="0.25">
      <c r="A910" t="s">
        <v>70946</v>
      </c>
      <c r="B910" t="s">
        <v>70947</v>
      </c>
      <c r="D910" t="s">
        <v>59354</v>
      </c>
    </row>
    <row r="911" spans="1:4" x14ac:dyDescent="0.25">
      <c r="A911" t="s">
        <v>70948</v>
      </c>
      <c r="B911" t="s">
        <v>70949</v>
      </c>
      <c r="D911" t="s">
        <v>59354</v>
      </c>
    </row>
    <row r="912" spans="1:4" x14ac:dyDescent="0.25">
      <c r="A912" t="s">
        <v>70950</v>
      </c>
      <c r="B912" t="s">
        <v>70951</v>
      </c>
      <c r="D912" t="s">
        <v>59354</v>
      </c>
    </row>
    <row r="913" spans="1:4" x14ac:dyDescent="0.25">
      <c r="A913" t="s">
        <v>70952</v>
      </c>
      <c r="B913" t="s">
        <v>70953</v>
      </c>
      <c r="D913" t="s">
        <v>59354</v>
      </c>
    </row>
    <row r="914" spans="1:4" x14ac:dyDescent="0.25">
      <c r="A914" t="s">
        <v>70954</v>
      </c>
      <c r="B914" t="s">
        <v>70955</v>
      </c>
      <c r="D914" t="s">
        <v>59354</v>
      </c>
    </row>
    <row r="915" spans="1:4" x14ac:dyDescent="0.25">
      <c r="A915" t="s">
        <v>70956</v>
      </c>
      <c r="B915" t="s">
        <v>70957</v>
      </c>
      <c r="D915" t="s">
        <v>59354</v>
      </c>
    </row>
    <row r="916" spans="1:4" x14ac:dyDescent="0.25">
      <c r="A916" t="s">
        <v>70958</v>
      </c>
      <c r="B916" t="s">
        <v>70959</v>
      </c>
      <c r="D916" t="s">
        <v>59354</v>
      </c>
    </row>
    <row r="917" spans="1:4" x14ac:dyDescent="0.25">
      <c r="A917" t="s">
        <v>70960</v>
      </c>
      <c r="B917" t="s">
        <v>70961</v>
      </c>
      <c r="D917" t="s">
        <v>59354</v>
      </c>
    </row>
    <row r="918" spans="1:4" x14ac:dyDescent="0.25">
      <c r="A918" t="s">
        <v>70962</v>
      </c>
      <c r="B918" t="s">
        <v>70963</v>
      </c>
      <c r="D918" t="s">
        <v>59354</v>
      </c>
    </row>
    <row r="919" spans="1:4" x14ac:dyDescent="0.25">
      <c r="A919" t="s">
        <v>60014</v>
      </c>
      <c r="B919" t="s">
        <v>60015</v>
      </c>
      <c r="D919" t="s">
        <v>59354</v>
      </c>
    </row>
    <row r="920" spans="1:4" x14ac:dyDescent="0.25">
      <c r="A920" t="s">
        <v>70964</v>
      </c>
      <c r="B920" t="s">
        <v>70965</v>
      </c>
      <c r="D920" t="s">
        <v>59354</v>
      </c>
    </row>
    <row r="921" spans="1:4" x14ac:dyDescent="0.25">
      <c r="A921" t="s">
        <v>70966</v>
      </c>
      <c r="B921" t="s">
        <v>70967</v>
      </c>
      <c r="D921" t="s">
        <v>59354</v>
      </c>
    </row>
    <row r="922" spans="1:4" x14ac:dyDescent="0.25">
      <c r="A922" t="s">
        <v>70968</v>
      </c>
      <c r="B922" t="s">
        <v>70969</v>
      </c>
      <c r="D922" t="s">
        <v>59354</v>
      </c>
    </row>
    <row r="923" spans="1:4" x14ac:dyDescent="0.25">
      <c r="A923" t="s">
        <v>70970</v>
      </c>
      <c r="B923" t="s">
        <v>70971</v>
      </c>
      <c r="D923" t="s">
        <v>59354</v>
      </c>
    </row>
    <row r="924" spans="1:4" x14ac:dyDescent="0.25">
      <c r="A924" t="s">
        <v>70972</v>
      </c>
      <c r="B924" t="s">
        <v>70973</v>
      </c>
      <c r="D924" t="s">
        <v>59354</v>
      </c>
    </row>
    <row r="925" spans="1:4" x14ac:dyDescent="0.25">
      <c r="A925" t="s">
        <v>70974</v>
      </c>
      <c r="B925" t="s">
        <v>70975</v>
      </c>
      <c r="D925" t="s">
        <v>59354</v>
      </c>
    </row>
    <row r="926" spans="1:4" x14ac:dyDescent="0.25">
      <c r="A926" t="s">
        <v>70976</v>
      </c>
      <c r="B926" t="s">
        <v>70977</v>
      </c>
      <c r="D926" t="s">
        <v>59354</v>
      </c>
    </row>
    <row r="927" spans="1:4" x14ac:dyDescent="0.25">
      <c r="A927" t="s">
        <v>70978</v>
      </c>
      <c r="B927" t="s">
        <v>70979</v>
      </c>
      <c r="D927" t="s">
        <v>59354</v>
      </c>
    </row>
    <row r="928" spans="1:4" x14ac:dyDescent="0.25">
      <c r="A928" t="s">
        <v>70980</v>
      </c>
      <c r="B928" t="s">
        <v>70981</v>
      </c>
      <c r="D928" t="s">
        <v>59354</v>
      </c>
    </row>
    <row r="929" spans="1:4" x14ac:dyDescent="0.25">
      <c r="A929" t="s">
        <v>70982</v>
      </c>
      <c r="B929" t="s">
        <v>70983</v>
      </c>
      <c r="D929" t="s">
        <v>59354</v>
      </c>
    </row>
    <row r="930" spans="1:4" x14ac:dyDescent="0.25">
      <c r="A930" t="s">
        <v>70984</v>
      </c>
      <c r="B930" t="s">
        <v>70985</v>
      </c>
      <c r="D930" t="s">
        <v>59354</v>
      </c>
    </row>
    <row r="931" spans="1:4" x14ac:dyDescent="0.25">
      <c r="A931" t="s">
        <v>70986</v>
      </c>
      <c r="B931" t="s">
        <v>70987</v>
      </c>
      <c r="D931" t="s">
        <v>59354</v>
      </c>
    </row>
    <row r="932" spans="1:4" x14ac:dyDescent="0.25">
      <c r="A932" t="s">
        <v>70988</v>
      </c>
      <c r="B932" t="s">
        <v>70989</v>
      </c>
      <c r="D932" t="s">
        <v>59354</v>
      </c>
    </row>
    <row r="933" spans="1:4" x14ac:dyDescent="0.25">
      <c r="A933" t="s">
        <v>70990</v>
      </c>
      <c r="B933" t="s">
        <v>70991</v>
      </c>
      <c r="D933" t="s">
        <v>59354</v>
      </c>
    </row>
    <row r="934" spans="1:4" x14ac:dyDescent="0.25">
      <c r="A934" t="s">
        <v>70992</v>
      </c>
      <c r="B934" t="s">
        <v>70993</v>
      </c>
      <c r="D934" t="s">
        <v>59354</v>
      </c>
    </row>
    <row r="935" spans="1:4" x14ac:dyDescent="0.25">
      <c r="A935" t="s">
        <v>70994</v>
      </c>
      <c r="B935" t="s">
        <v>70995</v>
      </c>
      <c r="D935" t="s">
        <v>59354</v>
      </c>
    </row>
    <row r="936" spans="1:4" x14ac:dyDescent="0.25">
      <c r="A936" t="s">
        <v>70996</v>
      </c>
      <c r="B936" t="s">
        <v>70997</v>
      </c>
      <c r="D936" t="s">
        <v>59354</v>
      </c>
    </row>
    <row r="937" spans="1:4" x14ac:dyDescent="0.25">
      <c r="A937" t="s">
        <v>70998</v>
      </c>
      <c r="B937" t="s">
        <v>70999</v>
      </c>
      <c r="D937" t="s">
        <v>59354</v>
      </c>
    </row>
    <row r="938" spans="1:4" x14ac:dyDescent="0.25">
      <c r="A938" t="s">
        <v>71000</v>
      </c>
      <c r="B938" t="s">
        <v>71001</v>
      </c>
      <c r="D938" t="s">
        <v>59354</v>
      </c>
    </row>
    <row r="939" spans="1:4" x14ac:dyDescent="0.25">
      <c r="A939" t="s">
        <v>71000</v>
      </c>
      <c r="B939" t="s">
        <v>71002</v>
      </c>
      <c r="D939" t="s">
        <v>59354</v>
      </c>
    </row>
    <row r="940" spans="1:4" x14ac:dyDescent="0.25">
      <c r="A940" t="s">
        <v>71003</v>
      </c>
      <c r="B940" t="s">
        <v>71004</v>
      </c>
      <c r="D940" t="s">
        <v>59354</v>
      </c>
    </row>
    <row r="941" spans="1:4" x14ac:dyDescent="0.25">
      <c r="A941" t="s">
        <v>71005</v>
      </c>
      <c r="B941" t="s">
        <v>71006</v>
      </c>
      <c r="D941" t="s">
        <v>59354</v>
      </c>
    </row>
    <row r="942" spans="1:4" x14ac:dyDescent="0.25">
      <c r="A942" t="s">
        <v>60032</v>
      </c>
      <c r="B942" t="s">
        <v>60033</v>
      </c>
      <c r="D942" t="s">
        <v>59354</v>
      </c>
    </row>
    <row r="943" spans="1:4" x14ac:dyDescent="0.25">
      <c r="A943" t="s">
        <v>71007</v>
      </c>
      <c r="B943" t="s">
        <v>71008</v>
      </c>
      <c r="D943" t="s">
        <v>59354</v>
      </c>
    </row>
    <row r="944" spans="1:4" x14ac:dyDescent="0.25">
      <c r="A944" t="s">
        <v>71009</v>
      </c>
      <c r="B944" t="s">
        <v>71010</v>
      </c>
      <c r="D944" t="s">
        <v>59354</v>
      </c>
    </row>
    <row r="945" spans="1:4" x14ac:dyDescent="0.25">
      <c r="A945" t="s">
        <v>71011</v>
      </c>
      <c r="B945" t="s">
        <v>71012</v>
      </c>
      <c r="D945" t="s">
        <v>59354</v>
      </c>
    </row>
    <row r="946" spans="1:4" x14ac:dyDescent="0.25">
      <c r="A946" t="s">
        <v>71013</v>
      </c>
      <c r="B946" t="s">
        <v>71014</v>
      </c>
      <c r="D946" t="s">
        <v>59354</v>
      </c>
    </row>
    <row r="947" spans="1:4" x14ac:dyDescent="0.25">
      <c r="A947" t="s">
        <v>71015</v>
      </c>
      <c r="B947" t="s">
        <v>71016</v>
      </c>
      <c r="D947" t="s">
        <v>59354</v>
      </c>
    </row>
    <row r="948" spans="1:4" x14ac:dyDescent="0.25">
      <c r="A948" t="s">
        <v>71017</v>
      </c>
      <c r="B948" t="s">
        <v>71018</v>
      </c>
      <c r="D948" t="s">
        <v>59354</v>
      </c>
    </row>
    <row r="949" spans="1:4" x14ac:dyDescent="0.25">
      <c r="A949" t="s">
        <v>71019</v>
      </c>
      <c r="B949" t="s">
        <v>71020</v>
      </c>
      <c r="D949" t="s">
        <v>59354</v>
      </c>
    </row>
    <row r="950" spans="1:4" x14ac:dyDescent="0.25">
      <c r="A950" t="s">
        <v>71021</v>
      </c>
      <c r="B950" t="s">
        <v>71022</v>
      </c>
      <c r="D950" t="s">
        <v>59354</v>
      </c>
    </row>
    <row r="951" spans="1:4" x14ac:dyDescent="0.25">
      <c r="A951" t="s">
        <v>71023</v>
      </c>
      <c r="B951" t="s">
        <v>71024</v>
      </c>
      <c r="D951" t="s">
        <v>59354</v>
      </c>
    </row>
    <row r="952" spans="1:4" x14ac:dyDescent="0.25">
      <c r="A952" t="s">
        <v>71025</v>
      </c>
      <c r="B952" t="s">
        <v>71026</v>
      </c>
      <c r="D952" t="s">
        <v>59354</v>
      </c>
    </row>
    <row r="953" spans="1:4" x14ac:dyDescent="0.25">
      <c r="A953" t="s">
        <v>71027</v>
      </c>
      <c r="B953" t="s">
        <v>71028</v>
      </c>
      <c r="D953" t="s">
        <v>59354</v>
      </c>
    </row>
    <row r="954" spans="1:4" x14ac:dyDescent="0.25">
      <c r="A954" t="s">
        <v>71029</v>
      </c>
      <c r="B954" t="s">
        <v>71030</v>
      </c>
      <c r="D954" t="s">
        <v>59354</v>
      </c>
    </row>
    <row r="955" spans="1:4" x14ac:dyDescent="0.25">
      <c r="A955" t="s">
        <v>71031</v>
      </c>
      <c r="B955" t="s">
        <v>71032</v>
      </c>
      <c r="D955" t="s">
        <v>59354</v>
      </c>
    </row>
    <row r="956" spans="1:4" x14ac:dyDescent="0.25">
      <c r="A956" t="s">
        <v>71033</v>
      </c>
      <c r="B956" t="s">
        <v>71034</v>
      </c>
      <c r="D956" t="s">
        <v>59354</v>
      </c>
    </row>
    <row r="957" spans="1:4" x14ac:dyDescent="0.25">
      <c r="A957" t="s">
        <v>71035</v>
      </c>
      <c r="B957" t="s">
        <v>71036</v>
      </c>
      <c r="D957" t="s">
        <v>59354</v>
      </c>
    </row>
    <row r="958" spans="1:4" x14ac:dyDescent="0.25">
      <c r="A958" t="s">
        <v>71037</v>
      </c>
      <c r="B958" t="s">
        <v>71038</v>
      </c>
      <c r="D958" t="s">
        <v>59354</v>
      </c>
    </row>
    <row r="959" spans="1:4" x14ac:dyDescent="0.25">
      <c r="A959" t="s">
        <v>71039</v>
      </c>
      <c r="B959" t="s">
        <v>71040</v>
      </c>
      <c r="D959" t="s">
        <v>59354</v>
      </c>
    </row>
    <row r="960" spans="1:4" x14ac:dyDescent="0.25">
      <c r="A960" t="s">
        <v>71041</v>
      </c>
      <c r="B960" t="s">
        <v>71042</v>
      </c>
      <c r="D960" t="s">
        <v>59354</v>
      </c>
    </row>
    <row r="961" spans="1:4" x14ac:dyDescent="0.25">
      <c r="A961" t="s">
        <v>71043</v>
      </c>
      <c r="B961" t="s">
        <v>71044</v>
      </c>
      <c r="D961" t="s">
        <v>59354</v>
      </c>
    </row>
    <row r="962" spans="1:4" x14ac:dyDescent="0.25">
      <c r="A962" t="s">
        <v>71045</v>
      </c>
      <c r="B962" t="s">
        <v>71046</v>
      </c>
      <c r="D962" t="s">
        <v>59354</v>
      </c>
    </row>
    <row r="963" spans="1:4" x14ac:dyDescent="0.25">
      <c r="A963" t="s">
        <v>71047</v>
      </c>
      <c r="B963" t="s">
        <v>71048</v>
      </c>
      <c r="D963" t="s">
        <v>59354</v>
      </c>
    </row>
    <row r="964" spans="1:4" x14ac:dyDescent="0.25">
      <c r="A964" t="s">
        <v>71049</v>
      </c>
      <c r="B964" t="s">
        <v>71050</v>
      </c>
      <c r="D964" t="s">
        <v>59354</v>
      </c>
    </row>
    <row r="965" spans="1:4" x14ac:dyDescent="0.25">
      <c r="A965" t="s">
        <v>60056</v>
      </c>
      <c r="B965" t="s">
        <v>60057</v>
      </c>
      <c r="D965" t="s">
        <v>59354</v>
      </c>
    </row>
    <row r="966" spans="1:4" x14ac:dyDescent="0.25">
      <c r="A966" t="s">
        <v>71051</v>
      </c>
      <c r="B966" t="s">
        <v>71052</v>
      </c>
      <c r="D966" t="s">
        <v>59354</v>
      </c>
    </row>
    <row r="967" spans="1:4" x14ac:dyDescent="0.25">
      <c r="A967" t="s">
        <v>71053</v>
      </c>
      <c r="B967" t="s">
        <v>71054</v>
      </c>
      <c r="D967" t="s">
        <v>59354</v>
      </c>
    </row>
    <row r="968" spans="1:4" x14ac:dyDescent="0.25">
      <c r="A968" t="s">
        <v>71055</v>
      </c>
      <c r="B968" t="s">
        <v>71056</v>
      </c>
      <c r="D968" t="s">
        <v>59354</v>
      </c>
    </row>
    <row r="969" spans="1:4" x14ac:dyDescent="0.25">
      <c r="A969" t="s">
        <v>71057</v>
      </c>
      <c r="B969" t="s">
        <v>71058</v>
      </c>
      <c r="D969" t="s">
        <v>59354</v>
      </c>
    </row>
    <row r="970" spans="1:4" x14ac:dyDescent="0.25">
      <c r="A970" t="s">
        <v>71059</v>
      </c>
      <c r="B970" t="s">
        <v>71060</v>
      </c>
      <c r="D970" t="s">
        <v>59354</v>
      </c>
    </row>
    <row r="971" spans="1:4" x14ac:dyDescent="0.25">
      <c r="A971" t="s">
        <v>71061</v>
      </c>
      <c r="B971" t="s">
        <v>71062</v>
      </c>
      <c r="D971" t="s">
        <v>59354</v>
      </c>
    </row>
    <row r="972" spans="1:4" x14ac:dyDescent="0.25">
      <c r="A972" t="s">
        <v>71063</v>
      </c>
      <c r="B972" t="s">
        <v>71064</v>
      </c>
      <c r="D972" t="s">
        <v>59354</v>
      </c>
    </row>
    <row r="973" spans="1:4" x14ac:dyDescent="0.25">
      <c r="A973" t="s">
        <v>71065</v>
      </c>
      <c r="B973" t="s">
        <v>71066</v>
      </c>
      <c r="D973" t="s">
        <v>59354</v>
      </c>
    </row>
    <row r="974" spans="1:4" x14ac:dyDescent="0.25">
      <c r="A974" t="s">
        <v>71067</v>
      </c>
      <c r="B974" t="s">
        <v>71068</v>
      </c>
      <c r="D974" t="s">
        <v>59354</v>
      </c>
    </row>
    <row r="975" spans="1:4" x14ac:dyDescent="0.25">
      <c r="A975" t="s">
        <v>71069</v>
      </c>
      <c r="B975" t="s">
        <v>71070</v>
      </c>
      <c r="D975" t="s">
        <v>59354</v>
      </c>
    </row>
    <row r="976" spans="1:4" x14ac:dyDescent="0.25">
      <c r="A976" t="s">
        <v>71071</v>
      </c>
      <c r="B976" t="s">
        <v>71072</v>
      </c>
      <c r="D976" t="s">
        <v>59354</v>
      </c>
    </row>
    <row r="977" spans="1:4" x14ac:dyDescent="0.25">
      <c r="A977" t="s">
        <v>71073</v>
      </c>
      <c r="B977" t="s">
        <v>71074</v>
      </c>
      <c r="D977" t="s">
        <v>59354</v>
      </c>
    </row>
    <row r="978" spans="1:4" x14ac:dyDescent="0.25">
      <c r="A978" t="s">
        <v>71075</v>
      </c>
      <c r="B978" t="s">
        <v>71076</v>
      </c>
      <c r="D978" t="s">
        <v>59354</v>
      </c>
    </row>
    <row r="979" spans="1:4" x14ac:dyDescent="0.25">
      <c r="A979" t="s">
        <v>71077</v>
      </c>
      <c r="B979" t="s">
        <v>71078</v>
      </c>
      <c r="D979" t="s">
        <v>59354</v>
      </c>
    </row>
    <row r="980" spans="1:4" x14ac:dyDescent="0.25">
      <c r="A980" t="s">
        <v>71079</v>
      </c>
      <c r="B980" t="s">
        <v>71080</v>
      </c>
      <c r="D980" t="s">
        <v>59354</v>
      </c>
    </row>
    <row r="981" spans="1:4" x14ac:dyDescent="0.25">
      <c r="A981" t="s">
        <v>71081</v>
      </c>
      <c r="B981" t="s">
        <v>71082</v>
      </c>
      <c r="D981" t="s">
        <v>59354</v>
      </c>
    </row>
    <row r="982" spans="1:4" x14ac:dyDescent="0.25">
      <c r="A982" t="s">
        <v>71083</v>
      </c>
      <c r="B982" t="s">
        <v>71084</v>
      </c>
      <c r="D982" t="s">
        <v>59354</v>
      </c>
    </row>
    <row r="983" spans="1:4" x14ac:dyDescent="0.25">
      <c r="A983" t="s">
        <v>71085</v>
      </c>
      <c r="B983" t="s">
        <v>71086</v>
      </c>
      <c r="D983" t="s">
        <v>59354</v>
      </c>
    </row>
    <row r="984" spans="1:4" x14ac:dyDescent="0.25">
      <c r="A984" t="s">
        <v>71087</v>
      </c>
      <c r="B984" t="s">
        <v>71088</v>
      </c>
      <c r="D984" t="s">
        <v>59354</v>
      </c>
    </row>
    <row r="985" spans="1:4" x14ac:dyDescent="0.25">
      <c r="A985" t="s">
        <v>71089</v>
      </c>
      <c r="B985" t="s">
        <v>71090</v>
      </c>
      <c r="D985" t="s">
        <v>59354</v>
      </c>
    </row>
    <row r="986" spans="1:4" x14ac:dyDescent="0.25">
      <c r="A986" t="s">
        <v>71091</v>
      </c>
      <c r="B986" t="s">
        <v>71092</v>
      </c>
      <c r="D986" t="s">
        <v>59354</v>
      </c>
    </row>
    <row r="987" spans="1:4" x14ac:dyDescent="0.25">
      <c r="A987" t="s">
        <v>71093</v>
      </c>
      <c r="B987" t="s">
        <v>71094</v>
      </c>
      <c r="D987" t="s">
        <v>59354</v>
      </c>
    </row>
    <row r="988" spans="1:4" x14ac:dyDescent="0.25">
      <c r="A988" t="s">
        <v>71095</v>
      </c>
      <c r="B988" t="s">
        <v>71096</v>
      </c>
      <c r="D988" t="s">
        <v>59354</v>
      </c>
    </row>
    <row r="989" spans="1:4" x14ac:dyDescent="0.25">
      <c r="A989" t="s">
        <v>71097</v>
      </c>
      <c r="B989" t="s">
        <v>71098</v>
      </c>
      <c r="D989" t="s">
        <v>59354</v>
      </c>
    </row>
    <row r="990" spans="1:4" x14ac:dyDescent="0.25">
      <c r="A990" t="s">
        <v>71099</v>
      </c>
      <c r="B990" t="s">
        <v>71100</v>
      </c>
      <c r="D990" t="s">
        <v>59354</v>
      </c>
    </row>
    <row r="991" spans="1:4" x14ac:dyDescent="0.25">
      <c r="A991" t="s">
        <v>71101</v>
      </c>
      <c r="B991" t="s">
        <v>71102</v>
      </c>
      <c r="D991" t="s">
        <v>59354</v>
      </c>
    </row>
    <row r="992" spans="1:4" x14ac:dyDescent="0.25">
      <c r="A992" t="s">
        <v>71103</v>
      </c>
      <c r="B992" t="s">
        <v>71104</v>
      </c>
      <c r="D992" t="s">
        <v>59354</v>
      </c>
    </row>
    <row r="993" spans="1:4" x14ac:dyDescent="0.25">
      <c r="A993" t="s">
        <v>71105</v>
      </c>
      <c r="B993" t="s">
        <v>71106</v>
      </c>
      <c r="D993" t="s">
        <v>59354</v>
      </c>
    </row>
    <row r="994" spans="1:4" x14ac:dyDescent="0.25">
      <c r="A994" t="s">
        <v>71107</v>
      </c>
      <c r="B994" t="s">
        <v>71108</v>
      </c>
      <c r="D994" t="s">
        <v>59354</v>
      </c>
    </row>
    <row r="995" spans="1:4" x14ac:dyDescent="0.25">
      <c r="A995" t="s">
        <v>71109</v>
      </c>
      <c r="B995" t="s">
        <v>71110</v>
      </c>
      <c r="D995" t="s">
        <v>59354</v>
      </c>
    </row>
    <row r="996" spans="1:4" x14ac:dyDescent="0.25">
      <c r="A996" t="s">
        <v>71111</v>
      </c>
      <c r="B996" t="s">
        <v>71112</v>
      </c>
      <c r="D996" t="s">
        <v>59354</v>
      </c>
    </row>
    <row r="997" spans="1:4" x14ac:dyDescent="0.25">
      <c r="A997" t="s">
        <v>71113</v>
      </c>
      <c r="B997" t="s">
        <v>71114</v>
      </c>
      <c r="D997" t="s">
        <v>59354</v>
      </c>
    </row>
    <row r="998" spans="1:4" x14ac:dyDescent="0.25">
      <c r="A998" t="s">
        <v>71115</v>
      </c>
      <c r="B998" t="s">
        <v>71116</v>
      </c>
      <c r="D998" t="s">
        <v>59354</v>
      </c>
    </row>
    <row r="999" spans="1:4" x14ac:dyDescent="0.25">
      <c r="A999" t="s">
        <v>71117</v>
      </c>
      <c r="B999" t="s">
        <v>71118</v>
      </c>
      <c r="D999" t="s">
        <v>59354</v>
      </c>
    </row>
    <row r="1000" spans="1:4" x14ac:dyDescent="0.25">
      <c r="A1000" t="s">
        <v>71119</v>
      </c>
      <c r="B1000" t="s">
        <v>71120</v>
      </c>
      <c r="D1000" t="s">
        <v>59354</v>
      </c>
    </row>
    <row r="1001" spans="1:4" x14ac:dyDescent="0.25">
      <c r="A1001" t="s">
        <v>59352</v>
      </c>
      <c r="B1001" t="s">
        <v>59353</v>
      </c>
      <c r="D1001" t="s">
        <v>59354</v>
      </c>
    </row>
    <row r="1002" spans="1:4" x14ac:dyDescent="0.25">
      <c r="A1002" t="s">
        <v>59355</v>
      </c>
      <c r="B1002" t="s">
        <v>59356</v>
      </c>
      <c r="D1002" t="s">
        <v>59354</v>
      </c>
    </row>
    <row r="1003" spans="1:4" x14ac:dyDescent="0.25">
      <c r="A1003" t="s">
        <v>67755</v>
      </c>
      <c r="B1003" t="s">
        <v>67756</v>
      </c>
      <c r="D1003" t="s">
        <v>59354</v>
      </c>
    </row>
    <row r="1004" spans="1:4" x14ac:dyDescent="0.25">
      <c r="A1004" t="s">
        <v>59359</v>
      </c>
      <c r="B1004" t="s">
        <v>59360</v>
      </c>
      <c r="D1004" t="s">
        <v>59354</v>
      </c>
    </row>
    <row r="1005" spans="1:4" x14ac:dyDescent="0.25">
      <c r="A1005" t="s">
        <v>67763</v>
      </c>
      <c r="B1005" t="s">
        <v>67764</v>
      </c>
      <c r="D1005" t="s">
        <v>59354</v>
      </c>
    </row>
    <row r="1006" spans="1:4" x14ac:dyDescent="0.25">
      <c r="A1006" t="s">
        <v>59361</v>
      </c>
      <c r="B1006" t="s">
        <v>59362</v>
      </c>
      <c r="D1006" t="s">
        <v>59354</v>
      </c>
    </row>
    <row r="1007" spans="1:4" x14ac:dyDescent="0.25">
      <c r="A1007" t="s">
        <v>59363</v>
      </c>
      <c r="B1007" t="s">
        <v>59364</v>
      </c>
      <c r="D1007" t="s">
        <v>59354</v>
      </c>
    </row>
    <row r="1008" spans="1:4" x14ac:dyDescent="0.25">
      <c r="A1008" t="s">
        <v>59365</v>
      </c>
      <c r="B1008" t="s">
        <v>59366</v>
      </c>
      <c r="D1008" t="s">
        <v>59354</v>
      </c>
    </row>
    <row r="1009" spans="1:4" x14ac:dyDescent="0.25">
      <c r="A1009" t="s">
        <v>59371</v>
      </c>
      <c r="B1009" t="s">
        <v>59372</v>
      </c>
      <c r="D1009" t="s">
        <v>59354</v>
      </c>
    </row>
    <row r="1010" spans="1:4" x14ac:dyDescent="0.25">
      <c r="A1010" t="s">
        <v>59373</v>
      </c>
      <c r="B1010" t="s">
        <v>59374</v>
      </c>
      <c r="D1010" t="s">
        <v>59354</v>
      </c>
    </row>
    <row r="1011" spans="1:4" x14ac:dyDescent="0.25">
      <c r="A1011" t="s">
        <v>59375</v>
      </c>
      <c r="B1011" t="s">
        <v>59376</v>
      </c>
      <c r="D1011" t="s">
        <v>59354</v>
      </c>
    </row>
    <row r="1012" spans="1:4" x14ac:dyDescent="0.25">
      <c r="A1012" t="s">
        <v>67780</v>
      </c>
      <c r="B1012" t="s">
        <v>67781</v>
      </c>
      <c r="D1012" t="s">
        <v>59354</v>
      </c>
    </row>
    <row r="1013" spans="1:4" x14ac:dyDescent="0.25">
      <c r="A1013" t="s">
        <v>59383</v>
      </c>
      <c r="B1013" t="s">
        <v>59384</v>
      </c>
      <c r="D1013" t="s">
        <v>59354</v>
      </c>
    </row>
    <row r="1014" spans="1:4" x14ac:dyDescent="0.25">
      <c r="A1014" t="s">
        <v>59385</v>
      </c>
      <c r="B1014" t="s">
        <v>59386</v>
      </c>
      <c r="D1014" t="s">
        <v>59354</v>
      </c>
    </row>
    <row r="1015" spans="1:4" x14ac:dyDescent="0.25">
      <c r="A1015" t="s">
        <v>59387</v>
      </c>
      <c r="B1015" t="s">
        <v>59388</v>
      </c>
      <c r="D1015" t="s">
        <v>59354</v>
      </c>
    </row>
    <row r="1016" spans="1:4" x14ac:dyDescent="0.25">
      <c r="A1016" t="s">
        <v>59391</v>
      </c>
      <c r="B1016" t="s">
        <v>59392</v>
      </c>
      <c r="D1016" t="s">
        <v>59354</v>
      </c>
    </row>
    <row r="1017" spans="1:4" x14ac:dyDescent="0.25">
      <c r="A1017" t="s">
        <v>59404</v>
      </c>
      <c r="B1017" t="s">
        <v>59405</v>
      </c>
      <c r="D1017" t="s">
        <v>59354</v>
      </c>
    </row>
    <row r="1018" spans="1:4" x14ac:dyDescent="0.25">
      <c r="A1018" t="s">
        <v>59406</v>
      </c>
      <c r="B1018" t="s">
        <v>59407</v>
      </c>
      <c r="D1018" t="s">
        <v>59354</v>
      </c>
    </row>
    <row r="1019" spans="1:4" x14ac:dyDescent="0.25">
      <c r="A1019" t="s">
        <v>59408</v>
      </c>
      <c r="B1019" t="s">
        <v>59409</v>
      </c>
      <c r="D1019" t="s">
        <v>59354</v>
      </c>
    </row>
    <row r="1020" spans="1:4" x14ac:dyDescent="0.25">
      <c r="A1020" t="s">
        <v>59410</v>
      </c>
      <c r="B1020" t="s">
        <v>59411</v>
      </c>
      <c r="D1020" t="s">
        <v>59354</v>
      </c>
    </row>
    <row r="1021" spans="1:4" x14ac:dyDescent="0.25">
      <c r="A1021" t="s">
        <v>59412</v>
      </c>
      <c r="B1021" t="s">
        <v>59413</v>
      </c>
      <c r="D1021" t="s">
        <v>59354</v>
      </c>
    </row>
    <row r="1022" spans="1:4" x14ac:dyDescent="0.25">
      <c r="A1022" t="s">
        <v>59418</v>
      </c>
      <c r="B1022" t="s">
        <v>59419</v>
      </c>
      <c r="D1022" t="s">
        <v>59354</v>
      </c>
    </row>
    <row r="1023" spans="1:4" x14ac:dyDescent="0.25">
      <c r="A1023" t="s">
        <v>59420</v>
      </c>
      <c r="B1023" t="s">
        <v>59421</v>
      </c>
      <c r="D1023" t="s">
        <v>59354</v>
      </c>
    </row>
    <row r="1024" spans="1:4" x14ac:dyDescent="0.25">
      <c r="A1024" t="s">
        <v>59422</v>
      </c>
      <c r="B1024" t="s">
        <v>59423</v>
      </c>
      <c r="D1024" t="s">
        <v>59354</v>
      </c>
    </row>
    <row r="1025" spans="1:4" x14ac:dyDescent="0.25">
      <c r="A1025" t="s">
        <v>59424</v>
      </c>
      <c r="B1025" t="s">
        <v>59425</v>
      </c>
      <c r="D1025" t="s">
        <v>59354</v>
      </c>
    </row>
    <row r="1026" spans="1:4" x14ac:dyDescent="0.25">
      <c r="A1026" t="s">
        <v>59426</v>
      </c>
      <c r="B1026" t="s">
        <v>59425</v>
      </c>
      <c r="D1026" t="s">
        <v>59354</v>
      </c>
    </row>
    <row r="1027" spans="1:4" x14ac:dyDescent="0.25">
      <c r="A1027" t="s">
        <v>59427</v>
      </c>
      <c r="B1027" t="s">
        <v>59428</v>
      </c>
      <c r="D1027" t="s">
        <v>59354</v>
      </c>
    </row>
    <row r="1028" spans="1:4" x14ac:dyDescent="0.25">
      <c r="A1028" t="s">
        <v>67825</v>
      </c>
      <c r="B1028" t="s">
        <v>67826</v>
      </c>
      <c r="D1028" t="s">
        <v>59354</v>
      </c>
    </row>
    <row r="1029" spans="1:4" x14ac:dyDescent="0.25">
      <c r="A1029" t="s">
        <v>59434</v>
      </c>
      <c r="B1029" t="s">
        <v>59435</v>
      </c>
      <c r="D1029" t="s">
        <v>59354</v>
      </c>
    </row>
    <row r="1030" spans="1:4" x14ac:dyDescent="0.25">
      <c r="A1030" t="s">
        <v>59436</v>
      </c>
      <c r="B1030" t="s">
        <v>59437</v>
      </c>
      <c r="D1030" t="s">
        <v>59354</v>
      </c>
    </row>
    <row r="1031" spans="1:4" x14ac:dyDescent="0.25">
      <c r="A1031" t="s">
        <v>59438</v>
      </c>
      <c r="B1031" t="s">
        <v>59439</v>
      </c>
      <c r="D1031" t="s">
        <v>59354</v>
      </c>
    </row>
    <row r="1032" spans="1:4" x14ac:dyDescent="0.25">
      <c r="A1032" t="s">
        <v>67839</v>
      </c>
      <c r="B1032" t="s">
        <v>67840</v>
      </c>
      <c r="D1032" t="s">
        <v>59354</v>
      </c>
    </row>
    <row r="1033" spans="1:4" x14ac:dyDescent="0.25">
      <c r="A1033" t="s">
        <v>59440</v>
      </c>
      <c r="B1033" t="s">
        <v>59441</v>
      </c>
      <c r="D1033" t="s">
        <v>59354</v>
      </c>
    </row>
    <row r="1034" spans="1:4" x14ac:dyDescent="0.25">
      <c r="A1034" t="s">
        <v>59448</v>
      </c>
      <c r="B1034" t="s">
        <v>59449</v>
      </c>
      <c r="D1034" t="s">
        <v>59354</v>
      </c>
    </row>
    <row r="1035" spans="1:4" x14ac:dyDescent="0.25">
      <c r="A1035" t="s">
        <v>59452</v>
      </c>
      <c r="B1035" t="s">
        <v>59453</v>
      </c>
      <c r="D1035" t="s">
        <v>59354</v>
      </c>
    </row>
    <row r="1036" spans="1:4" x14ac:dyDescent="0.25">
      <c r="A1036" t="s">
        <v>59454</v>
      </c>
      <c r="B1036" t="s">
        <v>59455</v>
      </c>
      <c r="D1036" t="s">
        <v>59354</v>
      </c>
    </row>
    <row r="1037" spans="1:4" x14ac:dyDescent="0.25">
      <c r="A1037" t="s">
        <v>59456</v>
      </c>
      <c r="B1037" t="s">
        <v>59457</v>
      </c>
      <c r="D1037" t="s">
        <v>59354</v>
      </c>
    </row>
    <row r="1038" spans="1:4" x14ac:dyDescent="0.25">
      <c r="A1038" t="s">
        <v>59462</v>
      </c>
      <c r="B1038" t="s">
        <v>59463</v>
      </c>
      <c r="D1038" t="s">
        <v>59354</v>
      </c>
    </row>
    <row r="1039" spans="1:4" x14ac:dyDescent="0.25">
      <c r="A1039" t="s">
        <v>59464</v>
      </c>
      <c r="B1039" t="s">
        <v>59465</v>
      </c>
      <c r="D1039" t="s">
        <v>59354</v>
      </c>
    </row>
    <row r="1040" spans="1:4" x14ac:dyDescent="0.25">
      <c r="A1040" t="s">
        <v>59466</v>
      </c>
      <c r="B1040" t="s">
        <v>59467</v>
      </c>
      <c r="D1040" t="s">
        <v>59354</v>
      </c>
    </row>
    <row r="1041" spans="1:4" x14ac:dyDescent="0.25">
      <c r="A1041" t="s">
        <v>59474</v>
      </c>
      <c r="B1041" t="s">
        <v>59475</v>
      </c>
      <c r="D1041" t="s">
        <v>59354</v>
      </c>
    </row>
    <row r="1042" spans="1:4" x14ac:dyDescent="0.25">
      <c r="A1042" t="s">
        <v>59476</v>
      </c>
      <c r="B1042" t="s">
        <v>59477</v>
      </c>
      <c r="D1042" t="s">
        <v>59354</v>
      </c>
    </row>
    <row r="1043" spans="1:4" x14ac:dyDescent="0.25">
      <c r="A1043" t="s">
        <v>59480</v>
      </c>
      <c r="B1043" t="s">
        <v>59481</v>
      </c>
      <c r="D1043" t="s">
        <v>59354</v>
      </c>
    </row>
    <row r="1044" spans="1:4" x14ac:dyDescent="0.25">
      <c r="A1044" t="s">
        <v>59482</v>
      </c>
      <c r="B1044" t="s">
        <v>59483</v>
      </c>
      <c r="D1044" t="s">
        <v>59354</v>
      </c>
    </row>
    <row r="1045" spans="1:4" x14ac:dyDescent="0.25">
      <c r="A1045" t="s">
        <v>59484</v>
      </c>
      <c r="B1045" t="s">
        <v>59485</v>
      </c>
      <c r="D1045" t="s">
        <v>59354</v>
      </c>
    </row>
    <row r="1046" spans="1:4" x14ac:dyDescent="0.25">
      <c r="A1046" t="s">
        <v>67869</v>
      </c>
      <c r="B1046" t="s">
        <v>67870</v>
      </c>
      <c r="D1046" t="s">
        <v>59354</v>
      </c>
    </row>
    <row r="1047" spans="1:4" x14ac:dyDescent="0.25">
      <c r="A1047" t="s">
        <v>59492</v>
      </c>
      <c r="B1047" t="s">
        <v>59493</v>
      </c>
      <c r="D1047" t="s">
        <v>59354</v>
      </c>
    </row>
    <row r="1048" spans="1:4" x14ac:dyDescent="0.25">
      <c r="A1048" t="s">
        <v>59501</v>
      </c>
      <c r="B1048" t="s">
        <v>59502</v>
      </c>
      <c r="D1048" t="s">
        <v>59354</v>
      </c>
    </row>
    <row r="1049" spans="1:4" x14ac:dyDescent="0.25">
      <c r="A1049" t="s">
        <v>59505</v>
      </c>
      <c r="B1049" t="s">
        <v>59506</v>
      </c>
      <c r="D1049" t="s">
        <v>59354</v>
      </c>
    </row>
    <row r="1050" spans="1:4" x14ac:dyDescent="0.25">
      <c r="A1050" t="s">
        <v>59507</v>
      </c>
      <c r="B1050" t="s">
        <v>59508</v>
      </c>
      <c r="D1050" t="s">
        <v>59354</v>
      </c>
    </row>
    <row r="1051" spans="1:4" x14ac:dyDescent="0.25">
      <c r="A1051" t="s">
        <v>67891</v>
      </c>
      <c r="B1051" t="s">
        <v>67892</v>
      </c>
      <c r="D1051" t="s">
        <v>59354</v>
      </c>
    </row>
    <row r="1052" spans="1:4" x14ac:dyDescent="0.25">
      <c r="A1052" t="s">
        <v>59515</v>
      </c>
      <c r="B1052" t="s">
        <v>59516</v>
      </c>
      <c r="D1052" t="s">
        <v>59354</v>
      </c>
    </row>
    <row r="1053" spans="1:4" x14ac:dyDescent="0.25">
      <c r="A1053" t="s">
        <v>59517</v>
      </c>
      <c r="B1053" t="s">
        <v>59518</v>
      </c>
      <c r="D1053" t="s">
        <v>59354</v>
      </c>
    </row>
    <row r="1054" spans="1:4" x14ac:dyDescent="0.25">
      <c r="A1054" t="s">
        <v>67897</v>
      </c>
      <c r="B1054" t="s">
        <v>67898</v>
      </c>
      <c r="D1054" t="s">
        <v>59354</v>
      </c>
    </row>
    <row r="1055" spans="1:4" x14ac:dyDescent="0.25">
      <c r="A1055" t="s">
        <v>67899</v>
      </c>
      <c r="B1055" t="s">
        <v>67900</v>
      </c>
      <c r="D1055" t="s">
        <v>59354</v>
      </c>
    </row>
    <row r="1056" spans="1:4" x14ac:dyDescent="0.25">
      <c r="A1056" t="s">
        <v>67901</v>
      </c>
      <c r="B1056" t="s">
        <v>67902</v>
      </c>
      <c r="D1056" t="s">
        <v>59354</v>
      </c>
    </row>
    <row r="1057" spans="1:4" x14ac:dyDescent="0.25">
      <c r="A1057" t="s">
        <v>59519</v>
      </c>
      <c r="B1057" t="s">
        <v>59520</v>
      </c>
      <c r="D1057" t="s">
        <v>59354</v>
      </c>
    </row>
    <row r="1058" spans="1:4" x14ac:dyDescent="0.25">
      <c r="A1058" t="s">
        <v>59523</v>
      </c>
      <c r="B1058" t="s">
        <v>59524</v>
      </c>
      <c r="D1058" t="s">
        <v>59354</v>
      </c>
    </row>
    <row r="1059" spans="1:4" x14ac:dyDescent="0.25">
      <c r="A1059" t="s">
        <v>67903</v>
      </c>
      <c r="B1059" t="s">
        <v>67904</v>
      </c>
      <c r="D1059" t="s">
        <v>59354</v>
      </c>
    </row>
    <row r="1060" spans="1:4" x14ac:dyDescent="0.25">
      <c r="A1060" t="s">
        <v>59529</v>
      </c>
      <c r="B1060" t="s">
        <v>59530</v>
      </c>
      <c r="D1060" t="s">
        <v>59354</v>
      </c>
    </row>
    <row r="1061" spans="1:4" x14ac:dyDescent="0.25">
      <c r="A1061" t="s">
        <v>59531</v>
      </c>
      <c r="B1061" t="s">
        <v>59532</v>
      </c>
      <c r="D1061" t="s">
        <v>59354</v>
      </c>
    </row>
    <row r="1062" spans="1:4" x14ac:dyDescent="0.25">
      <c r="A1062" t="s">
        <v>59535</v>
      </c>
      <c r="B1062" t="s">
        <v>59536</v>
      </c>
      <c r="D1062" t="s">
        <v>59354</v>
      </c>
    </row>
    <row r="1063" spans="1:4" x14ac:dyDescent="0.25">
      <c r="A1063" t="s">
        <v>59539</v>
      </c>
      <c r="B1063" t="s">
        <v>59541</v>
      </c>
      <c r="D1063" t="s">
        <v>59354</v>
      </c>
    </row>
    <row r="1064" spans="1:4" x14ac:dyDescent="0.25">
      <c r="A1064" t="s">
        <v>59540</v>
      </c>
    </row>
    <row r="1065" spans="1:4" x14ac:dyDescent="0.25">
      <c r="A1065" t="s">
        <v>59542</v>
      </c>
      <c r="B1065" t="s">
        <v>59543</v>
      </c>
      <c r="D1065" t="s">
        <v>59354</v>
      </c>
    </row>
    <row r="1066" spans="1:4" x14ac:dyDescent="0.25">
      <c r="A1066" t="s">
        <v>59550</v>
      </c>
      <c r="B1066" t="s">
        <v>59551</v>
      </c>
      <c r="D1066" t="s">
        <v>59354</v>
      </c>
    </row>
    <row r="1067" spans="1:4" x14ac:dyDescent="0.25">
      <c r="A1067" t="s">
        <v>59548</v>
      </c>
      <c r="B1067" t="s">
        <v>59549</v>
      </c>
      <c r="D1067" t="s">
        <v>59354</v>
      </c>
    </row>
    <row r="1068" spans="1:4" x14ac:dyDescent="0.25">
      <c r="A1068" t="s">
        <v>59554</v>
      </c>
      <c r="B1068" t="s">
        <v>59555</v>
      </c>
      <c r="D1068" t="s">
        <v>59354</v>
      </c>
    </row>
    <row r="1069" spans="1:4" x14ac:dyDescent="0.25">
      <c r="A1069" t="s">
        <v>59556</v>
      </c>
      <c r="B1069" t="s">
        <v>59557</v>
      </c>
      <c r="D1069" t="s">
        <v>59354</v>
      </c>
    </row>
    <row r="1070" spans="1:4" x14ac:dyDescent="0.25">
      <c r="A1070" t="s">
        <v>59562</v>
      </c>
      <c r="B1070" t="s">
        <v>59563</v>
      </c>
      <c r="D1070" t="s">
        <v>59354</v>
      </c>
    </row>
    <row r="1071" spans="1:4" x14ac:dyDescent="0.25">
      <c r="A1071" t="s">
        <v>59564</v>
      </c>
      <c r="B1071" t="s">
        <v>59565</v>
      </c>
      <c r="D1071" t="s">
        <v>59354</v>
      </c>
    </row>
    <row r="1072" spans="1:4" x14ac:dyDescent="0.25">
      <c r="A1072" t="s">
        <v>59575</v>
      </c>
      <c r="B1072" t="s">
        <v>59576</v>
      </c>
      <c r="D1072" t="s">
        <v>59354</v>
      </c>
    </row>
    <row r="1073" spans="1:4" x14ac:dyDescent="0.25">
      <c r="A1073" t="s">
        <v>59585</v>
      </c>
      <c r="B1073" t="s">
        <v>59586</v>
      </c>
      <c r="D1073" t="s">
        <v>59354</v>
      </c>
    </row>
    <row r="1074" spans="1:4" x14ac:dyDescent="0.25">
      <c r="A1074" t="s">
        <v>59589</v>
      </c>
      <c r="B1074" t="s">
        <v>59590</v>
      </c>
      <c r="D1074" t="s">
        <v>59354</v>
      </c>
    </row>
    <row r="1075" spans="1:4" x14ac:dyDescent="0.25">
      <c r="A1075" t="s">
        <v>59591</v>
      </c>
      <c r="B1075" t="s">
        <v>59592</v>
      </c>
      <c r="D1075" t="s">
        <v>59354</v>
      </c>
    </row>
    <row r="1076" spans="1:4" x14ac:dyDescent="0.25">
      <c r="A1076" t="s">
        <v>59595</v>
      </c>
      <c r="B1076" t="s">
        <v>59596</v>
      </c>
      <c r="D1076" t="s">
        <v>59354</v>
      </c>
    </row>
    <row r="1077" spans="1:4" x14ac:dyDescent="0.25">
      <c r="A1077" t="s">
        <v>59597</v>
      </c>
      <c r="B1077" t="s">
        <v>59598</v>
      </c>
      <c r="D1077" t="s">
        <v>59354</v>
      </c>
    </row>
    <row r="1078" spans="1:4" x14ac:dyDescent="0.25">
      <c r="A1078" t="s">
        <v>59599</v>
      </c>
      <c r="B1078" t="s">
        <v>59600</v>
      </c>
      <c r="D1078" t="s">
        <v>59354</v>
      </c>
    </row>
    <row r="1079" spans="1:4" x14ac:dyDescent="0.25">
      <c r="A1079" t="s">
        <v>59601</v>
      </c>
      <c r="B1079" t="s">
        <v>59602</v>
      </c>
      <c r="D1079" t="s">
        <v>59354</v>
      </c>
    </row>
    <row r="1080" spans="1:4" x14ac:dyDescent="0.25">
      <c r="A1080" t="s">
        <v>59603</v>
      </c>
      <c r="B1080" t="s">
        <v>59604</v>
      </c>
      <c r="D1080" t="s">
        <v>59354</v>
      </c>
    </row>
    <row r="1081" spans="1:4" x14ac:dyDescent="0.25">
      <c r="A1081" t="s">
        <v>59605</v>
      </c>
      <c r="B1081" t="s">
        <v>59606</v>
      </c>
      <c r="D1081" t="s">
        <v>59354</v>
      </c>
    </row>
    <row r="1082" spans="1:4" x14ac:dyDescent="0.25">
      <c r="A1082" t="s">
        <v>54462</v>
      </c>
      <c r="B1082" t="s">
        <v>67979</v>
      </c>
      <c r="D1082" t="s">
        <v>59354</v>
      </c>
    </row>
    <row r="1083" spans="1:4" x14ac:dyDescent="0.25">
      <c r="A1083" t="s">
        <v>59625</v>
      </c>
      <c r="B1083" t="s">
        <v>59626</v>
      </c>
      <c r="D1083" t="s">
        <v>59354</v>
      </c>
    </row>
    <row r="1084" spans="1:4" x14ac:dyDescent="0.25">
      <c r="A1084" t="s">
        <v>59631</v>
      </c>
      <c r="B1084" t="s">
        <v>59632</v>
      </c>
      <c r="D1084" t="s">
        <v>59354</v>
      </c>
    </row>
    <row r="1085" spans="1:4" x14ac:dyDescent="0.25">
      <c r="A1085" t="s">
        <v>59633</v>
      </c>
      <c r="B1085" t="s">
        <v>59634</v>
      </c>
      <c r="D1085" t="s">
        <v>59354</v>
      </c>
    </row>
    <row r="1086" spans="1:4" x14ac:dyDescent="0.25">
      <c r="A1086" t="s">
        <v>59635</v>
      </c>
      <c r="B1086" t="s">
        <v>59636</v>
      </c>
      <c r="D1086" t="s">
        <v>59354</v>
      </c>
    </row>
    <row r="1087" spans="1:4" x14ac:dyDescent="0.25">
      <c r="A1087" t="s">
        <v>67986</v>
      </c>
      <c r="B1087" t="s">
        <v>67987</v>
      </c>
      <c r="D1087" t="s">
        <v>59354</v>
      </c>
    </row>
    <row r="1088" spans="1:4" x14ac:dyDescent="0.25">
      <c r="A1088" t="s">
        <v>59637</v>
      </c>
      <c r="B1088" t="s">
        <v>59638</v>
      </c>
      <c r="D1088" t="s">
        <v>59354</v>
      </c>
    </row>
    <row r="1089" spans="1:4" x14ac:dyDescent="0.25">
      <c r="A1089" t="s">
        <v>59639</v>
      </c>
      <c r="B1089" t="s">
        <v>59640</v>
      </c>
      <c r="D1089" t="s">
        <v>59354</v>
      </c>
    </row>
    <row r="1090" spans="1:4" x14ac:dyDescent="0.25">
      <c r="A1090" t="s">
        <v>59641</v>
      </c>
      <c r="B1090" t="s">
        <v>59642</v>
      </c>
      <c r="D1090" t="s">
        <v>59354</v>
      </c>
    </row>
    <row r="1091" spans="1:4" x14ac:dyDescent="0.25">
      <c r="A1091" t="s">
        <v>67992</v>
      </c>
      <c r="B1091" t="s">
        <v>67993</v>
      </c>
      <c r="D1091" t="s">
        <v>59354</v>
      </c>
    </row>
    <row r="1092" spans="1:4" x14ac:dyDescent="0.25">
      <c r="A1092" t="s">
        <v>59643</v>
      </c>
      <c r="B1092" t="s">
        <v>59644</v>
      </c>
      <c r="D1092" t="s">
        <v>59354</v>
      </c>
    </row>
    <row r="1093" spans="1:4" x14ac:dyDescent="0.25">
      <c r="A1093" t="s">
        <v>59645</v>
      </c>
      <c r="B1093" t="s">
        <v>59646</v>
      </c>
      <c r="D1093" t="s">
        <v>59354</v>
      </c>
    </row>
    <row r="1094" spans="1:4" x14ac:dyDescent="0.25">
      <c r="A1094" t="s">
        <v>68000</v>
      </c>
      <c r="B1094" t="s">
        <v>68001</v>
      </c>
      <c r="D1094" t="s">
        <v>59354</v>
      </c>
    </row>
    <row r="1095" spans="1:4" x14ac:dyDescent="0.25">
      <c r="A1095" t="s">
        <v>68006</v>
      </c>
      <c r="B1095" t="s">
        <v>68007</v>
      </c>
      <c r="D1095" t="s">
        <v>59354</v>
      </c>
    </row>
    <row r="1096" spans="1:4" x14ac:dyDescent="0.25">
      <c r="A1096" t="s">
        <v>59653</v>
      </c>
      <c r="B1096" t="s">
        <v>59654</v>
      </c>
      <c r="D1096" t="s">
        <v>59354</v>
      </c>
    </row>
    <row r="1097" spans="1:4" x14ac:dyDescent="0.25">
      <c r="A1097" t="s">
        <v>59661</v>
      </c>
      <c r="B1097" t="s">
        <v>59662</v>
      </c>
      <c r="D1097" t="s">
        <v>59354</v>
      </c>
    </row>
    <row r="1098" spans="1:4" x14ac:dyDescent="0.25">
      <c r="A1098" t="s">
        <v>59663</v>
      </c>
      <c r="B1098" t="s">
        <v>59664</v>
      </c>
      <c r="D1098" t="s">
        <v>59354</v>
      </c>
    </row>
    <row r="1099" spans="1:4" x14ac:dyDescent="0.25">
      <c r="A1099" t="s">
        <v>59665</v>
      </c>
      <c r="B1099" t="s">
        <v>59666</v>
      </c>
      <c r="D1099" t="s">
        <v>59354</v>
      </c>
    </row>
    <row r="1100" spans="1:4" x14ac:dyDescent="0.25">
      <c r="A1100" t="s">
        <v>59667</v>
      </c>
      <c r="B1100" t="s">
        <v>59668</v>
      </c>
      <c r="D1100" t="s">
        <v>59354</v>
      </c>
    </row>
    <row r="1101" spans="1:4" x14ac:dyDescent="0.25">
      <c r="A1101" t="s">
        <v>59669</v>
      </c>
      <c r="B1101" t="s">
        <v>59670</v>
      </c>
      <c r="D1101" t="s">
        <v>59354</v>
      </c>
    </row>
    <row r="1102" spans="1:4" x14ac:dyDescent="0.25">
      <c r="A1102" t="s">
        <v>59671</v>
      </c>
      <c r="B1102" t="s">
        <v>59672</v>
      </c>
      <c r="D1102" t="s">
        <v>59354</v>
      </c>
    </row>
    <row r="1103" spans="1:4" x14ac:dyDescent="0.25">
      <c r="A1103" t="s">
        <v>59681</v>
      </c>
      <c r="B1103" t="s">
        <v>59682</v>
      </c>
      <c r="D1103" t="s">
        <v>59354</v>
      </c>
    </row>
    <row r="1104" spans="1:4" x14ac:dyDescent="0.25">
      <c r="A1104" t="s">
        <v>68018</v>
      </c>
      <c r="B1104" t="s">
        <v>68019</v>
      </c>
      <c r="D1104" t="s">
        <v>59354</v>
      </c>
    </row>
    <row r="1105" spans="1:4" x14ac:dyDescent="0.25">
      <c r="A1105" t="s">
        <v>59685</v>
      </c>
      <c r="B1105" t="s">
        <v>59686</v>
      </c>
      <c r="D1105" t="s">
        <v>59354</v>
      </c>
    </row>
    <row r="1106" spans="1:4" x14ac:dyDescent="0.25">
      <c r="A1106" t="s">
        <v>59687</v>
      </c>
      <c r="B1106" t="s">
        <v>59688</v>
      </c>
      <c r="D1106" t="s">
        <v>59354</v>
      </c>
    </row>
    <row r="1107" spans="1:4" x14ac:dyDescent="0.25">
      <c r="A1107" t="s">
        <v>59691</v>
      </c>
      <c r="B1107" t="s">
        <v>59692</v>
      </c>
      <c r="D1107" t="s">
        <v>59354</v>
      </c>
    </row>
    <row r="1108" spans="1:4" x14ac:dyDescent="0.25">
      <c r="A1108" t="s">
        <v>59697</v>
      </c>
      <c r="B1108" t="s">
        <v>59698</v>
      </c>
      <c r="D1108" t="s">
        <v>59354</v>
      </c>
    </row>
    <row r="1109" spans="1:4" x14ac:dyDescent="0.25">
      <c r="A1109" t="s">
        <v>59703</v>
      </c>
      <c r="B1109" t="s">
        <v>59704</v>
      </c>
      <c r="D1109" t="s">
        <v>59354</v>
      </c>
    </row>
    <row r="1110" spans="1:4" x14ac:dyDescent="0.25">
      <c r="A1110" t="s">
        <v>59707</v>
      </c>
      <c r="B1110" t="s">
        <v>59708</v>
      </c>
      <c r="D1110" t="s">
        <v>59354</v>
      </c>
    </row>
    <row r="1111" spans="1:4" x14ac:dyDescent="0.25">
      <c r="A1111" t="s">
        <v>59711</v>
      </c>
      <c r="B1111" t="s">
        <v>59712</v>
      </c>
      <c r="D1111" t="s">
        <v>59354</v>
      </c>
    </row>
    <row r="1112" spans="1:4" x14ac:dyDescent="0.25">
      <c r="A1112" t="s">
        <v>68026</v>
      </c>
      <c r="B1112" t="s">
        <v>68027</v>
      </c>
      <c r="D1112" t="s">
        <v>59354</v>
      </c>
    </row>
    <row r="1113" spans="1:4" x14ac:dyDescent="0.25">
      <c r="A1113" t="s">
        <v>59713</v>
      </c>
      <c r="B1113" t="s">
        <v>59714</v>
      </c>
      <c r="D1113" t="s">
        <v>59354</v>
      </c>
    </row>
    <row r="1114" spans="1:4" x14ac:dyDescent="0.25">
      <c r="A1114" t="s">
        <v>59715</v>
      </c>
      <c r="B1114" t="s">
        <v>59716</v>
      </c>
      <c r="D1114" t="s">
        <v>59354</v>
      </c>
    </row>
    <row r="1115" spans="1:4" x14ac:dyDescent="0.25">
      <c r="A1115" t="s">
        <v>59719</v>
      </c>
      <c r="B1115" t="s">
        <v>59720</v>
      </c>
      <c r="D1115" t="s">
        <v>59354</v>
      </c>
    </row>
    <row r="1116" spans="1:4" x14ac:dyDescent="0.25">
      <c r="A1116" t="s">
        <v>59721</v>
      </c>
      <c r="B1116" t="s">
        <v>59722</v>
      </c>
      <c r="D1116" t="s">
        <v>59354</v>
      </c>
    </row>
    <row r="1117" spans="1:4" x14ac:dyDescent="0.25">
      <c r="A1117" t="s">
        <v>59727</v>
      </c>
      <c r="B1117" t="s">
        <v>59728</v>
      </c>
      <c r="D1117" t="s">
        <v>59354</v>
      </c>
    </row>
    <row r="1118" spans="1:4" x14ac:dyDescent="0.25">
      <c r="A1118" t="s">
        <v>59729</v>
      </c>
      <c r="B1118" t="s">
        <v>59730</v>
      </c>
      <c r="D1118" t="s">
        <v>59354</v>
      </c>
    </row>
    <row r="1119" spans="1:4" x14ac:dyDescent="0.25">
      <c r="A1119" t="s">
        <v>59731</v>
      </c>
      <c r="B1119" t="s">
        <v>59732</v>
      </c>
      <c r="D1119" t="s">
        <v>59354</v>
      </c>
    </row>
    <row r="1120" spans="1:4" x14ac:dyDescent="0.25">
      <c r="A1120" t="s">
        <v>59733</v>
      </c>
      <c r="B1120" t="s">
        <v>59734</v>
      </c>
      <c r="D1120" t="s">
        <v>59354</v>
      </c>
    </row>
    <row r="1121" spans="1:4" x14ac:dyDescent="0.25">
      <c r="A1121" t="s">
        <v>59735</v>
      </c>
      <c r="B1121" t="s">
        <v>59736</v>
      </c>
      <c r="D1121" t="s">
        <v>59354</v>
      </c>
    </row>
    <row r="1122" spans="1:4" x14ac:dyDescent="0.25">
      <c r="A1122" t="s">
        <v>59737</v>
      </c>
      <c r="B1122" t="s">
        <v>59738</v>
      </c>
      <c r="D1122" t="s">
        <v>59354</v>
      </c>
    </row>
    <row r="1123" spans="1:4" x14ac:dyDescent="0.25">
      <c r="A1123" t="s">
        <v>68032</v>
      </c>
      <c r="B1123" t="s">
        <v>68033</v>
      </c>
      <c r="D1123" t="s">
        <v>59354</v>
      </c>
    </row>
    <row r="1124" spans="1:4" x14ac:dyDescent="0.25">
      <c r="A1124" t="s">
        <v>59739</v>
      </c>
      <c r="B1124" t="s">
        <v>59740</v>
      </c>
      <c r="D1124" t="s">
        <v>59354</v>
      </c>
    </row>
    <row r="1125" spans="1:4" x14ac:dyDescent="0.25">
      <c r="A1125" t="s">
        <v>59743</v>
      </c>
      <c r="B1125" t="s">
        <v>59744</v>
      </c>
      <c r="D1125" t="s">
        <v>59354</v>
      </c>
    </row>
    <row r="1126" spans="1:4" x14ac:dyDescent="0.25">
      <c r="A1126" t="s">
        <v>59745</v>
      </c>
      <c r="B1126" t="s">
        <v>59746</v>
      </c>
      <c r="D1126" t="s">
        <v>59354</v>
      </c>
    </row>
    <row r="1127" spans="1:4" x14ac:dyDescent="0.25">
      <c r="A1127" t="s">
        <v>54516</v>
      </c>
      <c r="B1127" t="s">
        <v>59750</v>
      </c>
      <c r="D1127" t="s">
        <v>59354</v>
      </c>
    </row>
    <row r="1128" spans="1:4" x14ac:dyDescent="0.25">
      <c r="A1128" t="s">
        <v>59755</v>
      </c>
      <c r="B1128" t="s">
        <v>59756</v>
      </c>
      <c r="D1128" t="s">
        <v>59354</v>
      </c>
    </row>
    <row r="1129" spans="1:4" x14ac:dyDescent="0.25">
      <c r="A1129" t="s">
        <v>59757</v>
      </c>
      <c r="B1129" t="s">
        <v>59758</v>
      </c>
      <c r="D1129" t="s">
        <v>59354</v>
      </c>
    </row>
    <row r="1130" spans="1:4" x14ac:dyDescent="0.25">
      <c r="A1130" t="s">
        <v>59763</v>
      </c>
      <c r="B1130" t="s">
        <v>59764</v>
      </c>
      <c r="D1130" t="s">
        <v>59354</v>
      </c>
    </row>
    <row r="1131" spans="1:4" x14ac:dyDescent="0.25">
      <c r="A1131" t="s">
        <v>59765</v>
      </c>
      <c r="B1131" t="s">
        <v>59766</v>
      </c>
      <c r="D1131" t="s">
        <v>59354</v>
      </c>
    </row>
    <row r="1132" spans="1:4" x14ac:dyDescent="0.25">
      <c r="A1132" t="s">
        <v>59767</v>
      </c>
      <c r="B1132" t="s">
        <v>59768</v>
      </c>
      <c r="D1132" t="s">
        <v>59354</v>
      </c>
    </row>
    <row r="1133" spans="1:4" x14ac:dyDescent="0.25">
      <c r="A1133" t="s">
        <v>59769</v>
      </c>
      <c r="B1133" t="s">
        <v>59770</v>
      </c>
      <c r="D1133" t="s">
        <v>59354</v>
      </c>
    </row>
    <row r="1134" spans="1:4" x14ac:dyDescent="0.25">
      <c r="A1134" t="s">
        <v>59773</v>
      </c>
      <c r="B1134" t="s">
        <v>59774</v>
      </c>
      <c r="D1134" t="s">
        <v>59354</v>
      </c>
    </row>
    <row r="1135" spans="1:4" x14ac:dyDescent="0.25">
      <c r="A1135" t="s">
        <v>59775</v>
      </c>
      <c r="B1135" t="s">
        <v>59776</v>
      </c>
      <c r="D1135" t="s">
        <v>59354</v>
      </c>
    </row>
    <row r="1136" spans="1:4" x14ac:dyDescent="0.25">
      <c r="A1136" t="s">
        <v>68066</v>
      </c>
      <c r="B1136" t="s">
        <v>68067</v>
      </c>
      <c r="D1136" t="s">
        <v>59354</v>
      </c>
    </row>
    <row r="1137" spans="1:4" x14ac:dyDescent="0.25">
      <c r="A1137" t="s">
        <v>59779</v>
      </c>
      <c r="B1137" t="s">
        <v>59780</v>
      </c>
      <c r="D1137" t="s">
        <v>59354</v>
      </c>
    </row>
    <row r="1138" spans="1:4" x14ac:dyDescent="0.25">
      <c r="A1138" t="s">
        <v>59781</v>
      </c>
      <c r="B1138" t="s">
        <v>59782</v>
      </c>
      <c r="D1138" t="s">
        <v>59354</v>
      </c>
    </row>
    <row r="1139" spans="1:4" x14ac:dyDescent="0.25">
      <c r="A1139" t="s">
        <v>59783</v>
      </c>
      <c r="B1139" t="s">
        <v>59784</v>
      </c>
      <c r="D1139" t="s">
        <v>59354</v>
      </c>
    </row>
    <row r="1140" spans="1:4" x14ac:dyDescent="0.25">
      <c r="A1140" t="s">
        <v>59787</v>
      </c>
      <c r="B1140" t="s">
        <v>59788</v>
      </c>
      <c r="D1140" t="s">
        <v>59354</v>
      </c>
    </row>
    <row r="1141" spans="1:4" x14ac:dyDescent="0.25">
      <c r="A1141" t="s">
        <v>59789</v>
      </c>
      <c r="B1141" t="s">
        <v>59790</v>
      </c>
      <c r="D1141" t="s">
        <v>59354</v>
      </c>
    </row>
    <row r="1142" spans="1:4" x14ac:dyDescent="0.25">
      <c r="A1142" t="s">
        <v>59793</v>
      </c>
      <c r="B1142" t="s">
        <v>59794</v>
      </c>
      <c r="D1142" t="s">
        <v>59354</v>
      </c>
    </row>
    <row r="1143" spans="1:4" x14ac:dyDescent="0.25">
      <c r="A1143" t="s">
        <v>59795</v>
      </c>
      <c r="B1143" t="s">
        <v>59796</v>
      </c>
      <c r="D1143" t="s">
        <v>59354</v>
      </c>
    </row>
    <row r="1144" spans="1:4" x14ac:dyDescent="0.25">
      <c r="A1144" t="s">
        <v>68098</v>
      </c>
      <c r="B1144" t="s">
        <v>68099</v>
      </c>
      <c r="D1144" t="s">
        <v>59354</v>
      </c>
    </row>
    <row r="1145" spans="1:4" x14ac:dyDescent="0.25">
      <c r="A1145" t="s">
        <v>68130</v>
      </c>
      <c r="B1145" t="s">
        <v>68131</v>
      </c>
      <c r="D1145" t="s">
        <v>59354</v>
      </c>
    </row>
    <row r="1146" spans="1:4" x14ac:dyDescent="0.25">
      <c r="A1146" t="s">
        <v>68134</v>
      </c>
      <c r="B1146" t="s">
        <v>68135</v>
      </c>
      <c r="D1146" t="s">
        <v>59354</v>
      </c>
    </row>
    <row r="1147" spans="1:4" x14ac:dyDescent="0.25">
      <c r="A1147" t="s">
        <v>68138</v>
      </c>
      <c r="B1147" t="s">
        <v>68139</v>
      </c>
      <c r="D1147" t="s">
        <v>59354</v>
      </c>
    </row>
    <row r="1148" spans="1:4" x14ac:dyDescent="0.25">
      <c r="A1148" t="s">
        <v>68140</v>
      </c>
      <c r="B1148" t="s">
        <v>68141</v>
      </c>
      <c r="D1148" t="s">
        <v>59354</v>
      </c>
    </row>
    <row r="1149" spans="1:4" x14ac:dyDescent="0.25">
      <c r="A1149" t="s">
        <v>68144</v>
      </c>
      <c r="B1149" t="s">
        <v>68145</v>
      </c>
      <c r="D1149" t="s">
        <v>59354</v>
      </c>
    </row>
    <row r="1150" spans="1:4" x14ac:dyDescent="0.25">
      <c r="A1150" t="s">
        <v>68156</v>
      </c>
      <c r="B1150" t="s">
        <v>68157</v>
      </c>
      <c r="D1150" t="s">
        <v>59354</v>
      </c>
    </row>
    <row r="1151" spans="1:4" x14ac:dyDescent="0.25">
      <c r="A1151" t="s">
        <v>59799</v>
      </c>
      <c r="B1151" t="s">
        <v>59801</v>
      </c>
      <c r="D1151" t="s">
        <v>59354</v>
      </c>
    </row>
    <row r="1152" spans="1:4" x14ac:dyDescent="0.25">
      <c r="A1152" t="s">
        <v>59800</v>
      </c>
    </row>
    <row r="1153" spans="1:4" x14ac:dyDescent="0.25">
      <c r="A1153" t="s">
        <v>59802</v>
      </c>
      <c r="B1153" t="s">
        <v>59803</v>
      </c>
      <c r="D1153" t="s">
        <v>59354</v>
      </c>
    </row>
    <row r="1154" spans="1:4" x14ac:dyDescent="0.25">
      <c r="A1154" t="s">
        <v>59804</v>
      </c>
      <c r="B1154" t="s">
        <v>59805</v>
      </c>
      <c r="D1154" t="s">
        <v>59354</v>
      </c>
    </row>
    <row r="1155" spans="1:4" x14ac:dyDescent="0.25">
      <c r="A1155" t="s">
        <v>59806</v>
      </c>
      <c r="B1155" t="s">
        <v>59807</v>
      </c>
      <c r="D1155" t="s">
        <v>59354</v>
      </c>
    </row>
    <row r="1156" spans="1:4" x14ac:dyDescent="0.25">
      <c r="A1156" t="s">
        <v>59808</v>
      </c>
      <c r="B1156" t="s">
        <v>59809</v>
      </c>
      <c r="D1156" t="s">
        <v>59354</v>
      </c>
    </row>
    <row r="1157" spans="1:4" x14ac:dyDescent="0.25">
      <c r="A1157" t="s">
        <v>59810</v>
      </c>
      <c r="B1157" t="s">
        <v>59811</v>
      </c>
      <c r="D1157" t="s">
        <v>59354</v>
      </c>
    </row>
    <row r="1158" spans="1:4" x14ac:dyDescent="0.25">
      <c r="A1158" t="s">
        <v>59812</v>
      </c>
      <c r="B1158" t="s">
        <v>59813</v>
      </c>
      <c r="D1158" t="s">
        <v>59354</v>
      </c>
    </row>
    <row r="1159" spans="1:4" x14ac:dyDescent="0.25">
      <c r="A1159" t="s">
        <v>59814</v>
      </c>
      <c r="B1159" t="s">
        <v>59815</v>
      </c>
      <c r="D1159" t="s">
        <v>59354</v>
      </c>
    </row>
    <row r="1160" spans="1:4" x14ac:dyDescent="0.25">
      <c r="A1160" t="s">
        <v>59816</v>
      </c>
      <c r="B1160" t="s">
        <v>59817</v>
      </c>
      <c r="D1160" t="s">
        <v>59354</v>
      </c>
    </row>
    <row r="1161" spans="1:4" x14ac:dyDescent="0.25">
      <c r="A1161" t="s">
        <v>59818</v>
      </c>
      <c r="B1161" t="s">
        <v>59819</v>
      </c>
      <c r="D1161" t="s">
        <v>59354</v>
      </c>
    </row>
    <row r="1162" spans="1:4" x14ac:dyDescent="0.25">
      <c r="A1162" t="s">
        <v>59820</v>
      </c>
      <c r="B1162" t="s">
        <v>59821</v>
      </c>
      <c r="D1162" t="s">
        <v>59354</v>
      </c>
    </row>
    <row r="1163" spans="1:4" x14ac:dyDescent="0.25">
      <c r="A1163" t="s">
        <v>59825</v>
      </c>
      <c r="B1163" t="s">
        <v>59826</v>
      </c>
      <c r="D1163" t="s">
        <v>59354</v>
      </c>
    </row>
    <row r="1164" spans="1:4" x14ac:dyDescent="0.25">
      <c r="A1164" t="s">
        <v>59822</v>
      </c>
      <c r="B1164" t="s">
        <v>59824</v>
      </c>
      <c r="D1164" t="s">
        <v>59354</v>
      </c>
    </row>
    <row r="1165" spans="1:4" x14ac:dyDescent="0.25">
      <c r="A1165" t="s">
        <v>59823</v>
      </c>
    </row>
    <row r="1166" spans="1:4" x14ac:dyDescent="0.25">
      <c r="A1166" t="s">
        <v>59827</v>
      </c>
      <c r="B1166" t="s">
        <v>59828</v>
      </c>
      <c r="D1166" t="s">
        <v>59354</v>
      </c>
    </row>
    <row r="1167" spans="1:4" x14ac:dyDescent="0.25">
      <c r="A1167" t="s">
        <v>59835</v>
      </c>
      <c r="B1167" t="s">
        <v>59836</v>
      </c>
      <c r="D1167" t="s">
        <v>59354</v>
      </c>
    </row>
    <row r="1168" spans="1:4" x14ac:dyDescent="0.25">
      <c r="A1168" t="s">
        <v>59833</v>
      </c>
      <c r="B1168" t="s">
        <v>59834</v>
      </c>
      <c r="D1168" t="s">
        <v>59354</v>
      </c>
    </row>
    <row r="1169" spans="1:4" x14ac:dyDescent="0.25">
      <c r="A1169" t="s">
        <v>59857</v>
      </c>
      <c r="B1169" t="s">
        <v>59858</v>
      </c>
      <c r="D1169" t="s">
        <v>59354</v>
      </c>
    </row>
    <row r="1170" spans="1:4" x14ac:dyDescent="0.25">
      <c r="A1170" t="s">
        <v>59859</v>
      </c>
      <c r="B1170" t="s">
        <v>59860</v>
      </c>
      <c r="D1170" t="s">
        <v>59354</v>
      </c>
    </row>
    <row r="1171" spans="1:4" x14ac:dyDescent="0.25">
      <c r="A1171" t="s">
        <v>59861</v>
      </c>
      <c r="B1171" t="s">
        <v>59862</v>
      </c>
      <c r="D1171" t="s">
        <v>59354</v>
      </c>
    </row>
    <row r="1172" spans="1:4" x14ac:dyDescent="0.25">
      <c r="A1172" t="s">
        <v>68186</v>
      </c>
      <c r="B1172" t="s">
        <v>68187</v>
      </c>
      <c r="D1172" t="s">
        <v>59354</v>
      </c>
    </row>
    <row r="1173" spans="1:4" x14ac:dyDescent="0.25">
      <c r="A1173" t="s">
        <v>59865</v>
      </c>
      <c r="B1173" t="s">
        <v>59866</v>
      </c>
      <c r="D1173" t="s">
        <v>59354</v>
      </c>
    </row>
    <row r="1174" spans="1:4" x14ac:dyDescent="0.25">
      <c r="A1174" t="s">
        <v>59867</v>
      </c>
      <c r="B1174" t="s">
        <v>59868</v>
      </c>
      <c r="D1174" t="s">
        <v>59354</v>
      </c>
    </row>
    <row r="1175" spans="1:4" x14ac:dyDescent="0.25">
      <c r="A1175" t="s">
        <v>59871</v>
      </c>
      <c r="B1175" t="s">
        <v>59872</v>
      </c>
      <c r="D1175" t="s">
        <v>59354</v>
      </c>
    </row>
    <row r="1176" spans="1:4" x14ac:dyDescent="0.25">
      <c r="A1176" t="s">
        <v>59873</v>
      </c>
      <c r="B1176" t="s">
        <v>59874</v>
      </c>
      <c r="D1176" t="s">
        <v>59354</v>
      </c>
    </row>
    <row r="1177" spans="1:4" x14ac:dyDescent="0.25">
      <c r="A1177" t="s">
        <v>59875</v>
      </c>
      <c r="B1177" t="s">
        <v>59876</v>
      </c>
      <c r="D1177" t="s">
        <v>59354</v>
      </c>
    </row>
    <row r="1178" spans="1:4" x14ac:dyDescent="0.25">
      <c r="A1178" t="s">
        <v>59881</v>
      </c>
      <c r="B1178" t="s">
        <v>59882</v>
      </c>
      <c r="D1178" t="s">
        <v>59354</v>
      </c>
    </row>
    <row r="1179" spans="1:4" x14ac:dyDescent="0.25">
      <c r="A1179" t="s">
        <v>59885</v>
      </c>
      <c r="B1179" t="s">
        <v>59886</v>
      </c>
      <c r="D1179" t="s">
        <v>59354</v>
      </c>
    </row>
    <row r="1180" spans="1:4" x14ac:dyDescent="0.25">
      <c r="A1180" t="s">
        <v>59887</v>
      </c>
      <c r="B1180" t="s">
        <v>59888</v>
      </c>
      <c r="D1180" t="s">
        <v>59354</v>
      </c>
    </row>
    <row r="1181" spans="1:4" x14ac:dyDescent="0.25">
      <c r="A1181" t="s">
        <v>59889</v>
      </c>
      <c r="B1181" t="s">
        <v>59890</v>
      </c>
      <c r="D1181" t="s">
        <v>59354</v>
      </c>
    </row>
    <row r="1182" spans="1:4" x14ac:dyDescent="0.25">
      <c r="A1182" t="s">
        <v>59891</v>
      </c>
      <c r="B1182" t="s">
        <v>59892</v>
      </c>
      <c r="D1182" t="s">
        <v>59354</v>
      </c>
    </row>
    <row r="1183" spans="1:4" x14ac:dyDescent="0.25">
      <c r="A1183" t="s">
        <v>59895</v>
      </c>
      <c r="B1183" t="s">
        <v>59896</v>
      </c>
      <c r="D1183" t="s">
        <v>59354</v>
      </c>
    </row>
    <row r="1184" spans="1:4" x14ac:dyDescent="0.25">
      <c r="A1184" t="s">
        <v>59903</v>
      </c>
      <c r="B1184" t="s">
        <v>59904</v>
      </c>
      <c r="D1184" t="s">
        <v>59354</v>
      </c>
    </row>
    <row r="1185" spans="1:4" x14ac:dyDescent="0.25">
      <c r="A1185" t="s">
        <v>59905</v>
      </c>
      <c r="B1185" t="s">
        <v>59906</v>
      </c>
      <c r="D1185" t="s">
        <v>59354</v>
      </c>
    </row>
    <row r="1186" spans="1:4" x14ac:dyDescent="0.25">
      <c r="A1186" t="s">
        <v>59909</v>
      </c>
      <c r="B1186" t="s">
        <v>59910</v>
      </c>
      <c r="D1186" t="s">
        <v>59354</v>
      </c>
    </row>
    <row r="1187" spans="1:4" x14ac:dyDescent="0.25">
      <c r="A1187" t="s">
        <v>59907</v>
      </c>
      <c r="B1187" t="s">
        <v>59908</v>
      </c>
      <c r="D1187" t="s">
        <v>59354</v>
      </c>
    </row>
    <row r="1188" spans="1:4" x14ac:dyDescent="0.25">
      <c r="A1188" t="s">
        <v>59913</v>
      </c>
      <c r="B1188" t="s">
        <v>59914</v>
      </c>
      <c r="D1188" t="s">
        <v>59354</v>
      </c>
    </row>
    <row r="1189" spans="1:4" x14ac:dyDescent="0.25">
      <c r="A1189" t="s">
        <v>59915</v>
      </c>
      <c r="B1189" t="s">
        <v>59916</v>
      </c>
      <c r="D1189" t="s">
        <v>59354</v>
      </c>
    </row>
    <row r="1190" spans="1:4" x14ac:dyDescent="0.25">
      <c r="A1190" t="s">
        <v>68211</v>
      </c>
      <c r="B1190" t="s">
        <v>68212</v>
      </c>
      <c r="D1190" t="s">
        <v>59354</v>
      </c>
    </row>
    <row r="1191" spans="1:4" x14ac:dyDescent="0.25">
      <c r="A1191" t="s">
        <v>68213</v>
      </c>
      <c r="B1191" t="s">
        <v>68214</v>
      </c>
      <c r="D1191" t="s">
        <v>59354</v>
      </c>
    </row>
    <row r="1192" spans="1:4" x14ac:dyDescent="0.25">
      <c r="A1192" t="s">
        <v>59917</v>
      </c>
      <c r="B1192" t="s">
        <v>59918</v>
      </c>
      <c r="D1192" t="s">
        <v>59354</v>
      </c>
    </row>
    <row r="1193" spans="1:4" x14ac:dyDescent="0.25">
      <c r="A1193" t="s">
        <v>59923</v>
      </c>
      <c r="B1193" t="s">
        <v>59924</v>
      </c>
      <c r="D1193" t="s">
        <v>59354</v>
      </c>
    </row>
    <row r="1194" spans="1:4" x14ac:dyDescent="0.25">
      <c r="A1194" t="s">
        <v>59925</v>
      </c>
      <c r="B1194" t="s">
        <v>59926</v>
      </c>
      <c r="D1194" t="s">
        <v>59354</v>
      </c>
    </row>
    <row r="1195" spans="1:4" x14ac:dyDescent="0.25">
      <c r="A1195" t="s">
        <v>59927</v>
      </c>
      <c r="B1195" t="s">
        <v>59928</v>
      </c>
      <c r="D1195" t="s">
        <v>59354</v>
      </c>
    </row>
    <row r="1196" spans="1:4" x14ac:dyDescent="0.25">
      <c r="A1196" t="s">
        <v>59929</v>
      </c>
      <c r="B1196" t="s">
        <v>59930</v>
      </c>
      <c r="D1196" t="s">
        <v>59354</v>
      </c>
    </row>
    <row r="1197" spans="1:4" x14ac:dyDescent="0.25">
      <c r="A1197" t="s">
        <v>59931</v>
      </c>
      <c r="B1197" t="s">
        <v>59932</v>
      </c>
      <c r="D1197" t="s">
        <v>59354</v>
      </c>
    </row>
    <row r="1198" spans="1:4" x14ac:dyDescent="0.25">
      <c r="A1198" t="s">
        <v>59933</v>
      </c>
      <c r="B1198" t="s">
        <v>59934</v>
      </c>
      <c r="D1198" t="s">
        <v>59354</v>
      </c>
    </row>
    <row r="1199" spans="1:4" x14ac:dyDescent="0.25">
      <c r="A1199" t="s">
        <v>59947</v>
      </c>
      <c r="B1199" t="s">
        <v>59948</v>
      </c>
      <c r="D1199" t="s">
        <v>59354</v>
      </c>
    </row>
    <row r="1200" spans="1:4" x14ac:dyDescent="0.25">
      <c r="A1200" t="s">
        <v>59951</v>
      </c>
      <c r="B1200" t="s">
        <v>59952</v>
      </c>
      <c r="D1200" t="s">
        <v>59354</v>
      </c>
    </row>
    <row r="1201" spans="1:4" x14ac:dyDescent="0.25">
      <c r="A1201" t="s">
        <v>59953</v>
      </c>
      <c r="B1201" t="s">
        <v>59954</v>
      </c>
      <c r="D1201" t="s">
        <v>59354</v>
      </c>
    </row>
    <row r="1202" spans="1:4" x14ac:dyDescent="0.25">
      <c r="A1202" t="s">
        <v>59955</v>
      </c>
      <c r="B1202" t="s">
        <v>59956</v>
      </c>
      <c r="D1202" t="s">
        <v>59354</v>
      </c>
    </row>
    <row r="1203" spans="1:4" x14ac:dyDescent="0.25">
      <c r="A1203" t="s">
        <v>59959</v>
      </c>
      <c r="B1203" t="s">
        <v>59960</v>
      </c>
      <c r="D1203" t="s">
        <v>59354</v>
      </c>
    </row>
    <row r="1204" spans="1:4" x14ac:dyDescent="0.25">
      <c r="A1204" t="s">
        <v>59965</v>
      </c>
      <c r="B1204" t="s">
        <v>59966</v>
      </c>
      <c r="D1204" t="s">
        <v>59354</v>
      </c>
    </row>
    <row r="1205" spans="1:4" x14ac:dyDescent="0.25">
      <c r="A1205" t="s">
        <v>59971</v>
      </c>
      <c r="B1205" t="s">
        <v>59972</v>
      </c>
      <c r="D1205" t="s">
        <v>59354</v>
      </c>
    </row>
    <row r="1206" spans="1:4" x14ac:dyDescent="0.25">
      <c r="A1206" t="s">
        <v>59973</v>
      </c>
      <c r="B1206" t="s">
        <v>59974</v>
      </c>
      <c r="D1206" t="s">
        <v>59354</v>
      </c>
    </row>
    <row r="1207" spans="1:4" x14ac:dyDescent="0.25">
      <c r="A1207" t="s">
        <v>59975</v>
      </c>
      <c r="B1207" t="s">
        <v>59976</v>
      </c>
      <c r="D1207" t="s">
        <v>59354</v>
      </c>
    </row>
    <row r="1208" spans="1:4" x14ac:dyDescent="0.25">
      <c r="A1208" t="s">
        <v>59977</v>
      </c>
      <c r="B1208" t="s">
        <v>59978</v>
      </c>
      <c r="D1208" t="s">
        <v>59354</v>
      </c>
    </row>
    <row r="1209" spans="1:4" x14ac:dyDescent="0.25">
      <c r="A1209" t="s">
        <v>59979</v>
      </c>
      <c r="B1209" t="s">
        <v>59980</v>
      </c>
      <c r="D1209" t="s">
        <v>59354</v>
      </c>
    </row>
    <row r="1210" spans="1:4" x14ac:dyDescent="0.25">
      <c r="A1210" t="s">
        <v>59981</v>
      </c>
      <c r="B1210" t="s">
        <v>59982</v>
      </c>
      <c r="D1210" t="s">
        <v>59354</v>
      </c>
    </row>
    <row r="1211" spans="1:4" x14ac:dyDescent="0.25">
      <c r="A1211" t="s">
        <v>68259</v>
      </c>
      <c r="B1211" t="s">
        <v>68260</v>
      </c>
      <c r="D1211" t="s">
        <v>59354</v>
      </c>
    </row>
    <row r="1212" spans="1:4" x14ac:dyDescent="0.25">
      <c r="A1212" t="s">
        <v>68261</v>
      </c>
      <c r="B1212" t="s">
        <v>68262</v>
      </c>
      <c r="D1212" t="s">
        <v>59354</v>
      </c>
    </row>
    <row r="1213" spans="1:4" x14ac:dyDescent="0.25">
      <c r="A1213" t="s">
        <v>68265</v>
      </c>
      <c r="B1213" t="s">
        <v>68266</v>
      </c>
      <c r="D1213" t="s">
        <v>59354</v>
      </c>
    </row>
    <row r="1214" spans="1:4" x14ac:dyDescent="0.25">
      <c r="A1214" t="s">
        <v>68267</v>
      </c>
      <c r="B1214" t="s">
        <v>68268</v>
      </c>
      <c r="D1214" t="s">
        <v>59354</v>
      </c>
    </row>
    <row r="1215" spans="1:4" x14ac:dyDescent="0.25">
      <c r="A1215" t="s">
        <v>59983</v>
      </c>
      <c r="B1215" t="s">
        <v>59984</v>
      </c>
      <c r="D1215" t="s">
        <v>59354</v>
      </c>
    </row>
    <row r="1216" spans="1:4" x14ac:dyDescent="0.25">
      <c r="A1216" t="s">
        <v>59985</v>
      </c>
      <c r="B1216" t="s">
        <v>59986</v>
      </c>
      <c r="D1216" t="s">
        <v>59354</v>
      </c>
    </row>
    <row r="1217" spans="1:4" x14ac:dyDescent="0.25">
      <c r="A1217" t="s">
        <v>68269</v>
      </c>
      <c r="B1217" t="s">
        <v>68270</v>
      </c>
      <c r="D1217" t="s">
        <v>59354</v>
      </c>
    </row>
    <row r="1218" spans="1:4" x14ac:dyDescent="0.25">
      <c r="A1218" t="s">
        <v>59987</v>
      </c>
      <c r="B1218" t="s">
        <v>59988</v>
      </c>
      <c r="D1218" t="s">
        <v>59354</v>
      </c>
    </row>
    <row r="1219" spans="1:4" x14ac:dyDescent="0.25">
      <c r="A1219" t="s">
        <v>59989</v>
      </c>
      <c r="B1219" t="s">
        <v>59990</v>
      </c>
      <c r="D1219" t="s">
        <v>59354</v>
      </c>
    </row>
    <row r="1220" spans="1:4" x14ac:dyDescent="0.25">
      <c r="A1220" t="s">
        <v>59991</v>
      </c>
      <c r="B1220" t="s">
        <v>59992</v>
      </c>
      <c r="D1220" t="s">
        <v>59354</v>
      </c>
    </row>
    <row r="1221" spans="1:4" x14ac:dyDescent="0.25">
      <c r="A1221" t="s">
        <v>59993</v>
      </c>
      <c r="B1221" t="s">
        <v>59994</v>
      </c>
      <c r="D1221" t="s">
        <v>59354</v>
      </c>
    </row>
    <row r="1222" spans="1:4" x14ac:dyDescent="0.25">
      <c r="A1222" t="s">
        <v>59995</v>
      </c>
      <c r="B1222" t="s">
        <v>59996</v>
      </c>
      <c r="D1222" t="s">
        <v>59354</v>
      </c>
    </row>
    <row r="1223" spans="1:4" x14ac:dyDescent="0.25">
      <c r="A1223" t="s">
        <v>59999</v>
      </c>
      <c r="B1223" t="s">
        <v>60000</v>
      </c>
      <c r="D1223" t="s">
        <v>59354</v>
      </c>
    </row>
    <row r="1224" spans="1:4" x14ac:dyDescent="0.25">
      <c r="A1224" t="s">
        <v>60001</v>
      </c>
      <c r="B1224" t="s">
        <v>59801</v>
      </c>
      <c r="D1224" t="s">
        <v>59354</v>
      </c>
    </row>
    <row r="1225" spans="1:4" x14ac:dyDescent="0.25">
      <c r="A1225" t="s">
        <v>60006</v>
      </c>
      <c r="B1225" t="s">
        <v>60007</v>
      </c>
      <c r="D1225" t="s">
        <v>59354</v>
      </c>
    </row>
    <row r="1226" spans="1:4" x14ac:dyDescent="0.25">
      <c r="A1226" t="s">
        <v>68277</v>
      </c>
      <c r="B1226" t="s">
        <v>68278</v>
      </c>
      <c r="D1226" t="s">
        <v>59354</v>
      </c>
    </row>
    <row r="1227" spans="1:4" x14ac:dyDescent="0.25">
      <c r="A1227" t="s">
        <v>68279</v>
      </c>
      <c r="B1227" t="s">
        <v>68280</v>
      </c>
      <c r="D1227" t="s">
        <v>59354</v>
      </c>
    </row>
    <row r="1228" spans="1:4" x14ac:dyDescent="0.25">
      <c r="A1228" t="s">
        <v>60014</v>
      </c>
      <c r="B1228" t="s">
        <v>60015</v>
      </c>
      <c r="D1228" t="s">
        <v>59354</v>
      </c>
    </row>
    <row r="1229" spans="1:4" x14ac:dyDescent="0.25">
      <c r="A1229" t="s">
        <v>60016</v>
      </c>
      <c r="B1229" t="s">
        <v>60017</v>
      </c>
      <c r="D1229" t="s">
        <v>59354</v>
      </c>
    </row>
    <row r="1230" spans="1:4" x14ac:dyDescent="0.25">
      <c r="A1230" t="s">
        <v>60018</v>
      </c>
      <c r="B1230" t="s">
        <v>60019</v>
      </c>
      <c r="D1230" t="s">
        <v>59354</v>
      </c>
    </row>
    <row r="1231" spans="1:4" x14ac:dyDescent="0.25">
      <c r="A1231" t="s">
        <v>60020</v>
      </c>
      <c r="B1231" t="s">
        <v>60021</v>
      </c>
      <c r="D1231" t="s">
        <v>59354</v>
      </c>
    </row>
    <row r="1232" spans="1:4" x14ac:dyDescent="0.25">
      <c r="A1232" t="s">
        <v>60022</v>
      </c>
      <c r="B1232" t="s">
        <v>60023</v>
      </c>
      <c r="D1232" t="s">
        <v>59354</v>
      </c>
    </row>
    <row r="1233" spans="1:4" x14ac:dyDescent="0.25">
      <c r="A1233" t="s">
        <v>60024</v>
      </c>
      <c r="B1233" t="s">
        <v>60025</v>
      </c>
      <c r="D1233" t="s">
        <v>59354</v>
      </c>
    </row>
    <row r="1234" spans="1:4" x14ac:dyDescent="0.25">
      <c r="A1234" t="s">
        <v>60028</v>
      </c>
      <c r="B1234" t="s">
        <v>60029</v>
      </c>
      <c r="D1234" t="s">
        <v>59354</v>
      </c>
    </row>
    <row r="1235" spans="1:4" x14ac:dyDescent="0.25">
      <c r="A1235" t="s">
        <v>68305</v>
      </c>
      <c r="B1235" t="s">
        <v>68306</v>
      </c>
      <c r="D1235" t="s">
        <v>59354</v>
      </c>
    </row>
    <row r="1236" spans="1:4" x14ac:dyDescent="0.25">
      <c r="A1236" t="s">
        <v>60032</v>
      </c>
      <c r="B1236" t="s">
        <v>60033</v>
      </c>
      <c r="D1236" t="s">
        <v>59354</v>
      </c>
    </row>
    <row r="1237" spans="1:4" x14ac:dyDescent="0.25">
      <c r="A1237" t="s">
        <v>60034</v>
      </c>
      <c r="B1237" t="s">
        <v>60035</v>
      </c>
      <c r="D1237" t="s">
        <v>59354</v>
      </c>
    </row>
    <row r="1238" spans="1:4" x14ac:dyDescent="0.25">
      <c r="A1238" t="s">
        <v>60038</v>
      </c>
      <c r="B1238" t="s">
        <v>60039</v>
      </c>
      <c r="D1238" t="s">
        <v>59354</v>
      </c>
    </row>
    <row r="1239" spans="1:4" x14ac:dyDescent="0.25">
      <c r="A1239" t="s">
        <v>60040</v>
      </c>
      <c r="B1239" t="s">
        <v>60041</v>
      </c>
      <c r="D1239" t="s">
        <v>59354</v>
      </c>
    </row>
    <row r="1240" spans="1:4" x14ac:dyDescent="0.25">
      <c r="A1240" t="s">
        <v>60042</v>
      </c>
      <c r="B1240" t="s">
        <v>60043</v>
      </c>
      <c r="D1240" t="s">
        <v>59354</v>
      </c>
    </row>
    <row r="1241" spans="1:4" x14ac:dyDescent="0.25">
      <c r="A1241" t="s">
        <v>60044</v>
      </c>
      <c r="B1241" t="s">
        <v>60045</v>
      </c>
      <c r="D1241" t="s">
        <v>59354</v>
      </c>
    </row>
    <row r="1242" spans="1:4" x14ac:dyDescent="0.25">
      <c r="A1242" t="s">
        <v>60046</v>
      </c>
      <c r="B1242" t="s">
        <v>60047</v>
      </c>
      <c r="D1242" t="s">
        <v>59354</v>
      </c>
    </row>
    <row r="1243" spans="1:4" x14ac:dyDescent="0.25">
      <c r="A1243" t="s">
        <v>60048</v>
      </c>
      <c r="B1243" t="s">
        <v>60049</v>
      </c>
      <c r="D1243" t="s">
        <v>59354</v>
      </c>
    </row>
    <row r="1244" spans="1:4" x14ac:dyDescent="0.25">
      <c r="A1244" t="s">
        <v>68319</v>
      </c>
      <c r="B1244" t="s">
        <v>68320</v>
      </c>
      <c r="D1244" t="s">
        <v>59354</v>
      </c>
    </row>
    <row r="1245" spans="1:4" x14ac:dyDescent="0.25">
      <c r="A1245" t="s">
        <v>60054</v>
      </c>
      <c r="B1245" t="s">
        <v>60055</v>
      </c>
      <c r="D1245" t="s">
        <v>59354</v>
      </c>
    </row>
    <row r="1246" spans="1:4" x14ac:dyDescent="0.25">
      <c r="A1246" t="s">
        <v>60056</v>
      </c>
      <c r="B1246" t="s">
        <v>60057</v>
      </c>
      <c r="D1246" t="s">
        <v>59354</v>
      </c>
    </row>
    <row r="1247" spans="1:4" x14ac:dyDescent="0.25">
      <c r="A1247" t="s">
        <v>60058</v>
      </c>
      <c r="B1247" t="s">
        <v>60059</v>
      </c>
      <c r="D1247" t="s">
        <v>59354</v>
      </c>
    </row>
    <row r="1248" spans="1:4" x14ac:dyDescent="0.25">
      <c r="A1248" t="s">
        <v>60060</v>
      </c>
      <c r="B1248" t="s">
        <v>60062</v>
      </c>
      <c r="D1248" t="s">
        <v>59354</v>
      </c>
    </row>
    <row r="1249" spans="1:4" x14ac:dyDescent="0.25">
      <c r="A1249" t="s">
        <v>60061</v>
      </c>
    </row>
    <row r="1250" spans="1:4" x14ac:dyDescent="0.25">
      <c r="A1250" t="s">
        <v>60063</v>
      </c>
      <c r="B1250" t="s">
        <v>60064</v>
      </c>
      <c r="D1250" t="s">
        <v>59354</v>
      </c>
    </row>
    <row r="1251" spans="1:4" x14ac:dyDescent="0.25">
      <c r="A1251" t="s">
        <v>60073</v>
      </c>
      <c r="B1251" t="s">
        <v>60074</v>
      </c>
      <c r="D1251" t="s">
        <v>59354</v>
      </c>
    </row>
    <row r="1252" spans="1:4" x14ac:dyDescent="0.25">
      <c r="A1252" t="s">
        <v>60083</v>
      </c>
      <c r="B1252" t="s">
        <v>60084</v>
      </c>
      <c r="D1252" t="s">
        <v>59354</v>
      </c>
    </row>
    <row r="1253" spans="1:4" x14ac:dyDescent="0.25">
      <c r="A1253" t="s">
        <v>60085</v>
      </c>
      <c r="B1253" t="s">
        <v>60086</v>
      </c>
      <c r="D1253" t="s">
        <v>59354</v>
      </c>
    </row>
    <row r="1254" spans="1:4" x14ac:dyDescent="0.25">
      <c r="A1254" t="s">
        <v>60089</v>
      </c>
      <c r="B1254" t="s">
        <v>60090</v>
      </c>
      <c r="D1254" t="s">
        <v>59354</v>
      </c>
    </row>
    <row r="1255" spans="1:4" x14ac:dyDescent="0.25">
      <c r="A1255" t="s">
        <v>60091</v>
      </c>
      <c r="B1255" t="s">
        <v>60092</v>
      </c>
      <c r="D1255" t="s">
        <v>59354</v>
      </c>
    </row>
    <row r="1256" spans="1:4" x14ac:dyDescent="0.25">
      <c r="A1256" t="s">
        <v>60093</v>
      </c>
      <c r="B1256" t="s">
        <v>60094</v>
      </c>
      <c r="D1256" t="s">
        <v>59354</v>
      </c>
    </row>
    <row r="1257" spans="1:4" x14ac:dyDescent="0.25">
      <c r="A1257" t="s">
        <v>68329</v>
      </c>
      <c r="B1257" t="s">
        <v>68330</v>
      </c>
      <c r="D1257" t="s">
        <v>59354</v>
      </c>
    </row>
    <row r="1258" spans="1:4" x14ac:dyDescent="0.25">
      <c r="A1258" t="s">
        <v>60097</v>
      </c>
      <c r="B1258" t="s">
        <v>60098</v>
      </c>
      <c r="D1258" t="s">
        <v>59354</v>
      </c>
    </row>
    <row r="1259" spans="1:4" x14ac:dyDescent="0.25">
      <c r="A1259" t="s">
        <v>60099</v>
      </c>
      <c r="B1259" t="s">
        <v>60100</v>
      </c>
      <c r="D1259" t="s">
        <v>59354</v>
      </c>
    </row>
    <row r="1260" spans="1:4" x14ac:dyDescent="0.25">
      <c r="A1260" t="s">
        <v>60101</v>
      </c>
      <c r="B1260" t="s">
        <v>60102</v>
      </c>
      <c r="D1260" t="s">
        <v>59354</v>
      </c>
    </row>
    <row r="1261" spans="1:4" x14ac:dyDescent="0.25">
      <c r="A1261" t="s">
        <v>60110</v>
      </c>
      <c r="B1261" t="s">
        <v>60111</v>
      </c>
      <c r="D1261" t="s">
        <v>59354</v>
      </c>
    </row>
    <row r="1262" spans="1:4" x14ac:dyDescent="0.25">
      <c r="A1262" t="s">
        <v>60114</v>
      </c>
      <c r="B1262" t="s">
        <v>60115</v>
      </c>
      <c r="D1262" t="s">
        <v>59354</v>
      </c>
    </row>
    <row r="1263" spans="1:4" x14ac:dyDescent="0.25">
      <c r="A1263" t="s">
        <v>68339</v>
      </c>
      <c r="B1263" t="s">
        <v>68340</v>
      </c>
      <c r="D1263" t="s">
        <v>59354</v>
      </c>
    </row>
    <row r="1264" spans="1:4" x14ac:dyDescent="0.25">
      <c r="A1264" t="s">
        <v>60124</v>
      </c>
      <c r="B1264" t="s">
        <v>60125</v>
      </c>
      <c r="D1264" t="s">
        <v>59354</v>
      </c>
    </row>
    <row r="1265" spans="1:4" x14ac:dyDescent="0.25">
      <c r="A1265" t="s">
        <v>60130</v>
      </c>
      <c r="B1265" t="s">
        <v>60131</v>
      </c>
      <c r="D1265" t="s">
        <v>59354</v>
      </c>
    </row>
    <row r="1266" spans="1:4" x14ac:dyDescent="0.25">
      <c r="A1266" t="s">
        <v>60132</v>
      </c>
      <c r="B1266" t="s">
        <v>60133</v>
      </c>
      <c r="D1266" t="s">
        <v>59354</v>
      </c>
    </row>
    <row r="1267" spans="1:4" x14ac:dyDescent="0.25">
      <c r="A1267" t="s">
        <v>60134</v>
      </c>
      <c r="B1267" t="s">
        <v>60135</v>
      </c>
      <c r="D1267" t="s">
        <v>59354</v>
      </c>
    </row>
    <row r="1268" spans="1:4" x14ac:dyDescent="0.25">
      <c r="A1268" t="s">
        <v>60136</v>
      </c>
      <c r="B1268" t="s">
        <v>60137</v>
      </c>
      <c r="D1268" t="s">
        <v>59354</v>
      </c>
    </row>
    <row r="1269" spans="1:4" x14ac:dyDescent="0.25">
      <c r="A1269" t="s">
        <v>60142</v>
      </c>
      <c r="B1269" t="s">
        <v>60143</v>
      </c>
      <c r="D1269" t="s">
        <v>59354</v>
      </c>
    </row>
    <row r="1270" spans="1:4" x14ac:dyDescent="0.25">
      <c r="A1270" t="s">
        <v>60146</v>
      </c>
      <c r="B1270" t="s">
        <v>60147</v>
      </c>
      <c r="D1270" t="s">
        <v>59354</v>
      </c>
    </row>
    <row r="1271" spans="1:4" x14ac:dyDescent="0.25">
      <c r="A1271" t="s">
        <v>68343</v>
      </c>
      <c r="B1271" t="s">
        <v>68344</v>
      </c>
      <c r="D1271" t="s">
        <v>59354</v>
      </c>
    </row>
    <row r="1272" spans="1:4" x14ac:dyDescent="0.25">
      <c r="A1272" t="s">
        <v>60156</v>
      </c>
      <c r="B1272" t="s">
        <v>60157</v>
      </c>
      <c r="D1272" t="s">
        <v>59354</v>
      </c>
    </row>
    <row r="1273" spans="1:4" x14ac:dyDescent="0.25">
      <c r="A1273" t="s">
        <v>60158</v>
      </c>
      <c r="B1273" t="s">
        <v>60159</v>
      </c>
      <c r="D1273" t="s">
        <v>59354</v>
      </c>
    </row>
    <row r="1274" spans="1:4" x14ac:dyDescent="0.25">
      <c r="A1274" t="s">
        <v>60160</v>
      </c>
      <c r="B1274" t="s">
        <v>60161</v>
      </c>
      <c r="D1274" t="s">
        <v>59354</v>
      </c>
    </row>
    <row r="1275" spans="1:4" x14ac:dyDescent="0.25">
      <c r="A1275" t="s">
        <v>68347</v>
      </c>
      <c r="B1275" t="s">
        <v>68348</v>
      </c>
      <c r="D1275" t="s">
        <v>59354</v>
      </c>
    </row>
    <row r="1276" spans="1:4" x14ac:dyDescent="0.25">
      <c r="A1276" t="s">
        <v>68349</v>
      </c>
      <c r="B1276" t="s">
        <v>68350</v>
      </c>
      <c r="D1276" t="s">
        <v>59354</v>
      </c>
    </row>
    <row r="1277" spans="1:4" x14ac:dyDescent="0.25">
      <c r="A1277" t="s">
        <v>68351</v>
      </c>
      <c r="B1277" t="s">
        <v>68352</v>
      </c>
      <c r="D1277" t="s">
        <v>59354</v>
      </c>
    </row>
    <row r="1278" spans="1:4" x14ac:dyDescent="0.25">
      <c r="A1278" t="s">
        <v>60164</v>
      </c>
      <c r="B1278" t="s">
        <v>60165</v>
      </c>
      <c r="D1278" t="s">
        <v>59354</v>
      </c>
    </row>
    <row r="1279" spans="1:4" x14ac:dyDescent="0.25">
      <c r="A1279" t="s">
        <v>60166</v>
      </c>
      <c r="B1279" t="s">
        <v>60167</v>
      </c>
      <c r="D1279" t="s">
        <v>59354</v>
      </c>
    </row>
    <row r="1280" spans="1:4" x14ac:dyDescent="0.25">
      <c r="A1280" t="s">
        <v>60170</v>
      </c>
      <c r="B1280" t="s">
        <v>60171</v>
      </c>
      <c r="D1280" t="s">
        <v>59354</v>
      </c>
    </row>
    <row r="1281" spans="1:4" x14ac:dyDescent="0.25">
      <c r="A1281" t="s">
        <v>60174</v>
      </c>
      <c r="B1281" t="s">
        <v>60175</v>
      </c>
      <c r="D1281" t="s">
        <v>59354</v>
      </c>
    </row>
    <row r="1282" spans="1:4" x14ac:dyDescent="0.25">
      <c r="A1282" t="s">
        <v>60176</v>
      </c>
      <c r="B1282" t="s">
        <v>60177</v>
      </c>
      <c r="D1282" t="s">
        <v>59354</v>
      </c>
    </row>
    <row r="1283" spans="1:4" x14ac:dyDescent="0.25">
      <c r="A1283" t="s">
        <v>60178</v>
      </c>
      <c r="B1283" t="s">
        <v>60179</v>
      </c>
      <c r="D1283" t="s">
        <v>59354</v>
      </c>
    </row>
    <row r="1284" spans="1:4" x14ac:dyDescent="0.25">
      <c r="A1284" t="s">
        <v>68383</v>
      </c>
      <c r="B1284" t="s">
        <v>68384</v>
      </c>
      <c r="D1284" t="s">
        <v>59354</v>
      </c>
    </row>
    <row r="1285" spans="1:4" x14ac:dyDescent="0.25">
      <c r="A1285" t="s">
        <v>68385</v>
      </c>
      <c r="B1285" t="s">
        <v>68386</v>
      </c>
      <c r="D1285" t="s">
        <v>59354</v>
      </c>
    </row>
    <row r="1286" spans="1:4" x14ac:dyDescent="0.25">
      <c r="A1286" t="s">
        <v>68393</v>
      </c>
      <c r="B1286" t="s">
        <v>68394</v>
      </c>
      <c r="D1286" t="s">
        <v>59354</v>
      </c>
    </row>
    <row r="1287" spans="1:4" x14ac:dyDescent="0.25">
      <c r="A1287" t="s">
        <v>68395</v>
      </c>
      <c r="B1287" t="s">
        <v>68396</v>
      </c>
      <c r="D1287" t="s">
        <v>59354</v>
      </c>
    </row>
    <row r="1288" spans="1:4" x14ac:dyDescent="0.25">
      <c r="A1288" t="s">
        <v>68397</v>
      </c>
      <c r="B1288" t="s">
        <v>68398</v>
      </c>
      <c r="D1288" t="s">
        <v>59354</v>
      </c>
    </row>
    <row r="1289" spans="1:4" x14ac:dyDescent="0.25">
      <c r="A1289" t="s">
        <v>68401</v>
      </c>
      <c r="B1289" t="s">
        <v>68402</v>
      </c>
      <c r="D1289" t="s">
        <v>59354</v>
      </c>
    </row>
    <row r="1290" spans="1:4" x14ac:dyDescent="0.25">
      <c r="A1290" t="s">
        <v>68405</v>
      </c>
      <c r="B1290" t="s">
        <v>68406</v>
      </c>
      <c r="D1290" t="s">
        <v>59354</v>
      </c>
    </row>
    <row r="1291" spans="1:4" x14ac:dyDescent="0.25">
      <c r="A1291" t="s">
        <v>60202</v>
      </c>
      <c r="B1291" t="s">
        <v>60203</v>
      </c>
      <c r="D1291" t="s">
        <v>59354</v>
      </c>
    </row>
    <row r="1292" spans="1:4" x14ac:dyDescent="0.25">
      <c r="A1292" t="s">
        <v>60208</v>
      </c>
      <c r="B1292" t="s">
        <v>60209</v>
      </c>
      <c r="D1292" t="s">
        <v>59354</v>
      </c>
    </row>
    <row r="1293" spans="1:4" x14ac:dyDescent="0.25">
      <c r="A1293" t="s">
        <v>60212</v>
      </c>
      <c r="B1293" t="s">
        <v>60213</v>
      </c>
      <c r="D1293" t="s">
        <v>59354</v>
      </c>
    </row>
    <row r="1294" spans="1:4" x14ac:dyDescent="0.25">
      <c r="A1294" t="s">
        <v>60214</v>
      </c>
      <c r="B1294" t="s">
        <v>60215</v>
      </c>
      <c r="D1294" t="s">
        <v>59354</v>
      </c>
    </row>
    <row r="1295" spans="1:4" x14ac:dyDescent="0.25">
      <c r="A1295" t="s">
        <v>60216</v>
      </c>
      <c r="B1295" t="s">
        <v>60217</v>
      </c>
      <c r="D1295" t="s">
        <v>59354</v>
      </c>
    </row>
    <row r="1296" spans="1:4" x14ac:dyDescent="0.25">
      <c r="A1296" t="s">
        <v>60220</v>
      </c>
      <c r="B1296" t="s">
        <v>60221</v>
      </c>
      <c r="D1296" t="s">
        <v>59354</v>
      </c>
    </row>
    <row r="1297" spans="1:4" x14ac:dyDescent="0.25">
      <c r="A1297" t="s">
        <v>60222</v>
      </c>
      <c r="B1297" t="s">
        <v>60223</v>
      </c>
      <c r="D1297" t="s">
        <v>59354</v>
      </c>
    </row>
    <row r="1298" spans="1:4" x14ac:dyDescent="0.25">
      <c r="A1298" t="s">
        <v>68428</v>
      </c>
      <c r="B1298" t="s">
        <v>68429</v>
      </c>
      <c r="D1298" t="s">
        <v>59354</v>
      </c>
    </row>
    <row r="1299" spans="1:4" x14ac:dyDescent="0.25">
      <c r="A1299" t="s">
        <v>68430</v>
      </c>
      <c r="B1299" t="s">
        <v>68431</v>
      </c>
      <c r="D1299" t="s">
        <v>59354</v>
      </c>
    </row>
    <row r="1300" spans="1:4" x14ac:dyDescent="0.25">
      <c r="A1300" t="s">
        <v>68436</v>
      </c>
      <c r="B1300" t="s">
        <v>68437</v>
      </c>
      <c r="D1300" t="s">
        <v>59354</v>
      </c>
    </row>
    <row r="1301" spans="1:4" x14ac:dyDescent="0.25">
      <c r="A1301" t="s">
        <v>68438</v>
      </c>
      <c r="B1301" t="s">
        <v>68439</v>
      </c>
      <c r="D1301" t="s">
        <v>59354</v>
      </c>
    </row>
    <row r="1302" spans="1:4" x14ac:dyDescent="0.25">
      <c r="A1302" t="s">
        <v>68442</v>
      </c>
      <c r="B1302" t="s">
        <v>68443</v>
      </c>
      <c r="D1302" t="s">
        <v>59354</v>
      </c>
    </row>
    <row r="1303" spans="1:4" x14ac:dyDescent="0.25">
      <c r="A1303" t="s">
        <v>60224</v>
      </c>
      <c r="B1303" t="s">
        <v>60225</v>
      </c>
      <c r="D1303" t="s">
        <v>59354</v>
      </c>
    </row>
    <row r="1304" spans="1:4" x14ac:dyDescent="0.25">
      <c r="A1304" t="s">
        <v>68444</v>
      </c>
      <c r="B1304" t="s">
        <v>68445</v>
      </c>
      <c r="D1304" t="s">
        <v>59354</v>
      </c>
    </row>
    <row r="1305" spans="1:4" x14ac:dyDescent="0.25">
      <c r="A1305" t="s">
        <v>68446</v>
      </c>
      <c r="B1305" t="s">
        <v>68447</v>
      </c>
      <c r="D1305" t="s">
        <v>59354</v>
      </c>
    </row>
    <row r="1306" spans="1:4" x14ac:dyDescent="0.25">
      <c r="A1306" t="s">
        <v>68452</v>
      </c>
      <c r="B1306" t="s">
        <v>68453</v>
      </c>
      <c r="D1306" t="s">
        <v>59354</v>
      </c>
    </row>
    <row r="1307" spans="1:4" x14ac:dyDescent="0.25">
      <c r="A1307" t="s">
        <v>68454</v>
      </c>
      <c r="B1307" t="s">
        <v>68455</v>
      </c>
      <c r="D1307" t="s">
        <v>59354</v>
      </c>
    </row>
    <row r="1308" spans="1:4" x14ac:dyDescent="0.25">
      <c r="A1308" t="s">
        <v>68458</v>
      </c>
      <c r="B1308" t="s">
        <v>68459</v>
      </c>
      <c r="D1308" t="s">
        <v>59354</v>
      </c>
    </row>
    <row r="1309" spans="1:4" x14ac:dyDescent="0.25">
      <c r="A1309" t="s">
        <v>68466</v>
      </c>
      <c r="B1309" t="s">
        <v>68467</v>
      </c>
      <c r="D1309" t="s">
        <v>59354</v>
      </c>
    </row>
    <row r="1310" spans="1:4" x14ac:dyDescent="0.25">
      <c r="A1310" t="s">
        <v>68470</v>
      </c>
      <c r="B1310" t="s">
        <v>68471</v>
      </c>
      <c r="D1310" t="s">
        <v>59354</v>
      </c>
    </row>
    <row r="1311" spans="1:4" x14ac:dyDescent="0.25">
      <c r="A1311" t="s">
        <v>68476</v>
      </c>
      <c r="B1311" t="s">
        <v>68477</v>
      </c>
      <c r="D1311" t="s">
        <v>59354</v>
      </c>
    </row>
    <row r="1312" spans="1:4" x14ac:dyDescent="0.25">
      <c r="A1312" t="s">
        <v>60226</v>
      </c>
      <c r="B1312" t="s">
        <v>60227</v>
      </c>
      <c r="D1312" t="s">
        <v>59354</v>
      </c>
    </row>
    <row r="1313" spans="1:4" x14ac:dyDescent="0.25">
      <c r="A1313" t="s">
        <v>60230</v>
      </c>
      <c r="B1313" t="s">
        <v>60231</v>
      </c>
      <c r="D1313" t="s">
        <v>59354</v>
      </c>
    </row>
    <row r="1314" spans="1:4" x14ac:dyDescent="0.25">
      <c r="A1314" t="s">
        <v>68486</v>
      </c>
      <c r="B1314" t="s">
        <v>68487</v>
      </c>
      <c r="D1314" t="s">
        <v>59354</v>
      </c>
    </row>
    <row r="1315" spans="1:4" x14ac:dyDescent="0.25">
      <c r="A1315" t="s">
        <v>68488</v>
      </c>
      <c r="B1315" t="s">
        <v>68489</v>
      </c>
      <c r="D1315" t="s">
        <v>59354</v>
      </c>
    </row>
    <row r="1316" spans="1:4" x14ac:dyDescent="0.25">
      <c r="A1316" t="s">
        <v>60234</v>
      </c>
      <c r="B1316" t="s">
        <v>60235</v>
      </c>
      <c r="D1316" t="s">
        <v>59354</v>
      </c>
    </row>
    <row r="1317" spans="1:4" x14ac:dyDescent="0.25">
      <c r="A1317" t="s">
        <v>60238</v>
      </c>
      <c r="B1317" t="s">
        <v>60239</v>
      </c>
      <c r="D1317" t="s">
        <v>59354</v>
      </c>
    </row>
    <row r="1318" spans="1:4" x14ac:dyDescent="0.25">
      <c r="A1318" t="s">
        <v>60240</v>
      </c>
      <c r="B1318" t="s">
        <v>60241</v>
      </c>
      <c r="D1318" t="s">
        <v>59354</v>
      </c>
    </row>
    <row r="1319" spans="1:4" x14ac:dyDescent="0.25">
      <c r="A1319" t="s">
        <v>60246</v>
      </c>
      <c r="B1319" t="s">
        <v>60247</v>
      </c>
      <c r="D1319" t="s">
        <v>59354</v>
      </c>
    </row>
    <row r="1320" spans="1:4" x14ac:dyDescent="0.25">
      <c r="A1320" t="s">
        <v>60250</v>
      </c>
      <c r="B1320" t="s">
        <v>60251</v>
      </c>
      <c r="D1320" t="s">
        <v>59354</v>
      </c>
    </row>
    <row r="1321" spans="1:4" x14ac:dyDescent="0.25">
      <c r="A1321" t="s">
        <v>60252</v>
      </c>
      <c r="B1321" t="s">
        <v>60253</v>
      </c>
      <c r="D1321" t="s">
        <v>59354</v>
      </c>
    </row>
    <row r="1322" spans="1:4" x14ac:dyDescent="0.25">
      <c r="A1322" t="s">
        <v>60256</v>
      </c>
      <c r="B1322" t="s">
        <v>60257</v>
      </c>
      <c r="D1322" t="s">
        <v>59354</v>
      </c>
    </row>
    <row r="1323" spans="1:4" x14ac:dyDescent="0.25">
      <c r="A1323" t="s">
        <v>60258</v>
      </c>
      <c r="B1323" t="s">
        <v>60259</v>
      </c>
      <c r="D1323" t="s">
        <v>59354</v>
      </c>
    </row>
    <row r="1324" spans="1:4" x14ac:dyDescent="0.25">
      <c r="A1324" t="s">
        <v>60263</v>
      </c>
      <c r="B1324" t="s">
        <v>60264</v>
      </c>
      <c r="D1324" t="s">
        <v>59354</v>
      </c>
    </row>
    <row r="1325" spans="1:4" x14ac:dyDescent="0.25">
      <c r="A1325" t="s">
        <v>68551</v>
      </c>
      <c r="B1325" t="s">
        <v>68552</v>
      </c>
      <c r="D1325" t="s">
        <v>59354</v>
      </c>
    </row>
    <row r="1326" spans="1:4" x14ac:dyDescent="0.25">
      <c r="A1326" t="s">
        <v>68553</v>
      </c>
      <c r="B1326" t="s">
        <v>68554</v>
      </c>
      <c r="D1326" t="s">
        <v>59354</v>
      </c>
    </row>
    <row r="1327" spans="1:4" x14ac:dyDescent="0.25">
      <c r="A1327" t="s">
        <v>68555</v>
      </c>
      <c r="B1327" t="s">
        <v>68556</v>
      </c>
      <c r="D1327" t="s">
        <v>59354</v>
      </c>
    </row>
    <row r="1328" spans="1:4" x14ac:dyDescent="0.25">
      <c r="A1328" t="s">
        <v>68557</v>
      </c>
      <c r="B1328" t="s">
        <v>68558</v>
      </c>
      <c r="D1328" t="s">
        <v>59354</v>
      </c>
    </row>
    <row r="1329" spans="1:4" x14ac:dyDescent="0.25">
      <c r="A1329" t="s">
        <v>68559</v>
      </c>
      <c r="B1329" t="s">
        <v>68560</v>
      </c>
      <c r="D1329" t="s">
        <v>59354</v>
      </c>
    </row>
    <row r="1330" spans="1:4" x14ac:dyDescent="0.25">
      <c r="A1330" t="s">
        <v>68561</v>
      </c>
      <c r="B1330" t="s">
        <v>68562</v>
      </c>
      <c r="D1330" t="s">
        <v>59354</v>
      </c>
    </row>
    <row r="1331" spans="1:4" x14ac:dyDescent="0.25">
      <c r="A1331" t="s">
        <v>60265</v>
      </c>
      <c r="B1331" t="s">
        <v>60266</v>
      </c>
      <c r="D1331" t="s">
        <v>59354</v>
      </c>
    </row>
    <row r="1332" spans="1:4" x14ac:dyDescent="0.25">
      <c r="A1332" t="s">
        <v>60267</v>
      </c>
      <c r="B1332" t="s">
        <v>60268</v>
      </c>
      <c r="D1332" t="s">
        <v>59354</v>
      </c>
    </row>
    <row r="1333" spans="1:4" x14ac:dyDescent="0.25">
      <c r="A1333" t="s">
        <v>60273</v>
      </c>
      <c r="B1333" t="s">
        <v>60274</v>
      </c>
      <c r="D1333" t="s">
        <v>59354</v>
      </c>
    </row>
    <row r="1334" spans="1:4" x14ac:dyDescent="0.25">
      <c r="A1334" t="s">
        <v>60277</v>
      </c>
      <c r="B1334" t="s">
        <v>60278</v>
      </c>
      <c r="D1334" t="s">
        <v>59354</v>
      </c>
    </row>
    <row r="1335" spans="1:4" x14ac:dyDescent="0.25">
      <c r="A1335" t="s">
        <v>60279</v>
      </c>
      <c r="B1335" t="s">
        <v>60280</v>
      </c>
      <c r="D1335" t="s">
        <v>59354</v>
      </c>
    </row>
    <row r="1336" spans="1:4" x14ac:dyDescent="0.25">
      <c r="A1336" t="s">
        <v>60283</v>
      </c>
      <c r="B1336" t="s">
        <v>60284</v>
      </c>
      <c r="D1336" t="s">
        <v>59354</v>
      </c>
    </row>
    <row r="1337" spans="1:4" x14ac:dyDescent="0.25">
      <c r="A1337" t="s">
        <v>60285</v>
      </c>
      <c r="B1337" t="s">
        <v>60286</v>
      </c>
      <c r="D1337" t="s">
        <v>59354</v>
      </c>
    </row>
    <row r="1338" spans="1:4" x14ac:dyDescent="0.25">
      <c r="A1338" t="s">
        <v>60289</v>
      </c>
      <c r="B1338" t="s">
        <v>60290</v>
      </c>
      <c r="D1338" t="s">
        <v>59354</v>
      </c>
    </row>
    <row r="1339" spans="1:4" x14ac:dyDescent="0.25">
      <c r="A1339" t="s">
        <v>60291</v>
      </c>
      <c r="B1339" t="s">
        <v>60292</v>
      </c>
      <c r="D1339" t="s">
        <v>59354</v>
      </c>
    </row>
    <row r="1340" spans="1:4" x14ac:dyDescent="0.25">
      <c r="A1340" t="s">
        <v>60293</v>
      </c>
      <c r="B1340" t="s">
        <v>60294</v>
      </c>
      <c r="D1340" t="s">
        <v>59354</v>
      </c>
    </row>
    <row r="1341" spans="1:4" x14ac:dyDescent="0.25">
      <c r="A1341" t="s">
        <v>60295</v>
      </c>
      <c r="B1341" t="s">
        <v>60296</v>
      </c>
      <c r="D1341" t="s">
        <v>59354</v>
      </c>
    </row>
    <row r="1342" spans="1:4" x14ac:dyDescent="0.25">
      <c r="A1342" t="s">
        <v>60297</v>
      </c>
      <c r="B1342" t="s">
        <v>60298</v>
      </c>
      <c r="D1342" t="s">
        <v>59354</v>
      </c>
    </row>
    <row r="1343" spans="1:4" x14ac:dyDescent="0.25">
      <c r="A1343" t="s">
        <v>60301</v>
      </c>
      <c r="B1343" t="s">
        <v>60302</v>
      </c>
      <c r="D1343" t="s">
        <v>59354</v>
      </c>
    </row>
    <row r="1344" spans="1:4" x14ac:dyDescent="0.25">
      <c r="A1344" t="s">
        <v>60305</v>
      </c>
      <c r="B1344" t="s">
        <v>60306</v>
      </c>
      <c r="D1344" t="s">
        <v>59354</v>
      </c>
    </row>
    <row r="1345" spans="1:4" x14ac:dyDescent="0.25">
      <c r="A1345" t="s">
        <v>60307</v>
      </c>
      <c r="B1345" t="s">
        <v>60308</v>
      </c>
      <c r="D1345" t="s">
        <v>59354</v>
      </c>
    </row>
    <row r="1346" spans="1:4" x14ac:dyDescent="0.25">
      <c r="A1346" t="s">
        <v>60309</v>
      </c>
      <c r="B1346" t="s">
        <v>60310</v>
      </c>
      <c r="D1346" t="s">
        <v>59354</v>
      </c>
    </row>
    <row r="1347" spans="1:4" x14ac:dyDescent="0.25">
      <c r="A1347" t="s">
        <v>60311</v>
      </c>
      <c r="B1347" t="s">
        <v>60312</v>
      </c>
      <c r="D1347" t="s">
        <v>59354</v>
      </c>
    </row>
    <row r="1348" spans="1:4" x14ac:dyDescent="0.25">
      <c r="A1348" t="s">
        <v>68587</v>
      </c>
      <c r="B1348" t="s">
        <v>68588</v>
      </c>
      <c r="D1348" t="s">
        <v>59354</v>
      </c>
    </row>
    <row r="1349" spans="1:4" x14ac:dyDescent="0.25">
      <c r="A1349" t="s">
        <v>60317</v>
      </c>
      <c r="B1349" t="s">
        <v>60318</v>
      </c>
      <c r="D1349" t="s">
        <v>59354</v>
      </c>
    </row>
    <row r="1350" spans="1:4" x14ac:dyDescent="0.25">
      <c r="A1350" t="s">
        <v>60321</v>
      </c>
      <c r="B1350" t="s">
        <v>60322</v>
      </c>
      <c r="D1350" t="s">
        <v>59354</v>
      </c>
    </row>
    <row r="1351" spans="1:4" x14ac:dyDescent="0.25">
      <c r="A1351" t="s">
        <v>60325</v>
      </c>
      <c r="B1351" t="s">
        <v>60326</v>
      </c>
      <c r="D1351" t="s">
        <v>59354</v>
      </c>
    </row>
    <row r="1352" spans="1:4" x14ac:dyDescent="0.25">
      <c r="A1352" t="s">
        <v>60327</v>
      </c>
      <c r="B1352" t="s">
        <v>60328</v>
      </c>
      <c r="D1352" t="s">
        <v>59354</v>
      </c>
    </row>
    <row r="1353" spans="1:4" x14ac:dyDescent="0.25">
      <c r="A1353" t="s">
        <v>68593</v>
      </c>
      <c r="B1353" t="s">
        <v>68594</v>
      </c>
      <c r="D1353" t="s">
        <v>59354</v>
      </c>
    </row>
    <row r="1354" spans="1:4" x14ac:dyDescent="0.25">
      <c r="A1354" t="s">
        <v>68595</v>
      </c>
      <c r="B1354" t="s">
        <v>68596</v>
      </c>
      <c r="D1354" t="s">
        <v>59354</v>
      </c>
    </row>
    <row r="1355" spans="1:4" x14ac:dyDescent="0.25">
      <c r="A1355" t="s">
        <v>60329</v>
      </c>
      <c r="B1355" t="s">
        <v>60330</v>
      </c>
      <c r="D1355" t="s">
        <v>59354</v>
      </c>
    </row>
    <row r="1356" spans="1:4" x14ac:dyDescent="0.25">
      <c r="A1356" t="s">
        <v>60333</v>
      </c>
      <c r="B1356" t="s">
        <v>60334</v>
      </c>
      <c r="D1356" t="s">
        <v>59354</v>
      </c>
    </row>
    <row r="1357" spans="1:4" x14ac:dyDescent="0.25">
      <c r="A1357" t="s">
        <v>60337</v>
      </c>
      <c r="B1357" t="s">
        <v>60338</v>
      </c>
      <c r="D1357" t="s">
        <v>59354</v>
      </c>
    </row>
    <row r="1358" spans="1:4" x14ac:dyDescent="0.25">
      <c r="A1358" t="s">
        <v>60341</v>
      </c>
      <c r="B1358" t="s">
        <v>60342</v>
      </c>
      <c r="D1358" t="s">
        <v>59354</v>
      </c>
    </row>
    <row r="1359" spans="1:4" x14ac:dyDescent="0.25">
      <c r="A1359" t="s">
        <v>60343</v>
      </c>
      <c r="B1359" t="s">
        <v>60345</v>
      </c>
      <c r="D1359" t="s">
        <v>59354</v>
      </c>
    </row>
    <row r="1360" spans="1:4" x14ac:dyDescent="0.25">
      <c r="A1360" t="s">
        <v>60344</v>
      </c>
    </row>
    <row r="1361" spans="1:4" x14ac:dyDescent="0.25">
      <c r="A1361" t="s">
        <v>60346</v>
      </c>
      <c r="B1361" t="s">
        <v>60347</v>
      </c>
      <c r="D1361" t="s">
        <v>59354</v>
      </c>
    </row>
    <row r="1362" spans="1:4" x14ac:dyDescent="0.25">
      <c r="A1362" t="s">
        <v>60350</v>
      </c>
      <c r="B1362" t="s">
        <v>60351</v>
      </c>
      <c r="D1362" t="s">
        <v>59354</v>
      </c>
    </row>
    <row r="1363" spans="1:4" x14ac:dyDescent="0.25">
      <c r="A1363" t="s">
        <v>60352</v>
      </c>
      <c r="B1363" t="s">
        <v>60353</v>
      </c>
      <c r="D1363" t="s">
        <v>59354</v>
      </c>
    </row>
    <row r="1364" spans="1:4" x14ac:dyDescent="0.25">
      <c r="A1364" t="s">
        <v>60360</v>
      </c>
      <c r="B1364" t="s">
        <v>60361</v>
      </c>
      <c r="D1364" t="s">
        <v>59354</v>
      </c>
    </row>
    <row r="1365" spans="1:4" x14ac:dyDescent="0.25">
      <c r="A1365" t="s">
        <v>60364</v>
      </c>
      <c r="B1365" t="s">
        <v>60365</v>
      </c>
      <c r="D1365" t="s">
        <v>59354</v>
      </c>
    </row>
    <row r="1366" spans="1:4" x14ac:dyDescent="0.25">
      <c r="A1366" t="s">
        <v>60370</v>
      </c>
      <c r="B1366" t="s">
        <v>60371</v>
      </c>
      <c r="D1366" t="s">
        <v>59354</v>
      </c>
    </row>
    <row r="1367" spans="1:4" x14ac:dyDescent="0.25">
      <c r="A1367" t="s">
        <v>60390</v>
      </c>
      <c r="B1367" t="s">
        <v>60391</v>
      </c>
      <c r="D1367" t="s">
        <v>59354</v>
      </c>
    </row>
    <row r="1368" spans="1:4" x14ac:dyDescent="0.25">
      <c r="A1368" t="s">
        <v>60392</v>
      </c>
      <c r="B1368" t="s">
        <v>60393</v>
      </c>
      <c r="D1368" t="s">
        <v>59354</v>
      </c>
    </row>
    <row r="1369" spans="1:4" x14ac:dyDescent="0.25">
      <c r="A1369" t="s">
        <v>60394</v>
      </c>
      <c r="B1369" t="s">
        <v>60395</v>
      </c>
      <c r="D1369" t="s">
        <v>59354</v>
      </c>
    </row>
    <row r="1370" spans="1:4" x14ac:dyDescent="0.25">
      <c r="A1370" t="s">
        <v>60400</v>
      </c>
      <c r="B1370" t="s">
        <v>60401</v>
      </c>
      <c r="D1370" t="s">
        <v>59354</v>
      </c>
    </row>
    <row r="1371" spans="1:4" x14ac:dyDescent="0.25">
      <c r="A1371" t="s">
        <v>60402</v>
      </c>
      <c r="B1371" t="s">
        <v>60403</v>
      </c>
      <c r="D1371" t="s">
        <v>59354</v>
      </c>
    </row>
    <row r="1372" spans="1:4" x14ac:dyDescent="0.25">
      <c r="A1372" t="s">
        <v>60404</v>
      </c>
      <c r="B1372" t="s">
        <v>60405</v>
      </c>
      <c r="D1372" t="s">
        <v>59354</v>
      </c>
    </row>
    <row r="1373" spans="1:4" x14ac:dyDescent="0.25">
      <c r="A1373" t="s">
        <v>60406</v>
      </c>
      <c r="B1373" t="s">
        <v>60407</v>
      </c>
      <c r="D1373" t="s">
        <v>59354</v>
      </c>
    </row>
    <row r="1374" spans="1:4" x14ac:dyDescent="0.25">
      <c r="A1374" t="s">
        <v>60408</v>
      </c>
      <c r="B1374" t="s">
        <v>60409</v>
      </c>
      <c r="D1374" t="s">
        <v>59354</v>
      </c>
    </row>
    <row r="1375" spans="1:4" x14ac:dyDescent="0.25">
      <c r="A1375" t="s">
        <v>60410</v>
      </c>
      <c r="B1375" t="s">
        <v>60411</v>
      </c>
      <c r="D1375" t="s">
        <v>59354</v>
      </c>
    </row>
    <row r="1376" spans="1:4" x14ac:dyDescent="0.25">
      <c r="A1376" t="s">
        <v>60412</v>
      </c>
      <c r="B1376" t="s">
        <v>60413</v>
      </c>
      <c r="D1376" t="s">
        <v>59354</v>
      </c>
    </row>
    <row r="1377" spans="1:4" x14ac:dyDescent="0.25">
      <c r="A1377" t="s">
        <v>60414</v>
      </c>
      <c r="B1377" t="s">
        <v>60415</v>
      </c>
      <c r="D1377" t="s">
        <v>59354</v>
      </c>
    </row>
    <row r="1378" spans="1:4" x14ac:dyDescent="0.25">
      <c r="A1378" t="s">
        <v>60416</v>
      </c>
      <c r="B1378" t="s">
        <v>60417</v>
      </c>
      <c r="D1378" t="s">
        <v>59354</v>
      </c>
    </row>
    <row r="1379" spans="1:4" x14ac:dyDescent="0.25">
      <c r="A1379" t="s">
        <v>60430</v>
      </c>
      <c r="B1379" t="s">
        <v>60431</v>
      </c>
      <c r="D1379" t="s">
        <v>59354</v>
      </c>
    </row>
    <row r="1380" spans="1:4" x14ac:dyDescent="0.25">
      <c r="A1380" t="s">
        <v>60432</v>
      </c>
      <c r="B1380" t="s">
        <v>60433</v>
      </c>
      <c r="D1380" t="s">
        <v>59354</v>
      </c>
    </row>
    <row r="1381" spans="1:4" x14ac:dyDescent="0.25">
      <c r="A1381" t="s">
        <v>60434</v>
      </c>
      <c r="B1381" t="s">
        <v>60435</v>
      </c>
      <c r="D1381" t="s">
        <v>59354</v>
      </c>
    </row>
    <row r="1382" spans="1:4" x14ac:dyDescent="0.25">
      <c r="A1382" t="s">
        <v>60436</v>
      </c>
      <c r="B1382" t="s">
        <v>60437</v>
      </c>
      <c r="D1382" t="s">
        <v>59354</v>
      </c>
    </row>
    <row r="1383" spans="1:4" x14ac:dyDescent="0.25">
      <c r="A1383" t="s">
        <v>60442</v>
      </c>
      <c r="B1383" t="s">
        <v>60443</v>
      </c>
      <c r="D1383" t="s">
        <v>59354</v>
      </c>
    </row>
    <row r="1384" spans="1:4" x14ac:dyDescent="0.25">
      <c r="A1384" t="s">
        <v>60444</v>
      </c>
      <c r="B1384" t="s">
        <v>60445</v>
      </c>
      <c r="D1384" t="s">
        <v>59354</v>
      </c>
    </row>
    <row r="1385" spans="1:4" x14ac:dyDescent="0.25">
      <c r="A1385" t="s">
        <v>60446</v>
      </c>
      <c r="B1385" t="s">
        <v>60447</v>
      </c>
      <c r="D1385" t="s">
        <v>59354</v>
      </c>
    </row>
    <row r="1386" spans="1:4" x14ac:dyDescent="0.25">
      <c r="A1386" t="s">
        <v>60448</v>
      </c>
      <c r="B1386" t="s">
        <v>60450</v>
      </c>
      <c r="D1386" t="s">
        <v>59354</v>
      </c>
    </row>
    <row r="1387" spans="1:4" x14ac:dyDescent="0.25">
      <c r="A1387" t="s">
        <v>60449</v>
      </c>
    </row>
    <row r="1388" spans="1:4" x14ac:dyDescent="0.25">
      <c r="A1388" t="s">
        <v>60451</v>
      </c>
      <c r="B1388" t="s">
        <v>60452</v>
      </c>
      <c r="D1388" t="s">
        <v>59354</v>
      </c>
    </row>
    <row r="1389" spans="1:4" x14ac:dyDescent="0.25">
      <c r="A1389" t="s">
        <v>60453</v>
      </c>
      <c r="B1389" t="s">
        <v>60454</v>
      </c>
      <c r="D1389" t="s">
        <v>59354</v>
      </c>
    </row>
    <row r="1390" spans="1:4" x14ac:dyDescent="0.25">
      <c r="A1390" t="s">
        <v>60455</v>
      </c>
      <c r="B1390" t="s">
        <v>60456</v>
      </c>
      <c r="D1390" t="s">
        <v>59354</v>
      </c>
    </row>
    <row r="1391" spans="1:4" x14ac:dyDescent="0.25">
      <c r="A1391" t="s">
        <v>60457</v>
      </c>
      <c r="B1391" t="s">
        <v>60458</v>
      </c>
      <c r="D1391" t="s">
        <v>59354</v>
      </c>
    </row>
    <row r="1392" spans="1:4" x14ac:dyDescent="0.25">
      <c r="A1392" t="s">
        <v>60459</v>
      </c>
      <c r="B1392" t="s">
        <v>60460</v>
      </c>
      <c r="D1392" t="s">
        <v>59354</v>
      </c>
    </row>
    <row r="1393" spans="1:4" x14ac:dyDescent="0.25">
      <c r="A1393" t="s">
        <v>60461</v>
      </c>
      <c r="B1393" t="s">
        <v>60462</v>
      </c>
      <c r="D1393" t="s">
        <v>59354</v>
      </c>
    </row>
    <row r="1394" spans="1:4" x14ac:dyDescent="0.25">
      <c r="A1394" t="s">
        <v>60463</v>
      </c>
      <c r="B1394" t="s">
        <v>60464</v>
      </c>
      <c r="D1394" t="s">
        <v>59354</v>
      </c>
    </row>
    <row r="1395" spans="1:4" x14ac:dyDescent="0.25">
      <c r="A1395" t="s">
        <v>60465</v>
      </c>
      <c r="B1395" t="s">
        <v>60466</v>
      </c>
      <c r="D1395" t="s">
        <v>59354</v>
      </c>
    </row>
    <row r="1396" spans="1:4" x14ac:dyDescent="0.25">
      <c r="A1396" t="s">
        <v>68635</v>
      </c>
      <c r="B1396" t="s">
        <v>68636</v>
      </c>
      <c r="D1396" t="s">
        <v>59354</v>
      </c>
    </row>
    <row r="1397" spans="1:4" x14ac:dyDescent="0.25">
      <c r="A1397" t="s">
        <v>60469</v>
      </c>
      <c r="B1397" t="s">
        <v>60470</v>
      </c>
      <c r="D1397" t="s">
        <v>59354</v>
      </c>
    </row>
    <row r="1398" spans="1:4" x14ac:dyDescent="0.25">
      <c r="A1398" t="s">
        <v>60471</v>
      </c>
      <c r="B1398" t="s">
        <v>60472</v>
      </c>
      <c r="D1398" t="s">
        <v>59354</v>
      </c>
    </row>
    <row r="1399" spans="1:4" x14ac:dyDescent="0.25">
      <c r="A1399" t="s">
        <v>60477</v>
      </c>
      <c r="B1399" t="s">
        <v>60478</v>
      </c>
      <c r="D1399" t="s">
        <v>59354</v>
      </c>
    </row>
    <row r="1400" spans="1:4" x14ac:dyDescent="0.25">
      <c r="A1400" t="s">
        <v>60475</v>
      </c>
      <c r="B1400" t="s">
        <v>60476</v>
      </c>
      <c r="D1400" t="s">
        <v>59354</v>
      </c>
    </row>
    <row r="1401" spans="1:4" x14ac:dyDescent="0.25">
      <c r="A1401" t="s">
        <v>60473</v>
      </c>
      <c r="B1401" t="s">
        <v>60474</v>
      </c>
      <c r="D1401" t="s">
        <v>59354</v>
      </c>
    </row>
    <row r="1402" spans="1:4" x14ac:dyDescent="0.25">
      <c r="A1402" t="s">
        <v>60495</v>
      </c>
      <c r="B1402" t="s">
        <v>60496</v>
      </c>
      <c r="D1402" t="s">
        <v>59354</v>
      </c>
    </row>
    <row r="1403" spans="1:4" x14ac:dyDescent="0.25">
      <c r="A1403" t="s">
        <v>60497</v>
      </c>
      <c r="B1403" t="s">
        <v>60498</v>
      </c>
      <c r="D1403" t="s">
        <v>59354</v>
      </c>
    </row>
    <row r="1404" spans="1:4" x14ac:dyDescent="0.25">
      <c r="A1404" t="s">
        <v>68663</v>
      </c>
      <c r="B1404" t="s">
        <v>68664</v>
      </c>
      <c r="D1404" t="s">
        <v>59354</v>
      </c>
    </row>
    <row r="1405" spans="1:4" x14ac:dyDescent="0.25">
      <c r="A1405" t="s">
        <v>60507</v>
      </c>
      <c r="B1405" t="s">
        <v>60508</v>
      </c>
      <c r="D1405" t="s">
        <v>59354</v>
      </c>
    </row>
    <row r="1406" spans="1:4" x14ac:dyDescent="0.25">
      <c r="A1406" t="s">
        <v>60513</v>
      </c>
      <c r="B1406" t="s">
        <v>60514</v>
      </c>
      <c r="D1406" t="s">
        <v>59354</v>
      </c>
    </row>
    <row r="1407" spans="1:4" x14ac:dyDescent="0.25">
      <c r="A1407" t="s">
        <v>68679</v>
      </c>
      <c r="B1407" t="s">
        <v>68680</v>
      </c>
      <c r="D1407" t="s">
        <v>59354</v>
      </c>
    </row>
    <row r="1408" spans="1:4" x14ac:dyDescent="0.25">
      <c r="A1408" t="s">
        <v>68689</v>
      </c>
      <c r="B1408" t="s">
        <v>68690</v>
      </c>
      <c r="D1408" t="s">
        <v>59354</v>
      </c>
    </row>
    <row r="1409" spans="1:4" x14ac:dyDescent="0.25">
      <c r="A1409" t="s">
        <v>68691</v>
      </c>
      <c r="B1409" t="s">
        <v>68692</v>
      </c>
      <c r="D1409" t="s">
        <v>59354</v>
      </c>
    </row>
    <row r="1410" spans="1:4" x14ac:dyDescent="0.25">
      <c r="A1410" t="s">
        <v>68695</v>
      </c>
      <c r="B1410" t="s">
        <v>68696</v>
      </c>
      <c r="D1410" t="s">
        <v>59354</v>
      </c>
    </row>
    <row r="1411" spans="1:4" x14ac:dyDescent="0.25">
      <c r="A1411" t="s">
        <v>60523</v>
      </c>
      <c r="B1411" t="s">
        <v>60524</v>
      </c>
      <c r="D1411" t="s">
        <v>59354</v>
      </c>
    </row>
    <row r="1412" spans="1:4" x14ac:dyDescent="0.25">
      <c r="A1412" t="s">
        <v>60532</v>
      </c>
      <c r="B1412" t="s">
        <v>60533</v>
      </c>
      <c r="D1412" t="s">
        <v>59354</v>
      </c>
    </row>
    <row r="1413" spans="1:4" x14ac:dyDescent="0.25">
      <c r="A1413" t="s">
        <v>60534</v>
      </c>
      <c r="B1413" t="s">
        <v>60535</v>
      </c>
      <c r="D1413" t="s">
        <v>59354</v>
      </c>
    </row>
    <row r="1414" spans="1:4" x14ac:dyDescent="0.25">
      <c r="A1414" t="s">
        <v>60538</v>
      </c>
      <c r="B1414" t="s">
        <v>60539</v>
      </c>
      <c r="D1414" t="s">
        <v>59354</v>
      </c>
    </row>
    <row r="1415" spans="1:4" x14ac:dyDescent="0.25">
      <c r="A1415" t="s">
        <v>60540</v>
      </c>
      <c r="B1415" t="s">
        <v>60541</v>
      </c>
      <c r="D1415" t="s">
        <v>59354</v>
      </c>
    </row>
    <row r="1416" spans="1:4" x14ac:dyDescent="0.25">
      <c r="A1416" t="s">
        <v>60542</v>
      </c>
      <c r="B1416" t="s">
        <v>60543</v>
      </c>
      <c r="D1416" t="s">
        <v>59354</v>
      </c>
    </row>
    <row r="1417" spans="1:4" x14ac:dyDescent="0.25">
      <c r="A1417" t="s">
        <v>68705</v>
      </c>
      <c r="B1417" t="s">
        <v>68706</v>
      </c>
      <c r="D1417" t="s">
        <v>59354</v>
      </c>
    </row>
    <row r="1418" spans="1:4" x14ac:dyDescent="0.25">
      <c r="A1418" t="s">
        <v>68713</v>
      </c>
      <c r="B1418" t="s">
        <v>68714</v>
      </c>
      <c r="D1418" t="s">
        <v>59354</v>
      </c>
    </row>
    <row r="1419" spans="1:4" x14ac:dyDescent="0.25">
      <c r="A1419" t="s">
        <v>68719</v>
      </c>
      <c r="B1419" t="s">
        <v>68720</v>
      </c>
      <c r="D1419" t="s">
        <v>59354</v>
      </c>
    </row>
    <row r="1420" spans="1:4" x14ac:dyDescent="0.25">
      <c r="A1420" t="s">
        <v>60548</v>
      </c>
      <c r="B1420" t="s">
        <v>60549</v>
      </c>
      <c r="D1420" t="s">
        <v>59354</v>
      </c>
    </row>
    <row r="1421" spans="1:4" x14ac:dyDescent="0.25">
      <c r="A1421" t="s">
        <v>60550</v>
      </c>
      <c r="B1421" t="s">
        <v>60551</v>
      </c>
      <c r="D1421" t="s">
        <v>59354</v>
      </c>
    </row>
    <row r="1422" spans="1:4" x14ac:dyDescent="0.25">
      <c r="A1422" t="s">
        <v>60552</v>
      </c>
      <c r="B1422" t="s">
        <v>60553</v>
      </c>
      <c r="D1422" t="s">
        <v>59354</v>
      </c>
    </row>
    <row r="1423" spans="1:4" x14ac:dyDescent="0.25">
      <c r="A1423" t="s">
        <v>60554</v>
      </c>
      <c r="B1423" t="s">
        <v>60555</v>
      </c>
      <c r="D1423" t="s">
        <v>59354</v>
      </c>
    </row>
    <row r="1424" spans="1:4" x14ac:dyDescent="0.25">
      <c r="A1424" t="s">
        <v>60560</v>
      </c>
      <c r="B1424" t="s">
        <v>60561</v>
      </c>
      <c r="D1424" t="s">
        <v>59354</v>
      </c>
    </row>
    <row r="1425" spans="1:4" x14ac:dyDescent="0.25">
      <c r="A1425" t="s">
        <v>60562</v>
      </c>
      <c r="B1425" t="s">
        <v>60563</v>
      </c>
      <c r="D1425" t="s">
        <v>59354</v>
      </c>
    </row>
    <row r="1426" spans="1:4" x14ac:dyDescent="0.25">
      <c r="A1426" t="s">
        <v>60564</v>
      </c>
      <c r="B1426" t="s">
        <v>60565</v>
      </c>
      <c r="D1426" t="s">
        <v>59354</v>
      </c>
    </row>
    <row r="1427" spans="1:4" x14ac:dyDescent="0.25">
      <c r="A1427" t="s">
        <v>60566</v>
      </c>
      <c r="B1427" t="s">
        <v>60567</v>
      </c>
      <c r="D1427" t="s">
        <v>59354</v>
      </c>
    </row>
    <row r="1428" spans="1:4" x14ac:dyDescent="0.25">
      <c r="A1428" t="s">
        <v>68755</v>
      </c>
      <c r="B1428" t="s">
        <v>68756</v>
      </c>
      <c r="D1428" t="s">
        <v>59354</v>
      </c>
    </row>
    <row r="1429" spans="1:4" x14ac:dyDescent="0.25">
      <c r="A1429" t="s">
        <v>68757</v>
      </c>
      <c r="B1429" t="s">
        <v>68758</v>
      </c>
      <c r="D1429" t="s">
        <v>59354</v>
      </c>
    </row>
    <row r="1430" spans="1:4" x14ac:dyDescent="0.25">
      <c r="A1430" t="s">
        <v>68772</v>
      </c>
      <c r="B1430" t="s">
        <v>68773</v>
      </c>
      <c r="D1430" t="s">
        <v>59354</v>
      </c>
    </row>
    <row r="1431" spans="1:4" x14ac:dyDescent="0.25">
      <c r="A1431" t="s">
        <v>68778</v>
      </c>
      <c r="B1431" t="s">
        <v>68779</v>
      </c>
      <c r="D1431" t="s">
        <v>59354</v>
      </c>
    </row>
    <row r="1432" spans="1:4" x14ac:dyDescent="0.25">
      <c r="A1432" t="s">
        <v>68782</v>
      </c>
      <c r="B1432" t="s">
        <v>68783</v>
      </c>
      <c r="D1432" t="s">
        <v>59354</v>
      </c>
    </row>
    <row r="1433" spans="1:4" x14ac:dyDescent="0.25">
      <c r="A1433" t="s">
        <v>68784</v>
      </c>
      <c r="B1433" t="s">
        <v>68785</v>
      </c>
      <c r="D1433" t="s">
        <v>59354</v>
      </c>
    </row>
    <row r="1434" spans="1:4" x14ac:dyDescent="0.25">
      <c r="A1434" t="s">
        <v>68786</v>
      </c>
      <c r="B1434" t="s">
        <v>68787</v>
      </c>
      <c r="D1434" t="s">
        <v>59354</v>
      </c>
    </row>
    <row r="1435" spans="1:4" x14ac:dyDescent="0.25">
      <c r="A1435" t="s">
        <v>68794</v>
      </c>
      <c r="B1435" t="s">
        <v>68795</v>
      </c>
      <c r="D1435" t="s">
        <v>59354</v>
      </c>
    </row>
    <row r="1436" spans="1:4" x14ac:dyDescent="0.25">
      <c r="A1436" t="s">
        <v>68804</v>
      </c>
      <c r="B1436" t="s">
        <v>68805</v>
      </c>
      <c r="D1436" t="s">
        <v>59354</v>
      </c>
    </row>
    <row r="1437" spans="1:4" x14ac:dyDescent="0.25">
      <c r="A1437" t="s">
        <v>60574</v>
      </c>
      <c r="B1437" t="s">
        <v>60575</v>
      </c>
      <c r="D1437" t="s">
        <v>59354</v>
      </c>
    </row>
    <row r="1438" spans="1:4" x14ac:dyDescent="0.25">
      <c r="A1438" t="s">
        <v>60578</v>
      </c>
      <c r="B1438" t="s">
        <v>60579</v>
      </c>
      <c r="D1438" t="s">
        <v>59354</v>
      </c>
    </row>
    <row r="1439" spans="1:4" x14ac:dyDescent="0.25">
      <c r="A1439" t="s">
        <v>68822</v>
      </c>
      <c r="B1439" t="s">
        <v>68823</v>
      </c>
      <c r="D1439" t="s">
        <v>59354</v>
      </c>
    </row>
    <row r="1440" spans="1:4" x14ac:dyDescent="0.25">
      <c r="A1440" t="s">
        <v>60581</v>
      </c>
      <c r="B1440" t="s">
        <v>60582</v>
      </c>
      <c r="D1440" t="s">
        <v>59354</v>
      </c>
    </row>
    <row r="1441" spans="1:4" x14ac:dyDescent="0.25">
      <c r="A1441" t="s">
        <v>60583</v>
      </c>
      <c r="B1441" t="s">
        <v>60584</v>
      </c>
      <c r="D1441" t="s">
        <v>59354</v>
      </c>
    </row>
    <row r="1442" spans="1:4" x14ac:dyDescent="0.25">
      <c r="A1442" t="s">
        <v>60587</v>
      </c>
      <c r="B1442" t="s">
        <v>60588</v>
      </c>
      <c r="D1442" t="s">
        <v>59354</v>
      </c>
    </row>
    <row r="1443" spans="1:4" x14ac:dyDescent="0.25">
      <c r="A1443" t="s">
        <v>68846</v>
      </c>
      <c r="B1443" t="s">
        <v>68847</v>
      </c>
      <c r="D1443" t="s">
        <v>59354</v>
      </c>
    </row>
    <row r="1444" spans="1:4" x14ac:dyDescent="0.25">
      <c r="A1444" t="s">
        <v>60591</v>
      </c>
      <c r="B1444" t="s">
        <v>60592</v>
      </c>
      <c r="D1444" t="s">
        <v>59354</v>
      </c>
    </row>
    <row r="1445" spans="1:4" x14ac:dyDescent="0.25">
      <c r="A1445" t="s">
        <v>60593</v>
      </c>
      <c r="B1445" t="s">
        <v>60594</v>
      </c>
      <c r="D1445" t="s">
        <v>59354</v>
      </c>
    </row>
    <row r="1446" spans="1:4" x14ac:dyDescent="0.25">
      <c r="A1446" t="s">
        <v>60599</v>
      </c>
      <c r="B1446" t="s">
        <v>60600</v>
      </c>
      <c r="D1446" t="s">
        <v>59354</v>
      </c>
    </row>
    <row r="1447" spans="1:4" x14ac:dyDescent="0.25">
      <c r="A1447" t="s">
        <v>60609</v>
      </c>
      <c r="B1447" t="s">
        <v>60610</v>
      </c>
      <c r="D1447" t="s">
        <v>59354</v>
      </c>
    </row>
    <row r="1448" spans="1:4" x14ac:dyDescent="0.25">
      <c r="A1448" t="s">
        <v>60613</v>
      </c>
      <c r="B1448" t="s">
        <v>60614</v>
      </c>
      <c r="D1448" t="s">
        <v>59354</v>
      </c>
    </row>
    <row r="1449" spans="1:4" x14ac:dyDescent="0.25">
      <c r="A1449" t="s">
        <v>60617</v>
      </c>
      <c r="B1449" t="s">
        <v>60618</v>
      </c>
      <c r="D1449" t="s">
        <v>59354</v>
      </c>
    </row>
    <row r="1450" spans="1:4" x14ac:dyDescent="0.25">
      <c r="A1450" t="s">
        <v>60619</v>
      </c>
      <c r="B1450" t="s">
        <v>60620</v>
      </c>
      <c r="D1450" t="s">
        <v>59354</v>
      </c>
    </row>
    <row r="1451" spans="1:4" x14ac:dyDescent="0.25">
      <c r="A1451" t="s">
        <v>60621</v>
      </c>
      <c r="B1451" t="s">
        <v>60622</v>
      </c>
      <c r="D1451" t="s">
        <v>59354</v>
      </c>
    </row>
    <row r="1452" spans="1:4" x14ac:dyDescent="0.25">
      <c r="A1452" t="s">
        <v>60625</v>
      </c>
      <c r="B1452" t="s">
        <v>60626</v>
      </c>
      <c r="D1452" t="s">
        <v>59354</v>
      </c>
    </row>
    <row r="1453" spans="1:4" x14ac:dyDescent="0.25">
      <c r="A1453" t="s">
        <v>60627</v>
      </c>
      <c r="B1453" t="s">
        <v>60628</v>
      </c>
      <c r="D1453" t="s">
        <v>59354</v>
      </c>
    </row>
    <row r="1454" spans="1:4" x14ac:dyDescent="0.25">
      <c r="A1454" t="s">
        <v>60629</v>
      </c>
      <c r="B1454" t="s">
        <v>60630</v>
      </c>
      <c r="D1454" t="s">
        <v>59354</v>
      </c>
    </row>
    <row r="1455" spans="1:4" x14ac:dyDescent="0.25">
      <c r="A1455" t="s">
        <v>60631</v>
      </c>
      <c r="B1455" t="s">
        <v>60632</v>
      </c>
      <c r="D1455" t="s">
        <v>59354</v>
      </c>
    </row>
    <row r="1456" spans="1:4" x14ac:dyDescent="0.25">
      <c r="A1456" t="s">
        <v>60633</v>
      </c>
      <c r="B1456" t="s">
        <v>60634</v>
      </c>
      <c r="D1456" t="s">
        <v>59354</v>
      </c>
    </row>
    <row r="1457" spans="1:4" x14ac:dyDescent="0.25">
      <c r="A1457" t="s">
        <v>60635</v>
      </c>
      <c r="B1457" t="s">
        <v>60636</v>
      </c>
      <c r="D1457" t="s">
        <v>59354</v>
      </c>
    </row>
    <row r="1458" spans="1:4" x14ac:dyDescent="0.25">
      <c r="A1458" t="s">
        <v>60639</v>
      </c>
      <c r="B1458" t="s">
        <v>60640</v>
      </c>
      <c r="D1458" t="s">
        <v>59354</v>
      </c>
    </row>
    <row r="1459" spans="1:4" x14ac:dyDescent="0.25">
      <c r="A1459" t="s">
        <v>60651</v>
      </c>
      <c r="B1459" t="s">
        <v>60652</v>
      </c>
      <c r="D1459" t="s">
        <v>59354</v>
      </c>
    </row>
    <row r="1460" spans="1:4" x14ac:dyDescent="0.25">
      <c r="A1460" t="s">
        <v>60653</v>
      </c>
      <c r="B1460" t="s">
        <v>60654</v>
      </c>
      <c r="D1460" t="s">
        <v>59354</v>
      </c>
    </row>
    <row r="1461" spans="1:4" x14ac:dyDescent="0.25">
      <c r="A1461" t="s">
        <v>60655</v>
      </c>
      <c r="B1461" t="s">
        <v>60656</v>
      </c>
      <c r="D1461" t="s">
        <v>59354</v>
      </c>
    </row>
    <row r="1462" spans="1:4" x14ac:dyDescent="0.25">
      <c r="A1462" t="s">
        <v>60657</v>
      </c>
      <c r="B1462" t="s">
        <v>60658</v>
      </c>
      <c r="D1462" t="s">
        <v>59354</v>
      </c>
    </row>
    <row r="1463" spans="1:4" x14ac:dyDescent="0.25">
      <c r="A1463" t="s">
        <v>68908</v>
      </c>
      <c r="B1463" t="s">
        <v>68909</v>
      </c>
      <c r="D1463" t="s">
        <v>59354</v>
      </c>
    </row>
    <row r="1464" spans="1:4" x14ac:dyDescent="0.25">
      <c r="A1464" t="s">
        <v>60667</v>
      </c>
      <c r="B1464" t="s">
        <v>60668</v>
      </c>
      <c r="D1464" t="s">
        <v>59354</v>
      </c>
    </row>
    <row r="1465" spans="1:4" x14ac:dyDescent="0.25">
      <c r="A1465" t="s">
        <v>60669</v>
      </c>
      <c r="B1465" t="s">
        <v>60670</v>
      </c>
      <c r="D1465" t="s">
        <v>59354</v>
      </c>
    </row>
    <row r="1466" spans="1:4" x14ac:dyDescent="0.25">
      <c r="A1466" t="s">
        <v>60673</v>
      </c>
      <c r="B1466" t="s">
        <v>60674</v>
      </c>
      <c r="D1466" t="s">
        <v>59354</v>
      </c>
    </row>
    <row r="1467" spans="1:4" x14ac:dyDescent="0.25">
      <c r="A1467" t="s">
        <v>60675</v>
      </c>
      <c r="B1467" t="s">
        <v>60676</v>
      </c>
      <c r="D1467" t="s">
        <v>59354</v>
      </c>
    </row>
    <row r="1468" spans="1:4" x14ac:dyDescent="0.25">
      <c r="A1468" t="s">
        <v>68942</v>
      </c>
      <c r="B1468" t="s">
        <v>68943</v>
      </c>
      <c r="D1468" t="s">
        <v>59354</v>
      </c>
    </row>
    <row r="1469" spans="1:4" x14ac:dyDescent="0.25">
      <c r="A1469" t="s">
        <v>68945</v>
      </c>
      <c r="B1469" t="s">
        <v>68946</v>
      </c>
      <c r="D1469" t="s">
        <v>59354</v>
      </c>
    </row>
    <row r="1470" spans="1:4" x14ac:dyDescent="0.25">
      <c r="A1470" t="s">
        <v>60681</v>
      </c>
      <c r="B1470" t="s">
        <v>60682</v>
      </c>
      <c r="D1470" t="s">
        <v>59354</v>
      </c>
    </row>
    <row r="1471" spans="1:4" x14ac:dyDescent="0.25">
      <c r="A1471" t="s">
        <v>68957</v>
      </c>
      <c r="B1471" t="s">
        <v>68958</v>
      </c>
      <c r="D1471" t="s">
        <v>59354</v>
      </c>
    </row>
    <row r="1472" spans="1:4" x14ac:dyDescent="0.25">
      <c r="A1472" t="s">
        <v>60693</v>
      </c>
      <c r="B1472" t="s">
        <v>60694</v>
      </c>
      <c r="D1472" t="s">
        <v>59354</v>
      </c>
    </row>
    <row r="1473" spans="1:4" x14ac:dyDescent="0.25">
      <c r="A1473" t="s">
        <v>68969</v>
      </c>
      <c r="B1473" t="s">
        <v>68970</v>
      </c>
      <c r="D1473" t="s">
        <v>59354</v>
      </c>
    </row>
    <row r="1474" spans="1:4" x14ac:dyDescent="0.25">
      <c r="A1474" t="s">
        <v>60703</v>
      </c>
      <c r="B1474" t="s">
        <v>60704</v>
      </c>
      <c r="D1474" t="s">
        <v>59354</v>
      </c>
    </row>
    <row r="1475" spans="1:4" x14ac:dyDescent="0.25">
      <c r="A1475" t="s">
        <v>60705</v>
      </c>
      <c r="B1475" t="s">
        <v>60706</v>
      </c>
      <c r="D1475" t="s">
        <v>59354</v>
      </c>
    </row>
    <row r="1476" spans="1:4" x14ac:dyDescent="0.25">
      <c r="A1476" t="s">
        <v>60707</v>
      </c>
      <c r="B1476" t="s">
        <v>60708</v>
      </c>
      <c r="D1476" t="s">
        <v>59354</v>
      </c>
    </row>
    <row r="1477" spans="1:4" x14ac:dyDescent="0.25">
      <c r="A1477" t="s">
        <v>60709</v>
      </c>
      <c r="B1477" t="s">
        <v>60710</v>
      </c>
      <c r="D1477" t="s">
        <v>59354</v>
      </c>
    </row>
    <row r="1478" spans="1:4" x14ac:dyDescent="0.25">
      <c r="A1478" t="s">
        <v>60711</v>
      </c>
      <c r="B1478" t="s">
        <v>60712</v>
      </c>
      <c r="D1478" t="s">
        <v>59354</v>
      </c>
    </row>
    <row r="1479" spans="1:4" x14ac:dyDescent="0.25">
      <c r="A1479" t="s">
        <v>60713</v>
      </c>
      <c r="B1479" t="s">
        <v>60714</v>
      </c>
      <c r="D1479" t="s">
        <v>59354</v>
      </c>
    </row>
    <row r="1480" spans="1:4" x14ac:dyDescent="0.25">
      <c r="A1480" t="s">
        <v>60715</v>
      </c>
      <c r="B1480" t="s">
        <v>60717</v>
      </c>
      <c r="D1480" t="s">
        <v>59354</v>
      </c>
    </row>
    <row r="1481" spans="1:4" x14ac:dyDescent="0.25">
      <c r="A1481" t="s">
        <v>60716</v>
      </c>
    </row>
    <row r="1482" spans="1:4" x14ac:dyDescent="0.25">
      <c r="A1482" t="s">
        <v>60724</v>
      </c>
      <c r="B1482" t="s">
        <v>60725</v>
      </c>
      <c r="D1482" t="s">
        <v>59354</v>
      </c>
    </row>
    <row r="1483" spans="1:4" x14ac:dyDescent="0.25">
      <c r="A1483" t="s">
        <v>60732</v>
      </c>
      <c r="B1483" t="s">
        <v>60733</v>
      </c>
      <c r="D1483" t="s">
        <v>59354</v>
      </c>
    </row>
    <row r="1484" spans="1:4" x14ac:dyDescent="0.25">
      <c r="A1484" t="s">
        <v>60736</v>
      </c>
      <c r="B1484" t="s">
        <v>60737</v>
      </c>
      <c r="D1484" t="s">
        <v>59354</v>
      </c>
    </row>
    <row r="1485" spans="1:4" x14ac:dyDescent="0.25">
      <c r="A1485" t="s">
        <v>60738</v>
      </c>
      <c r="B1485" t="s">
        <v>60739</v>
      </c>
      <c r="D1485" t="s">
        <v>59354</v>
      </c>
    </row>
    <row r="1486" spans="1:4" x14ac:dyDescent="0.25">
      <c r="A1486" t="s">
        <v>60740</v>
      </c>
      <c r="B1486" t="s">
        <v>60741</v>
      </c>
      <c r="D1486" t="s">
        <v>59354</v>
      </c>
    </row>
    <row r="1487" spans="1:4" x14ac:dyDescent="0.25">
      <c r="A1487" t="s">
        <v>60742</v>
      </c>
      <c r="B1487" t="s">
        <v>60743</v>
      </c>
      <c r="D1487" t="s">
        <v>59354</v>
      </c>
    </row>
    <row r="1488" spans="1:4" x14ac:dyDescent="0.25">
      <c r="A1488" t="s">
        <v>60756</v>
      </c>
      <c r="B1488" t="s">
        <v>60757</v>
      </c>
      <c r="D1488" t="s">
        <v>59354</v>
      </c>
    </row>
    <row r="1489" spans="1:4" x14ac:dyDescent="0.25">
      <c r="A1489" t="s">
        <v>60758</v>
      </c>
      <c r="B1489" t="s">
        <v>60759</v>
      </c>
      <c r="D1489" t="s">
        <v>59354</v>
      </c>
    </row>
    <row r="1490" spans="1:4" x14ac:dyDescent="0.25">
      <c r="A1490" t="s">
        <v>60762</v>
      </c>
      <c r="B1490" t="s">
        <v>60763</v>
      </c>
      <c r="D1490" t="s">
        <v>59354</v>
      </c>
    </row>
    <row r="1491" spans="1:4" x14ac:dyDescent="0.25">
      <c r="A1491" t="s">
        <v>60772</v>
      </c>
      <c r="B1491" t="s">
        <v>60773</v>
      </c>
      <c r="D1491" t="s">
        <v>59354</v>
      </c>
    </row>
    <row r="1492" spans="1:4" x14ac:dyDescent="0.25">
      <c r="A1492" t="s">
        <v>60778</v>
      </c>
      <c r="B1492" t="s">
        <v>60779</v>
      </c>
      <c r="D1492" t="s">
        <v>59354</v>
      </c>
    </row>
    <row r="1493" spans="1:4" x14ac:dyDescent="0.25">
      <c r="A1493" t="s">
        <v>60782</v>
      </c>
      <c r="B1493" t="s">
        <v>60783</v>
      </c>
      <c r="D1493" t="s">
        <v>59354</v>
      </c>
    </row>
    <row r="1494" spans="1:4" x14ac:dyDescent="0.25">
      <c r="A1494" t="s">
        <v>60790</v>
      </c>
      <c r="B1494" t="s">
        <v>60791</v>
      </c>
      <c r="D1494" t="s">
        <v>59354</v>
      </c>
    </row>
    <row r="1495" spans="1:4" x14ac:dyDescent="0.25">
      <c r="A1495" t="s">
        <v>68999</v>
      </c>
      <c r="B1495" t="s">
        <v>69000</v>
      </c>
      <c r="D1495" t="s">
        <v>59354</v>
      </c>
    </row>
    <row r="1496" spans="1:4" x14ac:dyDescent="0.25">
      <c r="A1496" t="s">
        <v>60794</v>
      </c>
      <c r="B1496" t="s">
        <v>60795</v>
      </c>
      <c r="D1496" t="s">
        <v>59354</v>
      </c>
    </row>
    <row r="1497" spans="1:4" x14ac:dyDescent="0.25">
      <c r="A1497" t="s">
        <v>60800</v>
      </c>
      <c r="B1497" t="s">
        <v>60801</v>
      </c>
      <c r="D1497" t="s">
        <v>59354</v>
      </c>
    </row>
    <row r="1498" spans="1:4" x14ac:dyDescent="0.25">
      <c r="A1498" t="s">
        <v>60796</v>
      </c>
      <c r="B1498" t="s">
        <v>60797</v>
      </c>
      <c r="D1498" t="s">
        <v>59354</v>
      </c>
    </row>
    <row r="1499" spans="1:4" x14ac:dyDescent="0.25">
      <c r="A1499" t="s">
        <v>60798</v>
      </c>
      <c r="B1499" t="s">
        <v>60799</v>
      </c>
      <c r="D1499" t="s">
        <v>59354</v>
      </c>
    </row>
    <row r="1500" spans="1:4" x14ac:dyDescent="0.25">
      <c r="A1500" t="s">
        <v>60808</v>
      </c>
      <c r="B1500" t="s">
        <v>60809</v>
      </c>
      <c r="D1500" t="s">
        <v>59354</v>
      </c>
    </row>
    <row r="1501" spans="1:4" x14ac:dyDescent="0.25">
      <c r="A1501" t="s">
        <v>60810</v>
      </c>
      <c r="B1501" t="s">
        <v>60811</v>
      </c>
      <c r="D1501" t="s">
        <v>59354</v>
      </c>
    </row>
    <row r="1502" spans="1:4" x14ac:dyDescent="0.25">
      <c r="A1502" t="s">
        <v>60812</v>
      </c>
      <c r="B1502" t="s">
        <v>60813</v>
      </c>
      <c r="D1502" t="s">
        <v>59354</v>
      </c>
    </row>
    <row r="1503" spans="1:4" x14ac:dyDescent="0.25">
      <c r="A1503" t="s">
        <v>60814</v>
      </c>
      <c r="B1503" t="s">
        <v>60815</v>
      </c>
      <c r="D1503" t="s">
        <v>59354</v>
      </c>
    </row>
    <row r="1504" spans="1:4" x14ac:dyDescent="0.25">
      <c r="A1504" t="s">
        <v>60816</v>
      </c>
      <c r="B1504" t="s">
        <v>60817</v>
      </c>
      <c r="D1504" t="s">
        <v>59354</v>
      </c>
    </row>
    <row r="1505" spans="1:4" x14ac:dyDescent="0.25">
      <c r="A1505" t="s">
        <v>60818</v>
      </c>
      <c r="B1505" t="s">
        <v>60819</v>
      </c>
      <c r="D1505" t="s">
        <v>59354</v>
      </c>
    </row>
    <row r="1506" spans="1:4" x14ac:dyDescent="0.25">
      <c r="A1506" t="s">
        <v>60826</v>
      </c>
      <c r="B1506" t="s">
        <v>60827</v>
      </c>
      <c r="D1506" t="s">
        <v>59354</v>
      </c>
    </row>
    <row r="1507" spans="1:4" x14ac:dyDescent="0.25">
      <c r="A1507" t="s">
        <v>60828</v>
      </c>
      <c r="B1507" t="s">
        <v>60829</v>
      </c>
      <c r="D1507" t="s">
        <v>59354</v>
      </c>
    </row>
    <row r="1508" spans="1:4" x14ac:dyDescent="0.25">
      <c r="A1508" t="s">
        <v>60830</v>
      </c>
      <c r="B1508" t="s">
        <v>60831</v>
      </c>
      <c r="D1508" t="s">
        <v>59354</v>
      </c>
    </row>
    <row r="1509" spans="1:4" x14ac:dyDescent="0.25">
      <c r="A1509" t="s">
        <v>60832</v>
      </c>
      <c r="B1509" t="s">
        <v>60833</v>
      </c>
      <c r="D1509" t="s">
        <v>59354</v>
      </c>
    </row>
    <row r="1510" spans="1:4" x14ac:dyDescent="0.25">
      <c r="A1510" t="s">
        <v>60834</v>
      </c>
      <c r="B1510" t="s">
        <v>60835</v>
      </c>
      <c r="D1510" t="s">
        <v>59354</v>
      </c>
    </row>
    <row r="1511" spans="1:4" x14ac:dyDescent="0.25">
      <c r="A1511" t="s">
        <v>60836</v>
      </c>
      <c r="B1511" t="s">
        <v>60837</v>
      </c>
      <c r="D1511" t="s">
        <v>59354</v>
      </c>
    </row>
    <row r="1512" spans="1:4" x14ac:dyDescent="0.25">
      <c r="A1512" t="s">
        <v>60838</v>
      </c>
      <c r="B1512" t="s">
        <v>60831</v>
      </c>
      <c r="D1512" t="s">
        <v>59354</v>
      </c>
    </row>
    <row r="1513" spans="1:4" x14ac:dyDescent="0.25">
      <c r="A1513" t="s">
        <v>60839</v>
      </c>
      <c r="B1513" t="s">
        <v>60840</v>
      </c>
      <c r="D1513" t="s">
        <v>59354</v>
      </c>
    </row>
    <row r="1514" spans="1:4" x14ac:dyDescent="0.25">
      <c r="A1514" t="s">
        <v>60841</v>
      </c>
      <c r="B1514" t="s">
        <v>60842</v>
      </c>
      <c r="D1514" t="s">
        <v>59354</v>
      </c>
    </row>
    <row r="1515" spans="1:4" x14ac:dyDescent="0.25">
      <c r="A1515" t="s">
        <v>60843</v>
      </c>
      <c r="B1515" t="s">
        <v>60844</v>
      </c>
      <c r="D1515" t="s">
        <v>59354</v>
      </c>
    </row>
    <row r="1516" spans="1:4" x14ac:dyDescent="0.25">
      <c r="A1516" t="s">
        <v>60847</v>
      </c>
      <c r="B1516" t="s">
        <v>60848</v>
      </c>
      <c r="D1516" t="s">
        <v>59354</v>
      </c>
    </row>
    <row r="1517" spans="1:4" x14ac:dyDescent="0.25">
      <c r="A1517" t="s">
        <v>60849</v>
      </c>
      <c r="B1517" t="s">
        <v>60850</v>
      </c>
      <c r="D1517" t="s">
        <v>59354</v>
      </c>
    </row>
    <row r="1518" spans="1:4" x14ac:dyDescent="0.25">
      <c r="A1518" t="s">
        <v>60853</v>
      </c>
      <c r="B1518" t="s">
        <v>60854</v>
      </c>
      <c r="D1518" t="s">
        <v>59354</v>
      </c>
    </row>
    <row r="1519" spans="1:4" x14ac:dyDescent="0.25">
      <c r="A1519" t="s">
        <v>60855</v>
      </c>
      <c r="B1519" t="s">
        <v>60856</v>
      </c>
      <c r="D1519" t="s">
        <v>59354</v>
      </c>
    </row>
    <row r="1520" spans="1:4" x14ac:dyDescent="0.25">
      <c r="A1520" t="s">
        <v>60857</v>
      </c>
      <c r="B1520" t="s">
        <v>60858</v>
      </c>
      <c r="D1520" t="s">
        <v>59354</v>
      </c>
    </row>
    <row r="1521" spans="1:4" x14ac:dyDescent="0.25">
      <c r="A1521" t="s">
        <v>60859</v>
      </c>
      <c r="B1521" t="s">
        <v>60860</v>
      </c>
      <c r="D1521" t="s">
        <v>59354</v>
      </c>
    </row>
    <row r="1522" spans="1:4" x14ac:dyDescent="0.25">
      <c r="A1522" t="s">
        <v>60861</v>
      </c>
      <c r="B1522" t="s">
        <v>60862</v>
      </c>
      <c r="D1522" t="s">
        <v>59354</v>
      </c>
    </row>
    <row r="1523" spans="1:4" x14ac:dyDescent="0.25">
      <c r="A1523" t="s">
        <v>60863</v>
      </c>
      <c r="B1523" t="s">
        <v>60864</v>
      </c>
      <c r="D1523" t="s">
        <v>59354</v>
      </c>
    </row>
    <row r="1524" spans="1:4" x14ac:dyDescent="0.25">
      <c r="A1524" t="s">
        <v>60865</v>
      </c>
      <c r="B1524" t="s">
        <v>60866</v>
      </c>
      <c r="D1524" t="s">
        <v>59354</v>
      </c>
    </row>
    <row r="1525" spans="1:4" x14ac:dyDescent="0.25">
      <c r="A1525" t="s">
        <v>60871</v>
      </c>
      <c r="B1525" t="s">
        <v>60872</v>
      </c>
      <c r="D1525" t="s">
        <v>59354</v>
      </c>
    </row>
    <row r="1526" spans="1:4" x14ac:dyDescent="0.25">
      <c r="A1526" t="s">
        <v>60873</v>
      </c>
      <c r="B1526" t="s">
        <v>60874</v>
      </c>
      <c r="D1526" t="s">
        <v>59354</v>
      </c>
    </row>
    <row r="1527" spans="1:4" x14ac:dyDescent="0.25">
      <c r="A1527" t="s">
        <v>60875</v>
      </c>
      <c r="B1527" t="s">
        <v>60876</v>
      </c>
      <c r="D1527" t="s">
        <v>59354</v>
      </c>
    </row>
    <row r="1528" spans="1:4" x14ac:dyDescent="0.25">
      <c r="A1528" t="s">
        <v>60879</v>
      </c>
      <c r="B1528" t="s">
        <v>60880</v>
      </c>
      <c r="D1528" t="s">
        <v>59354</v>
      </c>
    </row>
    <row r="1529" spans="1:4" x14ac:dyDescent="0.25">
      <c r="A1529" t="s">
        <v>60889</v>
      </c>
      <c r="B1529" t="s">
        <v>60890</v>
      </c>
      <c r="D1529" t="s">
        <v>59354</v>
      </c>
    </row>
    <row r="1530" spans="1:4" x14ac:dyDescent="0.25">
      <c r="A1530" t="s">
        <v>69031</v>
      </c>
      <c r="B1530" t="s">
        <v>69032</v>
      </c>
      <c r="D1530" t="s">
        <v>59354</v>
      </c>
    </row>
    <row r="1531" spans="1:4" x14ac:dyDescent="0.25">
      <c r="A1531" t="s">
        <v>69035</v>
      </c>
      <c r="B1531" t="s">
        <v>69036</v>
      </c>
      <c r="D1531" t="s">
        <v>59354</v>
      </c>
    </row>
    <row r="1532" spans="1:4" x14ac:dyDescent="0.25">
      <c r="A1532" t="s">
        <v>60893</v>
      </c>
      <c r="B1532" t="s">
        <v>60894</v>
      </c>
      <c r="D1532" t="s">
        <v>59354</v>
      </c>
    </row>
    <row r="1533" spans="1:4" x14ac:dyDescent="0.25">
      <c r="A1533" t="s">
        <v>60895</v>
      </c>
      <c r="B1533" t="s">
        <v>60896</v>
      </c>
      <c r="D1533" t="s">
        <v>59354</v>
      </c>
    </row>
    <row r="1534" spans="1:4" x14ac:dyDescent="0.25">
      <c r="A1534" t="s">
        <v>60899</v>
      </c>
      <c r="B1534" t="s">
        <v>60900</v>
      </c>
      <c r="D1534" t="s">
        <v>59354</v>
      </c>
    </row>
    <row r="1535" spans="1:4" x14ac:dyDescent="0.25">
      <c r="A1535" t="s">
        <v>60901</v>
      </c>
      <c r="B1535" t="s">
        <v>60902</v>
      </c>
      <c r="D1535" t="s">
        <v>59354</v>
      </c>
    </row>
    <row r="1536" spans="1:4" x14ac:dyDescent="0.25">
      <c r="A1536" t="s">
        <v>60903</v>
      </c>
      <c r="B1536" t="s">
        <v>60904</v>
      </c>
      <c r="D1536" t="s">
        <v>59354</v>
      </c>
    </row>
    <row r="1537" spans="1:4" x14ac:dyDescent="0.25">
      <c r="A1537" t="s">
        <v>60907</v>
      </c>
      <c r="B1537" t="s">
        <v>60908</v>
      </c>
      <c r="D1537" t="s">
        <v>59354</v>
      </c>
    </row>
    <row r="1538" spans="1:4" x14ac:dyDescent="0.25">
      <c r="A1538" t="s">
        <v>60911</v>
      </c>
      <c r="B1538" t="s">
        <v>60912</v>
      </c>
      <c r="D1538" t="s">
        <v>59354</v>
      </c>
    </row>
    <row r="1539" spans="1:4" x14ac:dyDescent="0.25">
      <c r="A1539" t="s">
        <v>60915</v>
      </c>
      <c r="B1539" t="s">
        <v>60916</v>
      </c>
      <c r="D1539" t="s">
        <v>59354</v>
      </c>
    </row>
    <row r="1540" spans="1:4" x14ac:dyDescent="0.25">
      <c r="A1540" t="s">
        <v>60919</v>
      </c>
      <c r="B1540" t="s">
        <v>60920</v>
      </c>
      <c r="D1540" t="s">
        <v>59354</v>
      </c>
    </row>
    <row r="1541" spans="1:4" x14ac:dyDescent="0.25">
      <c r="A1541" t="s">
        <v>60923</v>
      </c>
      <c r="B1541" t="s">
        <v>60924</v>
      </c>
      <c r="D1541" t="s">
        <v>59354</v>
      </c>
    </row>
    <row r="1542" spans="1:4" x14ac:dyDescent="0.25">
      <c r="A1542" t="s">
        <v>60941</v>
      </c>
      <c r="B1542" t="s">
        <v>60942</v>
      </c>
      <c r="D1542" t="s">
        <v>59354</v>
      </c>
    </row>
    <row r="1543" spans="1:4" x14ac:dyDescent="0.25">
      <c r="A1543" t="s">
        <v>60945</v>
      </c>
      <c r="B1543" t="s">
        <v>60946</v>
      </c>
      <c r="D1543" t="s">
        <v>59354</v>
      </c>
    </row>
    <row r="1544" spans="1:4" x14ac:dyDescent="0.25">
      <c r="A1544" t="s">
        <v>69061</v>
      </c>
      <c r="B1544" t="s">
        <v>69062</v>
      </c>
      <c r="D1544" t="s">
        <v>59354</v>
      </c>
    </row>
    <row r="1545" spans="1:4" x14ac:dyDescent="0.25">
      <c r="A1545" t="s">
        <v>69071</v>
      </c>
      <c r="B1545" t="s">
        <v>69072</v>
      </c>
      <c r="D1545" t="s">
        <v>59354</v>
      </c>
    </row>
    <row r="1546" spans="1:4" x14ac:dyDescent="0.25">
      <c r="A1546" t="s">
        <v>69073</v>
      </c>
      <c r="B1546" t="s">
        <v>69074</v>
      </c>
      <c r="D1546" t="s">
        <v>59354</v>
      </c>
    </row>
    <row r="1547" spans="1:4" x14ac:dyDescent="0.25">
      <c r="A1547" t="s">
        <v>69075</v>
      </c>
      <c r="B1547" t="s">
        <v>69076</v>
      </c>
      <c r="D1547" t="s">
        <v>59354</v>
      </c>
    </row>
    <row r="1548" spans="1:4" x14ac:dyDescent="0.25">
      <c r="A1548" t="s">
        <v>69069</v>
      </c>
      <c r="B1548" t="s">
        <v>69070</v>
      </c>
      <c r="D1548" t="s">
        <v>59354</v>
      </c>
    </row>
    <row r="1549" spans="1:4" x14ac:dyDescent="0.25">
      <c r="A1549" t="s">
        <v>69077</v>
      </c>
      <c r="B1549" t="s">
        <v>69078</v>
      </c>
      <c r="D1549" t="s">
        <v>59354</v>
      </c>
    </row>
    <row r="1550" spans="1:4" x14ac:dyDescent="0.25">
      <c r="A1550" t="s">
        <v>69085</v>
      </c>
      <c r="B1550" t="s">
        <v>69086</v>
      </c>
      <c r="D1550" t="s">
        <v>59354</v>
      </c>
    </row>
    <row r="1551" spans="1:4" x14ac:dyDescent="0.25">
      <c r="A1551" t="s">
        <v>69117</v>
      </c>
      <c r="B1551" t="s">
        <v>69118</v>
      </c>
      <c r="D1551" t="s">
        <v>59354</v>
      </c>
    </row>
    <row r="1552" spans="1:4" x14ac:dyDescent="0.25">
      <c r="A1552" t="s">
        <v>60955</v>
      </c>
      <c r="B1552" t="s">
        <v>60956</v>
      </c>
      <c r="D1552" t="s">
        <v>59354</v>
      </c>
    </row>
    <row r="1553" spans="1:4" x14ac:dyDescent="0.25">
      <c r="A1553" t="s">
        <v>60957</v>
      </c>
      <c r="B1553" t="s">
        <v>60958</v>
      </c>
      <c r="D1553" t="s">
        <v>59354</v>
      </c>
    </row>
    <row r="1554" spans="1:4" x14ac:dyDescent="0.25">
      <c r="A1554" t="s">
        <v>60959</v>
      </c>
      <c r="B1554" t="s">
        <v>60960</v>
      </c>
      <c r="D1554" t="s">
        <v>59354</v>
      </c>
    </row>
    <row r="1555" spans="1:4" x14ac:dyDescent="0.25">
      <c r="A1555" t="s">
        <v>60961</v>
      </c>
      <c r="B1555" t="s">
        <v>60962</v>
      </c>
      <c r="D1555" t="s">
        <v>59354</v>
      </c>
    </row>
    <row r="1556" spans="1:4" x14ac:dyDescent="0.25">
      <c r="A1556" t="s">
        <v>60963</v>
      </c>
      <c r="B1556" t="s">
        <v>60964</v>
      </c>
      <c r="D1556" t="s">
        <v>59354</v>
      </c>
    </row>
    <row r="1557" spans="1:4" x14ac:dyDescent="0.25">
      <c r="A1557" t="s">
        <v>69139</v>
      </c>
      <c r="B1557" t="s">
        <v>69140</v>
      </c>
      <c r="D1557" t="s">
        <v>59354</v>
      </c>
    </row>
    <row r="1558" spans="1:4" x14ac:dyDescent="0.25">
      <c r="A1558" t="s">
        <v>69141</v>
      </c>
      <c r="B1558" t="s">
        <v>69142</v>
      </c>
      <c r="D1558" t="s">
        <v>59354</v>
      </c>
    </row>
    <row r="1559" spans="1:4" x14ac:dyDescent="0.25">
      <c r="A1559" t="s">
        <v>69137</v>
      </c>
      <c r="B1559" t="s">
        <v>69138</v>
      </c>
      <c r="D1559" t="s">
        <v>59354</v>
      </c>
    </row>
    <row r="1560" spans="1:4" x14ac:dyDescent="0.25">
      <c r="A1560" t="s">
        <v>69143</v>
      </c>
      <c r="B1560" t="s">
        <v>69144</v>
      </c>
      <c r="D1560" t="s">
        <v>59354</v>
      </c>
    </row>
    <row r="1561" spans="1:4" x14ac:dyDescent="0.25">
      <c r="A1561" t="s">
        <v>60967</v>
      </c>
      <c r="B1561" t="s">
        <v>60968</v>
      </c>
      <c r="D1561" t="s">
        <v>59354</v>
      </c>
    </row>
    <row r="1562" spans="1:4" x14ac:dyDescent="0.25">
      <c r="A1562" t="s">
        <v>60969</v>
      </c>
      <c r="B1562" t="s">
        <v>60970</v>
      </c>
      <c r="D1562" t="s">
        <v>59354</v>
      </c>
    </row>
    <row r="1563" spans="1:4" x14ac:dyDescent="0.25">
      <c r="A1563" t="s">
        <v>69153</v>
      </c>
      <c r="B1563" t="s">
        <v>69154</v>
      </c>
      <c r="D1563" t="s">
        <v>59354</v>
      </c>
    </row>
    <row r="1564" spans="1:4" x14ac:dyDescent="0.25">
      <c r="A1564" t="s">
        <v>60975</v>
      </c>
      <c r="B1564" t="s">
        <v>60976</v>
      </c>
      <c r="D1564" t="s">
        <v>59354</v>
      </c>
    </row>
    <row r="1565" spans="1:4" x14ac:dyDescent="0.25">
      <c r="A1565" t="s">
        <v>60977</v>
      </c>
      <c r="B1565" t="s">
        <v>60978</v>
      </c>
      <c r="D1565" t="s">
        <v>59354</v>
      </c>
    </row>
    <row r="1566" spans="1:4" x14ac:dyDescent="0.25">
      <c r="A1566" t="s">
        <v>60979</v>
      </c>
      <c r="B1566" t="s">
        <v>60980</v>
      </c>
      <c r="D1566" t="s">
        <v>59354</v>
      </c>
    </row>
    <row r="1567" spans="1:4" x14ac:dyDescent="0.25">
      <c r="A1567" t="s">
        <v>69160</v>
      </c>
      <c r="B1567" t="s">
        <v>69161</v>
      </c>
      <c r="D1567" t="s">
        <v>59354</v>
      </c>
    </row>
    <row r="1568" spans="1:4" x14ac:dyDescent="0.25">
      <c r="A1568" t="s">
        <v>60981</v>
      </c>
      <c r="B1568" t="s">
        <v>60982</v>
      </c>
      <c r="D1568" t="s">
        <v>59354</v>
      </c>
    </row>
    <row r="1569" spans="1:4" x14ac:dyDescent="0.25">
      <c r="A1569" t="s">
        <v>60983</v>
      </c>
      <c r="B1569" t="s">
        <v>60984</v>
      </c>
      <c r="D1569" t="s">
        <v>59354</v>
      </c>
    </row>
    <row r="1570" spans="1:4" x14ac:dyDescent="0.25">
      <c r="A1570" t="s">
        <v>60985</v>
      </c>
      <c r="B1570" t="s">
        <v>60986</v>
      </c>
      <c r="D1570" t="s">
        <v>59354</v>
      </c>
    </row>
    <row r="1571" spans="1:4" x14ac:dyDescent="0.25">
      <c r="A1571" t="s">
        <v>60987</v>
      </c>
      <c r="B1571" t="s">
        <v>60988</v>
      </c>
      <c r="D1571" t="s">
        <v>59354</v>
      </c>
    </row>
    <row r="1572" spans="1:4" x14ac:dyDescent="0.25">
      <c r="A1572" t="s">
        <v>60993</v>
      </c>
      <c r="B1572" t="s">
        <v>60994</v>
      </c>
      <c r="D1572" t="s">
        <v>59354</v>
      </c>
    </row>
    <row r="1573" spans="1:4" x14ac:dyDescent="0.25">
      <c r="A1573" t="s">
        <v>60995</v>
      </c>
      <c r="B1573" t="s">
        <v>60996</v>
      </c>
      <c r="D1573" t="s">
        <v>59354</v>
      </c>
    </row>
    <row r="1574" spans="1:4" x14ac:dyDescent="0.25">
      <c r="A1574" t="s">
        <v>61001</v>
      </c>
      <c r="B1574" t="s">
        <v>61002</v>
      </c>
      <c r="D1574" t="s">
        <v>59354</v>
      </c>
    </row>
    <row r="1576" spans="1:4" x14ac:dyDescent="0.25">
      <c r="A1576" t="s">
        <v>161</v>
      </c>
    </row>
    <row r="1578" spans="1:4" x14ac:dyDescent="0.25">
      <c r="A1578" t="s">
        <v>162</v>
      </c>
    </row>
    <row r="1580" spans="1:4" x14ac:dyDescent="0.25">
      <c r="A1580" t="s">
        <v>163</v>
      </c>
    </row>
    <row r="1585" spans="1:1" x14ac:dyDescent="0.25">
      <c r="A1585" t="s">
        <v>57450</v>
      </c>
    </row>
    <row r="1586" spans="1:1" x14ac:dyDescent="0.25">
      <c r="A1586" t="s">
        <v>57451</v>
      </c>
    </row>
    <row r="1587" spans="1:1" x14ac:dyDescent="0.25">
      <c r="A1587" t="s">
        <v>57452</v>
      </c>
    </row>
    <row r="1588" spans="1:1" x14ac:dyDescent="0.25">
      <c r="A1588" t="s">
        <v>57453</v>
      </c>
    </row>
    <row r="1589" spans="1:1" x14ac:dyDescent="0.25">
      <c r="A1589" t="s">
        <v>170</v>
      </c>
    </row>
    <row r="1590" spans="1:1" x14ac:dyDescent="0.25">
      <c r="A1590" t="s">
        <v>171</v>
      </c>
    </row>
    <row r="1591" spans="1:1" x14ac:dyDescent="0.25">
      <c r="A1591" t="s">
        <v>57454</v>
      </c>
    </row>
    <row r="1592" spans="1:1" x14ac:dyDescent="0.25">
      <c r="A1592" t="s">
        <v>57455</v>
      </c>
    </row>
    <row r="1593" spans="1:1" x14ac:dyDescent="0.25">
      <c r="A1593" t="s">
        <v>173</v>
      </c>
    </row>
    <row r="1594" spans="1:1" x14ac:dyDescent="0.25">
      <c r="A1594" t="s">
        <v>57456</v>
      </c>
    </row>
    <row r="1595" spans="1:1" x14ac:dyDescent="0.25">
      <c r="A1595" t="s">
        <v>57457</v>
      </c>
    </row>
    <row r="1596" spans="1:1" x14ac:dyDescent="0.25">
      <c r="A1596" t="s">
        <v>57458</v>
      </c>
    </row>
    <row r="1597" spans="1:1" x14ac:dyDescent="0.25">
      <c r="A1597" t="s">
        <v>57459</v>
      </c>
    </row>
    <row r="1598" spans="1:1" x14ac:dyDescent="0.25">
      <c r="A1598" t="s">
        <v>57460</v>
      </c>
    </row>
    <row r="1599" spans="1:1" x14ac:dyDescent="0.25">
      <c r="A1599" t="s">
        <v>57461</v>
      </c>
    </row>
    <row r="1600" spans="1:1" x14ac:dyDescent="0.25">
      <c r="A1600" t="s">
        <v>57462</v>
      </c>
    </row>
    <row r="1601" spans="1:1" x14ac:dyDescent="0.25">
      <c r="A1601" t="s">
        <v>57463</v>
      </c>
    </row>
    <row r="1602" spans="1:1" x14ac:dyDescent="0.25">
      <c r="A1602" t="s">
        <v>174</v>
      </c>
    </row>
    <row r="1603" spans="1:1" x14ac:dyDescent="0.25">
      <c r="A1603" t="s">
        <v>175</v>
      </c>
    </row>
    <row r="1604" spans="1:1" x14ac:dyDescent="0.25">
      <c r="A1604" t="s">
        <v>57464</v>
      </c>
    </row>
    <row r="1605" spans="1:1" x14ac:dyDescent="0.25">
      <c r="A1605" t="s">
        <v>176</v>
      </c>
    </row>
    <row r="1609" spans="1:1" x14ac:dyDescent="0.25">
      <c r="A1609" t="s">
        <v>167</v>
      </c>
    </row>
    <row r="1610" spans="1:1" x14ac:dyDescent="0.25">
      <c r="A1610" t="s">
        <v>168</v>
      </c>
    </row>
    <row r="1612" spans="1:1" x14ac:dyDescent="0.25">
      <c r="A1612" t="s">
        <v>169</v>
      </c>
    </row>
    <row r="1613" spans="1:1" x14ac:dyDescent="0.25">
      <c r="A1613" t="s">
        <v>164</v>
      </c>
    </row>
    <row r="1614" spans="1:1" x14ac:dyDescent="0.25">
      <c r="A1614" t="s">
        <v>170</v>
      </c>
    </row>
    <row r="1615" spans="1:1" x14ac:dyDescent="0.25">
      <c r="A1615" t="s">
        <v>171</v>
      </c>
    </row>
    <row r="1616" spans="1:1" x14ac:dyDescent="0.25">
      <c r="A1616" t="s">
        <v>172</v>
      </c>
    </row>
    <row r="1617" spans="1:1" x14ac:dyDescent="0.25">
      <c r="A1617" t="s">
        <v>173</v>
      </c>
    </row>
    <row r="1618" spans="1:1" x14ac:dyDescent="0.25">
      <c r="A1618" t="s">
        <v>165</v>
      </c>
    </row>
    <row r="1619" spans="1:1" x14ac:dyDescent="0.25">
      <c r="A1619" t="s">
        <v>166</v>
      </c>
    </row>
    <row r="1620" spans="1:1" x14ac:dyDescent="0.25">
      <c r="A1620" t="s">
        <v>174</v>
      </c>
    </row>
    <row r="1621" spans="1:1" x14ac:dyDescent="0.25">
      <c r="A1621" t="s">
        <v>175</v>
      </c>
    </row>
    <row r="1622" spans="1:1" x14ac:dyDescent="0.25">
      <c r="A1622" t="s">
        <v>176</v>
      </c>
    </row>
    <row r="1623" spans="1:1" x14ac:dyDescent="0.25">
      <c r="A1623" t="s">
        <v>177</v>
      </c>
    </row>
    <row r="1625" spans="1:1" x14ac:dyDescent="0.25">
      <c r="A1625" t="s">
        <v>178</v>
      </c>
    </row>
    <row r="1627" spans="1:1" x14ac:dyDescent="0.25">
      <c r="A1627" t="s">
        <v>179</v>
      </c>
    </row>
    <row r="1628" spans="1:1" x14ac:dyDescent="0.25">
      <c r="A1628" t="s">
        <v>180</v>
      </c>
    </row>
    <row r="1630" spans="1:1" x14ac:dyDescent="0.25">
      <c r="A1630" t="s">
        <v>181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51"/>
  <sheetViews>
    <sheetView topLeftCell="A2041" workbookViewId="0">
      <selection activeCell="B2053" sqref="B2053"/>
    </sheetView>
  </sheetViews>
  <sheetFormatPr defaultRowHeight="15" x14ac:dyDescent="0.25"/>
  <sheetData>
    <row r="1" spans="1:4" x14ac:dyDescent="0.25">
      <c r="A1" t="s">
        <v>63679</v>
      </c>
      <c r="B1" t="s">
        <v>63680</v>
      </c>
      <c r="D1" t="s">
        <v>63681</v>
      </c>
    </row>
    <row r="2" spans="1:4" x14ac:dyDescent="0.25">
      <c r="A2" t="s">
        <v>63682</v>
      </c>
      <c r="B2" t="s">
        <v>63683</v>
      </c>
      <c r="D2" t="s">
        <v>63681</v>
      </c>
    </row>
    <row r="3" spans="1:4" x14ac:dyDescent="0.25">
      <c r="A3" t="s">
        <v>63684</v>
      </c>
      <c r="B3" t="s">
        <v>63685</v>
      </c>
      <c r="D3" t="s">
        <v>63681</v>
      </c>
    </row>
    <row r="4" spans="1:4" x14ac:dyDescent="0.25">
      <c r="A4" t="s">
        <v>63686</v>
      </c>
      <c r="B4" t="s">
        <v>63687</v>
      </c>
      <c r="D4" t="s">
        <v>63681</v>
      </c>
    </row>
    <row r="5" spans="1:4" x14ac:dyDescent="0.25">
      <c r="A5" t="s">
        <v>63688</v>
      </c>
      <c r="B5" t="s">
        <v>63689</v>
      </c>
      <c r="D5" t="s">
        <v>63681</v>
      </c>
    </row>
    <row r="6" spans="1:4" x14ac:dyDescent="0.25">
      <c r="A6" t="s">
        <v>63690</v>
      </c>
      <c r="B6" t="s">
        <v>63691</v>
      </c>
      <c r="D6" t="s">
        <v>63681</v>
      </c>
    </row>
    <row r="7" spans="1:4" x14ac:dyDescent="0.25">
      <c r="A7" t="s">
        <v>63692</v>
      </c>
      <c r="B7" t="s">
        <v>63693</v>
      </c>
      <c r="D7" t="s">
        <v>63681</v>
      </c>
    </row>
    <row r="8" spans="1:4" x14ac:dyDescent="0.25">
      <c r="A8" t="s">
        <v>63694</v>
      </c>
      <c r="B8" t="s">
        <v>63695</v>
      </c>
      <c r="D8" t="s">
        <v>63696</v>
      </c>
    </row>
    <row r="9" spans="1:4" x14ac:dyDescent="0.25">
      <c r="A9" t="s">
        <v>63697</v>
      </c>
      <c r="B9" t="s">
        <v>63698</v>
      </c>
      <c r="D9" t="s">
        <v>63681</v>
      </c>
    </row>
    <row r="10" spans="1:4" x14ac:dyDescent="0.25">
      <c r="A10" t="s">
        <v>63699</v>
      </c>
      <c r="B10" t="s">
        <v>63700</v>
      </c>
      <c r="D10" t="s">
        <v>63681</v>
      </c>
    </row>
    <row r="11" spans="1:4" x14ac:dyDescent="0.25">
      <c r="A11" t="s">
        <v>63701</v>
      </c>
      <c r="B11" t="s">
        <v>63702</v>
      </c>
      <c r="D11" t="s">
        <v>63696</v>
      </c>
    </row>
    <row r="12" spans="1:4" x14ac:dyDescent="0.25">
      <c r="A12" t="s">
        <v>63703</v>
      </c>
      <c r="B12" t="s">
        <v>63704</v>
      </c>
      <c r="D12" t="s">
        <v>63681</v>
      </c>
    </row>
    <row r="13" spans="1:4" x14ac:dyDescent="0.25">
      <c r="A13" t="s">
        <v>63705</v>
      </c>
      <c r="B13" t="s">
        <v>63706</v>
      </c>
      <c r="D13" t="s">
        <v>63681</v>
      </c>
    </row>
    <row r="14" spans="1:4" x14ac:dyDescent="0.25">
      <c r="A14" t="s">
        <v>63707</v>
      </c>
      <c r="B14" t="s">
        <v>63708</v>
      </c>
      <c r="D14" t="s">
        <v>63696</v>
      </c>
    </row>
    <row r="15" spans="1:4" x14ac:dyDescent="0.25">
      <c r="A15" t="s">
        <v>63709</v>
      </c>
      <c r="B15" t="s">
        <v>63710</v>
      </c>
      <c r="D15" t="s">
        <v>63696</v>
      </c>
    </row>
    <row r="16" spans="1:4" x14ac:dyDescent="0.25">
      <c r="A16" t="s">
        <v>63711</v>
      </c>
      <c r="B16" t="s">
        <v>63712</v>
      </c>
      <c r="D16" t="s">
        <v>63696</v>
      </c>
    </row>
    <row r="17" spans="1:4" x14ac:dyDescent="0.25">
      <c r="A17" t="s">
        <v>63713</v>
      </c>
      <c r="B17" t="s">
        <v>63714</v>
      </c>
      <c r="D17" t="s">
        <v>63681</v>
      </c>
    </row>
    <row r="18" spans="1:4" x14ac:dyDescent="0.25">
      <c r="A18" t="s">
        <v>63715</v>
      </c>
      <c r="B18" t="s">
        <v>63716</v>
      </c>
      <c r="D18" t="s">
        <v>63681</v>
      </c>
    </row>
    <row r="19" spans="1:4" x14ac:dyDescent="0.25">
      <c r="A19" t="s">
        <v>63717</v>
      </c>
      <c r="B19" t="s">
        <v>63718</v>
      </c>
      <c r="D19" t="s">
        <v>63696</v>
      </c>
    </row>
    <row r="20" spans="1:4" x14ac:dyDescent="0.25">
      <c r="A20" t="s">
        <v>63719</v>
      </c>
      <c r="B20" t="s">
        <v>63720</v>
      </c>
      <c r="D20" t="s">
        <v>63681</v>
      </c>
    </row>
    <row r="21" spans="1:4" x14ac:dyDescent="0.25">
      <c r="A21" t="s">
        <v>63721</v>
      </c>
      <c r="B21" t="s">
        <v>63722</v>
      </c>
      <c r="D21" t="s">
        <v>63681</v>
      </c>
    </row>
    <row r="22" spans="1:4" x14ac:dyDescent="0.25">
      <c r="A22" t="s">
        <v>63723</v>
      </c>
      <c r="B22" t="s">
        <v>63724</v>
      </c>
      <c r="D22" t="s">
        <v>63681</v>
      </c>
    </row>
    <row r="23" spans="1:4" x14ac:dyDescent="0.25">
      <c r="A23" t="s">
        <v>63725</v>
      </c>
      <c r="B23" t="s">
        <v>63726</v>
      </c>
      <c r="D23" t="s">
        <v>63696</v>
      </c>
    </row>
    <row r="24" spans="1:4" x14ac:dyDescent="0.25">
      <c r="A24" t="s">
        <v>63727</v>
      </c>
      <c r="B24" t="s">
        <v>63728</v>
      </c>
      <c r="D24" t="s">
        <v>63681</v>
      </c>
    </row>
    <row r="25" spans="1:4" x14ac:dyDescent="0.25">
      <c r="A25" t="s">
        <v>63729</v>
      </c>
      <c r="B25" t="s">
        <v>63730</v>
      </c>
      <c r="D25" t="s">
        <v>63681</v>
      </c>
    </row>
    <row r="26" spans="1:4" x14ac:dyDescent="0.25">
      <c r="A26" t="s">
        <v>63731</v>
      </c>
      <c r="B26" t="s">
        <v>63732</v>
      </c>
      <c r="D26" t="s">
        <v>63681</v>
      </c>
    </row>
    <row r="27" spans="1:4" x14ac:dyDescent="0.25">
      <c r="A27" t="s">
        <v>63733</v>
      </c>
      <c r="B27" t="s">
        <v>63734</v>
      </c>
      <c r="D27" t="s">
        <v>63681</v>
      </c>
    </row>
    <row r="28" spans="1:4" x14ac:dyDescent="0.25">
      <c r="A28" t="s">
        <v>63735</v>
      </c>
      <c r="B28" t="s">
        <v>63736</v>
      </c>
      <c r="D28" t="s">
        <v>63681</v>
      </c>
    </row>
    <row r="29" spans="1:4" x14ac:dyDescent="0.25">
      <c r="A29" t="s">
        <v>63737</v>
      </c>
      <c r="B29" t="s">
        <v>63738</v>
      </c>
      <c r="D29" t="s">
        <v>63681</v>
      </c>
    </row>
    <row r="30" spans="1:4" x14ac:dyDescent="0.25">
      <c r="A30" t="s">
        <v>63739</v>
      </c>
      <c r="B30" t="s">
        <v>63740</v>
      </c>
      <c r="D30" t="s">
        <v>63681</v>
      </c>
    </row>
    <row r="31" spans="1:4" x14ac:dyDescent="0.25">
      <c r="A31" t="s">
        <v>63741</v>
      </c>
      <c r="B31" t="s">
        <v>63742</v>
      </c>
      <c r="D31" t="s">
        <v>63681</v>
      </c>
    </row>
    <row r="32" spans="1:4" x14ac:dyDescent="0.25">
      <c r="A32" t="s">
        <v>63743</v>
      </c>
      <c r="B32" t="s">
        <v>63744</v>
      </c>
      <c r="D32" t="s">
        <v>63681</v>
      </c>
    </row>
    <row r="33" spans="1:4" x14ac:dyDescent="0.25">
      <c r="A33" t="s">
        <v>63745</v>
      </c>
      <c r="B33" t="s">
        <v>63746</v>
      </c>
      <c r="D33" t="s">
        <v>63681</v>
      </c>
    </row>
    <row r="34" spans="1:4" x14ac:dyDescent="0.25">
      <c r="A34" t="s">
        <v>63747</v>
      </c>
      <c r="B34" t="s">
        <v>63748</v>
      </c>
      <c r="D34" t="s">
        <v>63681</v>
      </c>
    </row>
    <row r="35" spans="1:4" x14ac:dyDescent="0.25">
      <c r="A35" t="s">
        <v>63749</v>
      </c>
      <c r="B35" t="s">
        <v>63750</v>
      </c>
      <c r="D35" t="s">
        <v>63681</v>
      </c>
    </row>
    <row r="36" spans="1:4" x14ac:dyDescent="0.25">
      <c r="A36" t="s">
        <v>63751</v>
      </c>
      <c r="B36" t="s">
        <v>63752</v>
      </c>
      <c r="D36" t="s">
        <v>63696</v>
      </c>
    </row>
    <row r="37" spans="1:4" x14ac:dyDescent="0.25">
      <c r="A37" t="s">
        <v>63753</v>
      </c>
      <c r="B37" t="s">
        <v>63754</v>
      </c>
      <c r="D37" t="s">
        <v>63696</v>
      </c>
    </row>
    <row r="38" spans="1:4" x14ac:dyDescent="0.25">
      <c r="A38" t="s">
        <v>63755</v>
      </c>
      <c r="B38" t="s">
        <v>63756</v>
      </c>
      <c r="D38" t="s">
        <v>63681</v>
      </c>
    </row>
    <row r="39" spans="1:4" x14ac:dyDescent="0.25">
      <c r="A39" t="s">
        <v>63757</v>
      </c>
      <c r="B39" t="s">
        <v>63758</v>
      </c>
      <c r="D39" t="s">
        <v>63681</v>
      </c>
    </row>
    <row r="40" spans="1:4" x14ac:dyDescent="0.25">
      <c r="A40" t="s">
        <v>63759</v>
      </c>
      <c r="B40" t="s">
        <v>63760</v>
      </c>
      <c r="D40" t="s">
        <v>63696</v>
      </c>
    </row>
    <row r="41" spans="1:4" x14ac:dyDescent="0.25">
      <c r="A41" t="s">
        <v>63761</v>
      </c>
      <c r="B41" t="s">
        <v>63762</v>
      </c>
      <c r="D41" t="s">
        <v>63696</v>
      </c>
    </row>
    <row r="42" spans="1:4" x14ac:dyDescent="0.25">
      <c r="A42" t="s">
        <v>63763</v>
      </c>
      <c r="B42" t="s">
        <v>63764</v>
      </c>
      <c r="D42" t="s">
        <v>63681</v>
      </c>
    </row>
    <row r="43" spans="1:4" x14ac:dyDescent="0.25">
      <c r="A43" t="s">
        <v>63765</v>
      </c>
      <c r="B43" t="s">
        <v>63766</v>
      </c>
      <c r="D43" t="s">
        <v>63681</v>
      </c>
    </row>
    <row r="44" spans="1:4" x14ac:dyDescent="0.25">
      <c r="A44" t="s">
        <v>63767</v>
      </c>
      <c r="B44" t="s">
        <v>63768</v>
      </c>
      <c r="D44" t="s">
        <v>63681</v>
      </c>
    </row>
    <row r="45" spans="1:4" x14ac:dyDescent="0.25">
      <c r="A45" t="s">
        <v>63769</v>
      </c>
      <c r="B45" t="s">
        <v>63770</v>
      </c>
      <c r="D45" t="s">
        <v>63696</v>
      </c>
    </row>
    <row r="46" spans="1:4" x14ac:dyDescent="0.25">
      <c r="A46" t="s">
        <v>63771</v>
      </c>
      <c r="B46" t="s">
        <v>63772</v>
      </c>
      <c r="D46" t="s">
        <v>63681</v>
      </c>
    </row>
    <row r="47" spans="1:4" x14ac:dyDescent="0.25">
      <c r="A47" t="s">
        <v>63773</v>
      </c>
      <c r="B47" t="s">
        <v>63774</v>
      </c>
      <c r="D47" t="s">
        <v>63681</v>
      </c>
    </row>
    <row r="48" spans="1:4" x14ac:dyDescent="0.25">
      <c r="A48" t="s">
        <v>63775</v>
      </c>
      <c r="B48" t="s">
        <v>63776</v>
      </c>
      <c r="D48" t="s">
        <v>63696</v>
      </c>
    </row>
    <row r="49" spans="1:4" x14ac:dyDescent="0.25">
      <c r="A49" t="s">
        <v>63777</v>
      </c>
      <c r="B49" t="s">
        <v>63778</v>
      </c>
      <c r="D49" t="s">
        <v>63696</v>
      </c>
    </row>
    <row r="50" spans="1:4" x14ac:dyDescent="0.25">
      <c r="A50" t="s">
        <v>63779</v>
      </c>
      <c r="B50" t="s">
        <v>63780</v>
      </c>
      <c r="D50" t="s">
        <v>63681</v>
      </c>
    </row>
    <row r="51" spans="1:4" x14ac:dyDescent="0.25">
      <c r="A51" t="s">
        <v>63781</v>
      </c>
      <c r="B51" t="s">
        <v>63782</v>
      </c>
      <c r="D51" t="s">
        <v>63681</v>
      </c>
    </row>
    <row r="52" spans="1:4" x14ac:dyDescent="0.25">
      <c r="A52" t="s">
        <v>63783</v>
      </c>
      <c r="B52" t="s">
        <v>63784</v>
      </c>
      <c r="D52" t="s">
        <v>63681</v>
      </c>
    </row>
    <row r="53" spans="1:4" x14ac:dyDescent="0.25">
      <c r="A53" t="s">
        <v>63785</v>
      </c>
      <c r="B53" t="s">
        <v>63786</v>
      </c>
      <c r="D53" t="s">
        <v>63681</v>
      </c>
    </row>
    <row r="54" spans="1:4" x14ac:dyDescent="0.25">
      <c r="A54" t="s">
        <v>63787</v>
      </c>
      <c r="B54" t="s">
        <v>63788</v>
      </c>
      <c r="D54" t="s">
        <v>63696</v>
      </c>
    </row>
    <row r="55" spans="1:4" x14ac:dyDescent="0.25">
      <c r="A55" t="s">
        <v>63789</v>
      </c>
      <c r="B55" t="s">
        <v>63790</v>
      </c>
      <c r="D55" t="s">
        <v>63696</v>
      </c>
    </row>
    <row r="56" spans="1:4" x14ac:dyDescent="0.25">
      <c r="A56" t="s">
        <v>63791</v>
      </c>
      <c r="B56" t="s">
        <v>63792</v>
      </c>
      <c r="D56" t="s">
        <v>63696</v>
      </c>
    </row>
    <row r="57" spans="1:4" x14ac:dyDescent="0.25">
      <c r="A57" t="s">
        <v>63793</v>
      </c>
      <c r="B57" t="s">
        <v>63794</v>
      </c>
      <c r="D57" t="s">
        <v>63696</v>
      </c>
    </row>
    <row r="58" spans="1:4" x14ac:dyDescent="0.25">
      <c r="A58" t="s">
        <v>63795</v>
      </c>
      <c r="B58" t="s">
        <v>63796</v>
      </c>
      <c r="D58" t="s">
        <v>63696</v>
      </c>
    </row>
    <row r="59" spans="1:4" x14ac:dyDescent="0.25">
      <c r="A59" t="s">
        <v>63797</v>
      </c>
      <c r="B59" t="s">
        <v>63798</v>
      </c>
      <c r="D59" t="s">
        <v>63696</v>
      </c>
    </row>
    <row r="60" spans="1:4" x14ac:dyDescent="0.25">
      <c r="A60" t="s">
        <v>63799</v>
      </c>
      <c r="B60" t="s">
        <v>63800</v>
      </c>
      <c r="D60" t="s">
        <v>63696</v>
      </c>
    </row>
    <row r="61" spans="1:4" x14ac:dyDescent="0.25">
      <c r="A61" t="s">
        <v>63801</v>
      </c>
      <c r="B61" t="s">
        <v>63802</v>
      </c>
      <c r="D61" t="s">
        <v>63681</v>
      </c>
    </row>
    <row r="62" spans="1:4" x14ac:dyDescent="0.25">
      <c r="A62" t="s">
        <v>63803</v>
      </c>
      <c r="B62" t="s">
        <v>63804</v>
      </c>
      <c r="D62" t="s">
        <v>63681</v>
      </c>
    </row>
    <row r="63" spans="1:4" x14ac:dyDescent="0.25">
      <c r="A63" t="s">
        <v>63805</v>
      </c>
      <c r="B63" t="s">
        <v>63806</v>
      </c>
      <c r="D63" t="s">
        <v>63696</v>
      </c>
    </row>
    <row r="64" spans="1:4" x14ac:dyDescent="0.25">
      <c r="A64" t="s">
        <v>63807</v>
      </c>
      <c r="B64" t="s">
        <v>63808</v>
      </c>
      <c r="D64" t="s">
        <v>63681</v>
      </c>
    </row>
    <row r="65" spans="1:4" x14ac:dyDescent="0.25">
      <c r="A65" t="s">
        <v>63809</v>
      </c>
      <c r="B65" t="s">
        <v>63810</v>
      </c>
      <c r="D65" t="s">
        <v>63696</v>
      </c>
    </row>
    <row r="66" spans="1:4" x14ac:dyDescent="0.25">
      <c r="A66" t="s">
        <v>63811</v>
      </c>
      <c r="B66" t="s">
        <v>63812</v>
      </c>
      <c r="D66" t="s">
        <v>63681</v>
      </c>
    </row>
    <row r="67" spans="1:4" x14ac:dyDescent="0.25">
      <c r="A67" t="s">
        <v>63813</v>
      </c>
      <c r="B67" t="s">
        <v>63814</v>
      </c>
      <c r="D67" t="s">
        <v>63681</v>
      </c>
    </row>
    <row r="68" spans="1:4" x14ac:dyDescent="0.25">
      <c r="A68" t="s">
        <v>63815</v>
      </c>
      <c r="B68" t="s">
        <v>63816</v>
      </c>
      <c r="D68" t="s">
        <v>63696</v>
      </c>
    </row>
    <row r="69" spans="1:4" x14ac:dyDescent="0.25">
      <c r="A69" t="s">
        <v>63817</v>
      </c>
      <c r="B69" t="s">
        <v>63818</v>
      </c>
      <c r="D69" t="s">
        <v>63681</v>
      </c>
    </row>
    <row r="70" spans="1:4" x14ac:dyDescent="0.25">
      <c r="A70" t="s">
        <v>63819</v>
      </c>
      <c r="B70" t="s">
        <v>63820</v>
      </c>
      <c r="D70" t="s">
        <v>63681</v>
      </c>
    </row>
    <row r="71" spans="1:4" x14ac:dyDescent="0.25">
      <c r="A71" t="s">
        <v>63821</v>
      </c>
      <c r="B71" t="s">
        <v>63822</v>
      </c>
      <c r="D71" t="s">
        <v>63681</v>
      </c>
    </row>
    <row r="72" spans="1:4" x14ac:dyDescent="0.25">
      <c r="A72" t="s">
        <v>63823</v>
      </c>
      <c r="B72" t="s">
        <v>63824</v>
      </c>
      <c r="D72" t="s">
        <v>63696</v>
      </c>
    </row>
    <row r="73" spans="1:4" x14ac:dyDescent="0.25">
      <c r="A73" t="s">
        <v>63825</v>
      </c>
      <c r="B73" t="s">
        <v>63826</v>
      </c>
      <c r="D73" t="s">
        <v>63681</v>
      </c>
    </row>
    <row r="74" spans="1:4" x14ac:dyDescent="0.25">
      <c r="A74" t="s">
        <v>63827</v>
      </c>
      <c r="B74" t="s">
        <v>63828</v>
      </c>
      <c r="D74" t="s">
        <v>63681</v>
      </c>
    </row>
    <row r="75" spans="1:4" x14ac:dyDescent="0.25">
      <c r="A75" t="s">
        <v>63829</v>
      </c>
      <c r="B75" t="s">
        <v>63830</v>
      </c>
      <c r="D75" t="s">
        <v>63681</v>
      </c>
    </row>
    <row r="76" spans="1:4" x14ac:dyDescent="0.25">
      <c r="A76" t="s">
        <v>63831</v>
      </c>
      <c r="B76" t="s">
        <v>63832</v>
      </c>
      <c r="D76" t="s">
        <v>63681</v>
      </c>
    </row>
    <row r="77" spans="1:4" x14ac:dyDescent="0.25">
      <c r="A77" t="s">
        <v>63833</v>
      </c>
      <c r="B77" t="s">
        <v>63834</v>
      </c>
      <c r="D77" t="s">
        <v>63681</v>
      </c>
    </row>
    <row r="78" spans="1:4" x14ac:dyDescent="0.25">
      <c r="A78" t="s">
        <v>63835</v>
      </c>
      <c r="B78" t="s">
        <v>63836</v>
      </c>
      <c r="D78" t="s">
        <v>63681</v>
      </c>
    </row>
    <row r="79" spans="1:4" x14ac:dyDescent="0.25">
      <c r="A79" t="s">
        <v>63837</v>
      </c>
      <c r="B79" t="s">
        <v>63838</v>
      </c>
      <c r="D79" t="s">
        <v>63696</v>
      </c>
    </row>
    <row r="80" spans="1:4" x14ac:dyDescent="0.25">
      <c r="A80" t="s">
        <v>63839</v>
      </c>
      <c r="B80" t="s">
        <v>63840</v>
      </c>
      <c r="D80" t="s">
        <v>63681</v>
      </c>
    </row>
    <row r="81" spans="1:4" x14ac:dyDescent="0.25">
      <c r="A81" t="s">
        <v>63841</v>
      </c>
      <c r="B81" t="s">
        <v>63842</v>
      </c>
      <c r="D81" t="s">
        <v>63681</v>
      </c>
    </row>
    <row r="82" spans="1:4" x14ac:dyDescent="0.25">
      <c r="A82" t="s">
        <v>63843</v>
      </c>
      <c r="B82" t="s">
        <v>63844</v>
      </c>
      <c r="D82" t="s">
        <v>63681</v>
      </c>
    </row>
    <row r="83" spans="1:4" x14ac:dyDescent="0.25">
      <c r="A83" t="s">
        <v>63845</v>
      </c>
      <c r="B83" t="s">
        <v>63846</v>
      </c>
      <c r="D83" t="s">
        <v>63696</v>
      </c>
    </row>
    <row r="84" spans="1:4" x14ac:dyDescent="0.25">
      <c r="A84" t="s">
        <v>63847</v>
      </c>
      <c r="B84" t="s">
        <v>63848</v>
      </c>
      <c r="D84" t="s">
        <v>63681</v>
      </c>
    </row>
    <row r="85" spans="1:4" x14ac:dyDescent="0.25">
      <c r="A85" t="s">
        <v>63849</v>
      </c>
      <c r="B85" t="s">
        <v>63850</v>
      </c>
      <c r="D85" t="s">
        <v>63681</v>
      </c>
    </row>
    <row r="86" spans="1:4" x14ac:dyDescent="0.25">
      <c r="A86" t="s">
        <v>63851</v>
      </c>
      <c r="B86" t="s">
        <v>63852</v>
      </c>
      <c r="D86" t="s">
        <v>63696</v>
      </c>
    </row>
    <row r="87" spans="1:4" x14ac:dyDescent="0.25">
      <c r="A87" t="s">
        <v>63853</v>
      </c>
      <c r="B87" t="s">
        <v>63854</v>
      </c>
      <c r="D87" t="s">
        <v>63681</v>
      </c>
    </row>
    <row r="88" spans="1:4" x14ac:dyDescent="0.25">
      <c r="A88" t="s">
        <v>63855</v>
      </c>
      <c r="B88" t="s">
        <v>63856</v>
      </c>
      <c r="D88" t="s">
        <v>63681</v>
      </c>
    </row>
    <row r="89" spans="1:4" x14ac:dyDescent="0.25">
      <c r="A89" t="s">
        <v>63857</v>
      </c>
      <c r="B89" t="s">
        <v>63858</v>
      </c>
      <c r="D89" t="s">
        <v>63696</v>
      </c>
    </row>
    <row r="90" spans="1:4" x14ac:dyDescent="0.25">
      <c r="A90" t="s">
        <v>63859</v>
      </c>
      <c r="B90" t="s">
        <v>63860</v>
      </c>
      <c r="D90" t="s">
        <v>63681</v>
      </c>
    </row>
    <row r="91" spans="1:4" x14ac:dyDescent="0.25">
      <c r="A91" t="s">
        <v>63861</v>
      </c>
      <c r="B91" t="s">
        <v>63862</v>
      </c>
      <c r="D91" t="s">
        <v>63696</v>
      </c>
    </row>
    <row r="92" spans="1:4" x14ac:dyDescent="0.25">
      <c r="A92" t="s">
        <v>63863</v>
      </c>
      <c r="B92" t="s">
        <v>63864</v>
      </c>
      <c r="D92" t="s">
        <v>63696</v>
      </c>
    </row>
    <row r="93" spans="1:4" x14ac:dyDescent="0.25">
      <c r="A93" t="s">
        <v>63865</v>
      </c>
      <c r="B93" t="s">
        <v>63866</v>
      </c>
      <c r="D93" t="s">
        <v>63681</v>
      </c>
    </row>
    <row r="94" spans="1:4" x14ac:dyDescent="0.25">
      <c r="A94" t="s">
        <v>63867</v>
      </c>
      <c r="B94" t="s">
        <v>63868</v>
      </c>
      <c r="D94" t="s">
        <v>63681</v>
      </c>
    </row>
    <row r="95" spans="1:4" x14ac:dyDescent="0.25">
      <c r="A95" t="s">
        <v>63869</v>
      </c>
      <c r="B95" t="s">
        <v>63870</v>
      </c>
      <c r="D95" t="s">
        <v>63681</v>
      </c>
    </row>
    <row r="96" spans="1:4" x14ac:dyDescent="0.25">
      <c r="A96" t="s">
        <v>63871</v>
      </c>
      <c r="B96" t="s">
        <v>63872</v>
      </c>
      <c r="D96" t="s">
        <v>63696</v>
      </c>
    </row>
    <row r="97" spans="1:4" x14ac:dyDescent="0.25">
      <c r="A97" t="s">
        <v>63873</v>
      </c>
      <c r="B97" t="s">
        <v>63874</v>
      </c>
      <c r="D97" t="s">
        <v>63681</v>
      </c>
    </row>
    <row r="98" spans="1:4" x14ac:dyDescent="0.25">
      <c r="A98" t="s">
        <v>63875</v>
      </c>
      <c r="B98" t="s">
        <v>63876</v>
      </c>
      <c r="D98" t="s">
        <v>63696</v>
      </c>
    </row>
    <row r="99" spans="1:4" x14ac:dyDescent="0.25">
      <c r="A99" t="s">
        <v>63877</v>
      </c>
      <c r="B99" t="s">
        <v>63878</v>
      </c>
      <c r="D99" t="s">
        <v>63681</v>
      </c>
    </row>
    <row r="100" spans="1:4" x14ac:dyDescent="0.25">
      <c r="A100" t="s">
        <v>63879</v>
      </c>
      <c r="B100" t="s">
        <v>63880</v>
      </c>
      <c r="D100" t="s">
        <v>63681</v>
      </c>
    </row>
    <row r="101" spans="1:4" x14ac:dyDescent="0.25">
      <c r="A101" t="s">
        <v>63881</v>
      </c>
      <c r="B101" t="s">
        <v>63882</v>
      </c>
      <c r="D101" t="s">
        <v>63681</v>
      </c>
    </row>
    <row r="102" spans="1:4" x14ac:dyDescent="0.25">
      <c r="A102" t="s">
        <v>63883</v>
      </c>
      <c r="B102" t="s">
        <v>63884</v>
      </c>
      <c r="D102" t="s">
        <v>63681</v>
      </c>
    </row>
    <row r="103" spans="1:4" x14ac:dyDescent="0.25">
      <c r="A103" t="s">
        <v>63885</v>
      </c>
      <c r="B103" t="s">
        <v>63886</v>
      </c>
      <c r="D103" t="s">
        <v>63681</v>
      </c>
    </row>
    <row r="104" spans="1:4" x14ac:dyDescent="0.25">
      <c r="A104" t="s">
        <v>63887</v>
      </c>
      <c r="B104" t="s">
        <v>63888</v>
      </c>
      <c r="D104" t="s">
        <v>63681</v>
      </c>
    </row>
    <row r="105" spans="1:4" x14ac:dyDescent="0.25">
      <c r="A105" t="s">
        <v>63889</v>
      </c>
      <c r="B105" t="s">
        <v>63890</v>
      </c>
      <c r="D105" t="s">
        <v>63681</v>
      </c>
    </row>
    <row r="106" spans="1:4" x14ac:dyDescent="0.25">
      <c r="A106" t="s">
        <v>63891</v>
      </c>
      <c r="B106" t="s">
        <v>63892</v>
      </c>
      <c r="D106" t="s">
        <v>63681</v>
      </c>
    </row>
    <row r="107" spans="1:4" x14ac:dyDescent="0.25">
      <c r="A107" t="s">
        <v>63893</v>
      </c>
      <c r="B107" t="s">
        <v>63894</v>
      </c>
      <c r="D107" t="s">
        <v>63696</v>
      </c>
    </row>
    <row r="108" spans="1:4" x14ac:dyDescent="0.25">
      <c r="A108" t="s">
        <v>63895</v>
      </c>
      <c r="B108" t="s">
        <v>63896</v>
      </c>
      <c r="D108" t="s">
        <v>63696</v>
      </c>
    </row>
    <row r="109" spans="1:4" x14ac:dyDescent="0.25">
      <c r="A109" t="s">
        <v>63897</v>
      </c>
      <c r="B109" t="s">
        <v>63898</v>
      </c>
      <c r="D109" t="s">
        <v>63899</v>
      </c>
    </row>
    <row r="110" spans="1:4" x14ac:dyDescent="0.25">
      <c r="A110" t="s">
        <v>63900</v>
      </c>
      <c r="B110" t="s">
        <v>63901</v>
      </c>
      <c r="D110" t="s">
        <v>63696</v>
      </c>
    </row>
    <row r="111" spans="1:4" x14ac:dyDescent="0.25">
      <c r="A111" t="s">
        <v>63902</v>
      </c>
      <c r="B111" t="s">
        <v>63903</v>
      </c>
      <c r="D111" t="s">
        <v>63696</v>
      </c>
    </row>
    <row r="112" spans="1:4" x14ac:dyDescent="0.25">
      <c r="A112" t="s">
        <v>63904</v>
      </c>
      <c r="B112" t="s">
        <v>63905</v>
      </c>
      <c r="D112" t="s">
        <v>63696</v>
      </c>
    </row>
    <row r="113" spans="1:4" x14ac:dyDescent="0.25">
      <c r="A113" t="s">
        <v>63906</v>
      </c>
      <c r="B113" t="s">
        <v>63907</v>
      </c>
      <c r="D113" t="s">
        <v>63696</v>
      </c>
    </row>
    <row r="114" spans="1:4" x14ac:dyDescent="0.25">
      <c r="A114" t="s">
        <v>63908</v>
      </c>
      <c r="B114" t="s">
        <v>63909</v>
      </c>
      <c r="D114" t="s">
        <v>63696</v>
      </c>
    </row>
    <row r="115" spans="1:4" x14ac:dyDescent="0.25">
      <c r="A115" t="s">
        <v>63910</v>
      </c>
      <c r="B115" t="s">
        <v>63911</v>
      </c>
      <c r="D115" t="s">
        <v>63696</v>
      </c>
    </row>
    <row r="116" spans="1:4" x14ac:dyDescent="0.25">
      <c r="A116" t="s">
        <v>63912</v>
      </c>
      <c r="B116" t="s">
        <v>63913</v>
      </c>
      <c r="D116" t="s">
        <v>63696</v>
      </c>
    </row>
    <row r="117" spans="1:4" x14ac:dyDescent="0.25">
      <c r="A117" t="s">
        <v>63914</v>
      </c>
      <c r="B117" t="s">
        <v>63915</v>
      </c>
      <c r="D117" t="s">
        <v>63696</v>
      </c>
    </row>
    <row r="118" spans="1:4" x14ac:dyDescent="0.25">
      <c r="A118" t="s">
        <v>63916</v>
      </c>
      <c r="B118" t="s">
        <v>63917</v>
      </c>
      <c r="D118" t="s">
        <v>63696</v>
      </c>
    </row>
    <row r="119" spans="1:4" x14ac:dyDescent="0.25">
      <c r="A119" t="s">
        <v>63918</v>
      </c>
      <c r="B119" t="s">
        <v>63919</v>
      </c>
      <c r="D119" t="s">
        <v>63696</v>
      </c>
    </row>
    <row r="120" spans="1:4" x14ac:dyDescent="0.25">
      <c r="A120" t="s">
        <v>63920</v>
      </c>
      <c r="B120" t="s">
        <v>63921</v>
      </c>
      <c r="D120" t="s">
        <v>63696</v>
      </c>
    </row>
    <row r="121" spans="1:4" x14ac:dyDescent="0.25">
      <c r="A121" t="s">
        <v>63922</v>
      </c>
      <c r="B121" t="s">
        <v>63923</v>
      </c>
      <c r="D121" t="s">
        <v>63696</v>
      </c>
    </row>
    <row r="122" spans="1:4" x14ac:dyDescent="0.25">
      <c r="A122" t="s">
        <v>63924</v>
      </c>
      <c r="B122" t="s">
        <v>63925</v>
      </c>
      <c r="D122" t="s">
        <v>63696</v>
      </c>
    </row>
    <row r="123" spans="1:4" x14ac:dyDescent="0.25">
      <c r="A123" t="s">
        <v>63926</v>
      </c>
      <c r="B123" t="s">
        <v>63927</v>
      </c>
      <c r="D123" t="s">
        <v>63696</v>
      </c>
    </row>
    <row r="124" spans="1:4" x14ac:dyDescent="0.25">
      <c r="A124" t="s">
        <v>63928</v>
      </c>
      <c r="B124" t="s">
        <v>63929</v>
      </c>
      <c r="D124" t="s">
        <v>63696</v>
      </c>
    </row>
    <row r="125" spans="1:4" x14ac:dyDescent="0.25">
      <c r="A125" t="s">
        <v>63930</v>
      </c>
      <c r="B125" t="s">
        <v>63931</v>
      </c>
      <c r="D125" t="s">
        <v>63696</v>
      </c>
    </row>
    <row r="126" spans="1:4" x14ac:dyDescent="0.25">
      <c r="A126" t="s">
        <v>63932</v>
      </c>
      <c r="B126" t="s">
        <v>63933</v>
      </c>
      <c r="D126" t="s">
        <v>63696</v>
      </c>
    </row>
    <row r="127" spans="1:4" x14ac:dyDescent="0.25">
      <c r="A127" t="s">
        <v>63934</v>
      </c>
      <c r="B127" t="s">
        <v>63935</v>
      </c>
      <c r="D127" t="s">
        <v>63696</v>
      </c>
    </row>
    <row r="128" spans="1:4" x14ac:dyDescent="0.25">
      <c r="A128" t="s">
        <v>63936</v>
      </c>
      <c r="B128" t="s">
        <v>63937</v>
      </c>
      <c r="D128" t="s">
        <v>63681</v>
      </c>
    </row>
    <row r="129" spans="1:4" x14ac:dyDescent="0.25">
      <c r="A129" t="s">
        <v>63938</v>
      </c>
      <c r="B129" t="s">
        <v>63939</v>
      </c>
      <c r="D129" t="s">
        <v>63681</v>
      </c>
    </row>
    <row r="130" spans="1:4" x14ac:dyDescent="0.25">
      <c r="A130" t="s">
        <v>63940</v>
      </c>
      <c r="B130" t="s">
        <v>63941</v>
      </c>
      <c r="D130" t="s">
        <v>63681</v>
      </c>
    </row>
    <row r="131" spans="1:4" x14ac:dyDescent="0.25">
      <c r="A131" t="s">
        <v>63942</v>
      </c>
      <c r="B131" t="s">
        <v>63943</v>
      </c>
      <c r="D131" t="s">
        <v>63681</v>
      </c>
    </row>
    <row r="132" spans="1:4" x14ac:dyDescent="0.25">
      <c r="A132" t="s">
        <v>63944</v>
      </c>
      <c r="B132" t="s">
        <v>63945</v>
      </c>
      <c r="D132" t="s">
        <v>63681</v>
      </c>
    </row>
    <row r="133" spans="1:4" x14ac:dyDescent="0.25">
      <c r="A133" t="s">
        <v>63946</v>
      </c>
      <c r="B133" t="s">
        <v>63947</v>
      </c>
      <c r="D133" t="s">
        <v>63681</v>
      </c>
    </row>
    <row r="134" spans="1:4" x14ac:dyDescent="0.25">
      <c r="A134" t="s">
        <v>63948</v>
      </c>
      <c r="B134" t="s">
        <v>63949</v>
      </c>
      <c r="D134" t="s">
        <v>63681</v>
      </c>
    </row>
    <row r="135" spans="1:4" x14ac:dyDescent="0.25">
      <c r="A135" t="s">
        <v>63950</v>
      </c>
      <c r="B135" t="s">
        <v>63951</v>
      </c>
      <c r="D135" t="s">
        <v>63681</v>
      </c>
    </row>
    <row r="136" spans="1:4" x14ac:dyDescent="0.25">
      <c r="A136" t="s">
        <v>63952</v>
      </c>
      <c r="B136" t="s">
        <v>63954</v>
      </c>
      <c r="D136" t="s">
        <v>63696</v>
      </c>
    </row>
    <row r="137" spans="1:4" x14ac:dyDescent="0.25">
      <c r="A137" t="s">
        <v>63953</v>
      </c>
    </row>
    <row r="138" spans="1:4" x14ac:dyDescent="0.25">
      <c r="A138" t="s">
        <v>63955</v>
      </c>
      <c r="B138" t="s">
        <v>63956</v>
      </c>
      <c r="D138" t="s">
        <v>63681</v>
      </c>
    </row>
    <row r="139" spans="1:4" x14ac:dyDescent="0.25">
      <c r="A139" t="s">
        <v>63957</v>
      </c>
      <c r="B139" t="s">
        <v>63958</v>
      </c>
      <c r="D139" t="s">
        <v>63696</v>
      </c>
    </row>
    <row r="140" spans="1:4" x14ac:dyDescent="0.25">
      <c r="A140" t="s">
        <v>63959</v>
      </c>
      <c r="B140" t="s">
        <v>63960</v>
      </c>
      <c r="D140" t="s">
        <v>63681</v>
      </c>
    </row>
    <row r="141" spans="1:4" x14ac:dyDescent="0.25">
      <c r="A141" t="s">
        <v>63961</v>
      </c>
      <c r="B141" t="s">
        <v>63962</v>
      </c>
      <c r="D141" t="s">
        <v>63681</v>
      </c>
    </row>
    <row r="142" spans="1:4" x14ac:dyDescent="0.25">
      <c r="A142" t="s">
        <v>63963</v>
      </c>
      <c r="B142" t="s">
        <v>63964</v>
      </c>
      <c r="D142" t="s">
        <v>63696</v>
      </c>
    </row>
    <row r="143" spans="1:4" x14ac:dyDescent="0.25">
      <c r="A143" t="s">
        <v>63965</v>
      </c>
      <c r="B143" t="s">
        <v>63966</v>
      </c>
      <c r="D143" t="s">
        <v>63681</v>
      </c>
    </row>
    <row r="144" spans="1:4" x14ac:dyDescent="0.25">
      <c r="A144" t="s">
        <v>63967</v>
      </c>
      <c r="B144" t="s">
        <v>63968</v>
      </c>
      <c r="D144" t="s">
        <v>63681</v>
      </c>
    </row>
    <row r="145" spans="1:4" x14ac:dyDescent="0.25">
      <c r="A145" t="s">
        <v>63969</v>
      </c>
      <c r="B145" t="s">
        <v>63970</v>
      </c>
      <c r="D145" t="s">
        <v>63681</v>
      </c>
    </row>
    <row r="146" spans="1:4" x14ac:dyDescent="0.25">
      <c r="A146" t="s">
        <v>63971</v>
      </c>
      <c r="B146" t="s">
        <v>63972</v>
      </c>
      <c r="D146" t="s">
        <v>63681</v>
      </c>
    </row>
    <row r="147" spans="1:4" x14ac:dyDescent="0.25">
      <c r="A147" t="s">
        <v>63973</v>
      </c>
      <c r="B147" t="s">
        <v>63974</v>
      </c>
      <c r="D147" t="s">
        <v>63681</v>
      </c>
    </row>
    <row r="148" spans="1:4" x14ac:dyDescent="0.25">
      <c r="A148" t="s">
        <v>63975</v>
      </c>
      <c r="B148" t="s">
        <v>63976</v>
      </c>
      <c r="D148" t="s">
        <v>63681</v>
      </c>
    </row>
    <row r="149" spans="1:4" x14ac:dyDescent="0.25">
      <c r="A149" t="s">
        <v>63977</v>
      </c>
      <c r="B149" t="s">
        <v>63978</v>
      </c>
      <c r="D149" t="s">
        <v>63696</v>
      </c>
    </row>
    <row r="150" spans="1:4" x14ac:dyDescent="0.25">
      <c r="A150" t="s">
        <v>63979</v>
      </c>
      <c r="B150" t="s">
        <v>63980</v>
      </c>
      <c r="D150" t="s">
        <v>63681</v>
      </c>
    </row>
    <row r="151" spans="1:4" x14ac:dyDescent="0.25">
      <c r="A151" t="s">
        <v>63981</v>
      </c>
      <c r="B151" t="s">
        <v>63982</v>
      </c>
      <c r="D151" t="s">
        <v>63681</v>
      </c>
    </row>
    <row r="152" spans="1:4" x14ac:dyDescent="0.25">
      <c r="A152" t="s">
        <v>63983</v>
      </c>
      <c r="B152" t="s">
        <v>63984</v>
      </c>
      <c r="D152" t="s">
        <v>63681</v>
      </c>
    </row>
    <row r="153" spans="1:4" x14ac:dyDescent="0.25">
      <c r="A153" t="s">
        <v>63985</v>
      </c>
      <c r="B153" t="s">
        <v>63986</v>
      </c>
      <c r="D153" t="s">
        <v>63681</v>
      </c>
    </row>
    <row r="154" spans="1:4" x14ac:dyDescent="0.25">
      <c r="A154" t="s">
        <v>63987</v>
      </c>
      <c r="B154" t="s">
        <v>63988</v>
      </c>
      <c r="D154" t="s">
        <v>63681</v>
      </c>
    </row>
    <row r="155" spans="1:4" x14ac:dyDescent="0.25">
      <c r="A155" t="s">
        <v>63989</v>
      </c>
      <c r="B155" t="s">
        <v>63990</v>
      </c>
      <c r="D155" t="s">
        <v>63681</v>
      </c>
    </row>
    <row r="156" spans="1:4" x14ac:dyDescent="0.25">
      <c r="A156" t="s">
        <v>63991</v>
      </c>
      <c r="B156" t="s">
        <v>63992</v>
      </c>
      <c r="D156" t="s">
        <v>63681</v>
      </c>
    </row>
    <row r="157" spans="1:4" x14ac:dyDescent="0.25">
      <c r="A157" t="s">
        <v>63993</v>
      </c>
      <c r="B157" t="s">
        <v>63994</v>
      </c>
      <c r="D157" t="s">
        <v>63681</v>
      </c>
    </row>
    <row r="158" spans="1:4" x14ac:dyDescent="0.25">
      <c r="A158" t="s">
        <v>63995</v>
      </c>
      <c r="B158" t="s">
        <v>63996</v>
      </c>
      <c r="D158" t="s">
        <v>63696</v>
      </c>
    </row>
    <row r="159" spans="1:4" x14ac:dyDescent="0.25">
      <c r="A159" t="s">
        <v>63997</v>
      </c>
      <c r="B159" t="s">
        <v>63998</v>
      </c>
      <c r="D159" t="s">
        <v>63696</v>
      </c>
    </row>
    <row r="160" spans="1:4" x14ac:dyDescent="0.25">
      <c r="A160" t="s">
        <v>63999</v>
      </c>
      <c r="B160" t="s">
        <v>64000</v>
      </c>
      <c r="D160" t="s">
        <v>63696</v>
      </c>
    </row>
    <row r="161" spans="1:4" x14ac:dyDescent="0.25">
      <c r="A161" t="s">
        <v>64001</v>
      </c>
      <c r="B161" t="s">
        <v>64002</v>
      </c>
      <c r="D161" t="s">
        <v>63696</v>
      </c>
    </row>
    <row r="162" spans="1:4" x14ac:dyDescent="0.25">
      <c r="A162" t="s">
        <v>64003</v>
      </c>
      <c r="B162" t="s">
        <v>64004</v>
      </c>
      <c r="D162" t="s">
        <v>63681</v>
      </c>
    </row>
    <row r="163" spans="1:4" x14ac:dyDescent="0.25">
      <c r="A163" t="s">
        <v>64005</v>
      </c>
      <c r="B163" t="s">
        <v>64006</v>
      </c>
      <c r="D163" t="s">
        <v>63681</v>
      </c>
    </row>
    <row r="164" spans="1:4" x14ac:dyDescent="0.25">
      <c r="A164" t="s">
        <v>64007</v>
      </c>
      <c r="B164" t="s">
        <v>64008</v>
      </c>
      <c r="D164" t="s">
        <v>63681</v>
      </c>
    </row>
    <row r="165" spans="1:4" x14ac:dyDescent="0.25">
      <c r="A165" t="s">
        <v>64009</v>
      </c>
      <c r="B165" t="s">
        <v>64010</v>
      </c>
      <c r="D165" t="s">
        <v>63681</v>
      </c>
    </row>
    <row r="166" spans="1:4" x14ac:dyDescent="0.25">
      <c r="A166" t="s">
        <v>64011</v>
      </c>
      <c r="B166" t="s">
        <v>64012</v>
      </c>
      <c r="D166" t="s">
        <v>63681</v>
      </c>
    </row>
    <row r="167" spans="1:4" x14ac:dyDescent="0.25">
      <c r="A167" t="s">
        <v>64013</v>
      </c>
      <c r="B167" t="s">
        <v>64014</v>
      </c>
      <c r="D167" t="s">
        <v>63681</v>
      </c>
    </row>
    <row r="168" spans="1:4" x14ac:dyDescent="0.25">
      <c r="A168" t="s">
        <v>64015</v>
      </c>
      <c r="B168" t="s">
        <v>64016</v>
      </c>
      <c r="D168" t="s">
        <v>63681</v>
      </c>
    </row>
    <row r="169" spans="1:4" x14ac:dyDescent="0.25">
      <c r="A169" t="s">
        <v>64017</v>
      </c>
      <c r="B169" t="s">
        <v>64018</v>
      </c>
      <c r="D169" t="s">
        <v>63681</v>
      </c>
    </row>
    <row r="170" spans="1:4" x14ac:dyDescent="0.25">
      <c r="A170" t="s">
        <v>64019</v>
      </c>
      <c r="B170" t="s">
        <v>64020</v>
      </c>
      <c r="D170" t="s">
        <v>63696</v>
      </c>
    </row>
    <row r="171" spans="1:4" x14ac:dyDescent="0.25">
      <c r="A171" t="s">
        <v>64021</v>
      </c>
      <c r="B171" t="s">
        <v>64022</v>
      </c>
      <c r="D171" t="s">
        <v>63681</v>
      </c>
    </row>
    <row r="172" spans="1:4" x14ac:dyDescent="0.25">
      <c r="A172" t="s">
        <v>64023</v>
      </c>
      <c r="B172" t="s">
        <v>64024</v>
      </c>
      <c r="D172" t="s">
        <v>63681</v>
      </c>
    </row>
    <row r="173" spans="1:4" x14ac:dyDescent="0.25">
      <c r="A173" t="s">
        <v>64025</v>
      </c>
      <c r="B173" t="s">
        <v>64026</v>
      </c>
      <c r="D173" t="s">
        <v>63681</v>
      </c>
    </row>
    <row r="174" spans="1:4" x14ac:dyDescent="0.25">
      <c r="A174" t="s">
        <v>64027</v>
      </c>
      <c r="B174" t="s">
        <v>64028</v>
      </c>
      <c r="D174" t="s">
        <v>63696</v>
      </c>
    </row>
    <row r="175" spans="1:4" x14ac:dyDescent="0.25">
      <c r="A175" t="s">
        <v>64029</v>
      </c>
      <c r="B175" t="s">
        <v>64030</v>
      </c>
      <c r="D175" t="s">
        <v>63696</v>
      </c>
    </row>
    <row r="176" spans="1:4" x14ac:dyDescent="0.25">
      <c r="A176" t="s">
        <v>64031</v>
      </c>
      <c r="B176" t="s">
        <v>64032</v>
      </c>
      <c r="D176" t="s">
        <v>63696</v>
      </c>
    </row>
    <row r="177" spans="1:4" x14ac:dyDescent="0.25">
      <c r="A177" t="s">
        <v>64033</v>
      </c>
      <c r="B177" t="s">
        <v>64034</v>
      </c>
      <c r="D177" t="s">
        <v>63696</v>
      </c>
    </row>
    <row r="178" spans="1:4" x14ac:dyDescent="0.25">
      <c r="A178" t="s">
        <v>64035</v>
      </c>
      <c r="B178" t="s">
        <v>64036</v>
      </c>
      <c r="D178" t="s">
        <v>63681</v>
      </c>
    </row>
    <row r="179" spans="1:4" x14ac:dyDescent="0.25">
      <c r="A179" t="s">
        <v>64037</v>
      </c>
      <c r="B179" t="s">
        <v>64038</v>
      </c>
      <c r="D179" t="s">
        <v>63681</v>
      </c>
    </row>
    <row r="180" spans="1:4" x14ac:dyDescent="0.25">
      <c r="A180" t="s">
        <v>64039</v>
      </c>
      <c r="B180" t="s">
        <v>64040</v>
      </c>
      <c r="D180" t="s">
        <v>63696</v>
      </c>
    </row>
    <row r="181" spans="1:4" x14ac:dyDescent="0.25">
      <c r="A181" t="s">
        <v>64041</v>
      </c>
      <c r="B181" t="s">
        <v>64042</v>
      </c>
      <c r="D181" t="s">
        <v>63681</v>
      </c>
    </row>
    <row r="182" spans="1:4" x14ac:dyDescent="0.25">
      <c r="A182" t="s">
        <v>64043</v>
      </c>
      <c r="B182" t="s">
        <v>64044</v>
      </c>
      <c r="D182" t="s">
        <v>63696</v>
      </c>
    </row>
    <row r="183" spans="1:4" x14ac:dyDescent="0.25">
      <c r="A183" t="s">
        <v>64045</v>
      </c>
      <c r="B183" t="s">
        <v>64046</v>
      </c>
      <c r="D183" t="s">
        <v>63681</v>
      </c>
    </row>
    <row r="184" spans="1:4" x14ac:dyDescent="0.25">
      <c r="A184" t="s">
        <v>64047</v>
      </c>
      <c r="B184" t="s">
        <v>64048</v>
      </c>
      <c r="D184" t="s">
        <v>63681</v>
      </c>
    </row>
    <row r="185" spans="1:4" x14ac:dyDescent="0.25">
      <c r="A185" t="s">
        <v>64049</v>
      </c>
      <c r="B185" t="s">
        <v>63943</v>
      </c>
      <c r="D185" t="s">
        <v>63681</v>
      </c>
    </row>
    <row r="186" spans="1:4" x14ac:dyDescent="0.25">
      <c r="A186" t="s">
        <v>64050</v>
      </c>
      <c r="B186" t="s">
        <v>64051</v>
      </c>
      <c r="D186" t="s">
        <v>63696</v>
      </c>
    </row>
    <row r="187" spans="1:4" x14ac:dyDescent="0.25">
      <c r="A187" t="s">
        <v>64052</v>
      </c>
      <c r="B187" t="s">
        <v>64053</v>
      </c>
      <c r="D187" t="s">
        <v>63681</v>
      </c>
    </row>
    <row r="188" spans="1:4" x14ac:dyDescent="0.25">
      <c r="A188" t="s">
        <v>64054</v>
      </c>
      <c r="B188" t="s">
        <v>64055</v>
      </c>
      <c r="D188" t="s">
        <v>63681</v>
      </c>
    </row>
    <row r="189" spans="1:4" x14ac:dyDescent="0.25">
      <c r="A189" t="s">
        <v>64056</v>
      </c>
      <c r="B189" t="s">
        <v>64057</v>
      </c>
      <c r="D189" t="s">
        <v>63681</v>
      </c>
    </row>
    <row r="190" spans="1:4" x14ac:dyDescent="0.25">
      <c r="A190" t="s">
        <v>64058</v>
      </c>
      <c r="B190" t="s">
        <v>64059</v>
      </c>
      <c r="D190" t="s">
        <v>63681</v>
      </c>
    </row>
    <row r="191" spans="1:4" x14ac:dyDescent="0.25">
      <c r="A191" t="s">
        <v>64060</v>
      </c>
      <c r="B191" t="s">
        <v>64061</v>
      </c>
      <c r="D191" t="s">
        <v>63681</v>
      </c>
    </row>
    <row r="192" spans="1:4" x14ac:dyDescent="0.25">
      <c r="A192" t="s">
        <v>64062</v>
      </c>
      <c r="B192" t="s">
        <v>64063</v>
      </c>
      <c r="D192" t="s">
        <v>63681</v>
      </c>
    </row>
    <row r="193" spans="1:4" x14ac:dyDescent="0.25">
      <c r="A193" t="s">
        <v>64064</v>
      </c>
      <c r="B193" t="s">
        <v>64065</v>
      </c>
      <c r="D193" t="s">
        <v>63681</v>
      </c>
    </row>
    <row r="194" spans="1:4" x14ac:dyDescent="0.25">
      <c r="A194" t="s">
        <v>64066</v>
      </c>
      <c r="B194" t="s">
        <v>64067</v>
      </c>
      <c r="D194" t="s">
        <v>63681</v>
      </c>
    </row>
    <row r="195" spans="1:4" x14ac:dyDescent="0.25">
      <c r="A195" t="s">
        <v>64068</v>
      </c>
      <c r="B195" t="s">
        <v>64069</v>
      </c>
      <c r="D195" t="s">
        <v>63681</v>
      </c>
    </row>
    <row r="196" spans="1:4" x14ac:dyDescent="0.25">
      <c r="A196" t="s">
        <v>64070</v>
      </c>
      <c r="B196" t="s">
        <v>64071</v>
      </c>
      <c r="D196" t="s">
        <v>63681</v>
      </c>
    </row>
    <row r="197" spans="1:4" x14ac:dyDescent="0.25">
      <c r="A197" t="s">
        <v>64072</v>
      </c>
      <c r="B197" t="s">
        <v>64073</v>
      </c>
      <c r="D197" t="s">
        <v>63696</v>
      </c>
    </row>
    <row r="198" spans="1:4" x14ac:dyDescent="0.25">
      <c r="A198" t="s">
        <v>64074</v>
      </c>
      <c r="B198" t="s">
        <v>64076</v>
      </c>
      <c r="D198" t="s">
        <v>63696</v>
      </c>
    </row>
    <row r="199" spans="1:4" x14ac:dyDescent="0.25">
      <c r="A199" t="s">
        <v>64075</v>
      </c>
    </row>
    <row r="200" spans="1:4" x14ac:dyDescent="0.25">
      <c r="A200" t="s">
        <v>64077</v>
      </c>
      <c r="B200" t="s">
        <v>64078</v>
      </c>
      <c r="D200" t="s">
        <v>63696</v>
      </c>
    </row>
    <row r="201" spans="1:4" x14ac:dyDescent="0.25">
      <c r="A201" t="s">
        <v>64079</v>
      </c>
      <c r="B201" t="s">
        <v>64080</v>
      </c>
      <c r="D201" t="s">
        <v>63681</v>
      </c>
    </row>
    <row r="202" spans="1:4" x14ac:dyDescent="0.25">
      <c r="A202" t="s">
        <v>64081</v>
      </c>
      <c r="B202" t="s">
        <v>64082</v>
      </c>
      <c r="D202" t="s">
        <v>63696</v>
      </c>
    </row>
    <row r="203" spans="1:4" x14ac:dyDescent="0.25">
      <c r="A203" t="s">
        <v>64083</v>
      </c>
      <c r="B203" t="s">
        <v>64084</v>
      </c>
      <c r="D203" t="s">
        <v>63696</v>
      </c>
    </row>
    <row r="204" spans="1:4" x14ac:dyDescent="0.25">
      <c r="A204" t="s">
        <v>64085</v>
      </c>
      <c r="B204" t="s">
        <v>64086</v>
      </c>
      <c r="D204" t="s">
        <v>63681</v>
      </c>
    </row>
    <row r="205" spans="1:4" x14ac:dyDescent="0.25">
      <c r="A205" t="s">
        <v>64087</v>
      </c>
      <c r="B205" t="s">
        <v>64088</v>
      </c>
      <c r="D205" t="s">
        <v>63681</v>
      </c>
    </row>
    <row r="206" spans="1:4" x14ac:dyDescent="0.25">
      <c r="A206" t="s">
        <v>64089</v>
      </c>
      <c r="B206" t="s">
        <v>64090</v>
      </c>
      <c r="D206" t="s">
        <v>63681</v>
      </c>
    </row>
    <row r="207" spans="1:4" x14ac:dyDescent="0.25">
      <c r="A207" t="s">
        <v>64091</v>
      </c>
      <c r="B207" t="s">
        <v>64092</v>
      </c>
      <c r="D207" t="s">
        <v>63696</v>
      </c>
    </row>
    <row r="208" spans="1:4" x14ac:dyDescent="0.25">
      <c r="A208" t="s">
        <v>64093</v>
      </c>
      <c r="B208" t="s">
        <v>64094</v>
      </c>
      <c r="D208" t="s">
        <v>63681</v>
      </c>
    </row>
    <row r="209" spans="1:4" x14ac:dyDescent="0.25">
      <c r="A209" t="s">
        <v>64095</v>
      </c>
      <c r="B209" t="s">
        <v>64096</v>
      </c>
      <c r="D209" t="s">
        <v>63681</v>
      </c>
    </row>
    <row r="210" spans="1:4" x14ac:dyDescent="0.25">
      <c r="A210" t="s">
        <v>64097</v>
      </c>
      <c r="B210" t="s">
        <v>64098</v>
      </c>
      <c r="D210" t="s">
        <v>63681</v>
      </c>
    </row>
    <row r="211" spans="1:4" x14ac:dyDescent="0.25">
      <c r="A211" t="s">
        <v>64099</v>
      </c>
      <c r="B211" t="s">
        <v>64100</v>
      </c>
      <c r="D211" t="s">
        <v>63681</v>
      </c>
    </row>
    <row r="212" spans="1:4" x14ac:dyDescent="0.25">
      <c r="A212" t="s">
        <v>64101</v>
      </c>
      <c r="B212" t="s">
        <v>64102</v>
      </c>
      <c r="D212" t="s">
        <v>63681</v>
      </c>
    </row>
    <row r="213" spans="1:4" x14ac:dyDescent="0.25">
      <c r="A213" t="s">
        <v>64103</v>
      </c>
      <c r="B213" t="s">
        <v>64104</v>
      </c>
      <c r="D213" t="s">
        <v>63696</v>
      </c>
    </row>
    <row r="214" spans="1:4" x14ac:dyDescent="0.25">
      <c r="A214" t="s">
        <v>64105</v>
      </c>
      <c r="B214" t="s">
        <v>64106</v>
      </c>
      <c r="D214" t="s">
        <v>63696</v>
      </c>
    </row>
    <row r="215" spans="1:4" x14ac:dyDescent="0.25">
      <c r="A215" t="s">
        <v>64107</v>
      </c>
      <c r="B215" t="s">
        <v>64108</v>
      </c>
      <c r="D215" t="s">
        <v>63681</v>
      </c>
    </row>
    <row r="216" spans="1:4" x14ac:dyDescent="0.25">
      <c r="A216" t="s">
        <v>64109</v>
      </c>
      <c r="B216" t="s">
        <v>64110</v>
      </c>
      <c r="D216" t="s">
        <v>63696</v>
      </c>
    </row>
    <row r="217" spans="1:4" x14ac:dyDescent="0.25">
      <c r="A217" t="s">
        <v>64111</v>
      </c>
      <c r="B217" t="s">
        <v>64112</v>
      </c>
      <c r="D217" t="s">
        <v>63696</v>
      </c>
    </row>
    <row r="218" spans="1:4" x14ac:dyDescent="0.25">
      <c r="A218" t="s">
        <v>64113</v>
      </c>
      <c r="B218" t="s">
        <v>64114</v>
      </c>
      <c r="D218" t="s">
        <v>63696</v>
      </c>
    </row>
    <row r="219" spans="1:4" x14ac:dyDescent="0.25">
      <c r="A219" t="s">
        <v>64115</v>
      </c>
      <c r="B219" t="s">
        <v>64116</v>
      </c>
      <c r="D219" t="s">
        <v>63696</v>
      </c>
    </row>
    <row r="220" spans="1:4" x14ac:dyDescent="0.25">
      <c r="A220" t="s">
        <v>64117</v>
      </c>
      <c r="B220" t="s">
        <v>64118</v>
      </c>
      <c r="D220" t="s">
        <v>63681</v>
      </c>
    </row>
    <row r="221" spans="1:4" x14ac:dyDescent="0.25">
      <c r="A221" t="s">
        <v>64119</v>
      </c>
      <c r="B221" t="s">
        <v>64120</v>
      </c>
      <c r="D221" t="s">
        <v>63681</v>
      </c>
    </row>
    <row r="222" spans="1:4" x14ac:dyDescent="0.25">
      <c r="A222" t="s">
        <v>64121</v>
      </c>
      <c r="B222" t="s">
        <v>64122</v>
      </c>
      <c r="D222" t="s">
        <v>63681</v>
      </c>
    </row>
    <row r="223" spans="1:4" x14ac:dyDescent="0.25">
      <c r="A223" t="s">
        <v>64123</v>
      </c>
      <c r="B223" t="s">
        <v>64124</v>
      </c>
      <c r="D223" t="s">
        <v>63681</v>
      </c>
    </row>
    <row r="224" spans="1:4" x14ac:dyDescent="0.25">
      <c r="A224" t="s">
        <v>64125</v>
      </c>
      <c r="B224" t="s">
        <v>64126</v>
      </c>
      <c r="D224" t="s">
        <v>63681</v>
      </c>
    </row>
    <row r="225" spans="1:4" x14ac:dyDescent="0.25">
      <c r="A225" t="s">
        <v>64127</v>
      </c>
      <c r="B225" t="s">
        <v>64128</v>
      </c>
      <c r="D225" t="s">
        <v>63696</v>
      </c>
    </row>
    <row r="226" spans="1:4" x14ac:dyDescent="0.25">
      <c r="A226" t="s">
        <v>64129</v>
      </c>
      <c r="B226" t="s">
        <v>64130</v>
      </c>
      <c r="D226" t="s">
        <v>63681</v>
      </c>
    </row>
    <row r="227" spans="1:4" x14ac:dyDescent="0.25">
      <c r="A227" t="s">
        <v>64131</v>
      </c>
      <c r="B227" t="s">
        <v>64132</v>
      </c>
      <c r="D227" t="s">
        <v>63696</v>
      </c>
    </row>
    <row r="228" spans="1:4" x14ac:dyDescent="0.25">
      <c r="A228" t="s">
        <v>64133</v>
      </c>
      <c r="B228" t="s">
        <v>64134</v>
      </c>
      <c r="D228" t="s">
        <v>63681</v>
      </c>
    </row>
    <row r="229" spans="1:4" x14ac:dyDescent="0.25">
      <c r="A229" t="s">
        <v>64135</v>
      </c>
      <c r="B229" t="s">
        <v>64136</v>
      </c>
      <c r="D229" t="s">
        <v>63681</v>
      </c>
    </row>
    <row r="230" spans="1:4" x14ac:dyDescent="0.25">
      <c r="A230" t="s">
        <v>64137</v>
      </c>
      <c r="B230" t="s">
        <v>63970</v>
      </c>
      <c r="D230" t="s">
        <v>63681</v>
      </c>
    </row>
    <row r="231" spans="1:4" x14ac:dyDescent="0.25">
      <c r="A231" t="s">
        <v>64138</v>
      </c>
      <c r="B231" t="s">
        <v>64139</v>
      </c>
      <c r="D231" t="s">
        <v>63696</v>
      </c>
    </row>
    <row r="232" spans="1:4" x14ac:dyDescent="0.25">
      <c r="A232" t="s">
        <v>64140</v>
      </c>
      <c r="B232" t="s">
        <v>64141</v>
      </c>
      <c r="D232" t="s">
        <v>63696</v>
      </c>
    </row>
    <row r="233" spans="1:4" x14ac:dyDescent="0.25">
      <c r="A233" t="s">
        <v>64142</v>
      </c>
      <c r="B233" t="s">
        <v>64143</v>
      </c>
      <c r="D233" t="s">
        <v>63696</v>
      </c>
    </row>
    <row r="234" spans="1:4" x14ac:dyDescent="0.25">
      <c r="A234" t="s">
        <v>64144</v>
      </c>
      <c r="B234" t="s">
        <v>64145</v>
      </c>
      <c r="D234" t="s">
        <v>63696</v>
      </c>
    </row>
    <row r="235" spans="1:4" x14ac:dyDescent="0.25">
      <c r="A235" t="s">
        <v>64146</v>
      </c>
      <c r="B235" t="s">
        <v>64147</v>
      </c>
      <c r="D235" t="s">
        <v>63696</v>
      </c>
    </row>
    <row r="236" spans="1:4" x14ac:dyDescent="0.25">
      <c r="A236" t="s">
        <v>64148</v>
      </c>
      <c r="B236" t="s">
        <v>64149</v>
      </c>
      <c r="D236" t="s">
        <v>63681</v>
      </c>
    </row>
    <row r="237" spans="1:4" x14ac:dyDescent="0.25">
      <c r="A237" t="s">
        <v>64150</v>
      </c>
      <c r="B237" t="s">
        <v>64151</v>
      </c>
      <c r="D237" t="s">
        <v>63681</v>
      </c>
    </row>
    <row r="238" spans="1:4" x14ac:dyDescent="0.25">
      <c r="A238" t="s">
        <v>64152</v>
      </c>
      <c r="B238" t="s">
        <v>64153</v>
      </c>
      <c r="D238" t="s">
        <v>63696</v>
      </c>
    </row>
    <row r="239" spans="1:4" x14ac:dyDescent="0.25">
      <c r="A239" t="s">
        <v>64154</v>
      </c>
      <c r="B239" t="s">
        <v>64155</v>
      </c>
      <c r="D239" t="s">
        <v>63681</v>
      </c>
    </row>
    <row r="240" spans="1:4" x14ac:dyDescent="0.25">
      <c r="A240" t="s">
        <v>64156</v>
      </c>
      <c r="B240" t="s">
        <v>64157</v>
      </c>
      <c r="D240" t="s">
        <v>63681</v>
      </c>
    </row>
    <row r="241" spans="1:4" x14ac:dyDescent="0.25">
      <c r="A241" t="s">
        <v>64158</v>
      </c>
      <c r="B241" t="s">
        <v>64159</v>
      </c>
      <c r="D241" t="s">
        <v>63681</v>
      </c>
    </row>
    <row r="242" spans="1:4" x14ac:dyDescent="0.25">
      <c r="A242" t="s">
        <v>64160</v>
      </c>
      <c r="B242" t="s">
        <v>64161</v>
      </c>
      <c r="D242" t="s">
        <v>63681</v>
      </c>
    </row>
    <row r="243" spans="1:4" x14ac:dyDescent="0.25">
      <c r="A243" t="s">
        <v>64162</v>
      </c>
      <c r="B243" t="s">
        <v>64163</v>
      </c>
      <c r="D243" t="s">
        <v>63681</v>
      </c>
    </row>
    <row r="244" spans="1:4" x14ac:dyDescent="0.25">
      <c r="A244" t="s">
        <v>64164</v>
      </c>
      <c r="B244" t="s">
        <v>64165</v>
      </c>
      <c r="D244" t="s">
        <v>63681</v>
      </c>
    </row>
    <row r="245" spans="1:4" x14ac:dyDescent="0.25">
      <c r="A245" t="s">
        <v>64166</v>
      </c>
      <c r="B245" t="s">
        <v>64167</v>
      </c>
      <c r="D245" t="s">
        <v>63681</v>
      </c>
    </row>
    <row r="246" spans="1:4" x14ac:dyDescent="0.25">
      <c r="A246" t="s">
        <v>64168</v>
      </c>
      <c r="B246" t="s">
        <v>64169</v>
      </c>
      <c r="D246" t="s">
        <v>63696</v>
      </c>
    </row>
    <row r="247" spans="1:4" x14ac:dyDescent="0.25">
      <c r="A247" t="s">
        <v>64170</v>
      </c>
      <c r="B247" t="s">
        <v>64171</v>
      </c>
      <c r="D247" t="s">
        <v>63681</v>
      </c>
    </row>
    <row r="248" spans="1:4" x14ac:dyDescent="0.25">
      <c r="A248" t="s">
        <v>64172</v>
      </c>
      <c r="B248" t="s">
        <v>64173</v>
      </c>
      <c r="D248" t="s">
        <v>63696</v>
      </c>
    </row>
    <row r="249" spans="1:4" x14ac:dyDescent="0.25">
      <c r="A249" t="s">
        <v>64174</v>
      </c>
      <c r="B249" t="s">
        <v>64175</v>
      </c>
      <c r="D249" t="s">
        <v>63681</v>
      </c>
    </row>
    <row r="250" spans="1:4" x14ac:dyDescent="0.25">
      <c r="A250" t="s">
        <v>64176</v>
      </c>
      <c r="B250" t="s">
        <v>64177</v>
      </c>
      <c r="D250" t="s">
        <v>63681</v>
      </c>
    </row>
    <row r="251" spans="1:4" x14ac:dyDescent="0.25">
      <c r="A251" t="s">
        <v>64178</v>
      </c>
      <c r="B251" t="s">
        <v>64179</v>
      </c>
      <c r="D251" t="s">
        <v>63681</v>
      </c>
    </row>
    <row r="252" spans="1:4" x14ac:dyDescent="0.25">
      <c r="A252" t="s">
        <v>64180</v>
      </c>
      <c r="B252" t="s">
        <v>64181</v>
      </c>
      <c r="D252" t="s">
        <v>63681</v>
      </c>
    </row>
    <row r="253" spans="1:4" x14ac:dyDescent="0.25">
      <c r="A253" t="s">
        <v>64182</v>
      </c>
      <c r="B253" t="s">
        <v>64183</v>
      </c>
      <c r="D253" t="s">
        <v>63696</v>
      </c>
    </row>
    <row r="254" spans="1:4" x14ac:dyDescent="0.25">
      <c r="A254" t="s">
        <v>64184</v>
      </c>
      <c r="B254" t="s">
        <v>64185</v>
      </c>
      <c r="D254" t="s">
        <v>63681</v>
      </c>
    </row>
    <row r="255" spans="1:4" x14ac:dyDescent="0.25">
      <c r="A255" t="s">
        <v>64186</v>
      </c>
      <c r="B255" t="s">
        <v>64187</v>
      </c>
      <c r="D255" t="s">
        <v>63681</v>
      </c>
    </row>
    <row r="256" spans="1:4" x14ac:dyDescent="0.25">
      <c r="A256" t="s">
        <v>64188</v>
      </c>
      <c r="B256" t="s">
        <v>64189</v>
      </c>
      <c r="D256" t="s">
        <v>63681</v>
      </c>
    </row>
    <row r="257" spans="1:4" x14ac:dyDescent="0.25">
      <c r="A257" t="s">
        <v>64190</v>
      </c>
      <c r="B257" t="s">
        <v>64191</v>
      </c>
      <c r="D257" t="s">
        <v>63681</v>
      </c>
    </row>
    <row r="258" spans="1:4" x14ac:dyDescent="0.25">
      <c r="A258" t="s">
        <v>64192</v>
      </c>
      <c r="B258" t="s">
        <v>64193</v>
      </c>
      <c r="D258" t="s">
        <v>63696</v>
      </c>
    </row>
    <row r="259" spans="1:4" x14ac:dyDescent="0.25">
      <c r="A259" t="s">
        <v>64194</v>
      </c>
      <c r="B259" t="s">
        <v>64195</v>
      </c>
      <c r="D259" t="s">
        <v>63681</v>
      </c>
    </row>
    <row r="260" spans="1:4" x14ac:dyDescent="0.25">
      <c r="A260" t="s">
        <v>64196</v>
      </c>
      <c r="B260" t="s">
        <v>64197</v>
      </c>
      <c r="D260" t="s">
        <v>63696</v>
      </c>
    </row>
    <row r="261" spans="1:4" x14ac:dyDescent="0.25">
      <c r="A261" t="s">
        <v>64198</v>
      </c>
      <c r="B261" t="s">
        <v>64199</v>
      </c>
      <c r="D261" t="s">
        <v>63681</v>
      </c>
    </row>
    <row r="262" spans="1:4" x14ac:dyDescent="0.25">
      <c r="A262" t="s">
        <v>64200</v>
      </c>
      <c r="B262" t="s">
        <v>64201</v>
      </c>
      <c r="D262" t="s">
        <v>63696</v>
      </c>
    </row>
    <row r="263" spans="1:4" x14ac:dyDescent="0.25">
      <c r="A263" t="s">
        <v>64202</v>
      </c>
      <c r="B263" t="s">
        <v>64203</v>
      </c>
      <c r="D263" t="s">
        <v>63696</v>
      </c>
    </row>
    <row r="264" spans="1:4" x14ac:dyDescent="0.25">
      <c r="A264" t="s">
        <v>64204</v>
      </c>
      <c r="B264" t="s">
        <v>64205</v>
      </c>
      <c r="D264" t="s">
        <v>63681</v>
      </c>
    </row>
    <row r="265" spans="1:4" x14ac:dyDescent="0.25">
      <c r="A265" t="s">
        <v>64206</v>
      </c>
      <c r="B265" t="s">
        <v>64207</v>
      </c>
      <c r="D265" t="s">
        <v>63681</v>
      </c>
    </row>
    <row r="266" spans="1:4" x14ac:dyDescent="0.25">
      <c r="A266" t="s">
        <v>64208</v>
      </c>
      <c r="B266" t="s">
        <v>64209</v>
      </c>
      <c r="D266" t="s">
        <v>63681</v>
      </c>
    </row>
    <row r="267" spans="1:4" x14ac:dyDescent="0.25">
      <c r="A267" t="s">
        <v>64210</v>
      </c>
      <c r="B267" t="s">
        <v>64211</v>
      </c>
      <c r="D267" t="s">
        <v>63696</v>
      </c>
    </row>
    <row r="268" spans="1:4" x14ac:dyDescent="0.25">
      <c r="A268" t="s">
        <v>64212</v>
      </c>
      <c r="B268" t="s">
        <v>64213</v>
      </c>
      <c r="D268" t="s">
        <v>63681</v>
      </c>
    </row>
    <row r="269" spans="1:4" x14ac:dyDescent="0.25">
      <c r="A269" t="s">
        <v>64214</v>
      </c>
      <c r="B269" t="s">
        <v>64215</v>
      </c>
      <c r="D269" t="s">
        <v>63681</v>
      </c>
    </row>
    <row r="270" spans="1:4" x14ac:dyDescent="0.25">
      <c r="A270" t="s">
        <v>64216</v>
      </c>
      <c r="B270" t="s">
        <v>64217</v>
      </c>
      <c r="D270" t="s">
        <v>63696</v>
      </c>
    </row>
    <row r="271" spans="1:4" x14ac:dyDescent="0.25">
      <c r="A271" t="s">
        <v>64218</v>
      </c>
      <c r="B271" t="s">
        <v>64219</v>
      </c>
      <c r="D271" t="s">
        <v>63696</v>
      </c>
    </row>
    <row r="272" spans="1:4" x14ac:dyDescent="0.25">
      <c r="A272" t="s">
        <v>64220</v>
      </c>
      <c r="B272" t="s">
        <v>64221</v>
      </c>
      <c r="D272" t="s">
        <v>63681</v>
      </c>
    </row>
    <row r="273" spans="1:4" x14ac:dyDescent="0.25">
      <c r="A273" t="s">
        <v>64222</v>
      </c>
      <c r="B273" t="s">
        <v>64223</v>
      </c>
      <c r="D273" t="s">
        <v>63681</v>
      </c>
    </row>
    <row r="274" spans="1:4" x14ac:dyDescent="0.25">
      <c r="A274" t="s">
        <v>64224</v>
      </c>
      <c r="B274" t="s">
        <v>64225</v>
      </c>
      <c r="D274" t="s">
        <v>63681</v>
      </c>
    </row>
    <row r="275" spans="1:4" x14ac:dyDescent="0.25">
      <c r="A275" t="s">
        <v>64226</v>
      </c>
      <c r="B275" t="s">
        <v>64227</v>
      </c>
      <c r="D275" t="s">
        <v>63681</v>
      </c>
    </row>
    <row r="276" spans="1:4" x14ac:dyDescent="0.25">
      <c r="A276" t="s">
        <v>64228</v>
      </c>
      <c r="B276" t="s">
        <v>64229</v>
      </c>
      <c r="D276" t="s">
        <v>63696</v>
      </c>
    </row>
    <row r="277" spans="1:4" x14ac:dyDescent="0.25">
      <c r="A277" t="s">
        <v>64230</v>
      </c>
      <c r="B277" t="s">
        <v>64231</v>
      </c>
      <c r="D277" t="s">
        <v>63681</v>
      </c>
    </row>
    <row r="278" spans="1:4" x14ac:dyDescent="0.25">
      <c r="A278" t="s">
        <v>64232</v>
      </c>
      <c r="B278" t="s">
        <v>63716</v>
      </c>
      <c r="D278" t="s">
        <v>63681</v>
      </c>
    </row>
    <row r="279" spans="1:4" x14ac:dyDescent="0.25">
      <c r="A279" t="s">
        <v>64233</v>
      </c>
      <c r="B279" t="s">
        <v>64234</v>
      </c>
      <c r="D279" t="s">
        <v>63696</v>
      </c>
    </row>
    <row r="280" spans="1:4" x14ac:dyDescent="0.25">
      <c r="A280" t="s">
        <v>64235</v>
      </c>
      <c r="B280" t="s">
        <v>64236</v>
      </c>
      <c r="D280" t="s">
        <v>63681</v>
      </c>
    </row>
    <row r="281" spans="1:4" x14ac:dyDescent="0.25">
      <c r="A281" t="s">
        <v>64237</v>
      </c>
      <c r="B281" t="s">
        <v>64238</v>
      </c>
      <c r="D281" t="s">
        <v>63681</v>
      </c>
    </row>
    <row r="282" spans="1:4" x14ac:dyDescent="0.25">
      <c r="A282" t="s">
        <v>64239</v>
      </c>
      <c r="B282" t="s">
        <v>64240</v>
      </c>
      <c r="D282" t="s">
        <v>63681</v>
      </c>
    </row>
    <row r="283" spans="1:4" x14ac:dyDescent="0.25">
      <c r="A283" t="s">
        <v>64241</v>
      </c>
      <c r="B283" t="s">
        <v>64242</v>
      </c>
      <c r="D283" t="s">
        <v>63681</v>
      </c>
    </row>
    <row r="284" spans="1:4" x14ac:dyDescent="0.25">
      <c r="A284" t="s">
        <v>64243</v>
      </c>
      <c r="B284" t="s">
        <v>64244</v>
      </c>
      <c r="D284" t="s">
        <v>63681</v>
      </c>
    </row>
    <row r="285" spans="1:4" x14ac:dyDescent="0.25">
      <c r="A285" t="s">
        <v>64245</v>
      </c>
      <c r="B285" t="s">
        <v>64246</v>
      </c>
      <c r="D285" t="s">
        <v>63681</v>
      </c>
    </row>
    <row r="286" spans="1:4" x14ac:dyDescent="0.25">
      <c r="A286" t="s">
        <v>64247</v>
      </c>
      <c r="B286" t="s">
        <v>64248</v>
      </c>
      <c r="D286" t="s">
        <v>63681</v>
      </c>
    </row>
    <row r="287" spans="1:4" x14ac:dyDescent="0.25">
      <c r="A287" t="s">
        <v>64249</v>
      </c>
      <c r="B287" t="s">
        <v>64250</v>
      </c>
      <c r="D287" t="s">
        <v>63681</v>
      </c>
    </row>
    <row r="288" spans="1:4" x14ac:dyDescent="0.25">
      <c r="A288" t="s">
        <v>64251</v>
      </c>
      <c r="B288" t="s">
        <v>64252</v>
      </c>
      <c r="D288" t="s">
        <v>63681</v>
      </c>
    </row>
    <row r="289" spans="1:4" x14ac:dyDescent="0.25">
      <c r="A289" t="s">
        <v>64253</v>
      </c>
      <c r="B289" t="s">
        <v>64254</v>
      </c>
      <c r="D289" t="s">
        <v>63696</v>
      </c>
    </row>
    <row r="290" spans="1:4" x14ac:dyDescent="0.25">
      <c r="A290" t="s">
        <v>64255</v>
      </c>
      <c r="B290" t="s">
        <v>64256</v>
      </c>
      <c r="D290" t="s">
        <v>63696</v>
      </c>
    </row>
    <row r="291" spans="1:4" x14ac:dyDescent="0.25">
      <c r="A291" t="s">
        <v>64257</v>
      </c>
      <c r="B291" t="s">
        <v>64258</v>
      </c>
      <c r="D291" t="s">
        <v>63681</v>
      </c>
    </row>
    <row r="292" spans="1:4" x14ac:dyDescent="0.25">
      <c r="A292" t="s">
        <v>64259</v>
      </c>
      <c r="B292" t="s">
        <v>64260</v>
      </c>
      <c r="D292" t="s">
        <v>63681</v>
      </c>
    </row>
    <row r="293" spans="1:4" x14ac:dyDescent="0.25">
      <c r="A293" t="s">
        <v>64261</v>
      </c>
      <c r="B293" t="s">
        <v>64262</v>
      </c>
      <c r="D293" t="s">
        <v>63681</v>
      </c>
    </row>
    <row r="294" spans="1:4" x14ac:dyDescent="0.25">
      <c r="A294" t="s">
        <v>64263</v>
      </c>
      <c r="B294" t="s">
        <v>64264</v>
      </c>
      <c r="D294" t="s">
        <v>63681</v>
      </c>
    </row>
    <row r="295" spans="1:4" x14ac:dyDescent="0.25">
      <c r="A295" t="s">
        <v>64265</v>
      </c>
      <c r="B295" t="s">
        <v>64266</v>
      </c>
      <c r="D295" t="s">
        <v>63681</v>
      </c>
    </row>
    <row r="296" spans="1:4" x14ac:dyDescent="0.25">
      <c r="A296" t="s">
        <v>64267</v>
      </c>
      <c r="B296" t="s">
        <v>64268</v>
      </c>
      <c r="D296" t="s">
        <v>63681</v>
      </c>
    </row>
    <row r="297" spans="1:4" x14ac:dyDescent="0.25">
      <c r="A297" t="s">
        <v>64269</v>
      </c>
      <c r="B297" t="s">
        <v>64270</v>
      </c>
      <c r="D297" t="s">
        <v>63681</v>
      </c>
    </row>
    <row r="298" spans="1:4" x14ac:dyDescent="0.25">
      <c r="A298" t="s">
        <v>64271</v>
      </c>
      <c r="B298" t="s">
        <v>64272</v>
      </c>
      <c r="D298" t="s">
        <v>63681</v>
      </c>
    </row>
    <row r="299" spans="1:4" x14ac:dyDescent="0.25">
      <c r="A299" t="s">
        <v>64273</v>
      </c>
      <c r="B299" t="s">
        <v>64274</v>
      </c>
      <c r="D299" t="s">
        <v>63681</v>
      </c>
    </row>
    <row r="300" spans="1:4" x14ac:dyDescent="0.25">
      <c r="A300" t="s">
        <v>64275</v>
      </c>
      <c r="B300" t="s">
        <v>64276</v>
      </c>
      <c r="D300" t="s">
        <v>63681</v>
      </c>
    </row>
    <row r="301" spans="1:4" x14ac:dyDescent="0.25">
      <c r="A301" t="s">
        <v>64277</v>
      </c>
      <c r="B301" t="s">
        <v>64278</v>
      </c>
      <c r="D301" t="s">
        <v>63696</v>
      </c>
    </row>
    <row r="302" spans="1:4" x14ac:dyDescent="0.25">
      <c r="A302" t="s">
        <v>64279</v>
      </c>
      <c r="B302" t="s">
        <v>64280</v>
      </c>
      <c r="D302" t="s">
        <v>63681</v>
      </c>
    </row>
    <row r="303" spans="1:4" x14ac:dyDescent="0.25">
      <c r="A303" t="s">
        <v>64281</v>
      </c>
      <c r="B303" t="s">
        <v>64282</v>
      </c>
      <c r="D303" t="s">
        <v>63681</v>
      </c>
    </row>
    <row r="304" spans="1:4" x14ac:dyDescent="0.25">
      <c r="A304" t="s">
        <v>64283</v>
      </c>
      <c r="B304" t="s">
        <v>64284</v>
      </c>
      <c r="D304" t="s">
        <v>63696</v>
      </c>
    </row>
    <row r="305" spans="1:4" x14ac:dyDescent="0.25">
      <c r="A305" t="s">
        <v>64285</v>
      </c>
      <c r="B305" t="s">
        <v>64286</v>
      </c>
      <c r="D305" t="s">
        <v>63681</v>
      </c>
    </row>
    <row r="306" spans="1:4" x14ac:dyDescent="0.25">
      <c r="A306" t="s">
        <v>64287</v>
      </c>
      <c r="B306" t="s">
        <v>64288</v>
      </c>
      <c r="D306" t="s">
        <v>63681</v>
      </c>
    </row>
    <row r="307" spans="1:4" x14ac:dyDescent="0.25">
      <c r="A307" t="s">
        <v>64289</v>
      </c>
      <c r="B307" t="s">
        <v>64290</v>
      </c>
      <c r="D307" t="s">
        <v>63681</v>
      </c>
    </row>
    <row r="308" spans="1:4" x14ac:dyDescent="0.25">
      <c r="A308" t="s">
        <v>64291</v>
      </c>
      <c r="B308" t="s">
        <v>64292</v>
      </c>
      <c r="D308" t="s">
        <v>63681</v>
      </c>
    </row>
    <row r="309" spans="1:4" x14ac:dyDescent="0.25">
      <c r="A309" t="s">
        <v>64293</v>
      </c>
      <c r="B309" t="s">
        <v>64294</v>
      </c>
      <c r="D309" t="s">
        <v>63681</v>
      </c>
    </row>
    <row r="310" spans="1:4" x14ac:dyDescent="0.25">
      <c r="A310" t="s">
        <v>64295</v>
      </c>
      <c r="B310" t="s">
        <v>64296</v>
      </c>
      <c r="D310" t="s">
        <v>63681</v>
      </c>
    </row>
    <row r="311" spans="1:4" x14ac:dyDescent="0.25">
      <c r="A311" t="s">
        <v>64297</v>
      </c>
      <c r="B311" t="s">
        <v>64298</v>
      </c>
      <c r="D311" t="s">
        <v>63681</v>
      </c>
    </row>
    <row r="312" spans="1:4" x14ac:dyDescent="0.25">
      <c r="A312" t="s">
        <v>64299</v>
      </c>
      <c r="B312" t="s">
        <v>64300</v>
      </c>
      <c r="D312" t="s">
        <v>63681</v>
      </c>
    </row>
    <row r="313" spans="1:4" x14ac:dyDescent="0.25">
      <c r="A313" t="s">
        <v>64301</v>
      </c>
      <c r="B313" t="s">
        <v>64302</v>
      </c>
      <c r="D313" t="s">
        <v>63681</v>
      </c>
    </row>
    <row r="314" spans="1:4" x14ac:dyDescent="0.25">
      <c r="A314" t="s">
        <v>64303</v>
      </c>
      <c r="B314" t="s">
        <v>64304</v>
      </c>
      <c r="D314" t="s">
        <v>63681</v>
      </c>
    </row>
    <row r="315" spans="1:4" x14ac:dyDescent="0.25">
      <c r="A315" t="s">
        <v>64305</v>
      </c>
      <c r="B315" t="s">
        <v>64306</v>
      </c>
      <c r="D315" t="s">
        <v>63681</v>
      </c>
    </row>
    <row r="316" spans="1:4" x14ac:dyDescent="0.25">
      <c r="A316" t="s">
        <v>64307</v>
      </c>
      <c r="B316" t="s">
        <v>64308</v>
      </c>
      <c r="D316" t="s">
        <v>63681</v>
      </c>
    </row>
    <row r="317" spans="1:4" x14ac:dyDescent="0.25">
      <c r="A317" t="s">
        <v>64309</v>
      </c>
      <c r="B317" t="s">
        <v>64310</v>
      </c>
      <c r="D317" t="s">
        <v>63681</v>
      </c>
    </row>
    <row r="318" spans="1:4" x14ac:dyDescent="0.25">
      <c r="A318" t="s">
        <v>64311</v>
      </c>
      <c r="B318" t="s">
        <v>64312</v>
      </c>
      <c r="D318" t="s">
        <v>63681</v>
      </c>
    </row>
    <row r="319" spans="1:4" x14ac:dyDescent="0.25">
      <c r="A319" t="s">
        <v>64313</v>
      </c>
      <c r="B319" t="s">
        <v>64314</v>
      </c>
      <c r="D319" t="s">
        <v>63681</v>
      </c>
    </row>
    <row r="320" spans="1:4" x14ac:dyDescent="0.25">
      <c r="A320" t="s">
        <v>64315</v>
      </c>
      <c r="B320" t="s">
        <v>64316</v>
      </c>
      <c r="D320" t="s">
        <v>63681</v>
      </c>
    </row>
    <row r="321" spans="1:4" x14ac:dyDescent="0.25">
      <c r="A321" t="s">
        <v>64317</v>
      </c>
      <c r="B321" t="s">
        <v>64318</v>
      </c>
      <c r="D321" t="s">
        <v>63681</v>
      </c>
    </row>
    <row r="322" spans="1:4" x14ac:dyDescent="0.25">
      <c r="A322" t="s">
        <v>64319</v>
      </c>
      <c r="B322" t="s">
        <v>64320</v>
      </c>
      <c r="D322" t="s">
        <v>63681</v>
      </c>
    </row>
    <row r="323" spans="1:4" x14ac:dyDescent="0.25">
      <c r="A323" t="s">
        <v>64321</v>
      </c>
      <c r="B323" t="s">
        <v>64322</v>
      </c>
      <c r="D323" t="s">
        <v>63681</v>
      </c>
    </row>
    <row r="324" spans="1:4" x14ac:dyDescent="0.25">
      <c r="A324" t="s">
        <v>64323</v>
      </c>
      <c r="B324" t="s">
        <v>64324</v>
      </c>
      <c r="D324" t="s">
        <v>63681</v>
      </c>
    </row>
    <row r="325" spans="1:4" x14ac:dyDescent="0.25">
      <c r="A325" t="s">
        <v>64325</v>
      </c>
      <c r="B325" t="s">
        <v>64326</v>
      </c>
      <c r="D325" t="s">
        <v>63681</v>
      </c>
    </row>
    <row r="326" spans="1:4" x14ac:dyDescent="0.25">
      <c r="A326" t="s">
        <v>64327</v>
      </c>
      <c r="B326" t="s">
        <v>64328</v>
      </c>
      <c r="D326" t="s">
        <v>63681</v>
      </c>
    </row>
    <row r="327" spans="1:4" x14ac:dyDescent="0.25">
      <c r="A327" t="s">
        <v>64329</v>
      </c>
      <c r="B327" t="s">
        <v>64330</v>
      </c>
      <c r="D327" t="s">
        <v>63696</v>
      </c>
    </row>
    <row r="328" spans="1:4" x14ac:dyDescent="0.25">
      <c r="A328" t="s">
        <v>64331</v>
      </c>
      <c r="B328" t="s">
        <v>64332</v>
      </c>
      <c r="D328" t="s">
        <v>63681</v>
      </c>
    </row>
    <row r="329" spans="1:4" x14ac:dyDescent="0.25">
      <c r="A329" t="s">
        <v>64333</v>
      </c>
      <c r="B329" t="s">
        <v>64334</v>
      </c>
      <c r="D329" t="s">
        <v>63681</v>
      </c>
    </row>
    <row r="330" spans="1:4" x14ac:dyDescent="0.25">
      <c r="A330" t="s">
        <v>64335</v>
      </c>
      <c r="B330" t="s">
        <v>64336</v>
      </c>
      <c r="D330" t="s">
        <v>63681</v>
      </c>
    </row>
    <row r="331" spans="1:4" x14ac:dyDescent="0.25">
      <c r="A331" t="s">
        <v>64337</v>
      </c>
      <c r="B331" t="s">
        <v>64338</v>
      </c>
      <c r="D331" t="s">
        <v>63681</v>
      </c>
    </row>
    <row r="332" spans="1:4" x14ac:dyDescent="0.25">
      <c r="A332" t="s">
        <v>64339</v>
      </c>
      <c r="B332" t="s">
        <v>64340</v>
      </c>
      <c r="D332" t="s">
        <v>63681</v>
      </c>
    </row>
    <row r="333" spans="1:4" x14ac:dyDescent="0.25">
      <c r="A333" t="s">
        <v>64341</v>
      </c>
      <c r="B333" t="s">
        <v>64342</v>
      </c>
      <c r="D333" t="s">
        <v>63681</v>
      </c>
    </row>
    <row r="334" spans="1:4" x14ac:dyDescent="0.25">
      <c r="A334" t="s">
        <v>64343</v>
      </c>
      <c r="B334" t="s">
        <v>64344</v>
      </c>
      <c r="D334" t="s">
        <v>63681</v>
      </c>
    </row>
    <row r="335" spans="1:4" x14ac:dyDescent="0.25">
      <c r="A335" t="s">
        <v>64345</v>
      </c>
      <c r="B335" t="s">
        <v>64346</v>
      </c>
      <c r="D335" t="s">
        <v>63696</v>
      </c>
    </row>
    <row r="336" spans="1:4" x14ac:dyDescent="0.25">
      <c r="A336" t="s">
        <v>64347</v>
      </c>
      <c r="B336" t="s">
        <v>64348</v>
      </c>
      <c r="D336" t="s">
        <v>63696</v>
      </c>
    </row>
    <row r="337" spans="1:4" x14ac:dyDescent="0.25">
      <c r="A337" t="s">
        <v>64349</v>
      </c>
      <c r="B337" t="s">
        <v>64350</v>
      </c>
      <c r="D337" t="s">
        <v>63681</v>
      </c>
    </row>
    <row r="338" spans="1:4" x14ac:dyDescent="0.25">
      <c r="A338" t="s">
        <v>64351</v>
      </c>
      <c r="B338" t="s">
        <v>64352</v>
      </c>
      <c r="D338" t="s">
        <v>63681</v>
      </c>
    </row>
    <row r="339" spans="1:4" x14ac:dyDescent="0.25">
      <c r="A339" t="s">
        <v>64353</v>
      </c>
      <c r="B339" t="s">
        <v>64354</v>
      </c>
      <c r="D339" t="s">
        <v>63681</v>
      </c>
    </row>
    <row r="340" spans="1:4" x14ac:dyDescent="0.25">
      <c r="A340" t="s">
        <v>64355</v>
      </c>
      <c r="B340" t="s">
        <v>64356</v>
      </c>
      <c r="D340" t="s">
        <v>63681</v>
      </c>
    </row>
    <row r="341" spans="1:4" x14ac:dyDescent="0.25">
      <c r="A341" t="s">
        <v>64357</v>
      </c>
      <c r="B341" t="s">
        <v>64358</v>
      </c>
      <c r="D341" t="s">
        <v>63681</v>
      </c>
    </row>
    <row r="342" spans="1:4" x14ac:dyDescent="0.25">
      <c r="A342" t="s">
        <v>64359</v>
      </c>
      <c r="B342" t="s">
        <v>64360</v>
      </c>
      <c r="D342" t="s">
        <v>63681</v>
      </c>
    </row>
    <row r="343" spans="1:4" x14ac:dyDescent="0.25">
      <c r="A343" t="s">
        <v>64361</v>
      </c>
      <c r="B343" t="s">
        <v>64362</v>
      </c>
      <c r="D343" t="s">
        <v>63681</v>
      </c>
    </row>
    <row r="344" spans="1:4" x14ac:dyDescent="0.25">
      <c r="A344" t="s">
        <v>64363</v>
      </c>
      <c r="B344" t="s">
        <v>64364</v>
      </c>
      <c r="D344" t="s">
        <v>63696</v>
      </c>
    </row>
    <row r="345" spans="1:4" x14ac:dyDescent="0.25">
      <c r="A345" t="s">
        <v>64365</v>
      </c>
      <c r="B345" t="s">
        <v>64366</v>
      </c>
      <c r="D345" t="s">
        <v>63696</v>
      </c>
    </row>
    <row r="346" spans="1:4" x14ac:dyDescent="0.25">
      <c r="A346" t="s">
        <v>64367</v>
      </c>
      <c r="B346" t="s">
        <v>64368</v>
      </c>
      <c r="D346" t="s">
        <v>63681</v>
      </c>
    </row>
    <row r="347" spans="1:4" x14ac:dyDescent="0.25">
      <c r="A347" t="s">
        <v>64369</v>
      </c>
      <c r="B347" t="s">
        <v>64370</v>
      </c>
      <c r="D347" t="s">
        <v>63696</v>
      </c>
    </row>
    <row r="348" spans="1:4" x14ac:dyDescent="0.25">
      <c r="A348" t="s">
        <v>64371</v>
      </c>
      <c r="B348" t="s">
        <v>64372</v>
      </c>
      <c r="D348" t="s">
        <v>63681</v>
      </c>
    </row>
    <row r="349" spans="1:4" x14ac:dyDescent="0.25">
      <c r="A349" t="s">
        <v>64373</v>
      </c>
      <c r="B349" t="s">
        <v>64374</v>
      </c>
      <c r="D349" t="s">
        <v>63681</v>
      </c>
    </row>
    <row r="350" spans="1:4" x14ac:dyDescent="0.25">
      <c r="A350" t="s">
        <v>64375</v>
      </c>
      <c r="B350" t="s">
        <v>64376</v>
      </c>
      <c r="D350" t="s">
        <v>63696</v>
      </c>
    </row>
    <row r="351" spans="1:4" x14ac:dyDescent="0.25">
      <c r="A351" t="s">
        <v>64377</v>
      </c>
      <c r="B351" t="s">
        <v>64378</v>
      </c>
      <c r="D351" t="s">
        <v>63681</v>
      </c>
    </row>
    <row r="352" spans="1:4" x14ac:dyDescent="0.25">
      <c r="A352" t="s">
        <v>64379</v>
      </c>
      <c r="B352" t="s">
        <v>64380</v>
      </c>
      <c r="D352" t="s">
        <v>63696</v>
      </c>
    </row>
    <row r="353" spans="1:4" x14ac:dyDescent="0.25">
      <c r="A353" t="s">
        <v>64381</v>
      </c>
      <c r="B353" t="s">
        <v>64382</v>
      </c>
      <c r="D353" t="s">
        <v>63696</v>
      </c>
    </row>
    <row r="354" spans="1:4" x14ac:dyDescent="0.25">
      <c r="A354" t="s">
        <v>64383</v>
      </c>
      <c r="B354" t="s">
        <v>64384</v>
      </c>
      <c r="D354" t="s">
        <v>63696</v>
      </c>
    </row>
    <row r="355" spans="1:4" x14ac:dyDescent="0.25">
      <c r="A355" t="s">
        <v>64385</v>
      </c>
      <c r="B355" t="s">
        <v>64386</v>
      </c>
      <c r="D355" t="s">
        <v>63696</v>
      </c>
    </row>
    <row r="356" spans="1:4" x14ac:dyDescent="0.25">
      <c r="A356" t="s">
        <v>64387</v>
      </c>
      <c r="B356" t="s">
        <v>64388</v>
      </c>
      <c r="D356" t="s">
        <v>63696</v>
      </c>
    </row>
    <row r="357" spans="1:4" x14ac:dyDescent="0.25">
      <c r="A357" t="s">
        <v>64389</v>
      </c>
      <c r="B357" t="s">
        <v>64390</v>
      </c>
      <c r="D357" t="s">
        <v>63696</v>
      </c>
    </row>
    <row r="358" spans="1:4" x14ac:dyDescent="0.25">
      <c r="A358" t="s">
        <v>64391</v>
      </c>
      <c r="B358" t="s">
        <v>64392</v>
      </c>
      <c r="D358" t="s">
        <v>63696</v>
      </c>
    </row>
    <row r="359" spans="1:4" x14ac:dyDescent="0.25">
      <c r="A359" t="s">
        <v>64393</v>
      </c>
      <c r="B359" t="s">
        <v>64394</v>
      </c>
      <c r="D359" t="s">
        <v>63696</v>
      </c>
    </row>
    <row r="360" spans="1:4" x14ac:dyDescent="0.25">
      <c r="A360" t="s">
        <v>64395</v>
      </c>
      <c r="B360" t="s">
        <v>64396</v>
      </c>
      <c r="D360" t="s">
        <v>63696</v>
      </c>
    </row>
    <row r="361" spans="1:4" x14ac:dyDescent="0.25">
      <c r="A361" t="s">
        <v>64397</v>
      </c>
      <c r="B361" t="s">
        <v>64398</v>
      </c>
      <c r="D361" t="s">
        <v>63681</v>
      </c>
    </row>
    <row r="362" spans="1:4" x14ac:dyDescent="0.25">
      <c r="A362" t="s">
        <v>64399</v>
      </c>
      <c r="B362" t="s">
        <v>64400</v>
      </c>
      <c r="D362" t="s">
        <v>63681</v>
      </c>
    </row>
    <row r="363" spans="1:4" x14ac:dyDescent="0.25">
      <c r="A363" t="s">
        <v>64401</v>
      </c>
      <c r="B363" t="s">
        <v>64402</v>
      </c>
      <c r="D363" t="s">
        <v>63681</v>
      </c>
    </row>
    <row r="364" spans="1:4" x14ac:dyDescent="0.25">
      <c r="A364" t="s">
        <v>64403</v>
      </c>
      <c r="B364" t="s">
        <v>64404</v>
      </c>
      <c r="D364" t="s">
        <v>63696</v>
      </c>
    </row>
    <row r="365" spans="1:4" x14ac:dyDescent="0.25">
      <c r="A365" t="s">
        <v>64405</v>
      </c>
      <c r="B365" t="s">
        <v>64406</v>
      </c>
      <c r="D365" t="s">
        <v>63681</v>
      </c>
    </row>
    <row r="366" spans="1:4" x14ac:dyDescent="0.25">
      <c r="A366" t="s">
        <v>64407</v>
      </c>
      <c r="B366" t="s">
        <v>64408</v>
      </c>
      <c r="D366" t="s">
        <v>63681</v>
      </c>
    </row>
    <row r="367" spans="1:4" x14ac:dyDescent="0.25">
      <c r="A367" t="s">
        <v>64409</v>
      </c>
      <c r="B367" t="s">
        <v>64410</v>
      </c>
      <c r="D367" t="s">
        <v>63696</v>
      </c>
    </row>
    <row r="368" spans="1:4" x14ac:dyDescent="0.25">
      <c r="A368" t="s">
        <v>64411</v>
      </c>
      <c r="B368" t="s">
        <v>64412</v>
      </c>
      <c r="D368" t="s">
        <v>63681</v>
      </c>
    </row>
    <row r="369" spans="1:4" x14ac:dyDescent="0.25">
      <c r="A369" t="s">
        <v>64413</v>
      </c>
      <c r="B369" t="s">
        <v>64414</v>
      </c>
      <c r="D369" t="s">
        <v>63681</v>
      </c>
    </row>
    <row r="370" spans="1:4" x14ac:dyDescent="0.25">
      <c r="A370" t="s">
        <v>64415</v>
      </c>
      <c r="B370" t="s">
        <v>64416</v>
      </c>
      <c r="D370" t="s">
        <v>63681</v>
      </c>
    </row>
    <row r="371" spans="1:4" x14ac:dyDescent="0.25">
      <c r="A371" t="s">
        <v>64417</v>
      </c>
      <c r="B371" t="s">
        <v>64418</v>
      </c>
      <c r="D371" t="s">
        <v>63681</v>
      </c>
    </row>
    <row r="372" spans="1:4" x14ac:dyDescent="0.25">
      <c r="A372" t="s">
        <v>64419</v>
      </c>
      <c r="B372" t="s">
        <v>64420</v>
      </c>
      <c r="D372" t="s">
        <v>63681</v>
      </c>
    </row>
    <row r="373" spans="1:4" x14ac:dyDescent="0.25">
      <c r="A373" t="s">
        <v>64421</v>
      </c>
      <c r="B373" t="s">
        <v>64422</v>
      </c>
      <c r="D373" t="s">
        <v>63696</v>
      </c>
    </row>
    <row r="374" spans="1:4" x14ac:dyDescent="0.25">
      <c r="A374" t="s">
        <v>64423</v>
      </c>
      <c r="B374" t="s">
        <v>64424</v>
      </c>
      <c r="D374" t="s">
        <v>63681</v>
      </c>
    </row>
    <row r="375" spans="1:4" x14ac:dyDescent="0.25">
      <c r="A375" t="s">
        <v>64425</v>
      </c>
      <c r="B375" t="s">
        <v>64426</v>
      </c>
      <c r="D375" t="s">
        <v>63681</v>
      </c>
    </row>
    <row r="376" spans="1:4" x14ac:dyDescent="0.25">
      <c r="A376" t="s">
        <v>64427</v>
      </c>
      <c r="B376" t="s">
        <v>64402</v>
      </c>
      <c r="D376" t="s">
        <v>63681</v>
      </c>
    </row>
    <row r="377" spans="1:4" x14ac:dyDescent="0.25">
      <c r="A377" t="s">
        <v>64428</v>
      </c>
      <c r="B377" t="s">
        <v>64429</v>
      </c>
      <c r="D377" t="s">
        <v>63681</v>
      </c>
    </row>
    <row r="378" spans="1:4" x14ac:dyDescent="0.25">
      <c r="A378" t="s">
        <v>64430</v>
      </c>
      <c r="B378" t="s">
        <v>64431</v>
      </c>
      <c r="D378" t="s">
        <v>63681</v>
      </c>
    </row>
    <row r="379" spans="1:4" x14ac:dyDescent="0.25">
      <c r="A379" t="s">
        <v>64432</v>
      </c>
      <c r="B379" t="s">
        <v>64433</v>
      </c>
      <c r="D379" t="s">
        <v>63696</v>
      </c>
    </row>
    <row r="380" spans="1:4" x14ac:dyDescent="0.25">
      <c r="A380" t="s">
        <v>64434</v>
      </c>
      <c r="B380" t="s">
        <v>64435</v>
      </c>
      <c r="D380" t="s">
        <v>63696</v>
      </c>
    </row>
    <row r="381" spans="1:4" x14ac:dyDescent="0.25">
      <c r="A381" t="s">
        <v>64436</v>
      </c>
      <c r="B381" t="s">
        <v>64437</v>
      </c>
      <c r="D381" t="s">
        <v>63696</v>
      </c>
    </row>
    <row r="382" spans="1:4" x14ac:dyDescent="0.25">
      <c r="A382" t="s">
        <v>64438</v>
      </c>
      <c r="B382" t="s">
        <v>64439</v>
      </c>
      <c r="D382" t="s">
        <v>63681</v>
      </c>
    </row>
    <row r="383" spans="1:4" x14ac:dyDescent="0.25">
      <c r="A383" t="s">
        <v>64440</v>
      </c>
      <c r="B383" t="s">
        <v>64441</v>
      </c>
      <c r="D383" t="s">
        <v>63681</v>
      </c>
    </row>
    <row r="384" spans="1:4" x14ac:dyDescent="0.25">
      <c r="A384" t="s">
        <v>64442</v>
      </c>
      <c r="B384" t="s">
        <v>64443</v>
      </c>
      <c r="D384" t="s">
        <v>63681</v>
      </c>
    </row>
    <row r="385" spans="1:4" x14ac:dyDescent="0.25">
      <c r="A385" t="s">
        <v>64444</v>
      </c>
      <c r="B385" t="s">
        <v>64445</v>
      </c>
      <c r="D385" t="s">
        <v>63681</v>
      </c>
    </row>
    <row r="386" spans="1:4" x14ac:dyDescent="0.25">
      <c r="A386" t="s">
        <v>64446</v>
      </c>
      <c r="B386" t="s">
        <v>64447</v>
      </c>
      <c r="D386" t="s">
        <v>63681</v>
      </c>
    </row>
    <row r="387" spans="1:4" x14ac:dyDescent="0.25">
      <c r="A387" t="s">
        <v>64448</v>
      </c>
      <c r="B387" t="s">
        <v>64449</v>
      </c>
      <c r="D387" t="s">
        <v>63681</v>
      </c>
    </row>
    <row r="388" spans="1:4" x14ac:dyDescent="0.25">
      <c r="A388" t="s">
        <v>64450</v>
      </c>
      <c r="B388" t="s">
        <v>64451</v>
      </c>
      <c r="D388" t="s">
        <v>63696</v>
      </c>
    </row>
    <row r="389" spans="1:4" x14ac:dyDescent="0.25">
      <c r="A389" t="s">
        <v>64452</v>
      </c>
      <c r="B389" t="s">
        <v>64453</v>
      </c>
      <c r="D389" t="s">
        <v>63681</v>
      </c>
    </row>
    <row r="390" spans="1:4" x14ac:dyDescent="0.25">
      <c r="A390" t="s">
        <v>64454</v>
      </c>
      <c r="B390" t="s">
        <v>64455</v>
      </c>
      <c r="D390" t="s">
        <v>63681</v>
      </c>
    </row>
    <row r="391" spans="1:4" x14ac:dyDescent="0.25">
      <c r="A391" t="s">
        <v>64456</v>
      </c>
      <c r="B391" t="s">
        <v>64457</v>
      </c>
      <c r="D391" t="s">
        <v>63681</v>
      </c>
    </row>
    <row r="392" spans="1:4" x14ac:dyDescent="0.25">
      <c r="A392" t="s">
        <v>64458</v>
      </c>
      <c r="B392" t="s">
        <v>64459</v>
      </c>
      <c r="D392" t="s">
        <v>63681</v>
      </c>
    </row>
    <row r="393" spans="1:4" x14ac:dyDescent="0.25">
      <c r="A393" t="s">
        <v>64460</v>
      </c>
      <c r="B393" t="s">
        <v>63974</v>
      </c>
      <c r="D393" t="s">
        <v>63681</v>
      </c>
    </row>
    <row r="394" spans="1:4" x14ac:dyDescent="0.25">
      <c r="A394" t="s">
        <v>64461</v>
      </c>
      <c r="B394" t="s">
        <v>64462</v>
      </c>
      <c r="D394" t="s">
        <v>63681</v>
      </c>
    </row>
    <row r="395" spans="1:4" x14ac:dyDescent="0.25">
      <c r="A395" t="s">
        <v>64463</v>
      </c>
      <c r="B395" t="s">
        <v>64464</v>
      </c>
      <c r="D395" t="s">
        <v>63681</v>
      </c>
    </row>
    <row r="396" spans="1:4" x14ac:dyDescent="0.25">
      <c r="A396" t="s">
        <v>64465</v>
      </c>
      <c r="B396" t="s">
        <v>64466</v>
      </c>
      <c r="D396" t="s">
        <v>63681</v>
      </c>
    </row>
    <row r="397" spans="1:4" x14ac:dyDescent="0.25">
      <c r="A397" t="s">
        <v>64467</v>
      </c>
      <c r="B397" t="s">
        <v>64468</v>
      </c>
      <c r="D397" t="s">
        <v>63681</v>
      </c>
    </row>
    <row r="398" spans="1:4" x14ac:dyDescent="0.25">
      <c r="A398" t="s">
        <v>64469</v>
      </c>
      <c r="B398" t="s">
        <v>64470</v>
      </c>
      <c r="D398" t="s">
        <v>63696</v>
      </c>
    </row>
    <row r="399" spans="1:4" x14ac:dyDescent="0.25">
      <c r="A399" t="s">
        <v>64471</v>
      </c>
      <c r="B399" t="s">
        <v>64472</v>
      </c>
      <c r="D399" t="s">
        <v>63681</v>
      </c>
    </row>
    <row r="400" spans="1:4" x14ac:dyDescent="0.25">
      <c r="A400" t="s">
        <v>64473</v>
      </c>
      <c r="B400" t="s">
        <v>64474</v>
      </c>
      <c r="D400" t="s">
        <v>63681</v>
      </c>
    </row>
    <row r="401" spans="1:4" x14ac:dyDescent="0.25">
      <c r="A401" t="s">
        <v>64475</v>
      </c>
      <c r="B401" t="s">
        <v>64402</v>
      </c>
      <c r="D401" t="s">
        <v>63681</v>
      </c>
    </row>
    <row r="402" spans="1:4" x14ac:dyDescent="0.25">
      <c r="A402" t="s">
        <v>64476</v>
      </c>
      <c r="B402" t="s">
        <v>64477</v>
      </c>
      <c r="D402" t="s">
        <v>63681</v>
      </c>
    </row>
    <row r="403" spans="1:4" x14ac:dyDescent="0.25">
      <c r="A403" t="s">
        <v>64478</v>
      </c>
      <c r="B403" t="s">
        <v>64479</v>
      </c>
      <c r="D403" t="s">
        <v>63696</v>
      </c>
    </row>
    <row r="404" spans="1:4" x14ac:dyDescent="0.25">
      <c r="A404" t="s">
        <v>64480</v>
      </c>
      <c r="B404" t="s">
        <v>64481</v>
      </c>
      <c r="D404" t="s">
        <v>63681</v>
      </c>
    </row>
    <row r="405" spans="1:4" x14ac:dyDescent="0.25">
      <c r="A405" t="s">
        <v>64482</v>
      </c>
      <c r="B405" t="s">
        <v>64483</v>
      </c>
      <c r="D405" t="s">
        <v>63681</v>
      </c>
    </row>
    <row r="406" spans="1:4" x14ac:dyDescent="0.25">
      <c r="A406" t="s">
        <v>64484</v>
      </c>
      <c r="B406" t="s">
        <v>64485</v>
      </c>
      <c r="D406" t="s">
        <v>63681</v>
      </c>
    </row>
    <row r="407" spans="1:4" x14ac:dyDescent="0.25">
      <c r="A407" t="s">
        <v>64486</v>
      </c>
      <c r="B407" t="s">
        <v>64487</v>
      </c>
      <c r="D407" t="s">
        <v>63681</v>
      </c>
    </row>
    <row r="408" spans="1:4" x14ac:dyDescent="0.25">
      <c r="A408" t="s">
        <v>64488</v>
      </c>
      <c r="B408" t="s">
        <v>63974</v>
      </c>
      <c r="D408" t="s">
        <v>63681</v>
      </c>
    </row>
    <row r="409" spans="1:4" x14ac:dyDescent="0.25">
      <c r="A409" t="s">
        <v>64489</v>
      </c>
      <c r="B409" t="s">
        <v>64490</v>
      </c>
      <c r="D409" t="s">
        <v>63681</v>
      </c>
    </row>
    <row r="410" spans="1:4" x14ac:dyDescent="0.25">
      <c r="A410" t="s">
        <v>64491</v>
      </c>
      <c r="B410" t="s">
        <v>64492</v>
      </c>
      <c r="D410" t="s">
        <v>63696</v>
      </c>
    </row>
    <row r="411" spans="1:4" x14ac:dyDescent="0.25">
      <c r="A411" t="s">
        <v>64493</v>
      </c>
      <c r="B411" t="s">
        <v>64494</v>
      </c>
      <c r="D411" t="s">
        <v>63681</v>
      </c>
    </row>
    <row r="412" spans="1:4" x14ac:dyDescent="0.25">
      <c r="A412" t="s">
        <v>64495</v>
      </c>
      <c r="B412" t="s">
        <v>64496</v>
      </c>
      <c r="D412" t="s">
        <v>63681</v>
      </c>
    </row>
    <row r="413" spans="1:4" x14ac:dyDescent="0.25">
      <c r="A413" t="s">
        <v>64497</v>
      </c>
      <c r="B413" t="s">
        <v>64498</v>
      </c>
      <c r="D413" t="s">
        <v>63681</v>
      </c>
    </row>
    <row r="414" spans="1:4" x14ac:dyDescent="0.25">
      <c r="A414" t="s">
        <v>64499</v>
      </c>
      <c r="B414" t="s">
        <v>64500</v>
      </c>
      <c r="D414" t="s">
        <v>63899</v>
      </c>
    </row>
    <row r="415" spans="1:4" x14ac:dyDescent="0.25">
      <c r="A415" t="s">
        <v>64501</v>
      </c>
      <c r="B415" t="s">
        <v>64502</v>
      </c>
      <c r="D415" t="s">
        <v>63696</v>
      </c>
    </row>
    <row r="416" spans="1:4" x14ac:dyDescent="0.25">
      <c r="A416" t="s">
        <v>64503</v>
      </c>
      <c r="B416" t="s">
        <v>64504</v>
      </c>
      <c r="D416" t="s">
        <v>63696</v>
      </c>
    </row>
    <row r="417" spans="1:4" x14ac:dyDescent="0.25">
      <c r="A417" t="s">
        <v>64505</v>
      </c>
      <c r="B417" t="s">
        <v>64506</v>
      </c>
      <c r="D417" t="s">
        <v>63696</v>
      </c>
    </row>
    <row r="418" spans="1:4" x14ac:dyDescent="0.25">
      <c r="A418" t="s">
        <v>64507</v>
      </c>
      <c r="B418" t="s">
        <v>64508</v>
      </c>
      <c r="D418" t="s">
        <v>63696</v>
      </c>
    </row>
    <row r="419" spans="1:4" x14ac:dyDescent="0.25">
      <c r="A419" t="s">
        <v>64509</v>
      </c>
      <c r="B419" t="s">
        <v>64510</v>
      </c>
      <c r="D419" t="s">
        <v>63696</v>
      </c>
    </row>
    <row r="420" spans="1:4" x14ac:dyDescent="0.25">
      <c r="A420" t="s">
        <v>64511</v>
      </c>
      <c r="B420" t="s">
        <v>64512</v>
      </c>
      <c r="D420" t="s">
        <v>63696</v>
      </c>
    </row>
    <row r="421" spans="1:4" x14ac:dyDescent="0.25">
      <c r="A421" t="s">
        <v>64513</v>
      </c>
      <c r="B421" t="s">
        <v>64514</v>
      </c>
      <c r="D421" t="s">
        <v>63681</v>
      </c>
    </row>
    <row r="422" spans="1:4" x14ac:dyDescent="0.25">
      <c r="A422" t="s">
        <v>64515</v>
      </c>
      <c r="B422" t="s">
        <v>64516</v>
      </c>
      <c r="D422" t="s">
        <v>63681</v>
      </c>
    </row>
    <row r="423" spans="1:4" x14ac:dyDescent="0.25">
      <c r="A423" t="s">
        <v>64517</v>
      </c>
      <c r="B423" t="s">
        <v>64518</v>
      </c>
      <c r="D423" t="s">
        <v>63681</v>
      </c>
    </row>
    <row r="424" spans="1:4" x14ac:dyDescent="0.25">
      <c r="A424" t="s">
        <v>64519</v>
      </c>
      <c r="B424" t="s">
        <v>64520</v>
      </c>
      <c r="D424" t="s">
        <v>63681</v>
      </c>
    </row>
    <row r="425" spans="1:4" x14ac:dyDescent="0.25">
      <c r="A425" t="s">
        <v>64521</v>
      </c>
      <c r="B425" t="s">
        <v>64522</v>
      </c>
      <c r="D425" t="s">
        <v>63681</v>
      </c>
    </row>
    <row r="426" spans="1:4" x14ac:dyDescent="0.25">
      <c r="A426" t="s">
        <v>64523</v>
      </c>
      <c r="B426" t="s">
        <v>64524</v>
      </c>
      <c r="D426" t="s">
        <v>63681</v>
      </c>
    </row>
    <row r="427" spans="1:4" x14ac:dyDescent="0.25">
      <c r="A427" t="s">
        <v>64525</v>
      </c>
      <c r="B427" t="s">
        <v>64526</v>
      </c>
      <c r="D427" t="s">
        <v>63696</v>
      </c>
    </row>
    <row r="428" spans="1:4" x14ac:dyDescent="0.25">
      <c r="A428" t="s">
        <v>64527</v>
      </c>
      <c r="B428" t="s">
        <v>64528</v>
      </c>
      <c r="D428" t="s">
        <v>63681</v>
      </c>
    </row>
    <row r="429" spans="1:4" x14ac:dyDescent="0.25">
      <c r="A429" t="s">
        <v>64529</v>
      </c>
      <c r="B429" t="s">
        <v>64530</v>
      </c>
      <c r="D429" t="s">
        <v>63681</v>
      </c>
    </row>
    <row r="430" spans="1:4" x14ac:dyDescent="0.25">
      <c r="A430" t="s">
        <v>64531</v>
      </c>
      <c r="B430" t="s">
        <v>64532</v>
      </c>
      <c r="D430" t="s">
        <v>63681</v>
      </c>
    </row>
    <row r="431" spans="1:4" x14ac:dyDescent="0.25">
      <c r="A431" t="s">
        <v>64533</v>
      </c>
      <c r="B431" t="s">
        <v>64534</v>
      </c>
      <c r="D431" t="s">
        <v>63681</v>
      </c>
    </row>
    <row r="432" spans="1:4" x14ac:dyDescent="0.25">
      <c r="A432" t="s">
        <v>64535</v>
      </c>
      <c r="B432" t="s">
        <v>64536</v>
      </c>
      <c r="D432" t="s">
        <v>63681</v>
      </c>
    </row>
    <row r="433" spans="1:4" x14ac:dyDescent="0.25">
      <c r="A433" t="s">
        <v>64537</v>
      </c>
      <c r="B433" t="s">
        <v>64538</v>
      </c>
      <c r="D433" t="s">
        <v>63681</v>
      </c>
    </row>
    <row r="434" spans="1:4" x14ac:dyDescent="0.25">
      <c r="A434" t="s">
        <v>64539</v>
      </c>
      <c r="B434" t="s">
        <v>64540</v>
      </c>
      <c r="D434" t="s">
        <v>63681</v>
      </c>
    </row>
    <row r="435" spans="1:4" x14ac:dyDescent="0.25">
      <c r="A435" t="s">
        <v>64541</v>
      </c>
      <c r="B435" t="s">
        <v>64542</v>
      </c>
      <c r="D435" t="s">
        <v>63681</v>
      </c>
    </row>
    <row r="436" spans="1:4" x14ac:dyDescent="0.25">
      <c r="A436" t="s">
        <v>64543</v>
      </c>
      <c r="B436" t="s">
        <v>64544</v>
      </c>
      <c r="D436" t="s">
        <v>63696</v>
      </c>
    </row>
    <row r="437" spans="1:4" x14ac:dyDescent="0.25">
      <c r="A437" t="s">
        <v>64545</v>
      </c>
      <c r="B437" t="s">
        <v>64546</v>
      </c>
      <c r="D437" t="s">
        <v>63681</v>
      </c>
    </row>
    <row r="438" spans="1:4" x14ac:dyDescent="0.25">
      <c r="A438" t="s">
        <v>64547</v>
      </c>
      <c r="B438" t="s">
        <v>64548</v>
      </c>
      <c r="D438" t="s">
        <v>63681</v>
      </c>
    </row>
    <row r="439" spans="1:4" x14ac:dyDescent="0.25">
      <c r="A439" t="s">
        <v>64549</v>
      </c>
      <c r="B439" t="s">
        <v>64550</v>
      </c>
      <c r="D439" t="s">
        <v>63681</v>
      </c>
    </row>
    <row r="440" spans="1:4" x14ac:dyDescent="0.25">
      <c r="A440" t="s">
        <v>64551</v>
      </c>
      <c r="B440" t="s">
        <v>64552</v>
      </c>
      <c r="D440" t="s">
        <v>63681</v>
      </c>
    </row>
    <row r="441" spans="1:4" x14ac:dyDescent="0.25">
      <c r="A441" t="s">
        <v>64553</v>
      </c>
      <c r="B441" t="s">
        <v>64554</v>
      </c>
      <c r="D441" t="s">
        <v>63681</v>
      </c>
    </row>
    <row r="442" spans="1:4" x14ac:dyDescent="0.25">
      <c r="A442" t="s">
        <v>64555</v>
      </c>
      <c r="B442" t="s">
        <v>64556</v>
      </c>
      <c r="D442" t="s">
        <v>63681</v>
      </c>
    </row>
    <row r="443" spans="1:4" x14ac:dyDescent="0.25">
      <c r="A443" t="s">
        <v>64557</v>
      </c>
      <c r="B443" t="s">
        <v>64558</v>
      </c>
      <c r="D443" t="s">
        <v>63681</v>
      </c>
    </row>
    <row r="444" spans="1:4" x14ac:dyDescent="0.25">
      <c r="A444" t="s">
        <v>64559</v>
      </c>
      <c r="B444" t="s">
        <v>64560</v>
      </c>
      <c r="D444" t="s">
        <v>63681</v>
      </c>
    </row>
    <row r="445" spans="1:4" x14ac:dyDescent="0.25">
      <c r="A445" t="s">
        <v>64561</v>
      </c>
      <c r="B445" t="s">
        <v>64562</v>
      </c>
      <c r="D445" t="s">
        <v>63681</v>
      </c>
    </row>
    <row r="446" spans="1:4" x14ac:dyDescent="0.25">
      <c r="A446" t="s">
        <v>64563</v>
      </c>
      <c r="B446" t="s">
        <v>64564</v>
      </c>
      <c r="D446" t="s">
        <v>63681</v>
      </c>
    </row>
    <row r="447" spans="1:4" x14ac:dyDescent="0.25">
      <c r="A447" t="s">
        <v>64565</v>
      </c>
      <c r="B447" t="s">
        <v>64566</v>
      </c>
      <c r="D447" t="s">
        <v>63681</v>
      </c>
    </row>
    <row r="448" spans="1:4" x14ac:dyDescent="0.25">
      <c r="A448" t="s">
        <v>64567</v>
      </c>
      <c r="B448" t="s">
        <v>64568</v>
      </c>
      <c r="D448" t="s">
        <v>63681</v>
      </c>
    </row>
    <row r="449" spans="1:4" x14ac:dyDescent="0.25">
      <c r="A449" t="s">
        <v>64569</v>
      </c>
      <c r="B449" t="s">
        <v>64570</v>
      </c>
      <c r="D449" t="s">
        <v>63681</v>
      </c>
    </row>
    <row r="450" spans="1:4" x14ac:dyDescent="0.25">
      <c r="A450" t="s">
        <v>64571</v>
      </c>
      <c r="B450" t="s">
        <v>64572</v>
      </c>
      <c r="D450" t="s">
        <v>63681</v>
      </c>
    </row>
    <row r="451" spans="1:4" x14ac:dyDescent="0.25">
      <c r="A451" t="s">
        <v>64573</v>
      </c>
      <c r="B451" t="s">
        <v>64574</v>
      </c>
      <c r="D451" t="s">
        <v>63681</v>
      </c>
    </row>
    <row r="452" spans="1:4" x14ac:dyDescent="0.25">
      <c r="A452" t="s">
        <v>64575</v>
      </c>
      <c r="B452" t="s">
        <v>64576</v>
      </c>
      <c r="D452" t="s">
        <v>63681</v>
      </c>
    </row>
    <row r="453" spans="1:4" x14ac:dyDescent="0.25">
      <c r="A453" t="s">
        <v>64577</v>
      </c>
      <c r="B453" t="s">
        <v>64578</v>
      </c>
      <c r="D453" t="s">
        <v>63681</v>
      </c>
    </row>
    <row r="454" spans="1:4" x14ac:dyDescent="0.25">
      <c r="A454" t="s">
        <v>64579</v>
      </c>
      <c r="B454" t="s">
        <v>64580</v>
      </c>
      <c r="D454" t="s">
        <v>63696</v>
      </c>
    </row>
    <row r="455" spans="1:4" x14ac:dyDescent="0.25">
      <c r="A455" t="s">
        <v>64581</v>
      </c>
      <c r="B455" t="s">
        <v>64582</v>
      </c>
      <c r="D455" t="s">
        <v>63696</v>
      </c>
    </row>
    <row r="456" spans="1:4" x14ac:dyDescent="0.25">
      <c r="A456" t="s">
        <v>64583</v>
      </c>
      <c r="B456" t="s">
        <v>64584</v>
      </c>
      <c r="D456" t="s">
        <v>63681</v>
      </c>
    </row>
    <row r="457" spans="1:4" x14ac:dyDescent="0.25">
      <c r="A457" t="s">
        <v>64585</v>
      </c>
      <c r="B457" t="s">
        <v>64586</v>
      </c>
      <c r="D457" t="s">
        <v>63681</v>
      </c>
    </row>
    <row r="458" spans="1:4" x14ac:dyDescent="0.25">
      <c r="A458" t="s">
        <v>64587</v>
      </c>
      <c r="B458" t="s">
        <v>64588</v>
      </c>
      <c r="D458" t="s">
        <v>63681</v>
      </c>
    </row>
    <row r="459" spans="1:4" x14ac:dyDescent="0.25">
      <c r="A459" t="s">
        <v>64589</v>
      </c>
      <c r="B459" t="s">
        <v>64590</v>
      </c>
      <c r="D459" t="s">
        <v>63696</v>
      </c>
    </row>
    <row r="460" spans="1:4" x14ac:dyDescent="0.25">
      <c r="A460" t="s">
        <v>64591</v>
      </c>
      <c r="B460" t="s">
        <v>64592</v>
      </c>
      <c r="D460" t="s">
        <v>63681</v>
      </c>
    </row>
    <row r="461" spans="1:4" x14ac:dyDescent="0.25">
      <c r="A461" t="s">
        <v>64593</v>
      </c>
      <c r="B461" t="s">
        <v>64594</v>
      </c>
      <c r="D461" t="s">
        <v>63681</v>
      </c>
    </row>
    <row r="462" spans="1:4" x14ac:dyDescent="0.25">
      <c r="A462" t="s">
        <v>64595</v>
      </c>
      <c r="B462" t="s">
        <v>64596</v>
      </c>
      <c r="D462" t="s">
        <v>63681</v>
      </c>
    </row>
    <row r="463" spans="1:4" x14ac:dyDescent="0.25">
      <c r="A463" t="s">
        <v>64597</v>
      </c>
      <c r="B463" t="s">
        <v>64598</v>
      </c>
      <c r="D463" t="s">
        <v>63681</v>
      </c>
    </row>
    <row r="464" spans="1:4" x14ac:dyDescent="0.25">
      <c r="A464" t="s">
        <v>64599</v>
      </c>
      <c r="B464" t="s">
        <v>64600</v>
      </c>
      <c r="D464" t="s">
        <v>63696</v>
      </c>
    </row>
    <row r="465" spans="1:4" x14ac:dyDescent="0.25">
      <c r="A465" t="s">
        <v>64601</v>
      </c>
      <c r="B465" t="s">
        <v>64602</v>
      </c>
      <c r="D465" t="s">
        <v>63696</v>
      </c>
    </row>
    <row r="466" spans="1:4" x14ac:dyDescent="0.25">
      <c r="A466" t="s">
        <v>64603</v>
      </c>
      <c r="B466" t="s">
        <v>64604</v>
      </c>
      <c r="D466" t="s">
        <v>63681</v>
      </c>
    </row>
    <row r="467" spans="1:4" x14ac:dyDescent="0.25">
      <c r="A467" t="s">
        <v>64605</v>
      </c>
      <c r="B467" t="s">
        <v>64606</v>
      </c>
      <c r="D467" t="s">
        <v>63681</v>
      </c>
    </row>
    <row r="468" spans="1:4" x14ac:dyDescent="0.25">
      <c r="A468" t="s">
        <v>64607</v>
      </c>
      <c r="B468" t="s">
        <v>64608</v>
      </c>
      <c r="D468" t="s">
        <v>63696</v>
      </c>
    </row>
    <row r="469" spans="1:4" x14ac:dyDescent="0.25">
      <c r="A469" t="s">
        <v>64609</v>
      </c>
      <c r="B469" t="s">
        <v>64610</v>
      </c>
      <c r="D469" t="s">
        <v>63681</v>
      </c>
    </row>
    <row r="470" spans="1:4" x14ac:dyDescent="0.25">
      <c r="A470" t="s">
        <v>64611</v>
      </c>
      <c r="B470" t="s">
        <v>64612</v>
      </c>
      <c r="D470" t="s">
        <v>63681</v>
      </c>
    </row>
    <row r="471" spans="1:4" x14ac:dyDescent="0.25">
      <c r="A471" t="s">
        <v>64613</v>
      </c>
      <c r="B471" t="s">
        <v>64614</v>
      </c>
      <c r="D471" t="s">
        <v>63696</v>
      </c>
    </row>
    <row r="472" spans="1:4" x14ac:dyDescent="0.25">
      <c r="A472" t="s">
        <v>64615</v>
      </c>
      <c r="B472" t="s">
        <v>64616</v>
      </c>
      <c r="D472" t="s">
        <v>63681</v>
      </c>
    </row>
    <row r="473" spans="1:4" x14ac:dyDescent="0.25">
      <c r="A473" t="s">
        <v>64617</v>
      </c>
      <c r="B473" t="s">
        <v>64618</v>
      </c>
      <c r="D473" t="s">
        <v>63681</v>
      </c>
    </row>
    <row r="474" spans="1:4" x14ac:dyDescent="0.25">
      <c r="A474" t="s">
        <v>64619</v>
      </c>
      <c r="B474" t="s">
        <v>64620</v>
      </c>
      <c r="D474" t="s">
        <v>63681</v>
      </c>
    </row>
    <row r="475" spans="1:4" x14ac:dyDescent="0.25">
      <c r="A475" t="s">
        <v>64621</v>
      </c>
      <c r="B475" t="s">
        <v>64622</v>
      </c>
      <c r="D475" t="s">
        <v>63681</v>
      </c>
    </row>
    <row r="476" spans="1:4" x14ac:dyDescent="0.25">
      <c r="A476" t="s">
        <v>64623</v>
      </c>
      <c r="B476" t="s">
        <v>64624</v>
      </c>
      <c r="D476" t="s">
        <v>63696</v>
      </c>
    </row>
    <row r="477" spans="1:4" x14ac:dyDescent="0.25">
      <c r="A477" t="s">
        <v>64625</v>
      </c>
      <c r="B477" t="s">
        <v>64626</v>
      </c>
      <c r="D477" t="s">
        <v>63696</v>
      </c>
    </row>
    <row r="478" spans="1:4" x14ac:dyDescent="0.25">
      <c r="A478" t="s">
        <v>64627</v>
      </c>
      <c r="B478" t="s">
        <v>64628</v>
      </c>
      <c r="D478" t="s">
        <v>63681</v>
      </c>
    </row>
    <row r="479" spans="1:4" x14ac:dyDescent="0.25">
      <c r="A479" t="s">
        <v>64629</v>
      </c>
      <c r="B479" t="s">
        <v>64630</v>
      </c>
      <c r="D479" t="s">
        <v>63696</v>
      </c>
    </row>
    <row r="480" spans="1:4" x14ac:dyDescent="0.25">
      <c r="A480" t="s">
        <v>64631</v>
      </c>
      <c r="B480" t="s">
        <v>64632</v>
      </c>
      <c r="D480" t="s">
        <v>63681</v>
      </c>
    </row>
    <row r="481" spans="1:4" x14ac:dyDescent="0.25">
      <c r="A481" t="s">
        <v>64633</v>
      </c>
      <c r="B481" t="s">
        <v>64634</v>
      </c>
      <c r="D481" t="s">
        <v>63681</v>
      </c>
    </row>
    <row r="482" spans="1:4" x14ac:dyDescent="0.25">
      <c r="A482" t="s">
        <v>64635</v>
      </c>
      <c r="B482" t="s">
        <v>64636</v>
      </c>
      <c r="D482" t="s">
        <v>63681</v>
      </c>
    </row>
    <row r="483" spans="1:4" x14ac:dyDescent="0.25">
      <c r="A483" t="s">
        <v>64637</v>
      </c>
      <c r="B483" t="s">
        <v>64638</v>
      </c>
      <c r="D483" t="s">
        <v>63681</v>
      </c>
    </row>
    <row r="484" spans="1:4" x14ac:dyDescent="0.25">
      <c r="A484" t="s">
        <v>64639</v>
      </c>
      <c r="B484" t="s">
        <v>64640</v>
      </c>
      <c r="D484" t="s">
        <v>63681</v>
      </c>
    </row>
    <row r="485" spans="1:4" x14ac:dyDescent="0.25">
      <c r="A485" t="s">
        <v>64641</v>
      </c>
      <c r="B485" t="s">
        <v>64642</v>
      </c>
      <c r="D485" t="s">
        <v>63681</v>
      </c>
    </row>
    <row r="486" spans="1:4" x14ac:dyDescent="0.25">
      <c r="A486" t="s">
        <v>64643</v>
      </c>
      <c r="B486" t="s">
        <v>64644</v>
      </c>
      <c r="D486" t="s">
        <v>63696</v>
      </c>
    </row>
    <row r="487" spans="1:4" x14ac:dyDescent="0.25">
      <c r="A487" t="s">
        <v>64645</v>
      </c>
      <c r="B487" t="s">
        <v>64646</v>
      </c>
      <c r="D487" t="s">
        <v>63696</v>
      </c>
    </row>
    <row r="488" spans="1:4" x14ac:dyDescent="0.25">
      <c r="A488" t="s">
        <v>64647</v>
      </c>
      <c r="B488" t="s">
        <v>64648</v>
      </c>
      <c r="D488" t="s">
        <v>63681</v>
      </c>
    </row>
    <row r="489" spans="1:4" x14ac:dyDescent="0.25">
      <c r="A489" t="s">
        <v>64649</v>
      </c>
      <c r="B489" t="s">
        <v>64650</v>
      </c>
      <c r="D489" t="s">
        <v>63696</v>
      </c>
    </row>
    <row r="490" spans="1:4" x14ac:dyDescent="0.25">
      <c r="A490" t="s">
        <v>64651</v>
      </c>
      <c r="B490" t="s">
        <v>64652</v>
      </c>
      <c r="D490" t="s">
        <v>63681</v>
      </c>
    </row>
    <row r="491" spans="1:4" x14ac:dyDescent="0.25">
      <c r="A491" t="s">
        <v>64653</v>
      </c>
      <c r="B491" t="s">
        <v>64654</v>
      </c>
      <c r="D491" t="s">
        <v>63696</v>
      </c>
    </row>
    <row r="492" spans="1:4" x14ac:dyDescent="0.25">
      <c r="A492" t="s">
        <v>64655</v>
      </c>
      <c r="B492" t="s">
        <v>64656</v>
      </c>
      <c r="D492" t="s">
        <v>63681</v>
      </c>
    </row>
    <row r="493" spans="1:4" x14ac:dyDescent="0.25">
      <c r="A493" t="s">
        <v>64657</v>
      </c>
      <c r="B493" t="s">
        <v>64658</v>
      </c>
      <c r="D493" t="s">
        <v>63696</v>
      </c>
    </row>
    <row r="494" spans="1:4" x14ac:dyDescent="0.25">
      <c r="A494" t="s">
        <v>64659</v>
      </c>
      <c r="B494" t="s">
        <v>64660</v>
      </c>
      <c r="D494" t="s">
        <v>63681</v>
      </c>
    </row>
    <row r="495" spans="1:4" x14ac:dyDescent="0.25">
      <c r="A495" t="s">
        <v>64661</v>
      </c>
      <c r="B495" t="s">
        <v>64662</v>
      </c>
      <c r="D495" t="s">
        <v>63696</v>
      </c>
    </row>
    <row r="496" spans="1:4" x14ac:dyDescent="0.25">
      <c r="A496" t="s">
        <v>64663</v>
      </c>
      <c r="B496" t="s">
        <v>64664</v>
      </c>
      <c r="D496" t="s">
        <v>63696</v>
      </c>
    </row>
    <row r="497" spans="1:4" x14ac:dyDescent="0.25">
      <c r="A497" t="s">
        <v>64665</v>
      </c>
      <c r="B497" t="s">
        <v>64666</v>
      </c>
      <c r="D497" t="s">
        <v>63696</v>
      </c>
    </row>
    <row r="498" spans="1:4" x14ac:dyDescent="0.25">
      <c r="A498" t="s">
        <v>64667</v>
      </c>
      <c r="B498" t="s">
        <v>64668</v>
      </c>
      <c r="D498" t="s">
        <v>63681</v>
      </c>
    </row>
    <row r="499" spans="1:4" x14ac:dyDescent="0.25">
      <c r="A499" t="s">
        <v>64669</v>
      </c>
      <c r="B499" t="s">
        <v>63974</v>
      </c>
      <c r="D499" t="s">
        <v>63681</v>
      </c>
    </row>
    <row r="500" spans="1:4" x14ac:dyDescent="0.25">
      <c r="A500" t="s">
        <v>64670</v>
      </c>
      <c r="B500" t="s">
        <v>64671</v>
      </c>
      <c r="D500" t="s">
        <v>63681</v>
      </c>
    </row>
    <row r="501" spans="1:4" x14ac:dyDescent="0.25">
      <c r="A501" t="s">
        <v>64672</v>
      </c>
      <c r="B501" t="s">
        <v>64673</v>
      </c>
      <c r="D501" t="s">
        <v>63681</v>
      </c>
    </row>
    <row r="502" spans="1:4" x14ac:dyDescent="0.25">
      <c r="A502" t="s">
        <v>64674</v>
      </c>
      <c r="B502" t="s">
        <v>64675</v>
      </c>
      <c r="D502" t="s">
        <v>63681</v>
      </c>
    </row>
    <row r="503" spans="1:4" x14ac:dyDescent="0.25">
      <c r="A503" t="s">
        <v>64676</v>
      </c>
      <c r="B503" t="s">
        <v>64677</v>
      </c>
      <c r="D503" t="s">
        <v>63696</v>
      </c>
    </row>
    <row r="504" spans="1:4" x14ac:dyDescent="0.25">
      <c r="A504" t="s">
        <v>64678</v>
      </c>
      <c r="B504" t="s">
        <v>64679</v>
      </c>
      <c r="D504" t="s">
        <v>63696</v>
      </c>
    </row>
    <row r="505" spans="1:4" x14ac:dyDescent="0.25">
      <c r="A505" t="s">
        <v>64678</v>
      </c>
      <c r="B505" t="s">
        <v>64680</v>
      </c>
      <c r="D505" t="s">
        <v>63696</v>
      </c>
    </row>
    <row r="506" spans="1:4" x14ac:dyDescent="0.25">
      <c r="A506" t="s">
        <v>64681</v>
      </c>
      <c r="B506" t="s">
        <v>64682</v>
      </c>
      <c r="D506" t="s">
        <v>63696</v>
      </c>
    </row>
    <row r="507" spans="1:4" x14ac:dyDescent="0.25">
      <c r="A507" t="s">
        <v>64683</v>
      </c>
      <c r="B507" t="s">
        <v>64684</v>
      </c>
      <c r="D507" t="s">
        <v>63696</v>
      </c>
    </row>
    <row r="508" spans="1:4" x14ac:dyDescent="0.25">
      <c r="A508" t="s">
        <v>64685</v>
      </c>
      <c r="B508" t="s">
        <v>64686</v>
      </c>
      <c r="D508" t="s">
        <v>63696</v>
      </c>
    </row>
    <row r="509" spans="1:4" x14ac:dyDescent="0.25">
      <c r="A509" t="s">
        <v>64687</v>
      </c>
      <c r="B509" t="s">
        <v>64688</v>
      </c>
      <c r="D509" t="s">
        <v>63696</v>
      </c>
    </row>
    <row r="510" spans="1:4" x14ac:dyDescent="0.25">
      <c r="A510" t="s">
        <v>64689</v>
      </c>
      <c r="B510" t="s">
        <v>64690</v>
      </c>
      <c r="D510" t="s">
        <v>63696</v>
      </c>
    </row>
    <row r="511" spans="1:4" x14ac:dyDescent="0.25">
      <c r="A511" t="s">
        <v>64691</v>
      </c>
      <c r="B511" t="s">
        <v>64692</v>
      </c>
      <c r="D511" t="s">
        <v>63696</v>
      </c>
    </row>
    <row r="512" spans="1:4" x14ac:dyDescent="0.25">
      <c r="A512" t="s">
        <v>64693</v>
      </c>
      <c r="B512" t="s">
        <v>64694</v>
      </c>
      <c r="D512" t="s">
        <v>63696</v>
      </c>
    </row>
    <row r="513" spans="1:4" x14ac:dyDescent="0.25">
      <c r="A513" t="s">
        <v>64695</v>
      </c>
      <c r="B513" t="s">
        <v>64696</v>
      </c>
      <c r="D513" t="s">
        <v>63696</v>
      </c>
    </row>
    <row r="514" spans="1:4" x14ac:dyDescent="0.25">
      <c r="A514" t="s">
        <v>64697</v>
      </c>
      <c r="B514" t="s">
        <v>64698</v>
      </c>
      <c r="D514" t="s">
        <v>63696</v>
      </c>
    </row>
    <row r="515" spans="1:4" x14ac:dyDescent="0.25">
      <c r="A515" t="s">
        <v>64699</v>
      </c>
      <c r="B515" t="s">
        <v>64700</v>
      </c>
      <c r="D515" t="s">
        <v>63696</v>
      </c>
    </row>
    <row r="516" spans="1:4" x14ac:dyDescent="0.25">
      <c r="A516" t="s">
        <v>64701</v>
      </c>
      <c r="B516" t="s">
        <v>64702</v>
      </c>
      <c r="D516" t="s">
        <v>63696</v>
      </c>
    </row>
    <row r="517" spans="1:4" x14ac:dyDescent="0.25">
      <c r="A517" t="s">
        <v>64703</v>
      </c>
      <c r="B517" t="s">
        <v>64704</v>
      </c>
      <c r="D517" t="s">
        <v>63696</v>
      </c>
    </row>
    <row r="518" spans="1:4" x14ac:dyDescent="0.25">
      <c r="A518" t="s">
        <v>64705</v>
      </c>
      <c r="B518" t="s">
        <v>64706</v>
      </c>
      <c r="D518" t="s">
        <v>63696</v>
      </c>
    </row>
    <row r="519" spans="1:4" x14ac:dyDescent="0.25">
      <c r="A519" t="s">
        <v>64707</v>
      </c>
      <c r="B519" t="s">
        <v>64708</v>
      </c>
      <c r="D519" t="s">
        <v>63696</v>
      </c>
    </row>
    <row r="520" spans="1:4" x14ac:dyDescent="0.25">
      <c r="A520" t="s">
        <v>64709</v>
      </c>
      <c r="B520" t="s">
        <v>64710</v>
      </c>
      <c r="D520" t="s">
        <v>63696</v>
      </c>
    </row>
    <row r="521" spans="1:4" x14ac:dyDescent="0.25">
      <c r="A521" t="s">
        <v>64711</v>
      </c>
      <c r="B521" t="s">
        <v>64712</v>
      </c>
      <c r="D521" t="s">
        <v>63696</v>
      </c>
    </row>
    <row r="522" spans="1:4" x14ac:dyDescent="0.25">
      <c r="A522" t="s">
        <v>64713</v>
      </c>
      <c r="B522" t="s">
        <v>64714</v>
      </c>
      <c r="D522" t="s">
        <v>63696</v>
      </c>
    </row>
    <row r="523" spans="1:4" x14ac:dyDescent="0.25">
      <c r="A523" t="s">
        <v>64715</v>
      </c>
      <c r="B523" t="s">
        <v>64716</v>
      </c>
      <c r="D523" t="s">
        <v>63696</v>
      </c>
    </row>
    <row r="524" spans="1:4" x14ac:dyDescent="0.25">
      <c r="A524" t="s">
        <v>64717</v>
      </c>
      <c r="B524" t="s">
        <v>64718</v>
      </c>
      <c r="D524" t="s">
        <v>63696</v>
      </c>
    </row>
    <row r="525" spans="1:4" x14ac:dyDescent="0.25">
      <c r="A525" t="s">
        <v>64719</v>
      </c>
      <c r="B525" t="s">
        <v>64720</v>
      </c>
      <c r="D525" t="s">
        <v>63696</v>
      </c>
    </row>
    <row r="526" spans="1:4" x14ac:dyDescent="0.25">
      <c r="A526" t="s">
        <v>64721</v>
      </c>
      <c r="B526" t="s">
        <v>64722</v>
      </c>
      <c r="D526" t="s">
        <v>63696</v>
      </c>
    </row>
    <row r="527" spans="1:4" x14ac:dyDescent="0.25">
      <c r="A527" t="s">
        <v>64723</v>
      </c>
      <c r="B527" t="s">
        <v>64724</v>
      </c>
      <c r="D527" t="s">
        <v>63696</v>
      </c>
    </row>
    <row r="528" spans="1:4" x14ac:dyDescent="0.25">
      <c r="A528" t="s">
        <v>64725</v>
      </c>
      <c r="B528" t="s">
        <v>64726</v>
      </c>
      <c r="D528" t="s">
        <v>63696</v>
      </c>
    </row>
    <row r="529" spans="1:4" x14ac:dyDescent="0.25">
      <c r="A529" t="s">
        <v>64727</v>
      </c>
      <c r="B529" t="s">
        <v>64728</v>
      </c>
      <c r="D529" t="s">
        <v>63696</v>
      </c>
    </row>
    <row r="530" spans="1:4" x14ac:dyDescent="0.25">
      <c r="A530" t="s">
        <v>64729</v>
      </c>
      <c r="B530" t="s">
        <v>64730</v>
      </c>
      <c r="D530" t="s">
        <v>63696</v>
      </c>
    </row>
    <row r="531" spans="1:4" x14ac:dyDescent="0.25">
      <c r="A531" t="s">
        <v>64731</v>
      </c>
      <c r="B531" t="s">
        <v>64732</v>
      </c>
      <c r="D531" t="s">
        <v>63696</v>
      </c>
    </row>
    <row r="532" spans="1:4" x14ac:dyDescent="0.25">
      <c r="A532" t="s">
        <v>64733</v>
      </c>
      <c r="B532" t="s">
        <v>64734</v>
      </c>
      <c r="D532" t="s">
        <v>63696</v>
      </c>
    </row>
    <row r="533" spans="1:4" x14ac:dyDescent="0.25">
      <c r="A533" t="s">
        <v>64735</v>
      </c>
      <c r="B533" t="s">
        <v>64736</v>
      </c>
      <c r="D533" t="s">
        <v>63696</v>
      </c>
    </row>
    <row r="534" spans="1:4" x14ac:dyDescent="0.25">
      <c r="A534" t="s">
        <v>64737</v>
      </c>
      <c r="B534" t="s">
        <v>64738</v>
      </c>
      <c r="D534" t="s">
        <v>63696</v>
      </c>
    </row>
    <row r="535" spans="1:4" x14ac:dyDescent="0.25">
      <c r="A535" t="s">
        <v>64739</v>
      </c>
      <c r="B535" t="s">
        <v>64740</v>
      </c>
      <c r="D535" t="s">
        <v>63696</v>
      </c>
    </row>
    <row r="536" spans="1:4" x14ac:dyDescent="0.25">
      <c r="A536" t="s">
        <v>64741</v>
      </c>
      <c r="B536" t="s">
        <v>64742</v>
      </c>
      <c r="D536" t="s">
        <v>63696</v>
      </c>
    </row>
    <row r="537" spans="1:4" x14ac:dyDescent="0.25">
      <c r="A537" t="s">
        <v>64743</v>
      </c>
      <c r="B537" t="s">
        <v>64744</v>
      </c>
      <c r="D537" t="s">
        <v>63696</v>
      </c>
    </row>
    <row r="538" spans="1:4" x14ac:dyDescent="0.25">
      <c r="A538" t="s">
        <v>64745</v>
      </c>
      <c r="B538" t="s">
        <v>64746</v>
      </c>
      <c r="D538" t="s">
        <v>63696</v>
      </c>
    </row>
    <row r="539" spans="1:4" x14ac:dyDescent="0.25">
      <c r="A539" t="s">
        <v>64747</v>
      </c>
      <c r="B539" t="s">
        <v>64748</v>
      </c>
      <c r="D539" t="s">
        <v>63696</v>
      </c>
    </row>
    <row r="540" spans="1:4" x14ac:dyDescent="0.25">
      <c r="A540" t="s">
        <v>64749</v>
      </c>
      <c r="B540" t="s">
        <v>64750</v>
      </c>
      <c r="D540" t="s">
        <v>63696</v>
      </c>
    </row>
    <row r="541" spans="1:4" x14ac:dyDescent="0.25">
      <c r="A541" t="s">
        <v>64751</v>
      </c>
      <c r="B541" t="s">
        <v>64752</v>
      </c>
      <c r="D541" t="s">
        <v>63696</v>
      </c>
    </row>
    <row r="542" spans="1:4" x14ac:dyDescent="0.25">
      <c r="A542" t="s">
        <v>64753</v>
      </c>
      <c r="B542" t="s">
        <v>64754</v>
      </c>
      <c r="D542" t="s">
        <v>63696</v>
      </c>
    </row>
    <row r="543" spans="1:4" x14ac:dyDescent="0.25">
      <c r="A543" t="s">
        <v>64755</v>
      </c>
      <c r="B543" t="s">
        <v>64756</v>
      </c>
      <c r="D543" t="s">
        <v>63696</v>
      </c>
    </row>
    <row r="544" spans="1:4" x14ac:dyDescent="0.25">
      <c r="A544" t="s">
        <v>64757</v>
      </c>
      <c r="B544" t="s">
        <v>64758</v>
      </c>
      <c r="D544" t="s">
        <v>63696</v>
      </c>
    </row>
    <row r="545" spans="1:4" x14ac:dyDescent="0.25">
      <c r="A545" t="s">
        <v>64759</v>
      </c>
      <c r="B545" t="s">
        <v>64760</v>
      </c>
      <c r="D545" t="s">
        <v>63696</v>
      </c>
    </row>
    <row r="546" spans="1:4" x14ac:dyDescent="0.25">
      <c r="A546" t="s">
        <v>64761</v>
      </c>
      <c r="B546" t="s">
        <v>64762</v>
      </c>
      <c r="D546" t="s">
        <v>63696</v>
      </c>
    </row>
    <row r="547" spans="1:4" x14ac:dyDescent="0.25">
      <c r="A547" t="s">
        <v>64763</v>
      </c>
      <c r="B547" t="s">
        <v>64764</v>
      </c>
      <c r="D547" t="s">
        <v>63696</v>
      </c>
    </row>
    <row r="548" spans="1:4" x14ac:dyDescent="0.25">
      <c r="A548" t="s">
        <v>64765</v>
      </c>
      <c r="B548" t="s">
        <v>64766</v>
      </c>
      <c r="D548" t="s">
        <v>63696</v>
      </c>
    </row>
    <row r="549" spans="1:4" x14ac:dyDescent="0.25">
      <c r="A549" t="s">
        <v>64767</v>
      </c>
      <c r="B549" t="s">
        <v>64768</v>
      </c>
      <c r="D549" t="s">
        <v>63696</v>
      </c>
    </row>
    <row r="550" spans="1:4" x14ac:dyDescent="0.25">
      <c r="A550" t="s">
        <v>64769</v>
      </c>
      <c r="B550" t="s">
        <v>64770</v>
      </c>
      <c r="D550" t="s">
        <v>63696</v>
      </c>
    </row>
    <row r="551" spans="1:4" x14ac:dyDescent="0.25">
      <c r="A551" t="s">
        <v>64771</v>
      </c>
      <c r="B551" t="s">
        <v>64772</v>
      </c>
      <c r="D551" t="s">
        <v>63696</v>
      </c>
    </row>
    <row r="552" spans="1:4" x14ac:dyDescent="0.25">
      <c r="A552" t="s">
        <v>64773</v>
      </c>
      <c r="B552" t="s">
        <v>64774</v>
      </c>
      <c r="D552" t="s">
        <v>63696</v>
      </c>
    </row>
    <row r="553" spans="1:4" x14ac:dyDescent="0.25">
      <c r="A553" t="s">
        <v>64775</v>
      </c>
      <c r="B553" t="s">
        <v>64776</v>
      </c>
      <c r="D553" t="s">
        <v>63696</v>
      </c>
    </row>
    <row r="554" spans="1:4" x14ac:dyDescent="0.25">
      <c r="A554" t="s">
        <v>64777</v>
      </c>
      <c r="B554" t="s">
        <v>64778</v>
      </c>
      <c r="D554" t="s">
        <v>63696</v>
      </c>
    </row>
    <row r="555" spans="1:4" x14ac:dyDescent="0.25">
      <c r="A555" t="s">
        <v>64779</v>
      </c>
      <c r="B555" t="s">
        <v>64780</v>
      </c>
      <c r="D555" t="s">
        <v>63681</v>
      </c>
    </row>
    <row r="556" spans="1:4" x14ac:dyDescent="0.25">
      <c r="A556" t="s">
        <v>64781</v>
      </c>
      <c r="B556" t="s">
        <v>64782</v>
      </c>
      <c r="D556" t="s">
        <v>63681</v>
      </c>
    </row>
    <row r="557" spans="1:4" x14ac:dyDescent="0.25">
      <c r="A557" t="s">
        <v>64783</v>
      </c>
      <c r="B557" t="s">
        <v>64784</v>
      </c>
      <c r="D557" t="s">
        <v>63696</v>
      </c>
    </row>
    <row r="558" spans="1:4" x14ac:dyDescent="0.25">
      <c r="A558" t="s">
        <v>64785</v>
      </c>
      <c r="B558" t="s">
        <v>64786</v>
      </c>
      <c r="D558" t="s">
        <v>63696</v>
      </c>
    </row>
    <row r="559" spans="1:4" x14ac:dyDescent="0.25">
      <c r="A559" t="s">
        <v>64787</v>
      </c>
      <c r="B559" t="s">
        <v>64788</v>
      </c>
      <c r="D559" t="s">
        <v>63696</v>
      </c>
    </row>
    <row r="560" spans="1:4" x14ac:dyDescent="0.25">
      <c r="A560" t="s">
        <v>64789</v>
      </c>
      <c r="B560" t="s">
        <v>64790</v>
      </c>
      <c r="D560" t="s">
        <v>63696</v>
      </c>
    </row>
    <row r="561" spans="1:4" x14ac:dyDescent="0.25">
      <c r="A561" t="s">
        <v>64791</v>
      </c>
      <c r="B561" t="s">
        <v>64792</v>
      </c>
      <c r="D561" t="s">
        <v>63696</v>
      </c>
    </row>
    <row r="562" spans="1:4" x14ac:dyDescent="0.25">
      <c r="A562" t="s">
        <v>64793</v>
      </c>
      <c r="B562" t="s">
        <v>64794</v>
      </c>
      <c r="D562" t="s">
        <v>63696</v>
      </c>
    </row>
    <row r="563" spans="1:4" x14ac:dyDescent="0.25">
      <c r="A563" t="s">
        <v>64795</v>
      </c>
      <c r="B563" t="s">
        <v>64796</v>
      </c>
      <c r="D563" t="s">
        <v>63681</v>
      </c>
    </row>
    <row r="564" spans="1:4" x14ac:dyDescent="0.25">
      <c r="A564" t="s">
        <v>64797</v>
      </c>
      <c r="B564" t="s">
        <v>64798</v>
      </c>
      <c r="D564" t="s">
        <v>63696</v>
      </c>
    </row>
    <row r="565" spans="1:4" x14ac:dyDescent="0.25">
      <c r="A565" t="s">
        <v>64799</v>
      </c>
      <c r="B565" t="s">
        <v>64800</v>
      </c>
      <c r="D565" t="s">
        <v>63681</v>
      </c>
    </row>
    <row r="566" spans="1:4" x14ac:dyDescent="0.25">
      <c r="A566" t="s">
        <v>64801</v>
      </c>
      <c r="B566" t="s">
        <v>64802</v>
      </c>
      <c r="D566" t="s">
        <v>63681</v>
      </c>
    </row>
    <row r="567" spans="1:4" x14ac:dyDescent="0.25">
      <c r="A567" t="s">
        <v>64803</v>
      </c>
      <c r="B567" t="s">
        <v>64804</v>
      </c>
      <c r="D567" t="s">
        <v>63681</v>
      </c>
    </row>
    <row r="568" spans="1:4" x14ac:dyDescent="0.25">
      <c r="A568" t="s">
        <v>64805</v>
      </c>
      <c r="B568" t="s">
        <v>64806</v>
      </c>
      <c r="D568" t="s">
        <v>63681</v>
      </c>
    </row>
    <row r="569" spans="1:4" x14ac:dyDescent="0.25">
      <c r="A569" t="s">
        <v>64807</v>
      </c>
      <c r="B569" t="s">
        <v>64808</v>
      </c>
      <c r="D569" t="s">
        <v>63681</v>
      </c>
    </row>
    <row r="570" spans="1:4" x14ac:dyDescent="0.25">
      <c r="A570" t="s">
        <v>64809</v>
      </c>
      <c r="B570" t="s">
        <v>64810</v>
      </c>
      <c r="D570" t="s">
        <v>63681</v>
      </c>
    </row>
    <row r="571" spans="1:4" x14ac:dyDescent="0.25">
      <c r="A571" t="s">
        <v>64811</v>
      </c>
      <c r="B571" t="s">
        <v>64812</v>
      </c>
      <c r="D571" t="s">
        <v>63696</v>
      </c>
    </row>
    <row r="572" spans="1:4" x14ac:dyDescent="0.25">
      <c r="A572" t="s">
        <v>64813</v>
      </c>
      <c r="B572" t="s">
        <v>64814</v>
      </c>
      <c r="D572" t="s">
        <v>63681</v>
      </c>
    </row>
    <row r="573" spans="1:4" x14ac:dyDescent="0.25">
      <c r="A573" t="s">
        <v>64815</v>
      </c>
      <c r="B573" t="s">
        <v>64816</v>
      </c>
      <c r="D573" t="s">
        <v>63681</v>
      </c>
    </row>
    <row r="574" spans="1:4" x14ac:dyDescent="0.25">
      <c r="A574" t="s">
        <v>64817</v>
      </c>
      <c r="B574" t="s">
        <v>64818</v>
      </c>
      <c r="D574" t="s">
        <v>63681</v>
      </c>
    </row>
    <row r="575" spans="1:4" x14ac:dyDescent="0.25">
      <c r="A575" t="s">
        <v>64819</v>
      </c>
      <c r="B575" t="s">
        <v>64820</v>
      </c>
      <c r="D575" t="s">
        <v>63681</v>
      </c>
    </row>
    <row r="576" spans="1:4" x14ac:dyDescent="0.25">
      <c r="A576" t="s">
        <v>64821</v>
      </c>
      <c r="B576" t="s">
        <v>64822</v>
      </c>
      <c r="D576" t="s">
        <v>63681</v>
      </c>
    </row>
    <row r="577" spans="1:4" x14ac:dyDescent="0.25">
      <c r="A577" t="s">
        <v>64823</v>
      </c>
      <c r="B577" t="s">
        <v>64824</v>
      </c>
      <c r="D577" t="s">
        <v>63681</v>
      </c>
    </row>
    <row r="578" spans="1:4" x14ac:dyDescent="0.25">
      <c r="A578" t="s">
        <v>64825</v>
      </c>
      <c r="B578" t="s">
        <v>64826</v>
      </c>
      <c r="D578" t="s">
        <v>63681</v>
      </c>
    </row>
    <row r="579" spans="1:4" x14ac:dyDescent="0.25">
      <c r="A579" t="s">
        <v>64827</v>
      </c>
      <c r="B579" t="s">
        <v>64828</v>
      </c>
      <c r="D579" t="s">
        <v>63681</v>
      </c>
    </row>
    <row r="580" spans="1:4" x14ac:dyDescent="0.25">
      <c r="A580" t="s">
        <v>64829</v>
      </c>
      <c r="B580" t="s">
        <v>64830</v>
      </c>
      <c r="D580" t="s">
        <v>63681</v>
      </c>
    </row>
    <row r="581" spans="1:4" x14ac:dyDescent="0.25">
      <c r="A581" t="s">
        <v>64831</v>
      </c>
      <c r="B581" t="s">
        <v>64832</v>
      </c>
      <c r="D581" t="s">
        <v>63681</v>
      </c>
    </row>
    <row r="582" spans="1:4" x14ac:dyDescent="0.25">
      <c r="A582" t="s">
        <v>64833</v>
      </c>
      <c r="B582" t="s">
        <v>64834</v>
      </c>
      <c r="D582" t="s">
        <v>63696</v>
      </c>
    </row>
    <row r="583" spans="1:4" x14ac:dyDescent="0.25">
      <c r="A583" t="s">
        <v>64835</v>
      </c>
      <c r="B583" t="s">
        <v>64836</v>
      </c>
      <c r="D583" t="s">
        <v>63681</v>
      </c>
    </row>
    <row r="584" spans="1:4" x14ac:dyDescent="0.25">
      <c r="A584" t="s">
        <v>64837</v>
      </c>
      <c r="B584" t="s">
        <v>64838</v>
      </c>
      <c r="D584" t="s">
        <v>63696</v>
      </c>
    </row>
    <row r="585" spans="1:4" x14ac:dyDescent="0.25">
      <c r="A585" t="s">
        <v>64839</v>
      </c>
      <c r="B585" t="s">
        <v>64840</v>
      </c>
      <c r="D585" t="s">
        <v>63696</v>
      </c>
    </row>
    <row r="586" spans="1:4" x14ac:dyDescent="0.25">
      <c r="A586" t="s">
        <v>64841</v>
      </c>
      <c r="B586" t="s">
        <v>64842</v>
      </c>
      <c r="D586" t="s">
        <v>63681</v>
      </c>
    </row>
    <row r="587" spans="1:4" x14ac:dyDescent="0.25">
      <c r="A587" t="s">
        <v>64843</v>
      </c>
      <c r="B587" t="s">
        <v>64844</v>
      </c>
      <c r="D587" t="s">
        <v>63899</v>
      </c>
    </row>
    <row r="588" spans="1:4" x14ac:dyDescent="0.25">
      <c r="A588" t="s">
        <v>64845</v>
      </c>
      <c r="B588" t="s">
        <v>64846</v>
      </c>
      <c r="D588" t="s">
        <v>63681</v>
      </c>
    </row>
    <row r="589" spans="1:4" x14ac:dyDescent="0.25">
      <c r="A589" t="s">
        <v>64847</v>
      </c>
      <c r="B589" t="s">
        <v>64848</v>
      </c>
      <c r="D589" t="s">
        <v>63681</v>
      </c>
    </row>
    <row r="590" spans="1:4" x14ac:dyDescent="0.25">
      <c r="A590" t="s">
        <v>64849</v>
      </c>
      <c r="B590" t="s">
        <v>64850</v>
      </c>
      <c r="D590" t="s">
        <v>63681</v>
      </c>
    </row>
    <row r="591" spans="1:4" x14ac:dyDescent="0.25">
      <c r="A591" t="s">
        <v>64851</v>
      </c>
      <c r="B591" t="s">
        <v>64852</v>
      </c>
      <c r="D591" t="s">
        <v>63681</v>
      </c>
    </row>
    <row r="592" spans="1:4" x14ac:dyDescent="0.25">
      <c r="A592" t="s">
        <v>64853</v>
      </c>
      <c r="B592" t="s">
        <v>64854</v>
      </c>
      <c r="D592" t="s">
        <v>63681</v>
      </c>
    </row>
    <row r="593" spans="1:4" x14ac:dyDescent="0.25">
      <c r="A593" t="s">
        <v>64855</v>
      </c>
      <c r="B593" t="s">
        <v>64856</v>
      </c>
      <c r="D593" t="s">
        <v>63696</v>
      </c>
    </row>
    <row r="594" spans="1:4" x14ac:dyDescent="0.25">
      <c r="A594" t="s">
        <v>64857</v>
      </c>
      <c r="B594" t="s">
        <v>64858</v>
      </c>
      <c r="D594" t="s">
        <v>63696</v>
      </c>
    </row>
    <row r="595" spans="1:4" x14ac:dyDescent="0.25">
      <c r="A595" t="s">
        <v>64859</v>
      </c>
      <c r="B595" t="s">
        <v>64860</v>
      </c>
      <c r="D595" t="s">
        <v>63681</v>
      </c>
    </row>
    <row r="596" spans="1:4" x14ac:dyDescent="0.25">
      <c r="A596" t="s">
        <v>64861</v>
      </c>
      <c r="B596" t="s">
        <v>64862</v>
      </c>
      <c r="D596" t="s">
        <v>63681</v>
      </c>
    </row>
    <row r="597" spans="1:4" x14ac:dyDescent="0.25">
      <c r="A597" t="s">
        <v>64863</v>
      </c>
      <c r="B597" t="s">
        <v>64864</v>
      </c>
      <c r="D597" t="s">
        <v>63681</v>
      </c>
    </row>
    <row r="598" spans="1:4" x14ac:dyDescent="0.25">
      <c r="A598" t="s">
        <v>64865</v>
      </c>
      <c r="B598" t="s">
        <v>64866</v>
      </c>
      <c r="D598" t="s">
        <v>63681</v>
      </c>
    </row>
    <row r="599" spans="1:4" x14ac:dyDescent="0.25">
      <c r="A599" t="s">
        <v>64867</v>
      </c>
      <c r="B599" t="s">
        <v>64868</v>
      </c>
      <c r="D599" t="s">
        <v>63681</v>
      </c>
    </row>
    <row r="600" spans="1:4" x14ac:dyDescent="0.25">
      <c r="A600" t="s">
        <v>64869</v>
      </c>
      <c r="B600" t="s">
        <v>64870</v>
      </c>
      <c r="D600" t="s">
        <v>63681</v>
      </c>
    </row>
    <row r="601" spans="1:4" x14ac:dyDescent="0.25">
      <c r="A601" t="s">
        <v>64871</v>
      </c>
      <c r="B601" t="s">
        <v>64872</v>
      </c>
      <c r="D601" t="s">
        <v>63696</v>
      </c>
    </row>
    <row r="602" spans="1:4" x14ac:dyDescent="0.25">
      <c r="A602" t="s">
        <v>64873</v>
      </c>
      <c r="B602" t="s">
        <v>64874</v>
      </c>
      <c r="D602" t="s">
        <v>63681</v>
      </c>
    </row>
    <row r="603" spans="1:4" x14ac:dyDescent="0.25">
      <c r="A603" t="s">
        <v>64875</v>
      </c>
      <c r="B603" t="s">
        <v>64876</v>
      </c>
      <c r="D603" t="s">
        <v>63681</v>
      </c>
    </row>
    <row r="604" spans="1:4" x14ac:dyDescent="0.25">
      <c r="A604" t="s">
        <v>64877</v>
      </c>
      <c r="B604" t="s">
        <v>64878</v>
      </c>
      <c r="D604" t="s">
        <v>63681</v>
      </c>
    </row>
    <row r="605" spans="1:4" x14ac:dyDescent="0.25">
      <c r="A605" t="s">
        <v>64879</v>
      </c>
      <c r="B605" t="s">
        <v>64880</v>
      </c>
      <c r="D605" t="s">
        <v>63681</v>
      </c>
    </row>
    <row r="606" spans="1:4" x14ac:dyDescent="0.25">
      <c r="A606" t="s">
        <v>64881</v>
      </c>
      <c r="B606" t="s">
        <v>64882</v>
      </c>
      <c r="D606" t="s">
        <v>63681</v>
      </c>
    </row>
    <row r="607" spans="1:4" x14ac:dyDescent="0.25">
      <c r="A607" t="s">
        <v>64883</v>
      </c>
      <c r="B607" t="s">
        <v>64884</v>
      </c>
      <c r="D607" t="s">
        <v>63681</v>
      </c>
    </row>
    <row r="608" spans="1:4" x14ac:dyDescent="0.25">
      <c r="A608" t="s">
        <v>64885</v>
      </c>
      <c r="B608" t="s">
        <v>64886</v>
      </c>
      <c r="D608" t="s">
        <v>63681</v>
      </c>
    </row>
    <row r="609" spans="1:4" x14ac:dyDescent="0.25">
      <c r="A609" t="s">
        <v>64887</v>
      </c>
      <c r="B609" t="s">
        <v>64888</v>
      </c>
      <c r="D609" t="s">
        <v>63681</v>
      </c>
    </row>
    <row r="610" spans="1:4" x14ac:dyDescent="0.25">
      <c r="A610" t="s">
        <v>64889</v>
      </c>
      <c r="B610" t="s">
        <v>64890</v>
      </c>
      <c r="D610" t="s">
        <v>63681</v>
      </c>
    </row>
    <row r="611" spans="1:4" x14ac:dyDescent="0.25">
      <c r="A611" t="s">
        <v>64891</v>
      </c>
      <c r="B611" t="s">
        <v>64892</v>
      </c>
      <c r="D611" t="s">
        <v>63681</v>
      </c>
    </row>
    <row r="612" spans="1:4" x14ac:dyDescent="0.25">
      <c r="A612" t="s">
        <v>64893</v>
      </c>
      <c r="B612" t="s">
        <v>64894</v>
      </c>
      <c r="D612" t="s">
        <v>63681</v>
      </c>
    </row>
    <row r="613" spans="1:4" x14ac:dyDescent="0.25">
      <c r="A613" t="s">
        <v>64895</v>
      </c>
      <c r="B613" t="s">
        <v>64896</v>
      </c>
      <c r="D613" t="s">
        <v>63681</v>
      </c>
    </row>
    <row r="614" spans="1:4" x14ac:dyDescent="0.25">
      <c r="A614" t="s">
        <v>64897</v>
      </c>
      <c r="B614" t="s">
        <v>64898</v>
      </c>
      <c r="D614" t="s">
        <v>63681</v>
      </c>
    </row>
    <row r="615" spans="1:4" x14ac:dyDescent="0.25">
      <c r="A615" t="s">
        <v>64899</v>
      </c>
      <c r="B615" t="s">
        <v>64900</v>
      </c>
      <c r="D615" t="s">
        <v>63681</v>
      </c>
    </row>
    <row r="616" spans="1:4" x14ac:dyDescent="0.25">
      <c r="A616" t="s">
        <v>64901</v>
      </c>
      <c r="B616" t="s">
        <v>64902</v>
      </c>
      <c r="D616" t="s">
        <v>63681</v>
      </c>
    </row>
    <row r="617" spans="1:4" x14ac:dyDescent="0.25">
      <c r="A617" t="s">
        <v>64903</v>
      </c>
      <c r="B617" t="s">
        <v>64904</v>
      </c>
      <c r="D617" t="s">
        <v>63681</v>
      </c>
    </row>
    <row r="618" spans="1:4" x14ac:dyDescent="0.25">
      <c r="A618" t="s">
        <v>64905</v>
      </c>
      <c r="B618" t="s">
        <v>64906</v>
      </c>
      <c r="D618" t="s">
        <v>63681</v>
      </c>
    </row>
    <row r="619" spans="1:4" x14ac:dyDescent="0.25">
      <c r="A619" t="s">
        <v>64907</v>
      </c>
      <c r="B619" t="s">
        <v>64908</v>
      </c>
      <c r="D619" t="s">
        <v>63681</v>
      </c>
    </row>
    <row r="620" spans="1:4" x14ac:dyDescent="0.25">
      <c r="A620" t="s">
        <v>64909</v>
      </c>
      <c r="B620" t="s">
        <v>64910</v>
      </c>
      <c r="D620" t="s">
        <v>63696</v>
      </c>
    </row>
    <row r="621" spans="1:4" x14ac:dyDescent="0.25">
      <c r="A621" t="s">
        <v>64911</v>
      </c>
      <c r="B621" t="s">
        <v>64912</v>
      </c>
      <c r="D621" t="s">
        <v>63681</v>
      </c>
    </row>
    <row r="622" spans="1:4" x14ac:dyDescent="0.25">
      <c r="A622" t="s">
        <v>64913</v>
      </c>
      <c r="B622" t="s">
        <v>64914</v>
      </c>
      <c r="D622" t="s">
        <v>63681</v>
      </c>
    </row>
    <row r="623" spans="1:4" x14ac:dyDescent="0.25">
      <c r="A623" t="s">
        <v>64915</v>
      </c>
      <c r="B623" t="s">
        <v>64916</v>
      </c>
      <c r="D623" t="s">
        <v>63681</v>
      </c>
    </row>
    <row r="624" spans="1:4" x14ac:dyDescent="0.25">
      <c r="A624" t="s">
        <v>64917</v>
      </c>
      <c r="B624" t="s">
        <v>64918</v>
      </c>
      <c r="D624" t="s">
        <v>63681</v>
      </c>
    </row>
    <row r="625" spans="1:4" x14ac:dyDescent="0.25">
      <c r="A625" t="s">
        <v>64919</v>
      </c>
      <c r="B625" t="s">
        <v>64920</v>
      </c>
      <c r="D625" t="s">
        <v>63696</v>
      </c>
    </row>
    <row r="626" spans="1:4" x14ac:dyDescent="0.25">
      <c r="A626" t="s">
        <v>64921</v>
      </c>
      <c r="B626" t="s">
        <v>64922</v>
      </c>
      <c r="D626" t="s">
        <v>63696</v>
      </c>
    </row>
    <row r="627" spans="1:4" x14ac:dyDescent="0.25">
      <c r="A627" t="s">
        <v>64923</v>
      </c>
      <c r="B627" t="s">
        <v>64924</v>
      </c>
      <c r="D627" t="s">
        <v>63681</v>
      </c>
    </row>
    <row r="628" spans="1:4" x14ac:dyDescent="0.25">
      <c r="A628" t="s">
        <v>64925</v>
      </c>
      <c r="B628" t="s">
        <v>64926</v>
      </c>
      <c r="D628" t="s">
        <v>63681</v>
      </c>
    </row>
    <row r="629" spans="1:4" x14ac:dyDescent="0.25">
      <c r="A629" t="s">
        <v>64927</v>
      </c>
      <c r="B629" t="s">
        <v>64928</v>
      </c>
      <c r="D629" t="s">
        <v>63681</v>
      </c>
    </row>
    <row r="630" spans="1:4" x14ac:dyDescent="0.25">
      <c r="A630" t="s">
        <v>64929</v>
      </c>
      <c r="B630" t="s">
        <v>64930</v>
      </c>
      <c r="D630" t="s">
        <v>63681</v>
      </c>
    </row>
    <row r="631" spans="1:4" x14ac:dyDescent="0.25">
      <c r="A631" t="s">
        <v>64931</v>
      </c>
      <c r="B631" t="s">
        <v>64932</v>
      </c>
      <c r="D631" t="s">
        <v>63681</v>
      </c>
    </row>
    <row r="632" spans="1:4" x14ac:dyDescent="0.25">
      <c r="A632" t="s">
        <v>64933</v>
      </c>
      <c r="B632" t="s">
        <v>64934</v>
      </c>
      <c r="D632" t="s">
        <v>63681</v>
      </c>
    </row>
    <row r="633" spans="1:4" x14ac:dyDescent="0.25">
      <c r="A633" t="s">
        <v>64935</v>
      </c>
      <c r="B633" t="s">
        <v>64936</v>
      </c>
      <c r="D633" t="s">
        <v>63696</v>
      </c>
    </row>
    <row r="634" spans="1:4" x14ac:dyDescent="0.25">
      <c r="A634" t="s">
        <v>64937</v>
      </c>
      <c r="B634" t="s">
        <v>64938</v>
      </c>
      <c r="D634" t="s">
        <v>63681</v>
      </c>
    </row>
    <row r="635" spans="1:4" x14ac:dyDescent="0.25">
      <c r="A635" t="s">
        <v>64939</v>
      </c>
      <c r="B635" t="s">
        <v>64940</v>
      </c>
      <c r="D635" t="s">
        <v>63681</v>
      </c>
    </row>
    <row r="636" spans="1:4" x14ac:dyDescent="0.25">
      <c r="A636" t="s">
        <v>64941</v>
      </c>
      <c r="B636" t="s">
        <v>64942</v>
      </c>
      <c r="D636" t="s">
        <v>63681</v>
      </c>
    </row>
    <row r="637" spans="1:4" x14ac:dyDescent="0.25">
      <c r="A637" t="s">
        <v>64943</v>
      </c>
      <c r="B637" t="s">
        <v>64944</v>
      </c>
      <c r="D637" t="s">
        <v>63681</v>
      </c>
    </row>
    <row r="638" spans="1:4" x14ac:dyDescent="0.25">
      <c r="A638" t="s">
        <v>64945</v>
      </c>
      <c r="B638" t="s">
        <v>64946</v>
      </c>
      <c r="D638" t="s">
        <v>63681</v>
      </c>
    </row>
    <row r="639" spans="1:4" x14ac:dyDescent="0.25">
      <c r="A639" t="s">
        <v>64947</v>
      </c>
      <c r="B639" t="s">
        <v>64948</v>
      </c>
      <c r="D639" t="s">
        <v>63681</v>
      </c>
    </row>
    <row r="640" spans="1:4" x14ac:dyDescent="0.25">
      <c r="A640" t="s">
        <v>64949</v>
      </c>
      <c r="B640" t="s">
        <v>64950</v>
      </c>
      <c r="D640" t="s">
        <v>63681</v>
      </c>
    </row>
    <row r="641" spans="1:4" x14ac:dyDescent="0.25">
      <c r="A641" t="s">
        <v>64951</v>
      </c>
      <c r="B641" t="s">
        <v>64952</v>
      </c>
      <c r="D641" t="s">
        <v>63681</v>
      </c>
    </row>
    <row r="642" spans="1:4" x14ac:dyDescent="0.25">
      <c r="A642" t="s">
        <v>64953</v>
      </c>
      <c r="B642" t="s">
        <v>64954</v>
      </c>
      <c r="D642" t="s">
        <v>63681</v>
      </c>
    </row>
    <row r="643" spans="1:4" x14ac:dyDescent="0.25">
      <c r="A643" t="s">
        <v>64955</v>
      </c>
      <c r="B643" t="s">
        <v>64956</v>
      </c>
      <c r="D643" t="s">
        <v>63681</v>
      </c>
    </row>
    <row r="644" spans="1:4" x14ac:dyDescent="0.25">
      <c r="A644" t="s">
        <v>64957</v>
      </c>
      <c r="B644" t="s">
        <v>64958</v>
      </c>
      <c r="D644" t="s">
        <v>63681</v>
      </c>
    </row>
    <row r="645" spans="1:4" x14ac:dyDescent="0.25">
      <c r="A645" t="s">
        <v>64959</v>
      </c>
      <c r="B645" t="s">
        <v>64960</v>
      </c>
      <c r="D645" t="s">
        <v>63681</v>
      </c>
    </row>
    <row r="646" spans="1:4" x14ac:dyDescent="0.25">
      <c r="A646" t="s">
        <v>64961</v>
      </c>
      <c r="B646" t="s">
        <v>64962</v>
      </c>
      <c r="D646" t="s">
        <v>63681</v>
      </c>
    </row>
    <row r="647" spans="1:4" x14ac:dyDescent="0.25">
      <c r="A647" t="s">
        <v>64963</v>
      </c>
      <c r="B647" t="s">
        <v>64964</v>
      </c>
      <c r="D647" t="s">
        <v>63681</v>
      </c>
    </row>
    <row r="648" spans="1:4" x14ac:dyDescent="0.25">
      <c r="A648" t="s">
        <v>64965</v>
      </c>
      <c r="B648" t="s">
        <v>64966</v>
      </c>
      <c r="D648" t="s">
        <v>63681</v>
      </c>
    </row>
    <row r="649" spans="1:4" x14ac:dyDescent="0.25">
      <c r="A649" t="s">
        <v>64967</v>
      </c>
      <c r="B649" t="s">
        <v>64968</v>
      </c>
      <c r="D649" t="s">
        <v>63681</v>
      </c>
    </row>
    <row r="650" spans="1:4" x14ac:dyDescent="0.25">
      <c r="A650" t="s">
        <v>64969</v>
      </c>
      <c r="B650" t="s">
        <v>64970</v>
      </c>
      <c r="D650" t="s">
        <v>63681</v>
      </c>
    </row>
    <row r="651" spans="1:4" x14ac:dyDescent="0.25">
      <c r="A651" t="s">
        <v>64971</v>
      </c>
      <c r="B651" t="s">
        <v>64972</v>
      </c>
      <c r="D651" t="s">
        <v>63681</v>
      </c>
    </row>
    <row r="652" spans="1:4" x14ac:dyDescent="0.25">
      <c r="A652" t="s">
        <v>64973</v>
      </c>
      <c r="B652" t="s">
        <v>64974</v>
      </c>
      <c r="D652" t="s">
        <v>63681</v>
      </c>
    </row>
    <row r="653" spans="1:4" x14ac:dyDescent="0.25">
      <c r="A653" t="s">
        <v>64975</v>
      </c>
      <c r="B653" t="s">
        <v>64976</v>
      </c>
      <c r="D653" t="s">
        <v>63681</v>
      </c>
    </row>
    <row r="654" spans="1:4" x14ac:dyDescent="0.25">
      <c r="A654" t="s">
        <v>64977</v>
      </c>
      <c r="B654" t="s">
        <v>64414</v>
      </c>
      <c r="D654" t="s">
        <v>63681</v>
      </c>
    </row>
    <row r="655" spans="1:4" x14ac:dyDescent="0.25">
      <c r="A655" t="s">
        <v>64978</v>
      </c>
      <c r="B655" t="s">
        <v>64979</v>
      </c>
      <c r="D655" t="s">
        <v>63681</v>
      </c>
    </row>
    <row r="656" spans="1:4" x14ac:dyDescent="0.25">
      <c r="A656" t="s">
        <v>64980</v>
      </c>
      <c r="B656" t="s">
        <v>64981</v>
      </c>
      <c r="D656" t="s">
        <v>63681</v>
      </c>
    </row>
    <row r="657" spans="1:4" x14ac:dyDescent="0.25">
      <c r="A657" t="s">
        <v>64982</v>
      </c>
      <c r="B657" t="s">
        <v>64983</v>
      </c>
      <c r="D657" t="s">
        <v>63681</v>
      </c>
    </row>
    <row r="658" spans="1:4" x14ac:dyDescent="0.25">
      <c r="A658" t="s">
        <v>64984</v>
      </c>
      <c r="B658" t="s">
        <v>64985</v>
      </c>
      <c r="D658" t="s">
        <v>63681</v>
      </c>
    </row>
    <row r="659" spans="1:4" x14ac:dyDescent="0.25">
      <c r="A659" t="s">
        <v>64986</v>
      </c>
      <c r="B659" t="s">
        <v>64987</v>
      </c>
      <c r="D659" t="s">
        <v>63696</v>
      </c>
    </row>
    <row r="660" spans="1:4" x14ac:dyDescent="0.25">
      <c r="A660" t="s">
        <v>64988</v>
      </c>
      <c r="B660" t="s">
        <v>64989</v>
      </c>
      <c r="D660" t="s">
        <v>63681</v>
      </c>
    </row>
    <row r="661" spans="1:4" x14ac:dyDescent="0.25">
      <c r="A661" t="s">
        <v>64990</v>
      </c>
      <c r="B661" t="s">
        <v>64991</v>
      </c>
      <c r="D661" t="s">
        <v>63681</v>
      </c>
    </row>
    <row r="662" spans="1:4" x14ac:dyDescent="0.25">
      <c r="A662" t="s">
        <v>64992</v>
      </c>
      <c r="B662" t="s">
        <v>64290</v>
      </c>
      <c r="D662" t="s">
        <v>63681</v>
      </c>
    </row>
    <row r="663" spans="1:4" x14ac:dyDescent="0.25">
      <c r="A663" t="s">
        <v>64993</v>
      </c>
      <c r="B663" t="s">
        <v>64994</v>
      </c>
      <c r="D663" t="s">
        <v>63696</v>
      </c>
    </row>
    <row r="664" spans="1:4" x14ac:dyDescent="0.25">
      <c r="A664" t="s">
        <v>64995</v>
      </c>
      <c r="B664" t="s">
        <v>64996</v>
      </c>
      <c r="D664" t="s">
        <v>63696</v>
      </c>
    </row>
    <row r="665" spans="1:4" x14ac:dyDescent="0.25">
      <c r="A665" t="s">
        <v>64997</v>
      </c>
      <c r="B665" t="s">
        <v>64998</v>
      </c>
      <c r="D665" t="s">
        <v>63696</v>
      </c>
    </row>
    <row r="666" spans="1:4" x14ac:dyDescent="0.25">
      <c r="A666" t="s">
        <v>64999</v>
      </c>
      <c r="B666" t="s">
        <v>65000</v>
      </c>
      <c r="D666" t="s">
        <v>63681</v>
      </c>
    </row>
    <row r="667" spans="1:4" x14ac:dyDescent="0.25">
      <c r="A667" t="s">
        <v>65001</v>
      </c>
      <c r="B667" t="s">
        <v>65002</v>
      </c>
      <c r="D667" t="s">
        <v>63681</v>
      </c>
    </row>
    <row r="668" spans="1:4" x14ac:dyDescent="0.25">
      <c r="A668" t="s">
        <v>65003</v>
      </c>
      <c r="B668" t="s">
        <v>65004</v>
      </c>
      <c r="D668" t="s">
        <v>63681</v>
      </c>
    </row>
    <row r="669" spans="1:4" x14ac:dyDescent="0.25">
      <c r="A669" t="s">
        <v>65005</v>
      </c>
      <c r="B669" t="s">
        <v>65006</v>
      </c>
      <c r="D669" t="s">
        <v>63681</v>
      </c>
    </row>
    <row r="670" spans="1:4" x14ac:dyDescent="0.25">
      <c r="A670" t="s">
        <v>65007</v>
      </c>
      <c r="B670" t="s">
        <v>65008</v>
      </c>
      <c r="D670" t="s">
        <v>63681</v>
      </c>
    </row>
    <row r="671" spans="1:4" x14ac:dyDescent="0.25">
      <c r="A671" t="s">
        <v>65009</v>
      </c>
      <c r="B671" t="s">
        <v>65010</v>
      </c>
      <c r="D671" t="s">
        <v>63696</v>
      </c>
    </row>
    <row r="672" spans="1:4" x14ac:dyDescent="0.25">
      <c r="A672" t="s">
        <v>65011</v>
      </c>
      <c r="B672" t="s">
        <v>65012</v>
      </c>
      <c r="D672" t="s">
        <v>63696</v>
      </c>
    </row>
    <row r="673" spans="1:4" x14ac:dyDescent="0.25">
      <c r="A673" t="s">
        <v>65013</v>
      </c>
      <c r="B673" t="s">
        <v>65014</v>
      </c>
      <c r="D673" t="s">
        <v>63681</v>
      </c>
    </row>
    <row r="674" spans="1:4" x14ac:dyDescent="0.25">
      <c r="A674" t="s">
        <v>65015</v>
      </c>
      <c r="B674" t="s">
        <v>65016</v>
      </c>
      <c r="D674" t="s">
        <v>63681</v>
      </c>
    </row>
    <row r="675" spans="1:4" x14ac:dyDescent="0.25">
      <c r="A675" t="s">
        <v>65017</v>
      </c>
      <c r="B675" t="s">
        <v>65018</v>
      </c>
      <c r="D675" t="s">
        <v>63681</v>
      </c>
    </row>
    <row r="676" spans="1:4" x14ac:dyDescent="0.25">
      <c r="A676" t="s">
        <v>65019</v>
      </c>
      <c r="B676" t="s">
        <v>65020</v>
      </c>
      <c r="D676" t="s">
        <v>63681</v>
      </c>
    </row>
    <row r="677" spans="1:4" x14ac:dyDescent="0.25">
      <c r="A677" t="s">
        <v>65021</v>
      </c>
      <c r="B677" t="s">
        <v>65022</v>
      </c>
      <c r="D677" t="s">
        <v>63696</v>
      </c>
    </row>
    <row r="678" spans="1:4" x14ac:dyDescent="0.25">
      <c r="A678" t="s">
        <v>65023</v>
      </c>
      <c r="B678" t="s">
        <v>65024</v>
      </c>
      <c r="D678" t="s">
        <v>63696</v>
      </c>
    </row>
    <row r="679" spans="1:4" x14ac:dyDescent="0.25">
      <c r="A679" t="s">
        <v>65025</v>
      </c>
      <c r="B679" t="s">
        <v>65026</v>
      </c>
      <c r="D679" t="s">
        <v>63696</v>
      </c>
    </row>
    <row r="680" spans="1:4" x14ac:dyDescent="0.25">
      <c r="A680" t="s">
        <v>65027</v>
      </c>
      <c r="B680" t="s">
        <v>65028</v>
      </c>
      <c r="D680" t="s">
        <v>63681</v>
      </c>
    </row>
    <row r="681" spans="1:4" x14ac:dyDescent="0.25">
      <c r="A681" t="s">
        <v>65029</v>
      </c>
      <c r="B681" t="s">
        <v>65030</v>
      </c>
      <c r="D681" t="s">
        <v>63696</v>
      </c>
    </row>
    <row r="682" spans="1:4" x14ac:dyDescent="0.25">
      <c r="A682" t="s">
        <v>65031</v>
      </c>
      <c r="B682" t="s">
        <v>65032</v>
      </c>
      <c r="D682" t="s">
        <v>63681</v>
      </c>
    </row>
    <row r="683" spans="1:4" x14ac:dyDescent="0.25">
      <c r="A683" t="s">
        <v>65033</v>
      </c>
      <c r="B683" t="s">
        <v>65034</v>
      </c>
      <c r="D683" t="s">
        <v>63696</v>
      </c>
    </row>
    <row r="684" spans="1:4" x14ac:dyDescent="0.25">
      <c r="A684" t="s">
        <v>65035</v>
      </c>
      <c r="B684" t="s">
        <v>65036</v>
      </c>
      <c r="D684" t="s">
        <v>63696</v>
      </c>
    </row>
    <row r="685" spans="1:4" x14ac:dyDescent="0.25">
      <c r="A685" t="s">
        <v>65037</v>
      </c>
      <c r="B685" t="s">
        <v>65038</v>
      </c>
      <c r="D685" t="s">
        <v>63696</v>
      </c>
    </row>
    <row r="686" spans="1:4" x14ac:dyDescent="0.25">
      <c r="A686" t="s">
        <v>65039</v>
      </c>
      <c r="B686" t="s">
        <v>65040</v>
      </c>
      <c r="D686" t="s">
        <v>63681</v>
      </c>
    </row>
    <row r="687" spans="1:4" x14ac:dyDescent="0.25">
      <c r="A687" t="s">
        <v>65041</v>
      </c>
      <c r="B687" t="s">
        <v>65042</v>
      </c>
      <c r="D687" t="s">
        <v>63681</v>
      </c>
    </row>
    <row r="688" spans="1:4" x14ac:dyDescent="0.25">
      <c r="A688" t="s">
        <v>65043</v>
      </c>
      <c r="B688" t="s">
        <v>65044</v>
      </c>
      <c r="D688" t="s">
        <v>63696</v>
      </c>
    </row>
    <row r="689" spans="1:4" x14ac:dyDescent="0.25">
      <c r="A689" t="s">
        <v>65045</v>
      </c>
      <c r="B689" t="s">
        <v>65046</v>
      </c>
      <c r="D689" t="s">
        <v>63681</v>
      </c>
    </row>
    <row r="690" spans="1:4" x14ac:dyDescent="0.25">
      <c r="A690" t="s">
        <v>65047</v>
      </c>
      <c r="B690" t="s">
        <v>65048</v>
      </c>
      <c r="D690" t="s">
        <v>63681</v>
      </c>
    </row>
    <row r="691" spans="1:4" x14ac:dyDescent="0.25">
      <c r="A691" t="s">
        <v>65049</v>
      </c>
      <c r="B691" t="s">
        <v>64302</v>
      </c>
      <c r="D691" t="s">
        <v>63681</v>
      </c>
    </row>
    <row r="692" spans="1:4" x14ac:dyDescent="0.25">
      <c r="A692" t="s">
        <v>65050</v>
      </c>
      <c r="B692" t="s">
        <v>65051</v>
      </c>
      <c r="D692" t="s">
        <v>63681</v>
      </c>
    </row>
    <row r="693" spans="1:4" x14ac:dyDescent="0.25">
      <c r="A693" t="s">
        <v>65052</v>
      </c>
      <c r="B693" t="s">
        <v>65053</v>
      </c>
      <c r="D693" t="s">
        <v>63681</v>
      </c>
    </row>
    <row r="694" spans="1:4" x14ac:dyDescent="0.25">
      <c r="A694" t="s">
        <v>65054</v>
      </c>
      <c r="B694" t="s">
        <v>65055</v>
      </c>
      <c r="D694" t="s">
        <v>63681</v>
      </c>
    </row>
    <row r="695" spans="1:4" x14ac:dyDescent="0.25">
      <c r="A695" t="s">
        <v>65056</v>
      </c>
      <c r="B695" t="s">
        <v>65057</v>
      </c>
      <c r="D695" t="s">
        <v>63681</v>
      </c>
    </row>
    <row r="696" spans="1:4" x14ac:dyDescent="0.25">
      <c r="A696" t="s">
        <v>65058</v>
      </c>
      <c r="B696" t="s">
        <v>65059</v>
      </c>
      <c r="D696" t="s">
        <v>63681</v>
      </c>
    </row>
    <row r="697" spans="1:4" x14ac:dyDescent="0.25">
      <c r="A697" t="s">
        <v>65060</v>
      </c>
      <c r="B697" t="s">
        <v>65061</v>
      </c>
      <c r="D697" t="s">
        <v>63681</v>
      </c>
    </row>
    <row r="698" spans="1:4" x14ac:dyDescent="0.25">
      <c r="A698" t="s">
        <v>65062</v>
      </c>
      <c r="B698" t="s">
        <v>65063</v>
      </c>
      <c r="D698" t="s">
        <v>63681</v>
      </c>
    </row>
    <row r="699" spans="1:4" x14ac:dyDescent="0.25">
      <c r="A699" t="s">
        <v>65064</v>
      </c>
      <c r="B699" t="s">
        <v>65065</v>
      </c>
      <c r="D699" t="s">
        <v>63681</v>
      </c>
    </row>
    <row r="700" spans="1:4" x14ac:dyDescent="0.25">
      <c r="A700" t="s">
        <v>65066</v>
      </c>
      <c r="B700" t="s">
        <v>65067</v>
      </c>
      <c r="D700" t="s">
        <v>63681</v>
      </c>
    </row>
    <row r="701" spans="1:4" x14ac:dyDescent="0.25">
      <c r="A701" t="s">
        <v>65068</v>
      </c>
      <c r="B701" t="s">
        <v>65069</v>
      </c>
      <c r="D701" t="s">
        <v>63681</v>
      </c>
    </row>
    <row r="702" spans="1:4" x14ac:dyDescent="0.25">
      <c r="A702" t="s">
        <v>65070</v>
      </c>
      <c r="B702" t="s">
        <v>65071</v>
      </c>
      <c r="D702" t="s">
        <v>63681</v>
      </c>
    </row>
    <row r="703" spans="1:4" x14ac:dyDescent="0.25">
      <c r="A703" t="s">
        <v>65072</v>
      </c>
      <c r="B703" t="s">
        <v>65073</v>
      </c>
      <c r="D703" t="s">
        <v>63681</v>
      </c>
    </row>
    <row r="704" spans="1:4" x14ac:dyDescent="0.25">
      <c r="A704" t="s">
        <v>65074</v>
      </c>
      <c r="B704" t="s">
        <v>65075</v>
      </c>
      <c r="D704" t="s">
        <v>63681</v>
      </c>
    </row>
    <row r="705" spans="1:4" x14ac:dyDescent="0.25">
      <c r="A705" t="s">
        <v>65076</v>
      </c>
      <c r="B705" t="s">
        <v>65077</v>
      </c>
      <c r="D705" t="s">
        <v>63696</v>
      </c>
    </row>
    <row r="706" spans="1:4" x14ac:dyDescent="0.25">
      <c r="A706" t="s">
        <v>65078</v>
      </c>
      <c r="B706" t="s">
        <v>65079</v>
      </c>
      <c r="D706" t="s">
        <v>63681</v>
      </c>
    </row>
    <row r="707" spans="1:4" x14ac:dyDescent="0.25">
      <c r="A707" t="s">
        <v>65080</v>
      </c>
      <c r="B707" t="s">
        <v>65081</v>
      </c>
      <c r="D707" t="s">
        <v>63681</v>
      </c>
    </row>
    <row r="708" spans="1:4" x14ac:dyDescent="0.25">
      <c r="A708" t="s">
        <v>65082</v>
      </c>
      <c r="B708" t="s">
        <v>65083</v>
      </c>
      <c r="D708" t="s">
        <v>63681</v>
      </c>
    </row>
    <row r="709" spans="1:4" x14ac:dyDescent="0.25">
      <c r="A709" t="s">
        <v>65084</v>
      </c>
      <c r="B709" t="s">
        <v>65085</v>
      </c>
      <c r="D709" t="s">
        <v>63681</v>
      </c>
    </row>
    <row r="710" spans="1:4" x14ac:dyDescent="0.25">
      <c r="A710" t="s">
        <v>65086</v>
      </c>
      <c r="B710" t="s">
        <v>65087</v>
      </c>
      <c r="D710" t="s">
        <v>63681</v>
      </c>
    </row>
    <row r="711" spans="1:4" x14ac:dyDescent="0.25">
      <c r="A711" t="s">
        <v>65088</v>
      </c>
      <c r="B711" t="s">
        <v>65089</v>
      </c>
      <c r="D711" t="s">
        <v>63681</v>
      </c>
    </row>
    <row r="712" spans="1:4" x14ac:dyDescent="0.25">
      <c r="A712" t="s">
        <v>65090</v>
      </c>
      <c r="B712" t="s">
        <v>65091</v>
      </c>
      <c r="D712" t="s">
        <v>63696</v>
      </c>
    </row>
    <row r="713" spans="1:4" x14ac:dyDescent="0.25">
      <c r="A713" t="s">
        <v>65092</v>
      </c>
      <c r="B713" t="s">
        <v>65093</v>
      </c>
      <c r="D713" t="s">
        <v>63681</v>
      </c>
    </row>
    <row r="714" spans="1:4" x14ac:dyDescent="0.25">
      <c r="A714" t="s">
        <v>65094</v>
      </c>
      <c r="B714" t="s">
        <v>65095</v>
      </c>
      <c r="D714" t="s">
        <v>63696</v>
      </c>
    </row>
    <row r="715" spans="1:4" x14ac:dyDescent="0.25">
      <c r="A715" t="s">
        <v>65096</v>
      </c>
      <c r="B715" t="s">
        <v>65097</v>
      </c>
      <c r="D715" t="s">
        <v>63681</v>
      </c>
    </row>
    <row r="716" spans="1:4" x14ac:dyDescent="0.25">
      <c r="A716" t="s">
        <v>65098</v>
      </c>
      <c r="B716" t="s">
        <v>65099</v>
      </c>
      <c r="D716" t="s">
        <v>63681</v>
      </c>
    </row>
    <row r="717" spans="1:4" x14ac:dyDescent="0.25">
      <c r="A717" t="s">
        <v>65100</v>
      </c>
      <c r="B717" t="s">
        <v>65101</v>
      </c>
      <c r="D717" t="s">
        <v>63681</v>
      </c>
    </row>
    <row r="718" spans="1:4" x14ac:dyDescent="0.25">
      <c r="A718" t="s">
        <v>65102</v>
      </c>
      <c r="B718" t="s">
        <v>65103</v>
      </c>
      <c r="D718" t="s">
        <v>63681</v>
      </c>
    </row>
    <row r="719" spans="1:4" x14ac:dyDescent="0.25">
      <c r="A719" t="s">
        <v>65104</v>
      </c>
      <c r="B719" t="s">
        <v>65105</v>
      </c>
      <c r="D719" t="s">
        <v>63696</v>
      </c>
    </row>
    <row r="720" spans="1:4" x14ac:dyDescent="0.25">
      <c r="A720" t="s">
        <v>65106</v>
      </c>
      <c r="B720" t="s">
        <v>65107</v>
      </c>
      <c r="D720" t="s">
        <v>63681</v>
      </c>
    </row>
    <row r="721" spans="1:4" x14ac:dyDescent="0.25">
      <c r="A721" t="s">
        <v>65108</v>
      </c>
      <c r="B721" t="s">
        <v>65109</v>
      </c>
      <c r="D721" t="s">
        <v>63681</v>
      </c>
    </row>
    <row r="722" spans="1:4" x14ac:dyDescent="0.25">
      <c r="A722" t="s">
        <v>65110</v>
      </c>
      <c r="B722" t="s">
        <v>65111</v>
      </c>
      <c r="D722" t="s">
        <v>63681</v>
      </c>
    </row>
    <row r="723" spans="1:4" x14ac:dyDescent="0.25">
      <c r="A723" t="s">
        <v>65112</v>
      </c>
      <c r="B723" t="s">
        <v>65113</v>
      </c>
      <c r="D723" t="s">
        <v>63681</v>
      </c>
    </row>
    <row r="724" spans="1:4" x14ac:dyDescent="0.25">
      <c r="A724" t="s">
        <v>65114</v>
      </c>
      <c r="B724" t="s">
        <v>65115</v>
      </c>
      <c r="D724" t="s">
        <v>63681</v>
      </c>
    </row>
    <row r="725" spans="1:4" x14ac:dyDescent="0.25">
      <c r="A725" t="s">
        <v>65116</v>
      </c>
      <c r="B725" t="s">
        <v>65117</v>
      </c>
      <c r="D725" t="s">
        <v>63696</v>
      </c>
    </row>
    <row r="726" spans="1:4" x14ac:dyDescent="0.25">
      <c r="A726" t="s">
        <v>65118</v>
      </c>
      <c r="B726" t="s">
        <v>65119</v>
      </c>
      <c r="D726" t="s">
        <v>63696</v>
      </c>
    </row>
    <row r="727" spans="1:4" x14ac:dyDescent="0.25">
      <c r="A727" t="s">
        <v>65120</v>
      </c>
      <c r="B727" t="s">
        <v>65121</v>
      </c>
      <c r="D727" t="s">
        <v>63681</v>
      </c>
    </row>
    <row r="728" spans="1:4" x14ac:dyDescent="0.25">
      <c r="A728" t="s">
        <v>65122</v>
      </c>
      <c r="B728" t="s">
        <v>65123</v>
      </c>
      <c r="D728" t="s">
        <v>63681</v>
      </c>
    </row>
    <row r="729" spans="1:4" x14ac:dyDescent="0.25">
      <c r="A729" t="s">
        <v>65124</v>
      </c>
      <c r="B729" t="s">
        <v>65125</v>
      </c>
      <c r="D729" t="s">
        <v>63681</v>
      </c>
    </row>
    <row r="730" spans="1:4" x14ac:dyDescent="0.25">
      <c r="A730" t="s">
        <v>65126</v>
      </c>
      <c r="B730" t="s">
        <v>65127</v>
      </c>
      <c r="D730" t="s">
        <v>63696</v>
      </c>
    </row>
    <row r="731" spans="1:4" x14ac:dyDescent="0.25">
      <c r="A731" t="s">
        <v>65128</v>
      </c>
      <c r="B731" t="s">
        <v>65129</v>
      </c>
      <c r="D731" t="s">
        <v>63681</v>
      </c>
    </row>
    <row r="732" spans="1:4" x14ac:dyDescent="0.25">
      <c r="A732" t="s">
        <v>65130</v>
      </c>
      <c r="B732" t="s">
        <v>65131</v>
      </c>
      <c r="D732" t="s">
        <v>63681</v>
      </c>
    </row>
    <row r="733" spans="1:4" x14ac:dyDescent="0.25">
      <c r="A733" t="s">
        <v>65132</v>
      </c>
      <c r="B733" t="s">
        <v>65133</v>
      </c>
      <c r="D733" t="s">
        <v>63681</v>
      </c>
    </row>
    <row r="734" spans="1:4" x14ac:dyDescent="0.25">
      <c r="A734" t="s">
        <v>65134</v>
      </c>
      <c r="B734" t="s">
        <v>65135</v>
      </c>
      <c r="D734" t="s">
        <v>63681</v>
      </c>
    </row>
    <row r="735" spans="1:4" x14ac:dyDescent="0.25">
      <c r="A735" t="s">
        <v>65136</v>
      </c>
      <c r="B735" t="s">
        <v>64822</v>
      </c>
      <c r="D735" t="s">
        <v>63681</v>
      </c>
    </row>
    <row r="736" spans="1:4" x14ac:dyDescent="0.25">
      <c r="A736" t="s">
        <v>65137</v>
      </c>
      <c r="B736" t="s">
        <v>65138</v>
      </c>
      <c r="D736" t="s">
        <v>63681</v>
      </c>
    </row>
    <row r="737" spans="1:4" x14ac:dyDescent="0.25">
      <c r="A737" t="s">
        <v>65139</v>
      </c>
      <c r="B737" t="s">
        <v>65140</v>
      </c>
      <c r="D737" t="s">
        <v>63681</v>
      </c>
    </row>
    <row r="738" spans="1:4" x14ac:dyDescent="0.25">
      <c r="A738" t="s">
        <v>65141</v>
      </c>
      <c r="B738" t="s">
        <v>65142</v>
      </c>
      <c r="D738" t="s">
        <v>63681</v>
      </c>
    </row>
    <row r="739" spans="1:4" x14ac:dyDescent="0.25">
      <c r="A739" t="s">
        <v>65143</v>
      </c>
      <c r="B739" t="s">
        <v>65144</v>
      </c>
      <c r="D739" t="s">
        <v>63681</v>
      </c>
    </row>
    <row r="740" spans="1:4" x14ac:dyDescent="0.25">
      <c r="A740" t="s">
        <v>65145</v>
      </c>
      <c r="B740" t="s">
        <v>65146</v>
      </c>
      <c r="D740" t="s">
        <v>63696</v>
      </c>
    </row>
    <row r="741" spans="1:4" x14ac:dyDescent="0.25">
      <c r="A741" t="s">
        <v>65147</v>
      </c>
      <c r="B741" t="s">
        <v>65148</v>
      </c>
      <c r="D741" t="s">
        <v>63681</v>
      </c>
    </row>
    <row r="742" spans="1:4" x14ac:dyDescent="0.25">
      <c r="A742" t="s">
        <v>65149</v>
      </c>
      <c r="B742" t="s">
        <v>65150</v>
      </c>
      <c r="D742" t="s">
        <v>63681</v>
      </c>
    </row>
    <row r="743" spans="1:4" x14ac:dyDescent="0.25">
      <c r="A743" t="s">
        <v>65151</v>
      </c>
      <c r="B743" t="s">
        <v>65152</v>
      </c>
      <c r="D743" t="s">
        <v>63681</v>
      </c>
    </row>
    <row r="744" spans="1:4" x14ac:dyDescent="0.25">
      <c r="A744" t="s">
        <v>65153</v>
      </c>
      <c r="B744" t="s">
        <v>65154</v>
      </c>
      <c r="D744" t="s">
        <v>63681</v>
      </c>
    </row>
    <row r="745" spans="1:4" x14ac:dyDescent="0.25">
      <c r="A745" t="s">
        <v>65155</v>
      </c>
      <c r="B745" t="s">
        <v>65156</v>
      </c>
      <c r="D745" t="s">
        <v>63681</v>
      </c>
    </row>
    <row r="746" spans="1:4" x14ac:dyDescent="0.25">
      <c r="A746" t="s">
        <v>65157</v>
      </c>
      <c r="B746" t="s">
        <v>65158</v>
      </c>
      <c r="D746" t="s">
        <v>63681</v>
      </c>
    </row>
    <row r="747" spans="1:4" x14ac:dyDescent="0.25">
      <c r="A747" t="s">
        <v>65159</v>
      </c>
      <c r="B747" t="s">
        <v>65160</v>
      </c>
      <c r="D747" t="s">
        <v>63696</v>
      </c>
    </row>
    <row r="748" spans="1:4" x14ac:dyDescent="0.25">
      <c r="A748" t="s">
        <v>65161</v>
      </c>
      <c r="B748" t="s">
        <v>65162</v>
      </c>
      <c r="D748" t="s">
        <v>63696</v>
      </c>
    </row>
    <row r="749" spans="1:4" x14ac:dyDescent="0.25">
      <c r="A749" t="s">
        <v>65163</v>
      </c>
      <c r="B749" t="s">
        <v>65164</v>
      </c>
      <c r="D749" t="s">
        <v>63681</v>
      </c>
    </row>
    <row r="750" spans="1:4" x14ac:dyDescent="0.25">
      <c r="A750" t="s">
        <v>65165</v>
      </c>
      <c r="B750" t="s">
        <v>65166</v>
      </c>
      <c r="D750" t="s">
        <v>63681</v>
      </c>
    </row>
    <row r="751" spans="1:4" x14ac:dyDescent="0.25">
      <c r="A751" t="s">
        <v>65167</v>
      </c>
      <c r="B751" t="s">
        <v>65168</v>
      </c>
      <c r="D751" t="s">
        <v>63681</v>
      </c>
    </row>
    <row r="752" spans="1:4" x14ac:dyDescent="0.25">
      <c r="A752" t="s">
        <v>65169</v>
      </c>
      <c r="B752" t="s">
        <v>65170</v>
      </c>
      <c r="D752" t="s">
        <v>63681</v>
      </c>
    </row>
    <row r="753" spans="1:4" x14ac:dyDescent="0.25">
      <c r="A753" t="s">
        <v>65171</v>
      </c>
      <c r="B753" t="s">
        <v>65172</v>
      </c>
      <c r="D753" t="s">
        <v>63681</v>
      </c>
    </row>
    <row r="754" spans="1:4" x14ac:dyDescent="0.25">
      <c r="A754" t="s">
        <v>65173</v>
      </c>
      <c r="B754" t="s">
        <v>65174</v>
      </c>
      <c r="D754" t="s">
        <v>63681</v>
      </c>
    </row>
    <row r="755" spans="1:4" x14ac:dyDescent="0.25">
      <c r="A755" t="s">
        <v>65175</v>
      </c>
      <c r="B755" t="s">
        <v>65176</v>
      </c>
      <c r="D755" t="s">
        <v>63681</v>
      </c>
    </row>
    <row r="756" spans="1:4" x14ac:dyDescent="0.25">
      <c r="A756" t="s">
        <v>65177</v>
      </c>
      <c r="B756" t="s">
        <v>65178</v>
      </c>
      <c r="D756" t="s">
        <v>63681</v>
      </c>
    </row>
    <row r="757" spans="1:4" x14ac:dyDescent="0.25">
      <c r="A757" t="s">
        <v>65179</v>
      </c>
      <c r="B757" t="s">
        <v>65180</v>
      </c>
      <c r="D757" t="s">
        <v>63681</v>
      </c>
    </row>
    <row r="758" spans="1:4" x14ac:dyDescent="0.25">
      <c r="A758" t="s">
        <v>65181</v>
      </c>
      <c r="B758" t="s">
        <v>65182</v>
      </c>
      <c r="D758" t="s">
        <v>63696</v>
      </c>
    </row>
    <row r="759" spans="1:4" x14ac:dyDescent="0.25">
      <c r="A759" t="s">
        <v>65183</v>
      </c>
      <c r="B759" t="s">
        <v>65184</v>
      </c>
      <c r="D759" t="s">
        <v>63681</v>
      </c>
    </row>
    <row r="760" spans="1:4" x14ac:dyDescent="0.25">
      <c r="A760" t="s">
        <v>65185</v>
      </c>
      <c r="B760" t="s">
        <v>65186</v>
      </c>
      <c r="D760" t="s">
        <v>63696</v>
      </c>
    </row>
    <row r="761" spans="1:4" x14ac:dyDescent="0.25">
      <c r="A761" t="s">
        <v>65187</v>
      </c>
      <c r="B761" t="s">
        <v>65188</v>
      </c>
      <c r="D761" t="s">
        <v>63681</v>
      </c>
    </row>
    <row r="762" spans="1:4" x14ac:dyDescent="0.25">
      <c r="A762" t="s">
        <v>65189</v>
      </c>
      <c r="B762" t="s">
        <v>65190</v>
      </c>
      <c r="D762" t="s">
        <v>63681</v>
      </c>
    </row>
    <row r="763" spans="1:4" x14ac:dyDescent="0.25">
      <c r="A763" t="s">
        <v>65191</v>
      </c>
      <c r="B763" t="s">
        <v>65192</v>
      </c>
      <c r="D763" t="s">
        <v>63696</v>
      </c>
    </row>
    <row r="764" spans="1:4" x14ac:dyDescent="0.25">
      <c r="A764" t="s">
        <v>65193</v>
      </c>
      <c r="B764" t="s">
        <v>65194</v>
      </c>
      <c r="D764" t="s">
        <v>63681</v>
      </c>
    </row>
    <row r="765" spans="1:4" x14ac:dyDescent="0.25">
      <c r="A765" t="s">
        <v>65195</v>
      </c>
      <c r="B765" t="s">
        <v>65196</v>
      </c>
      <c r="D765" t="s">
        <v>63681</v>
      </c>
    </row>
    <row r="766" spans="1:4" x14ac:dyDescent="0.25">
      <c r="A766" t="s">
        <v>65197</v>
      </c>
      <c r="B766" t="s">
        <v>65198</v>
      </c>
      <c r="D766" t="s">
        <v>63681</v>
      </c>
    </row>
    <row r="767" spans="1:4" x14ac:dyDescent="0.25">
      <c r="A767" t="s">
        <v>65199</v>
      </c>
      <c r="B767" t="s">
        <v>65200</v>
      </c>
      <c r="D767" t="s">
        <v>63681</v>
      </c>
    </row>
    <row r="768" spans="1:4" x14ac:dyDescent="0.25">
      <c r="A768" t="s">
        <v>65201</v>
      </c>
      <c r="B768" t="s">
        <v>65202</v>
      </c>
      <c r="D768" t="s">
        <v>63681</v>
      </c>
    </row>
    <row r="769" spans="1:4" x14ac:dyDescent="0.25">
      <c r="A769" t="s">
        <v>65203</v>
      </c>
      <c r="B769" t="s">
        <v>65204</v>
      </c>
      <c r="D769" t="s">
        <v>63681</v>
      </c>
    </row>
    <row r="770" spans="1:4" x14ac:dyDescent="0.25">
      <c r="A770" t="s">
        <v>65205</v>
      </c>
      <c r="B770" t="s">
        <v>65206</v>
      </c>
      <c r="D770" t="s">
        <v>63681</v>
      </c>
    </row>
    <row r="771" spans="1:4" x14ac:dyDescent="0.25">
      <c r="A771" t="s">
        <v>65207</v>
      </c>
      <c r="B771" t="s">
        <v>65208</v>
      </c>
      <c r="D771" t="s">
        <v>63681</v>
      </c>
    </row>
    <row r="772" spans="1:4" x14ac:dyDescent="0.25">
      <c r="A772" t="s">
        <v>65209</v>
      </c>
      <c r="B772" t="s">
        <v>65210</v>
      </c>
      <c r="D772" t="s">
        <v>63681</v>
      </c>
    </row>
    <row r="773" spans="1:4" x14ac:dyDescent="0.25">
      <c r="A773" t="s">
        <v>65211</v>
      </c>
      <c r="B773" t="s">
        <v>65212</v>
      </c>
      <c r="D773" t="s">
        <v>63681</v>
      </c>
    </row>
    <row r="774" spans="1:4" x14ac:dyDescent="0.25">
      <c r="A774" t="s">
        <v>65213</v>
      </c>
      <c r="B774" t="s">
        <v>64864</v>
      </c>
      <c r="D774" t="s">
        <v>63681</v>
      </c>
    </row>
    <row r="775" spans="1:4" x14ac:dyDescent="0.25">
      <c r="A775" t="s">
        <v>65214</v>
      </c>
      <c r="B775" t="s">
        <v>65215</v>
      </c>
      <c r="D775" t="s">
        <v>63681</v>
      </c>
    </row>
    <row r="776" spans="1:4" x14ac:dyDescent="0.25">
      <c r="A776" t="s">
        <v>65216</v>
      </c>
      <c r="B776" t="s">
        <v>65217</v>
      </c>
      <c r="D776" t="s">
        <v>63681</v>
      </c>
    </row>
    <row r="777" spans="1:4" x14ac:dyDescent="0.25">
      <c r="A777" t="s">
        <v>65218</v>
      </c>
      <c r="B777" t="s">
        <v>65219</v>
      </c>
      <c r="D777" t="s">
        <v>63696</v>
      </c>
    </row>
    <row r="778" spans="1:4" x14ac:dyDescent="0.25">
      <c r="A778" t="s">
        <v>65220</v>
      </c>
      <c r="B778" t="s">
        <v>65221</v>
      </c>
      <c r="D778" t="s">
        <v>63681</v>
      </c>
    </row>
    <row r="779" spans="1:4" x14ac:dyDescent="0.25">
      <c r="A779" t="s">
        <v>65222</v>
      </c>
      <c r="B779" t="s">
        <v>65223</v>
      </c>
      <c r="D779" t="s">
        <v>63681</v>
      </c>
    </row>
    <row r="780" spans="1:4" x14ac:dyDescent="0.25">
      <c r="A780" t="s">
        <v>65224</v>
      </c>
      <c r="B780" t="s">
        <v>65225</v>
      </c>
      <c r="D780" t="s">
        <v>63681</v>
      </c>
    </row>
    <row r="781" spans="1:4" x14ac:dyDescent="0.25">
      <c r="A781" t="s">
        <v>65226</v>
      </c>
      <c r="B781" t="s">
        <v>65227</v>
      </c>
      <c r="D781" t="s">
        <v>63696</v>
      </c>
    </row>
    <row r="782" spans="1:4" x14ac:dyDescent="0.25">
      <c r="A782" t="s">
        <v>65228</v>
      </c>
      <c r="B782" t="s">
        <v>65229</v>
      </c>
      <c r="D782" t="s">
        <v>63681</v>
      </c>
    </row>
    <row r="783" spans="1:4" x14ac:dyDescent="0.25">
      <c r="A783" t="s">
        <v>65230</v>
      </c>
      <c r="B783" t="s">
        <v>65231</v>
      </c>
      <c r="D783" t="s">
        <v>63696</v>
      </c>
    </row>
    <row r="784" spans="1:4" x14ac:dyDescent="0.25">
      <c r="A784" t="s">
        <v>65232</v>
      </c>
      <c r="B784" t="s">
        <v>65233</v>
      </c>
      <c r="D784" t="s">
        <v>63681</v>
      </c>
    </row>
    <row r="785" spans="1:4" x14ac:dyDescent="0.25">
      <c r="A785" t="s">
        <v>65234</v>
      </c>
      <c r="B785" t="s">
        <v>65235</v>
      </c>
      <c r="D785" t="s">
        <v>63696</v>
      </c>
    </row>
    <row r="786" spans="1:4" x14ac:dyDescent="0.25">
      <c r="A786" t="s">
        <v>65236</v>
      </c>
      <c r="B786" t="s">
        <v>65237</v>
      </c>
      <c r="D786" t="s">
        <v>63696</v>
      </c>
    </row>
    <row r="787" spans="1:4" x14ac:dyDescent="0.25">
      <c r="A787" t="s">
        <v>65238</v>
      </c>
      <c r="B787" t="s">
        <v>65239</v>
      </c>
      <c r="D787" t="s">
        <v>63681</v>
      </c>
    </row>
    <row r="788" spans="1:4" x14ac:dyDescent="0.25">
      <c r="A788" t="s">
        <v>65240</v>
      </c>
      <c r="B788" t="s">
        <v>65241</v>
      </c>
      <c r="D788" t="s">
        <v>63681</v>
      </c>
    </row>
    <row r="789" spans="1:4" x14ac:dyDescent="0.25">
      <c r="A789" t="s">
        <v>65242</v>
      </c>
      <c r="B789" t="s">
        <v>64100</v>
      </c>
      <c r="D789" t="s">
        <v>63681</v>
      </c>
    </row>
    <row r="790" spans="1:4" x14ac:dyDescent="0.25">
      <c r="A790" t="s">
        <v>65243</v>
      </c>
      <c r="B790" t="s">
        <v>65244</v>
      </c>
      <c r="D790" t="s">
        <v>63681</v>
      </c>
    </row>
    <row r="791" spans="1:4" x14ac:dyDescent="0.25">
      <c r="A791" t="s">
        <v>65245</v>
      </c>
      <c r="B791" t="s">
        <v>65246</v>
      </c>
      <c r="D791" t="s">
        <v>63696</v>
      </c>
    </row>
    <row r="792" spans="1:4" x14ac:dyDescent="0.25">
      <c r="A792" t="s">
        <v>65247</v>
      </c>
      <c r="B792" t="s">
        <v>65248</v>
      </c>
      <c r="D792" t="s">
        <v>63696</v>
      </c>
    </row>
    <row r="793" spans="1:4" x14ac:dyDescent="0.25">
      <c r="A793" t="s">
        <v>65249</v>
      </c>
      <c r="B793" t="s">
        <v>65250</v>
      </c>
      <c r="D793" t="s">
        <v>63681</v>
      </c>
    </row>
    <row r="794" spans="1:4" x14ac:dyDescent="0.25">
      <c r="A794" t="s">
        <v>65251</v>
      </c>
      <c r="B794" t="s">
        <v>65252</v>
      </c>
      <c r="D794" t="s">
        <v>63681</v>
      </c>
    </row>
    <row r="795" spans="1:4" x14ac:dyDescent="0.25">
      <c r="A795" t="s">
        <v>65253</v>
      </c>
      <c r="B795" t="s">
        <v>65254</v>
      </c>
      <c r="D795" t="s">
        <v>63681</v>
      </c>
    </row>
    <row r="796" spans="1:4" x14ac:dyDescent="0.25">
      <c r="A796" t="s">
        <v>65255</v>
      </c>
      <c r="B796" t="s">
        <v>65256</v>
      </c>
      <c r="D796" t="s">
        <v>63681</v>
      </c>
    </row>
    <row r="797" spans="1:4" x14ac:dyDescent="0.25">
      <c r="A797" t="s">
        <v>65257</v>
      </c>
      <c r="B797" t="s">
        <v>65258</v>
      </c>
      <c r="D797" t="s">
        <v>63681</v>
      </c>
    </row>
    <row r="798" spans="1:4" x14ac:dyDescent="0.25">
      <c r="A798" t="s">
        <v>65259</v>
      </c>
      <c r="B798" t="s">
        <v>65260</v>
      </c>
      <c r="D798" t="s">
        <v>63681</v>
      </c>
    </row>
    <row r="799" spans="1:4" x14ac:dyDescent="0.25">
      <c r="A799" t="s">
        <v>65261</v>
      </c>
      <c r="B799" t="s">
        <v>65262</v>
      </c>
      <c r="D799" t="s">
        <v>63681</v>
      </c>
    </row>
    <row r="800" spans="1:4" x14ac:dyDescent="0.25">
      <c r="A800" t="s">
        <v>65263</v>
      </c>
      <c r="B800" t="s">
        <v>65264</v>
      </c>
      <c r="D800" t="s">
        <v>63899</v>
      </c>
    </row>
    <row r="801" spans="1:4" x14ac:dyDescent="0.25">
      <c r="A801" t="s">
        <v>65265</v>
      </c>
      <c r="B801" t="s">
        <v>65266</v>
      </c>
      <c r="D801" t="s">
        <v>63681</v>
      </c>
    </row>
    <row r="802" spans="1:4" x14ac:dyDescent="0.25">
      <c r="A802" t="s">
        <v>65267</v>
      </c>
      <c r="B802" t="s">
        <v>65268</v>
      </c>
      <c r="D802" t="s">
        <v>63681</v>
      </c>
    </row>
    <row r="803" spans="1:4" x14ac:dyDescent="0.25">
      <c r="A803" t="s">
        <v>65269</v>
      </c>
      <c r="B803" t="s">
        <v>65270</v>
      </c>
      <c r="D803" t="s">
        <v>63681</v>
      </c>
    </row>
    <row r="804" spans="1:4" x14ac:dyDescent="0.25">
      <c r="A804" t="s">
        <v>65271</v>
      </c>
      <c r="B804" t="s">
        <v>65272</v>
      </c>
      <c r="D804" t="s">
        <v>63696</v>
      </c>
    </row>
    <row r="805" spans="1:4" x14ac:dyDescent="0.25">
      <c r="A805" t="s">
        <v>65273</v>
      </c>
      <c r="B805" t="s">
        <v>65274</v>
      </c>
      <c r="D805" t="s">
        <v>63681</v>
      </c>
    </row>
    <row r="806" spans="1:4" x14ac:dyDescent="0.25">
      <c r="A806" t="s">
        <v>65275</v>
      </c>
      <c r="B806" t="s">
        <v>65276</v>
      </c>
      <c r="D806" t="s">
        <v>63696</v>
      </c>
    </row>
    <row r="807" spans="1:4" x14ac:dyDescent="0.25">
      <c r="A807" t="s">
        <v>65277</v>
      </c>
      <c r="B807" t="s">
        <v>65278</v>
      </c>
      <c r="D807" t="s">
        <v>63681</v>
      </c>
    </row>
    <row r="808" spans="1:4" x14ac:dyDescent="0.25">
      <c r="A808" t="s">
        <v>65279</v>
      </c>
      <c r="B808" t="s">
        <v>63994</v>
      </c>
      <c r="D808" t="s">
        <v>63681</v>
      </c>
    </row>
    <row r="809" spans="1:4" x14ac:dyDescent="0.25">
      <c r="A809" t="s">
        <v>65280</v>
      </c>
      <c r="B809" t="s">
        <v>65281</v>
      </c>
      <c r="D809" t="s">
        <v>63681</v>
      </c>
    </row>
    <row r="810" spans="1:4" x14ac:dyDescent="0.25">
      <c r="A810" t="s">
        <v>65282</v>
      </c>
      <c r="B810" t="s">
        <v>65283</v>
      </c>
      <c r="D810" t="s">
        <v>63696</v>
      </c>
    </row>
    <row r="811" spans="1:4" x14ac:dyDescent="0.25">
      <c r="A811" t="s">
        <v>65284</v>
      </c>
      <c r="B811" t="s">
        <v>65285</v>
      </c>
      <c r="D811" t="s">
        <v>63681</v>
      </c>
    </row>
    <row r="812" spans="1:4" x14ac:dyDescent="0.25">
      <c r="A812" t="s">
        <v>65286</v>
      </c>
      <c r="B812" t="s">
        <v>65287</v>
      </c>
      <c r="D812" t="s">
        <v>63681</v>
      </c>
    </row>
    <row r="813" spans="1:4" x14ac:dyDescent="0.25">
      <c r="A813" t="s">
        <v>65288</v>
      </c>
      <c r="B813" t="s">
        <v>65289</v>
      </c>
      <c r="D813" t="s">
        <v>63681</v>
      </c>
    </row>
    <row r="814" spans="1:4" x14ac:dyDescent="0.25">
      <c r="A814" t="s">
        <v>65290</v>
      </c>
      <c r="B814" t="s">
        <v>65291</v>
      </c>
      <c r="D814" t="s">
        <v>63696</v>
      </c>
    </row>
    <row r="815" spans="1:4" x14ac:dyDescent="0.25">
      <c r="A815" t="s">
        <v>65292</v>
      </c>
      <c r="B815" t="s">
        <v>65293</v>
      </c>
      <c r="D815" t="s">
        <v>63681</v>
      </c>
    </row>
    <row r="816" spans="1:4" x14ac:dyDescent="0.25">
      <c r="A816" t="s">
        <v>65294</v>
      </c>
      <c r="B816" t="s">
        <v>65295</v>
      </c>
      <c r="D816" t="s">
        <v>63696</v>
      </c>
    </row>
    <row r="817" spans="1:4" x14ac:dyDescent="0.25">
      <c r="A817" t="s">
        <v>65296</v>
      </c>
      <c r="B817" t="s">
        <v>65297</v>
      </c>
      <c r="D817" t="s">
        <v>63681</v>
      </c>
    </row>
    <row r="818" spans="1:4" x14ac:dyDescent="0.25">
      <c r="A818" t="s">
        <v>65298</v>
      </c>
      <c r="B818" t="s">
        <v>65299</v>
      </c>
      <c r="D818" t="s">
        <v>63681</v>
      </c>
    </row>
    <row r="819" spans="1:4" x14ac:dyDescent="0.25">
      <c r="A819" t="s">
        <v>65300</v>
      </c>
      <c r="B819" t="s">
        <v>65301</v>
      </c>
      <c r="D819" t="s">
        <v>63681</v>
      </c>
    </row>
    <row r="820" spans="1:4" x14ac:dyDescent="0.25">
      <c r="A820" t="s">
        <v>65302</v>
      </c>
      <c r="B820" t="s">
        <v>65303</v>
      </c>
      <c r="D820" t="s">
        <v>63681</v>
      </c>
    </row>
    <row r="821" spans="1:4" x14ac:dyDescent="0.25">
      <c r="A821" t="s">
        <v>65304</v>
      </c>
      <c r="B821" t="s">
        <v>65305</v>
      </c>
      <c r="D821" t="s">
        <v>63681</v>
      </c>
    </row>
    <row r="822" spans="1:4" x14ac:dyDescent="0.25">
      <c r="A822" t="s">
        <v>65306</v>
      </c>
      <c r="B822" t="s">
        <v>65307</v>
      </c>
      <c r="D822" t="s">
        <v>63696</v>
      </c>
    </row>
    <row r="823" spans="1:4" x14ac:dyDescent="0.25">
      <c r="A823" t="s">
        <v>65308</v>
      </c>
      <c r="B823" t="s">
        <v>65309</v>
      </c>
      <c r="D823" t="s">
        <v>63681</v>
      </c>
    </row>
    <row r="824" spans="1:4" x14ac:dyDescent="0.25">
      <c r="A824" t="s">
        <v>65310</v>
      </c>
      <c r="B824" t="s">
        <v>65311</v>
      </c>
      <c r="D824" t="s">
        <v>63681</v>
      </c>
    </row>
    <row r="825" spans="1:4" x14ac:dyDescent="0.25">
      <c r="A825" t="s">
        <v>65312</v>
      </c>
      <c r="B825" t="s">
        <v>65313</v>
      </c>
      <c r="D825" t="s">
        <v>63681</v>
      </c>
    </row>
    <row r="826" spans="1:4" x14ac:dyDescent="0.25">
      <c r="A826" t="s">
        <v>65314</v>
      </c>
      <c r="B826" t="s">
        <v>65315</v>
      </c>
      <c r="D826" t="s">
        <v>63681</v>
      </c>
    </row>
    <row r="827" spans="1:4" x14ac:dyDescent="0.25">
      <c r="A827" t="s">
        <v>65316</v>
      </c>
      <c r="B827" t="s">
        <v>65317</v>
      </c>
      <c r="D827" t="s">
        <v>63696</v>
      </c>
    </row>
    <row r="828" spans="1:4" x14ac:dyDescent="0.25">
      <c r="A828" t="s">
        <v>65318</v>
      </c>
      <c r="B828" t="s">
        <v>65319</v>
      </c>
      <c r="D828" t="s">
        <v>63681</v>
      </c>
    </row>
    <row r="829" spans="1:4" x14ac:dyDescent="0.25">
      <c r="A829" t="s">
        <v>65320</v>
      </c>
      <c r="B829" t="s">
        <v>65321</v>
      </c>
      <c r="D829" t="s">
        <v>63681</v>
      </c>
    </row>
    <row r="830" spans="1:4" x14ac:dyDescent="0.25">
      <c r="A830" t="s">
        <v>65322</v>
      </c>
      <c r="B830" t="s">
        <v>65323</v>
      </c>
      <c r="D830" t="s">
        <v>63681</v>
      </c>
    </row>
    <row r="831" spans="1:4" x14ac:dyDescent="0.25">
      <c r="A831" t="s">
        <v>65324</v>
      </c>
      <c r="B831" t="s">
        <v>65325</v>
      </c>
      <c r="D831" t="s">
        <v>63681</v>
      </c>
    </row>
    <row r="832" spans="1:4" x14ac:dyDescent="0.25">
      <c r="A832" t="s">
        <v>65326</v>
      </c>
      <c r="B832" t="s">
        <v>65327</v>
      </c>
      <c r="D832" t="s">
        <v>63696</v>
      </c>
    </row>
    <row r="833" spans="1:4" x14ac:dyDescent="0.25">
      <c r="A833" t="s">
        <v>65328</v>
      </c>
      <c r="B833" t="s">
        <v>65329</v>
      </c>
      <c r="D833" t="s">
        <v>63681</v>
      </c>
    </row>
    <row r="834" spans="1:4" x14ac:dyDescent="0.25">
      <c r="A834" t="s">
        <v>65330</v>
      </c>
      <c r="B834" t="s">
        <v>64100</v>
      </c>
      <c r="D834" t="s">
        <v>63681</v>
      </c>
    </row>
    <row r="835" spans="1:4" x14ac:dyDescent="0.25">
      <c r="A835" t="s">
        <v>65331</v>
      </c>
      <c r="B835" t="s">
        <v>65332</v>
      </c>
      <c r="D835" t="s">
        <v>63681</v>
      </c>
    </row>
    <row r="836" spans="1:4" x14ac:dyDescent="0.25">
      <c r="A836" t="s">
        <v>65333</v>
      </c>
      <c r="B836" t="s">
        <v>65334</v>
      </c>
      <c r="D836" t="s">
        <v>63681</v>
      </c>
    </row>
    <row r="837" spans="1:4" x14ac:dyDescent="0.25">
      <c r="A837" t="s">
        <v>65335</v>
      </c>
      <c r="B837" t="s">
        <v>65336</v>
      </c>
      <c r="D837" t="s">
        <v>63681</v>
      </c>
    </row>
    <row r="838" spans="1:4" x14ac:dyDescent="0.25">
      <c r="A838" t="s">
        <v>65337</v>
      </c>
      <c r="B838" t="s">
        <v>65338</v>
      </c>
      <c r="D838" t="s">
        <v>63681</v>
      </c>
    </row>
    <row r="839" spans="1:4" x14ac:dyDescent="0.25">
      <c r="A839" t="s">
        <v>65339</v>
      </c>
      <c r="B839" t="s">
        <v>65340</v>
      </c>
      <c r="D839" t="s">
        <v>63681</v>
      </c>
    </row>
    <row r="840" spans="1:4" x14ac:dyDescent="0.25">
      <c r="A840" t="s">
        <v>65341</v>
      </c>
      <c r="B840" t="s">
        <v>65342</v>
      </c>
      <c r="D840" t="s">
        <v>63681</v>
      </c>
    </row>
    <row r="841" spans="1:4" x14ac:dyDescent="0.25">
      <c r="A841" t="s">
        <v>65343</v>
      </c>
      <c r="B841" t="s">
        <v>65344</v>
      </c>
      <c r="D841" t="s">
        <v>63681</v>
      </c>
    </row>
    <row r="842" spans="1:4" x14ac:dyDescent="0.25">
      <c r="A842" t="s">
        <v>65345</v>
      </c>
      <c r="B842" t="s">
        <v>65346</v>
      </c>
      <c r="D842" t="s">
        <v>63681</v>
      </c>
    </row>
    <row r="843" spans="1:4" x14ac:dyDescent="0.25">
      <c r="A843" t="s">
        <v>65347</v>
      </c>
      <c r="B843" t="s">
        <v>65348</v>
      </c>
      <c r="D843" t="s">
        <v>63681</v>
      </c>
    </row>
    <row r="844" spans="1:4" x14ac:dyDescent="0.25">
      <c r="A844" t="s">
        <v>65349</v>
      </c>
      <c r="B844" t="s">
        <v>65350</v>
      </c>
      <c r="D844" t="s">
        <v>63681</v>
      </c>
    </row>
    <row r="845" spans="1:4" x14ac:dyDescent="0.25">
      <c r="A845" t="s">
        <v>65351</v>
      </c>
      <c r="B845" t="s">
        <v>65352</v>
      </c>
      <c r="D845" t="s">
        <v>63696</v>
      </c>
    </row>
    <row r="846" spans="1:4" x14ac:dyDescent="0.25">
      <c r="A846" t="s">
        <v>65353</v>
      </c>
      <c r="B846" t="s">
        <v>65354</v>
      </c>
      <c r="D846" t="s">
        <v>63696</v>
      </c>
    </row>
    <row r="847" spans="1:4" x14ac:dyDescent="0.25">
      <c r="A847" t="s">
        <v>65355</v>
      </c>
      <c r="B847" t="s">
        <v>65356</v>
      </c>
      <c r="D847" t="s">
        <v>63696</v>
      </c>
    </row>
    <row r="848" spans="1:4" x14ac:dyDescent="0.25">
      <c r="A848" t="s">
        <v>65357</v>
      </c>
      <c r="B848" t="s">
        <v>65358</v>
      </c>
      <c r="D848" t="s">
        <v>63681</v>
      </c>
    </row>
    <row r="849" spans="1:4" x14ac:dyDescent="0.25">
      <c r="A849" t="s">
        <v>65359</v>
      </c>
      <c r="B849" t="s">
        <v>65360</v>
      </c>
      <c r="D849" t="s">
        <v>63696</v>
      </c>
    </row>
    <row r="850" spans="1:4" x14ac:dyDescent="0.25">
      <c r="A850" t="s">
        <v>65361</v>
      </c>
      <c r="B850" t="s">
        <v>65362</v>
      </c>
      <c r="D850" t="s">
        <v>63696</v>
      </c>
    </row>
    <row r="851" spans="1:4" x14ac:dyDescent="0.25">
      <c r="A851" t="s">
        <v>65363</v>
      </c>
      <c r="B851" t="s">
        <v>65364</v>
      </c>
      <c r="D851" t="s">
        <v>63696</v>
      </c>
    </row>
    <row r="852" spans="1:4" x14ac:dyDescent="0.25">
      <c r="A852" t="s">
        <v>65365</v>
      </c>
      <c r="B852" t="s">
        <v>65366</v>
      </c>
      <c r="D852" t="s">
        <v>63681</v>
      </c>
    </row>
    <row r="853" spans="1:4" x14ac:dyDescent="0.25">
      <c r="A853" t="s">
        <v>65367</v>
      </c>
      <c r="B853" t="s">
        <v>65368</v>
      </c>
      <c r="D853" t="s">
        <v>63681</v>
      </c>
    </row>
    <row r="854" spans="1:4" x14ac:dyDescent="0.25">
      <c r="A854" t="s">
        <v>65369</v>
      </c>
      <c r="B854" t="s">
        <v>65144</v>
      </c>
      <c r="D854" t="s">
        <v>63681</v>
      </c>
    </row>
    <row r="855" spans="1:4" x14ac:dyDescent="0.25">
      <c r="A855" t="s">
        <v>65370</v>
      </c>
      <c r="B855" t="s">
        <v>65371</v>
      </c>
      <c r="D855" t="s">
        <v>63681</v>
      </c>
    </row>
    <row r="856" spans="1:4" x14ac:dyDescent="0.25">
      <c r="A856" t="s">
        <v>65372</v>
      </c>
      <c r="B856" t="s">
        <v>65373</v>
      </c>
      <c r="D856" t="s">
        <v>63681</v>
      </c>
    </row>
    <row r="857" spans="1:4" x14ac:dyDescent="0.25">
      <c r="A857" t="s">
        <v>65374</v>
      </c>
      <c r="B857" t="s">
        <v>65375</v>
      </c>
      <c r="D857" t="s">
        <v>63681</v>
      </c>
    </row>
    <row r="858" spans="1:4" x14ac:dyDescent="0.25">
      <c r="A858" t="s">
        <v>65376</v>
      </c>
      <c r="B858" t="s">
        <v>65377</v>
      </c>
      <c r="D858" t="s">
        <v>63681</v>
      </c>
    </row>
    <row r="859" spans="1:4" x14ac:dyDescent="0.25">
      <c r="A859" t="s">
        <v>65378</v>
      </c>
      <c r="B859" t="s">
        <v>65379</v>
      </c>
      <c r="D859" t="s">
        <v>63681</v>
      </c>
    </row>
    <row r="860" spans="1:4" x14ac:dyDescent="0.25">
      <c r="A860" t="s">
        <v>65380</v>
      </c>
      <c r="B860" t="s">
        <v>65381</v>
      </c>
      <c r="D860" t="s">
        <v>63681</v>
      </c>
    </row>
    <row r="861" spans="1:4" x14ac:dyDescent="0.25">
      <c r="A861" t="s">
        <v>65382</v>
      </c>
      <c r="B861" t="s">
        <v>65383</v>
      </c>
      <c r="D861" t="s">
        <v>63681</v>
      </c>
    </row>
    <row r="862" spans="1:4" x14ac:dyDescent="0.25">
      <c r="A862" t="s">
        <v>65384</v>
      </c>
      <c r="B862" t="s">
        <v>65385</v>
      </c>
      <c r="D862" t="s">
        <v>63681</v>
      </c>
    </row>
    <row r="863" spans="1:4" x14ac:dyDescent="0.25">
      <c r="A863" t="s">
        <v>65386</v>
      </c>
      <c r="B863" t="s">
        <v>65387</v>
      </c>
      <c r="D863" t="s">
        <v>63681</v>
      </c>
    </row>
    <row r="864" spans="1:4" x14ac:dyDescent="0.25">
      <c r="A864" t="s">
        <v>65388</v>
      </c>
      <c r="B864" t="s">
        <v>65389</v>
      </c>
      <c r="D864" t="s">
        <v>63681</v>
      </c>
    </row>
    <row r="865" spans="1:4" x14ac:dyDescent="0.25">
      <c r="A865" t="s">
        <v>65390</v>
      </c>
      <c r="B865" t="s">
        <v>65391</v>
      </c>
      <c r="D865" t="s">
        <v>63681</v>
      </c>
    </row>
    <row r="866" spans="1:4" x14ac:dyDescent="0.25">
      <c r="A866" t="s">
        <v>65392</v>
      </c>
      <c r="B866" t="s">
        <v>65393</v>
      </c>
      <c r="D866" t="s">
        <v>63696</v>
      </c>
    </row>
    <row r="867" spans="1:4" x14ac:dyDescent="0.25">
      <c r="A867" t="s">
        <v>65394</v>
      </c>
      <c r="B867" t="s">
        <v>65395</v>
      </c>
      <c r="D867" t="s">
        <v>63696</v>
      </c>
    </row>
    <row r="868" spans="1:4" x14ac:dyDescent="0.25">
      <c r="A868" t="s">
        <v>65396</v>
      </c>
      <c r="B868" t="s">
        <v>65397</v>
      </c>
      <c r="D868" t="s">
        <v>63696</v>
      </c>
    </row>
    <row r="869" spans="1:4" x14ac:dyDescent="0.25">
      <c r="A869" t="s">
        <v>65398</v>
      </c>
      <c r="B869" t="s">
        <v>65399</v>
      </c>
      <c r="D869" t="s">
        <v>63681</v>
      </c>
    </row>
    <row r="870" spans="1:4" x14ac:dyDescent="0.25">
      <c r="A870" t="s">
        <v>65400</v>
      </c>
      <c r="B870" t="s">
        <v>65401</v>
      </c>
      <c r="D870" t="s">
        <v>63696</v>
      </c>
    </row>
    <row r="871" spans="1:4" x14ac:dyDescent="0.25">
      <c r="A871" t="s">
        <v>65402</v>
      </c>
      <c r="B871" t="s">
        <v>65403</v>
      </c>
      <c r="D871" t="s">
        <v>63681</v>
      </c>
    </row>
    <row r="872" spans="1:4" x14ac:dyDescent="0.25">
      <c r="A872" t="s">
        <v>65404</v>
      </c>
      <c r="B872" t="s">
        <v>65405</v>
      </c>
      <c r="D872" t="s">
        <v>63696</v>
      </c>
    </row>
    <row r="873" spans="1:4" x14ac:dyDescent="0.25">
      <c r="A873" t="s">
        <v>65406</v>
      </c>
      <c r="B873" t="s">
        <v>65407</v>
      </c>
      <c r="D873" t="s">
        <v>63696</v>
      </c>
    </row>
    <row r="874" spans="1:4" x14ac:dyDescent="0.25">
      <c r="A874" t="s">
        <v>65408</v>
      </c>
      <c r="B874" t="s">
        <v>65409</v>
      </c>
      <c r="D874" t="s">
        <v>63681</v>
      </c>
    </row>
    <row r="875" spans="1:4" x14ac:dyDescent="0.25">
      <c r="A875" t="s">
        <v>65410</v>
      </c>
      <c r="B875" t="s">
        <v>65411</v>
      </c>
      <c r="D875" t="s">
        <v>63681</v>
      </c>
    </row>
    <row r="876" spans="1:4" x14ac:dyDescent="0.25">
      <c r="A876" t="s">
        <v>65412</v>
      </c>
      <c r="B876" t="s">
        <v>63974</v>
      </c>
      <c r="D876" t="s">
        <v>63681</v>
      </c>
    </row>
    <row r="877" spans="1:4" x14ac:dyDescent="0.25">
      <c r="A877" t="s">
        <v>65413</v>
      </c>
      <c r="B877" t="s">
        <v>65414</v>
      </c>
      <c r="D877" t="s">
        <v>63681</v>
      </c>
    </row>
    <row r="878" spans="1:4" x14ac:dyDescent="0.25">
      <c r="A878" t="s">
        <v>65415</v>
      </c>
      <c r="B878" t="s">
        <v>65416</v>
      </c>
      <c r="D878" t="s">
        <v>63681</v>
      </c>
    </row>
    <row r="879" spans="1:4" x14ac:dyDescent="0.25">
      <c r="A879" t="s">
        <v>65417</v>
      </c>
      <c r="B879" t="s">
        <v>65418</v>
      </c>
      <c r="D879" t="s">
        <v>65419</v>
      </c>
    </row>
    <row r="880" spans="1:4" x14ac:dyDescent="0.25">
      <c r="A880" t="s">
        <v>65420</v>
      </c>
      <c r="B880" t="s">
        <v>65421</v>
      </c>
      <c r="D880" t="s">
        <v>65419</v>
      </c>
    </row>
    <row r="881" spans="1:4" x14ac:dyDescent="0.25">
      <c r="A881" t="s">
        <v>65422</v>
      </c>
      <c r="B881" t="s">
        <v>65423</v>
      </c>
      <c r="D881" t="s">
        <v>65424</v>
      </c>
    </row>
    <row r="882" spans="1:4" x14ac:dyDescent="0.25">
      <c r="A882" t="s">
        <v>65425</v>
      </c>
      <c r="B882" t="s">
        <v>65426</v>
      </c>
      <c r="D882" t="s">
        <v>65424</v>
      </c>
    </row>
    <row r="883" spans="1:4" x14ac:dyDescent="0.25">
      <c r="A883" t="s">
        <v>65427</v>
      </c>
      <c r="B883" t="s">
        <v>65428</v>
      </c>
      <c r="D883" t="s">
        <v>65419</v>
      </c>
    </row>
    <row r="884" spans="1:4" x14ac:dyDescent="0.25">
      <c r="A884" t="s">
        <v>65429</v>
      </c>
      <c r="B884" t="s">
        <v>65430</v>
      </c>
      <c r="D884" t="s">
        <v>65419</v>
      </c>
    </row>
    <row r="885" spans="1:4" x14ac:dyDescent="0.25">
      <c r="A885" t="s">
        <v>65431</v>
      </c>
      <c r="B885" t="s">
        <v>65432</v>
      </c>
      <c r="D885" t="s">
        <v>65424</v>
      </c>
    </row>
    <row r="886" spans="1:4" x14ac:dyDescent="0.25">
      <c r="A886" t="s">
        <v>65433</v>
      </c>
      <c r="B886" t="s">
        <v>65434</v>
      </c>
      <c r="D886" t="s">
        <v>65419</v>
      </c>
    </row>
    <row r="887" spans="1:4" x14ac:dyDescent="0.25">
      <c r="A887" t="s">
        <v>65435</v>
      </c>
      <c r="B887" t="s">
        <v>65436</v>
      </c>
      <c r="D887" t="s">
        <v>65424</v>
      </c>
    </row>
    <row r="888" spans="1:4" x14ac:dyDescent="0.25">
      <c r="A888" t="s">
        <v>65437</v>
      </c>
      <c r="B888" t="s">
        <v>65438</v>
      </c>
      <c r="D888" t="s">
        <v>65419</v>
      </c>
    </row>
    <row r="889" spans="1:4" x14ac:dyDescent="0.25">
      <c r="A889" t="s">
        <v>65439</v>
      </c>
      <c r="B889" t="s">
        <v>65440</v>
      </c>
      <c r="D889" t="s">
        <v>65424</v>
      </c>
    </row>
    <row r="890" spans="1:4" x14ac:dyDescent="0.25">
      <c r="A890" t="s">
        <v>65441</v>
      </c>
      <c r="B890" t="s">
        <v>65442</v>
      </c>
      <c r="D890" t="s">
        <v>65419</v>
      </c>
    </row>
    <row r="891" spans="1:4" x14ac:dyDescent="0.25">
      <c r="A891" t="s">
        <v>65443</v>
      </c>
      <c r="B891" t="s">
        <v>65444</v>
      </c>
      <c r="D891" t="s">
        <v>65419</v>
      </c>
    </row>
    <row r="892" spans="1:4" x14ac:dyDescent="0.25">
      <c r="A892" t="s">
        <v>65445</v>
      </c>
      <c r="B892" t="s">
        <v>65446</v>
      </c>
      <c r="D892" t="s">
        <v>65419</v>
      </c>
    </row>
    <row r="893" spans="1:4" x14ac:dyDescent="0.25">
      <c r="A893" t="s">
        <v>65447</v>
      </c>
      <c r="B893" t="s">
        <v>65448</v>
      </c>
      <c r="D893" t="s">
        <v>65419</v>
      </c>
    </row>
    <row r="894" spans="1:4" x14ac:dyDescent="0.25">
      <c r="A894" t="s">
        <v>65449</v>
      </c>
      <c r="B894" t="s">
        <v>65450</v>
      </c>
      <c r="D894" t="s">
        <v>65424</v>
      </c>
    </row>
    <row r="895" spans="1:4" x14ac:dyDescent="0.25">
      <c r="A895" t="s">
        <v>65451</v>
      </c>
      <c r="B895" t="s">
        <v>65452</v>
      </c>
      <c r="D895" t="s">
        <v>65419</v>
      </c>
    </row>
    <row r="896" spans="1:4" x14ac:dyDescent="0.25">
      <c r="A896" t="s">
        <v>65453</v>
      </c>
      <c r="B896" t="s">
        <v>65454</v>
      </c>
      <c r="D896" t="s">
        <v>65419</v>
      </c>
    </row>
    <row r="897" spans="1:4" x14ac:dyDescent="0.25">
      <c r="A897" t="s">
        <v>65455</v>
      </c>
      <c r="B897" t="s">
        <v>65456</v>
      </c>
      <c r="D897" t="s">
        <v>65424</v>
      </c>
    </row>
    <row r="898" spans="1:4" x14ac:dyDescent="0.25">
      <c r="A898" t="s">
        <v>65457</v>
      </c>
      <c r="B898" t="s">
        <v>65458</v>
      </c>
      <c r="D898" t="s">
        <v>65459</v>
      </c>
    </row>
    <row r="899" spans="1:4" x14ac:dyDescent="0.25">
      <c r="A899" t="s">
        <v>65460</v>
      </c>
      <c r="B899" t="s">
        <v>65461</v>
      </c>
      <c r="D899" t="s">
        <v>65424</v>
      </c>
    </row>
    <row r="900" spans="1:4" x14ac:dyDescent="0.25">
      <c r="A900" t="s">
        <v>65462</v>
      </c>
      <c r="B900" t="s">
        <v>65463</v>
      </c>
      <c r="D900" t="s">
        <v>65419</v>
      </c>
    </row>
    <row r="901" spans="1:4" x14ac:dyDescent="0.25">
      <c r="A901" t="s">
        <v>65464</v>
      </c>
      <c r="B901" t="s">
        <v>65465</v>
      </c>
      <c r="D901" t="s">
        <v>65459</v>
      </c>
    </row>
    <row r="902" spans="1:4" x14ac:dyDescent="0.25">
      <c r="A902" t="s">
        <v>65466</v>
      </c>
      <c r="B902" t="s">
        <v>65467</v>
      </c>
      <c r="D902" t="s">
        <v>65424</v>
      </c>
    </row>
    <row r="903" spans="1:4" x14ac:dyDescent="0.25">
      <c r="A903" t="s">
        <v>65468</v>
      </c>
      <c r="B903" t="s">
        <v>65469</v>
      </c>
      <c r="D903" t="s">
        <v>65470</v>
      </c>
    </row>
    <row r="904" spans="1:4" x14ac:dyDescent="0.25">
      <c r="A904" t="s">
        <v>65471</v>
      </c>
      <c r="B904" t="s">
        <v>65472</v>
      </c>
      <c r="D904" t="s">
        <v>65424</v>
      </c>
    </row>
    <row r="905" spans="1:4" x14ac:dyDescent="0.25">
      <c r="A905" t="s">
        <v>65473</v>
      </c>
      <c r="B905" t="s">
        <v>65474</v>
      </c>
      <c r="D905" t="s">
        <v>65419</v>
      </c>
    </row>
    <row r="906" spans="1:4" x14ac:dyDescent="0.25">
      <c r="A906" t="s">
        <v>65475</v>
      </c>
      <c r="B906" t="s">
        <v>65476</v>
      </c>
      <c r="D906" t="s">
        <v>65419</v>
      </c>
    </row>
    <row r="907" spans="1:4" x14ac:dyDescent="0.25">
      <c r="A907" t="s">
        <v>65477</v>
      </c>
      <c r="B907" t="s">
        <v>65478</v>
      </c>
      <c r="D907" t="s">
        <v>65419</v>
      </c>
    </row>
    <row r="908" spans="1:4" x14ac:dyDescent="0.25">
      <c r="A908" t="s">
        <v>65479</v>
      </c>
      <c r="B908" t="s">
        <v>65480</v>
      </c>
      <c r="D908" t="s">
        <v>65419</v>
      </c>
    </row>
    <row r="909" spans="1:4" x14ac:dyDescent="0.25">
      <c r="A909" t="s">
        <v>65481</v>
      </c>
      <c r="B909" t="s">
        <v>65482</v>
      </c>
      <c r="D909" t="s">
        <v>65424</v>
      </c>
    </row>
    <row r="910" spans="1:4" x14ac:dyDescent="0.25">
      <c r="A910" t="s">
        <v>65483</v>
      </c>
      <c r="B910" t="s">
        <v>65484</v>
      </c>
      <c r="D910" t="s">
        <v>65419</v>
      </c>
    </row>
    <row r="911" spans="1:4" x14ac:dyDescent="0.25">
      <c r="A911" t="s">
        <v>65485</v>
      </c>
      <c r="B911" t="s">
        <v>65486</v>
      </c>
      <c r="D911" t="s">
        <v>65424</v>
      </c>
    </row>
    <row r="912" spans="1:4" x14ac:dyDescent="0.25">
      <c r="A912" t="s">
        <v>65487</v>
      </c>
      <c r="B912" t="s">
        <v>65488</v>
      </c>
      <c r="D912" t="s">
        <v>65424</v>
      </c>
    </row>
    <row r="913" spans="1:4" x14ac:dyDescent="0.25">
      <c r="A913" t="s">
        <v>65489</v>
      </c>
      <c r="B913" t="s">
        <v>65490</v>
      </c>
      <c r="D913" t="s">
        <v>65419</v>
      </c>
    </row>
    <row r="914" spans="1:4" x14ac:dyDescent="0.25">
      <c r="A914" t="s">
        <v>65491</v>
      </c>
      <c r="B914" t="s">
        <v>65492</v>
      </c>
      <c r="D914" t="s">
        <v>65419</v>
      </c>
    </row>
    <row r="915" spans="1:4" x14ac:dyDescent="0.25">
      <c r="A915" t="s">
        <v>65493</v>
      </c>
      <c r="B915" t="s">
        <v>65494</v>
      </c>
      <c r="D915" t="s">
        <v>65424</v>
      </c>
    </row>
    <row r="916" spans="1:4" x14ac:dyDescent="0.25">
      <c r="A916" t="s">
        <v>65495</v>
      </c>
      <c r="B916" t="s">
        <v>65496</v>
      </c>
      <c r="D916" t="s">
        <v>65419</v>
      </c>
    </row>
    <row r="917" spans="1:4" x14ac:dyDescent="0.25">
      <c r="A917" t="s">
        <v>65497</v>
      </c>
      <c r="B917" t="s">
        <v>65498</v>
      </c>
      <c r="D917" t="s">
        <v>65419</v>
      </c>
    </row>
    <row r="918" spans="1:4" x14ac:dyDescent="0.25">
      <c r="A918" t="s">
        <v>65499</v>
      </c>
      <c r="B918" t="s">
        <v>65500</v>
      </c>
      <c r="D918" t="s">
        <v>65459</v>
      </c>
    </row>
    <row r="919" spans="1:4" x14ac:dyDescent="0.25">
      <c r="A919" t="s">
        <v>65501</v>
      </c>
      <c r="B919" t="s">
        <v>65502</v>
      </c>
      <c r="D919" t="s">
        <v>65419</v>
      </c>
    </row>
    <row r="920" spans="1:4" x14ac:dyDescent="0.25">
      <c r="A920" t="s">
        <v>65503</v>
      </c>
      <c r="B920" t="s">
        <v>65504</v>
      </c>
      <c r="D920" t="s">
        <v>65419</v>
      </c>
    </row>
    <row r="921" spans="1:4" x14ac:dyDescent="0.25">
      <c r="A921" t="s">
        <v>65505</v>
      </c>
      <c r="B921" t="s">
        <v>65506</v>
      </c>
      <c r="D921" t="s">
        <v>65424</v>
      </c>
    </row>
    <row r="922" spans="1:4" x14ac:dyDescent="0.25">
      <c r="A922" t="s">
        <v>65507</v>
      </c>
      <c r="B922" t="s">
        <v>65508</v>
      </c>
      <c r="D922" t="s">
        <v>65419</v>
      </c>
    </row>
    <row r="923" spans="1:4" x14ac:dyDescent="0.25">
      <c r="A923" t="s">
        <v>65509</v>
      </c>
      <c r="B923" t="s">
        <v>65510</v>
      </c>
      <c r="D923" t="s">
        <v>65419</v>
      </c>
    </row>
    <row r="924" spans="1:4" x14ac:dyDescent="0.25">
      <c r="A924" t="s">
        <v>65511</v>
      </c>
      <c r="B924" t="s">
        <v>65512</v>
      </c>
      <c r="D924" t="s">
        <v>65419</v>
      </c>
    </row>
    <row r="925" spans="1:4" x14ac:dyDescent="0.25">
      <c r="A925" t="s">
        <v>65513</v>
      </c>
      <c r="B925" t="s">
        <v>65514</v>
      </c>
      <c r="D925" t="s">
        <v>65424</v>
      </c>
    </row>
    <row r="926" spans="1:4" x14ac:dyDescent="0.25">
      <c r="A926" t="s">
        <v>65515</v>
      </c>
      <c r="B926" t="s">
        <v>65516</v>
      </c>
      <c r="D926" t="s">
        <v>65424</v>
      </c>
    </row>
    <row r="927" spans="1:4" x14ac:dyDescent="0.25">
      <c r="A927" t="s">
        <v>65517</v>
      </c>
      <c r="B927" t="s">
        <v>65518</v>
      </c>
      <c r="D927" t="s">
        <v>65419</v>
      </c>
    </row>
    <row r="928" spans="1:4" x14ac:dyDescent="0.25">
      <c r="A928" t="s">
        <v>65519</v>
      </c>
      <c r="B928" t="s">
        <v>65520</v>
      </c>
      <c r="D928" t="s">
        <v>65419</v>
      </c>
    </row>
    <row r="929" spans="1:4" x14ac:dyDescent="0.25">
      <c r="A929" t="s">
        <v>65521</v>
      </c>
      <c r="B929" t="s">
        <v>65522</v>
      </c>
      <c r="D929" t="s">
        <v>65523</v>
      </c>
    </row>
    <row r="930" spans="1:4" x14ac:dyDescent="0.25">
      <c r="A930" t="s">
        <v>65524</v>
      </c>
      <c r="B930" t="s">
        <v>65525</v>
      </c>
      <c r="D930" t="s">
        <v>65419</v>
      </c>
    </row>
    <row r="931" spans="1:4" x14ac:dyDescent="0.25">
      <c r="A931" t="s">
        <v>65526</v>
      </c>
      <c r="B931" t="s">
        <v>65527</v>
      </c>
      <c r="D931" t="s">
        <v>65424</v>
      </c>
    </row>
    <row r="932" spans="1:4" x14ac:dyDescent="0.25">
      <c r="A932" t="s">
        <v>65528</v>
      </c>
      <c r="B932" t="s">
        <v>65529</v>
      </c>
      <c r="D932" t="s">
        <v>65459</v>
      </c>
    </row>
    <row r="933" spans="1:4" x14ac:dyDescent="0.25">
      <c r="A933" t="s">
        <v>65530</v>
      </c>
      <c r="B933" t="s">
        <v>65531</v>
      </c>
      <c r="D933" t="s">
        <v>65424</v>
      </c>
    </row>
    <row r="934" spans="1:4" x14ac:dyDescent="0.25">
      <c r="A934" t="s">
        <v>65532</v>
      </c>
      <c r="B934" t="s">
        <v>65533</v>
      </c>
      <c r="D934" t="s">
        <v>65424</v>
      </c>
    </row>
    <row r="935" spans="1:4" x14ac:dyDescent="0.25">
      <c r="A935" t="s">
        <v>65534</v>
      </c>
      <c r="B935" t="s">
        <v>65535</v>
      </c>
      <c r="D935" t="s">
        <v>65459</v>
      </c>
    </row>
    <row r="936" spans="1:4" x14ac:dyDescent="0.25">
      <c r="A936" t="s">
        <v>65536</v>
      </c>
      <c r="B936" t="s">
        <v>65537</v>
      </c>
      <c r="D936" t="s">
        <v>65419</v>
      </c>
    </row>
    <row r="937" spans="1:4" x14ac:dyDescent="0.25">
      <c r="A937" t="s">
        <v>65538</v>
      </c>
      <c r="B937" t="s">
        <v>65539</v>
      </c>
      <c r="D937" t="s">
        <v>65424</v>
      </c>
    </row>
    <row r="938" spans="1:4" x14ac:dyDescent="0.25">
      <c r="A938" t="s">
        <v>65540</v>
      </c>
      <c r="B938" t="s">
        <v>65541</v>
      </c>
      <c r="D938" t="s">
        <v>65424</v>
      </c>
    </row>
    <row r="939" spans="1:4" x14ac:dyDescent="0.25">
      <c r="A939" t="s">
        <v>65542</v>
      </c>
      <c r="B939" t="s">
        <v>65543</v>
      </c>
      <c r="D939" t="s">
        <v>65419</v>
      </c>
    </row>
    <row r="940" spans="1:4" x14ac:dyDescent="0.25">
      <c r="A940" t="s">
        <v>65544</v>
      </c>
      <c r="B940" t="s">
        <v>65545</v>
      </c>
      <c r="D940" t="s">
        <v>65419</v>
      </c>
    </row>
    <row r="941" spans="1:4" x14ac:dyDescent="0.25">
      <c r="A941" t="s">
        <v>65546</v>
      </c>
      <c r="B941" t="s">
        <v>65547</v>
      </c>
      <c r="D941" t="s">
        <v>65424</v>
      </c>
    </row>
    <row r="942" spans="1:4" x14ac:dyDescent="0.25">
      <c r="A942" t="s">
        <v>65548</v>
      </c>
      <c r="B942" t="s">
        <v>65549</v>
      </c>
      <c r="D942" t="s">
        <v>65424</v>
      </c>
    </row>
    <row r="943" spans="1:4" x14ac:dyDescent="0.25">
      <c r="A943" t="s">
        <v>65550</v>
      </c>
      <c r="B943" t="s">
        <v>65551</v>
      </c>
      <c r="D943" t="s">
        <v>65424</v>
      </c>
    </row>
    <row r="944" spans="1:4" x14ac:dyDescent="0.25">
      <c r="A944" t="s">
        <v>65552</v>
      </c>
      <c r="B944" t="s">
        <v>65553</v>
      </c>
      <c r="D944" t="s">
        <v>65424</v>
      </c>
    </row>
    <row r="945" spans="1:4" x14ac:dyDescent="0.25">
      <c r="A945" t="s">
        <v>65554</v>
      </c>
      <c r="B945" t="s">
        <v>65555</v>
      </c>
      <c r="D945" t="s">
        <v>65459</v>
      </c>
    </row>
    <row r="946" spans="1:4" x14ac:dyDescent="0.25">
      <c r="A946" t="s">
        <v>65556</v>
      </c>
      <c r="B946" t="s">
        <v>65557</v>
      </c>
      <c r="D946" t="s">
        <v>65419</v>
      </c>
    </row>
    <row r="947" spans="1:4" x14ac:dyDescent="0.25">
      <c r="A947" t="s">
        <v>65558</v>
      </c>
      <c r="B947" t="s">
        <v>65559</v>
      </c>
      <c r="D947" t="s">
        <v>65419</v>
      </c>
    </row>
    <row r="948" spans="1:4" x14ac:dyDescent="0.25">
      <c r="A948" t="s">
        <v>65560</v>
      </c>
      <c r="B948" t="s">
        <v>65561</v>
      </c>
      <c r="D948" t="s">
        <v>65419</v>
      </c>
    </row>
    <row r="949" spans="1:4" x14ac:dyDescent="0.25">
      <c r="A949" t="s">
        <v>65562</v>
      </c>
      <c r="B949" t="s">
        <v>65563</v>
      </c>
      <c r="D949" t="s">
        <v>65419</v>
      </c>
    </row>
    <row r="950" spans="1:4" x14ac:dyDescent="0.25">
      <c r="A950" t="s">
        <v>65564</v>
      </c>
      <c r="B950" t="s">
        <v>65565</v>
      </c>
      <c r="D950" t="s">
        <v>65424</v>
      </c>
    </row>
    <row r="951" spans="1:4" x14ac:dyDescent="0.25">
      <c r="A951" t="s">
        <v>65566</v>
      </c>
      <c r="B951" t="s">
        <v>65567</v>
      </c>
      <c r="D951" t="s">
        <v>65424</v>
      </c>
    </row>
    <row r="952" spans="1:4" x14ac:dyDescent="0.25">
      <c r="A952" t="s">
        <v>65568</v>
      </c>
      <c r="B952" t="s">
        <v>65569</v>
      </c>
      <c r="D952" t="s">
        <v>65419</v>
      </c>
    </row>
    <row r="953" spans="1:4" x14ac:dyDescent="0.25">
      <c r="A953" t="s">
        <v>65570</v>
      </c>
      <c r="B953" t="s">
        <v>65571</v>
      </c>
      <c r="D953" t="s">
        <v>65424</v>
      </c>
    </row>
    <row r="954" spans="1:4" x14ac:dyDescent="0.25">
      <c r="A954" t="s">
        <v>65572</v>
      </c>
      <c r="B954" t="s">
        <v>65573</v>
      </c>
      <c r="D954" t="s">
        <v>65424</v>
      </c>
    </row>
    <row r="955" spans="1:4" x14ac:dyDescent="0.25">
      <c r="A955" t="s">
        <v>65574</v>
      </c>
      <c r="B955" t="s">
        <v>65575</v>
      </c>
      <c r="D955" t="s">
        <v>65459</v>
      </c>
    </row>
    <row r="956" spans="1:4" x14ac:dyDescent="0.25">
      <c r="A956" t="s">
        <v>65576</v>
      </c>
      <c r="B956" t="s">
        <v>65577</v>
      </c>
      <c r="D956" t="s">
        <v>65419</v>
      </c>
    </row>
    <row r="957" spans="1:4" x14ac:dyDescent="0.25">
      <c r="A957" t="s">
        <v>65578</v>
      </c>
      <c r="B957" t="s">
        <v>65579</v>
      </c>
      <c r="D957" t="s">
        <v>65424</v>
      </c>
    </row>
    <row r="958" spans="1:4" x14ac:dyDescent="0.25">
      <c r="A958" t="s">
        <v>65580</v>
      </c>
      <c r="B958" t="s">
        <v>65581</v>
      </c>
      <c r="D958" t="s">
        <v>65424</v>
      </c>
    </row>
    <row r="959" spans="1:4" x14ac:dyDescent="0.25">
      <c r="A959" t="s">
        <v>65582</v>
      </c>
      <c r="B959" t="s">
        <v>65583</v>
      </c>
      <c r="D959" t="s">
        <v>65419</v>
      </c>
    </row>
    <row r="960" spans="1:4" x14ac:dyDescent="0.25">
      <c r="A960" t="s">
        <v>65584</v>
      </c>
      <c r="B960" t="s">
        <v>65585</v>
      </c>
      <c r="D960" t="s">
        <v>65424</v>
      </c>
    </row>
    <row r="961" spans="1:4" x14ac:dyDescent="0.25">
      <c r="A961" t="s">
        <v>65586</v>
      </c>
      <c r="B961" t="s">
        <v>65587</v>
      </c>
      <c r="D961" t="s">
        <v>65419</v>
      </c>
    </row>
    <row r="962" spans="1:4" x14ac:dyDescent="0.25">
      <c r="A962" t="s">
        <v>65588</v>
      </c>
      <c r="B962" t="s">
        <v>65589</v>
      </c>
      <c r="D962" t="s">
        <v>65424</v>
      </c>
    </row>
    <row r="963" spans="1:4" x14ac:dyDescent="0.25">
      <c r="A963" t="s">
        <v>65590</v>
      </c>
      <c r="B963" t="s">
        <v>65591</v>
      </c>
      <c r="D963" t="s">
        <v>65424</v>
      </c>
    </row>
    <row r="964" spans="1:4" x14ac:dyDescent="0.25">
      <c r="A964" t="s">
        <v>65592</v>
      </c>
      <c r="B964" t="s">
        <v>65593</v>
      </c>
      <c r="D964" t="s">
        <v>65424</v>
      </c>
    </row>
    <row r="965" spans="1:4" x14ac:dyDescent="0.25">
      <c r="A965" t="s">
        <v>65594</v>
      </c>
      <c r="B965" t="s">
        <v>65595</v>
      </c>
      <c r="D965" t="s">
        <v>65424</v>
      </c>
    </row>
    <row r="966" spans="1:4" x14ac:dyDescent="0.25">
      <c r="A966" t="s">
        <v>65596</v>
      </c>
      <c r="B966" t="s">
        <v>65597</v>
      </c>
      <c r="D966" t="s">
        <v>65424</v>
      </c>
    </row>
    <row r="967" spans="1:4" x14ac:dyDescent="0.25">
      <c r="A967" t="s">
        <v>65598</v>
      </c>
      <c r="B967" t="s">
        <v>65599</v>
      </c>
      <c r="D967" t="s">
        <v>65459</v>
      </c>
    </row>
    <row r="968" spans="1:4" x14ac:dyDescent="0.25">
      <c r="A968" t="s">
        <v>65600</v>
      </c>
      <c r="B968" t="s">
        <v>65601</v>
      </c>
      <c r="D968" t="s">
        <v>65419</v>
      </c>
    </row>
    <row r="969" spans="1:4" x14ac:dyDescent="0.25">
      <c r="A969" t="s">
        <v>65602</v>
      </c>
      <c r="B969" t="s">
        <v>65603</v>
      </c>
      <c r="D969" t="s">
        <v>65424</v>
      </c>
    </row>
    <row r="970" spans="1:4" x14ac:dyDescent="0.25">
      <c r="A970" t="s">
        <v>65604</v>
      </c>
      <c r="B970" t="s">
        <v>65605</v>
      </c>
      <c r="D970" t="s">
        <v>65424</v>
      </c>
    </row>
    <row r="971" spans="1:4" x14ac:dyDescent="0.25">
      <c r="A971" t="s">
        <v>65606</v>
      </c>
      <c r="B971" t="s">
        <v>65607</v>
      </c>
      <c r="D971" t="s">
        <v>65424</v>
      </c>
    </row>
    <row r="972" spans="1:4" x14ac:dyDescent="0.25">
      <c r="A972" t="s">
        <v>65608</v>
      </c>
      <c r="B972" t="s">
        <v>65609</v>
      </c>
      <c r="D972" t="s">
        <v>65419</v>
      </c>
    </row>
    <row r="973" spans="1:4" x14ac:dyDescent="0.25">
      <c r="A973" t="s">
        <v>65610</v>
      </c>
      <c r="B973" t="s">
        <v>65611</v>
      </c>
      <c r="D973" t="s">
        <v>65419</v>
      </c>
    </row>
    <row r="974" spans="1:4" x14ac:dyDescent="0.25">
      <c r="A974" t="s">
        <v>65612</v>
      </c>
      <c r="B974" t="s">
        <v>65613</v>
      </c>
      <c r="D974" t="s">
        <v>65419</v>
      </c>
    </row>
    <row r="975" spans="1:4" x14ac:dyDescent="0.25">
      <c r="A975" t="s">
        <v>65614</v>
      </c>
      <c r="B975" t="s">
        <v>65615</v>
      </c>
      <c r="D975" t="s">
        <v>65419</v>
      </c>
    </row>
    <row r="976" spans="1:4" x14ac:dyDescent="0.25">
      <c r="A976" t="s">
        <v>65616</v>
      </c>
      <c r="B976" t="s">
        <v>65617</v>
      </c>
      <c r="D976" t="s">
        <v>65424</v>
      </c>
    </row>
    <row r="977" spans="1:4" x14ac:dyDescent="0.25">
      <c r="A977" t="s">
        <v>65618</v>
      </c>
      <c r="B977" t="s">
        <v>65619</v>
      </c>
      <c r="D977" t="s">
        <v>65419</v>
      </c>
    </row>
    <row r="978" spans="1:4" x14ac:dyDescent="0.25">
      <c r="A978" t="s">
        <v>65620</v>
      </c>
      <c r="B978" t="s">
        <v>65621</v>
      </c>
      <c r="D978" t="s">
        <v>65419</v>
      </c>
    </row>
    <row r="979" spans="1:4" x14ac:dyDescent="0.25">
      <c r="A979" t="s">
        <v>65622</v>
      </c>
      <c r="B979" t="s">
        <v>65623</v>
      </c>
      <c r="D979" t="s">
        <v>65424</v>
      </c>
    </row>
    <row r="980" spans="1:4" x14ac:dyDescent="0.25">
      <c r="A980" t="s">
        <v>65624</v>
      </c>
      <c r="B980" t="s">
        <v>65625</v>
      </c>
      <c r="D980" t="s">
        <v>65419</v>
      </c>
    </row>
    <row r="981" spans="1:4" x14ac:dyDescent="0.25">
      <c r="A981" t="s">
        <v>65626</v>
      </c>
      <c r="B981" t="s">
        <v>65627</v>
      </c>
      <c r="D981" t="s">
        <v>65470</v>
      </c>
    </row>
    <row r="982" spans="1:4" x14ac:dyDescent="0.25">
      <c r="A982" t="s">
        <v>65628</v>
      </c>
      <c r="B982" t="s">
        <v>65629</v>
      </c>
      <c r="D982" t="s">
        <v>65419</v>
      </c>
    </row>
    <row r="983" spans="1:4" x14ac:dyDescent="0.25">
      <c r="A983" t="s">
        <v>65630</v>
      </c>
      <c r="B983" t="s">
        <v>65631</v>
      </c>
      <c r="D983" t="s">
        <v>65424</v>
      </c>
    </row>
    <row r="984" spans="1:4" x14ac:dyDescent="0.25">
      <c r="A984" t="s">
        <v>65632</v>
      </c>
      <c r="B984" t="s">
        <v>65633</v>
      </c>
      <c r="D984" t="s">
        <v>65424</v>
      </c>
    </row>
    <row r="985" spans="1:4" x14ac:dyDescent="0.25">
      <c r="A985" t="s">
        <v>63841</v>
      </c>
      <c r="B985" t="s">
        <v>65634</v>
      </c>
      <c r="D985" t="s">
        <v>65635</v>
      </c>
    </row>
    <row r="986" spans="1:4" x14ac:dyDescent="0.25">
      <c r="A986" t="s">
        <v>65636</v>
      </c>
      <c r="B986" t="s">
        <v>65637</v>
      </c>
      <c r="D986" t="s">
        <v>65419</v>
      </c>
    </row>
    <row r="987" spans="1:4" x14ac:dyDescent="0.25">
      <c r="A987" t="s">
        <v>65638</v>
      </c>
      <c r="B987" t="s">
        <v>65639</v>
      </c>
      <c r="D987" t="s">
        <v>65424</v>
      </c>
    </row>
    <row r="988" spans="1:4" x14ac:dyDescent="0.25">
      <c r="A988" t="s">
        <v>65640</v>
      </c>
      <c r="B988" t="s">
        <v>65641</v>
      </c>
      <c r="D988" t="s">
        <v>65424</v>
      </c>
    </row>
    <row r="989" spans="1:4" x14ac:dyDescent="0.25">
      <c r="A989" t="s">
        <v>65642</v>
      </c>
      <c r="B989" t="s">
        <v>65643</v>
      </c>
      <c r="D989" t="s">
        <v>65424</v>
      </c>
    </row>
    <row r="990" spans="1:4" x14ac:dyDescent="0.25">
      <c r="A990" t="s">
        <v>65644</v>
      </c>
      <c r="B990" t="s">
        <v>65645</v>
      </c>
      <c r="D990" t="s">
        <v>65459</v>
      </c>
    </row>
    <row r="991" spans="1:4" x14ac:dyDescent="0.25">
      <c r="A991" t="s">
        <v>65646</v>
      </c>
      <c r="B991" t="s">
        <v>65647</v>
      </c>
      <c r="D991" t="s">
        <v>65419</v>
      </c>
    </row>
    <row r="992" spans="1:4" x14ac:dyDescent="0.25">
      <c r="A992" t="s">
        <v>65648</v>
      </c>
      <c r="B992" t="s">
        <v>65649</v>
      </c>
      <c r="D992" t="s">
        <v>65419</v>
      </c>
    </row>
    <row r="993" spans="1:4" x14ac:dyDescent="0.25">
      <c r="A993" t="s">
        <v>65650</v>
      </c>
      <c r="B993" t="s">
        <v>65651</v>
      </c>
      <c r="D993" t="s">
        <v>65419</v>
      </c>
    </row>
    <row r="994" spans="1:4" x14ac:dyDescent="0.25">
      <c r="A994" t="s">
        <v>65652</v>
      </c>
      <c r="B994" t="s">
        <v>65653</v>
      </c>
      <c r="D994" t="s">
        <v>65424</v>
      </c>
    </row>
    <row r="995" spans="1:4" x14ac:dyDescent="0.25">
      <c r="A995" t="s">
        <v>65654</v>
      </c>
      <c r="B995" t="s">
        <v>65655</v>
      </c>
      <c r="D995" t="s">
        <v>65419</v>
      </c>
    </row>
    <row r="996" spans="1:4" x14ac:dyDescent="0.25">
      <c r="A996" t="s">
        <v>65656</v>
      </c>
      <c r="B996" t="s">
        <v>65657</v>
      </c>
      <c r="D996" t="s">
        <v>65459</v>
      </c>
    </row>
    <row r="997" spans="1:4" x14ac:dyDescent="0.25">
      <c r="A997" t="s">
        <v>65658</v>
      </c>
      <c r="B997" t="s">
        <v>65659</v>
      </c>
      <c r="D997" t="s">
        <v>65419</v>
      </c>
    </row>
    <row r="998" spans="1:4" x14ac:dyDescent="0.25">
      <c r="A998" t="s">
        <v>65660</v>
      </c>
      <c r="B998" t="s">
        <v>65661</v>
      </c>
      <c r="D998" t="s">
        <v>65424</v>
      </c>
    </row>
    <row r="999" spans="1:4" x14ac:dyDescent="0.25">
      <c r="A999" t="s">
        <v>65662</v>
      </c>
      <c r="B999" t="s">
        <v>65663</v>
      </c>
      <c r="D999" t="s">
        <v>65419</v>
      </c>
    </row>
    <row r="1000" spans="1:4" x14ac:dyDescent="0.25">
      <c r="A1000" t="s">
        <v>65664</v>
      </c>
      <c r="B1000" t="s">
        <v>65665</v>
      </c>
      <c r="D1000" t="s">
        <v>65459</v>
      </c>
    </row>
    <row r="1001" spans="1:4" x14ac:dyDescent="0.25">
      <c r="A1001" t="s">
        <v>65666</v>
      </c>
      <c r="B1001" t="s">
        <v>65667</v>
      </c>
      <c r="D1001" t="s">
        <v>65424</v>
      </c>
    </row>
    <row r="1002" spans="1:4" x14ac:dyDescent="0.25">
      <c r="A1002" t="s">
        <v>65668</v>
      </c>
      <c r="B1002" t="s">
        <v>65669</v>
      </c>
      <c r="D1002" t="s">
        <v>65459</v>
      </c>
    </row>
    <row r="1003" spans="1:4" x14ac:dyDescent="0.25">
      <c r="A1003" t="s">
        <v>65670</v>
      </c>
      <c r="B1003" t="s">
        <v>65671</v>
      </c>
      <c r="D1003" t="s">
        <v>65424</v>
      </c>
    </row>
    <row r="1004" spans="1:4" x14ac:dyDescent="0.25">
      <c r="A1004" t="s">
        <v>65672</v>
      </c>
      <c r="B1004" t="s">
        <v>65673</v>
      </c>
      <c r="D1004" t="s">
        <v>65424</v>
      </c>
    </row>
    <row r="1005" spans="1:4" x14ac:dyDescent="0.25">
      <c r="A1005" t="s">
        <v>65674</v>
      </c>
      <c r="B1005" t="s">
        <v>65675</v>
      </c>
      <c r="D1005" t="s">
        <v>65424</v>
      </c>
    </row>
    <row r="1006" spans="1:4" x14ac:dyDescent="0.25">
      <c r="A1006" t="s">
        <v>65676</v>
      </c>
      <c r="B1006" t="s">
        <v>65677</v>
      </c>
      <c r="D1006" t="s">
        <v>65424</v>
      </c>
    </row>
    <row r="1007" spans="1:4" x14ac:dyDescent="0.25">
      <c r="A1007" t="s">
        <v>65678</v>
      </c>
      <c r="B1007" t="s">
        <v>65679</v>
      </c>
      <c r="D1007" t="s">
        <v>65424</v>
      </c>
    </row>
    <row r="1008" spans="1:4" x14ac:dyDescent="0.25">
      <c r="A1008" t="s">
        <v>65680</v>
      </c>
      <c r="B1008" t="s">
        <v>65681</v>
      </c>
      <c r="D1008" t="s">
        <v>65419</v>
      </c>
    </row>
    <row r="1009" spans="1:4" x14ac:dyDescent="0.25">
      <c r="A1009" t="s">
        <v>65682</v>
      </c>
      <c r="B1009" t="s">
        <v>65683</v>
      </c>
      <c r="D1009" t="s">
        <v>65419</v>
      </c>
    </row>
    <row r="1010" spans="1:4" x14ac:dyDescent="0.25">
      <c r="A1010" t="s">
        <v>65684</v>
      </c>
      <c r="B1010" t="s">
        <v>65685</v>
      </c>
      <c r="D1010" t="s">
        <v>65419</v>
      </c>
    </row>
    <row r="1011" spans="1:4" x14ac:dyDescent="0.25">
      <c r="A1011" t="s">
        <v>65686</v>
      </c>
      <c r="B1011" t="s">
        <v>65687</v>
      </c>
      <c r="D1011" t="s">
        <v>65419</v>
      </c>
    </row>
    <row r="1012" spans="1:4" x14ac:dyDescent="0.25">
      <c r="A1012" t="s">
        <v>65688</v>
      </c>
      <c r="B1012" t="s">
        <v>65689</v>
      </c>
      <c r="D1012" t="s">
        <v>65419</v>
      </c>
    </row>
    <row r="1013" spans="1:4" x14ac:dyDescent="0.25">
      <c r="A1013" t="s">
        <v>65690</v>
      </c>
      <c r="B1013" t="s">
        <v>65691</v>
      </c>
      <c r="D1013" t="s">
        <v>65419</v>
      </c>
    </row>
    <row r="1014" spans="1:4" x14ac:dyDescent="0.25">
      <c r="A1014" t="s">
        <v>65692</v>
      </c>
      <c r="B1014" t="s">
        <v>65693</v>
      </c>
      <c r="D1014" t="s">
        <v>65419</v>
      </c>
    </row>
    <row r="1015" spans="1:4" x14ac:dyDescent="0.25">
      <c r="A1015" t="s">
        <v>65694</v>
      </c>
      <c r="B1015" t="s">
        <v>65695</v>
      </c>
      <c r="D1015" t="s">
        <v>65459</v>
      </c>
    </row>
    <row r="1016" spans="1:4" x14ac:dyDescent="0.25">
      <c r="A1016" t="s">
        <v>65696</v>
      </c>
      <c r="B1016" t="s">
        <v>65697</v>
      </c>
      <c r="D1016" t="s">
        <v>65419</v>
      </c>
    </row>
    <row r="1017" spans="1:4" x14ac:dyDescent="0.25">
      <c r="A1017" t="s">
        <v>65698</v>
      </c>
      <c r="B1017" t="s">
        <v>65699</v>
      </c>
      <c r="D1017" t="s">
        <v>65419</v>
      </c>
    </row>
    <row r="1018" spans="1:4" x14ac:dyDescent="0.25">
      <c r="A1018" t="s">
        <v>65700</v>
      </c>
      <c r="B1018" t="s">
        <v>65701</v>
      </c>
      <c r="D1018" t="s">
        <v>65419</v>
      </c>
    </row>
    <row r="1019" spans="1:4" x14ac:dyDescent="0.25">
      <c r="A1019" t="s">
        <v>65702</v>
      </c>
      <c r="B1019" t="s">
        <v>65703</v>
      </c>
      <c r="D1019" t="s">
        <v>65419</v>
      </c>
    </row>
    <row r="1020" spans="1:4" x14ac:dyDescent="0.25">
      <c r="A1020" t="s">
        <v>65704</v>
      </c>
      <c r="B1020" t="s">
        <v>65705</v>
      </c>
      <c r="D1020" t="s">
        <v>65419</v>
      </c>
    </row>
    <row r="1021" spans="1:4" x14ac:dyDescent="0.25">
      <c r="A1021" t="s">
        <v>65706</v>
      </c>
      <c r="B1021" t="s">
        <v>65707</v>
      </c>
      <c r="D1021" t="s">
        <v>65419</v>
      </c>
    </row>
    <row r="1022" spans="1:4" x14ac:dyDescent="0.25">
      <c r="A1022" t="s">
        <v>65708</v>
      </c>
      <c r="B1022" t="s">
        <v>65709</v>
      </c>
      <c r="D1022" t="s">
        <v>65419</v>
      </c>
    </row>
    <row r="1023" spans="1:4" x14ac:dyDescent="0.25">
      <c r="A1023" t="s">
        <v>65710</v>
      </c>
      <c r="B1023" t="s">
        <v>65711</v>
      </c>
      <c r="D1023" t="s">
        <v>65459</v>
      </c>
    </row>
    <row r="1024" spans="1:4" x14ac:dyDescent="0.25">
      <c r="A1024" t="s">
        <v>65712</v>
      </c>
      <c r="B1024" t="s">
        <v>65713</v>
      </c>
      <c r="D1024" t="s">
        <v>65419</v>
      </c>
    </row>
    <row r="1025" spans="1:4" x14ac:dyDescent="0.25">
      <c r="A1025" t="s">
        <v>65714</v>
      </c>
      <c r="B1025" t="s">
        <v>65715</v>
      </c>
      <c r="D1025" t="s">
        <v>65419</v>
      </c>
    </row>
    <row r="1026" spans="1:4" x14ac:dyDescent="0.25">
      <c r="A1026" t="s">
        <v>65716</v>
      </c>
      <c r="B1026" t="s">
        <v>65717</v>
      </c>
      <c r="D1026" t="s">
        <v>65424</v>
      </c>
    </row>
    <row r="1027" spans="1:4" x14ac:dyDescent="0.25">
      <c r="A1027" t="s">
        <v>65718</v>
      </c>
      <c r="B1027" t="s">
        <v>65719</v>
      </c>
      <c r="D1027" t="s">
        <v>65419</v>
      </c>
    </row>
    <row r="1028" spans="1:4" x14ac:dyDescent="0.25">
      <c r="A1028" t="s">
        <v>65720</v>
      </c>
      <c r="B1028" t="s">
        <v>65721</v>
      </c>
      <c r="D1028" t="s">
        <v>65459</v>
      </c>
    </row>
    <row r="1029" spans="1:4" x14ac:dyDescent="0.25">
      <c r="A1029" t="s">
        <v>65722</v>
      </c>
      <c r="B1029" t="s">
        <v>65724</v>
      </c>
      <c r="D1029" t="s">
        <v>65424</v>
      </c>
    </row>
    <row r="1030" spans="1:4" x14ac:dyDescent="0.25">
      <c r="A1030" t="s">
        <v>65723</v>
      </c>
    </row>
    <row r="1031" spans="1:4" x14ac:dyDescent="0.25">
      <c r="A1031" t="s">
        <v>65725</v>
      </c>
      <c r="B1031" t="s">
        <v>65726</v>
      </c>
      <c r="D1031" t="s">
        <v>65419</v>
      </c>
    </row>
    <row r="1032" spans="1:4" x14ac:dyDescent="0.25">
      <c r="A1032" t="s">
        <v>65727</v>
      </c>
      <c r="B1032" t="s">
        <v>65728</v>
      </c>
      <c r="D1032" t="s">
        <v>65419</v>
      </c>
    </row>
    <row r="1033" spans="1:4" x14ac:dyDescent="0.25">
      <c r="A1033" t="s">
        <v>65729</v>
      </c>
      <c r="B1033" t="s">
        <v>65730</v>
      </c>
      <c r="D1033" t="s">
        <v>65419</v>
      </c>
    </row>
    <row r="1034" spans="1:4" x14ac:dyDescent="0.25">
      <c r="A1034" t="s">
        <v>65731</v>
      </c>
      <c r="B1034" t="s">
        <v>65732</v>
      </c>
      <c r="D1034" t="s">
        <v>65419</v>
      </c>
    </row>
    <row r="1035" spans="1:4" x14ac:dyDescent="0.25">
      <c r="A1035" t="s">
        <v>65733</v>
      </c>
      <c r="B1035" t="s">
        <v>65734</v>
      </c>
      <c r="D1035" t="s">
        <v>65459</v>
      </c>
    </row>
    <row r="1036" spans="1:4" x14ac:dyDescent="0.25">
      <c r="A1036" t="s">
        <v>65735</v>
      </c>
      <c r="B1036" t="s">
        <v>65736</v>
      </c>
      <c r="D1036" t="s">
        <v>65424</v>
      </c>
    </row>
    <row r="1037" spans="1:4" x14ac:dyDescent="0.25">
      <c r="A1037" t="s">
        <v>65737</v>
      </c>
      <c r="B1037" t="s">
        <v>65738</v>
      </c>
      <c r="D1037" t="s">
        <v>65459</v>
      </c>
    </row>
    <row r="1038" spans="1:4" x14ac:dyDescent="0.25">
      <c r="A1038" t="s">
        <v>65739</v>
      </c>
      <c r="B1038" t="s">
        <v>65740</v>
      </c>
      <c r="D1038" t="s">
        <v>65424</v>
      </c>
    </row>
    <row r="1039" spans="1:4" x14ac:dyDescent="0.25">
      <c r="A1039" t="s">
        <v>65741</v>
      </c>
      <c r="B1039" t="s">
        <v>65742</v>
      </c>
      <c r="D1039" t="s">
        <v>65459</v>
      </c>
    </row>
    <row r="1040" spans="1:4" x14ac:dyDescent="0.25">
      <c r="A1040" t="s">
        <v>65743</v>
      </c>
      <c r="B1040" t="s">
        <v>65744</v>
      </c>
      <c r="D1040" t="s">
        <v>65419</v>
      </c>
    </row>
    <row r="1041" spans="1:4" x14ac:dyDescent="0.25">
      <c r="A1041" t="s">
        <v>65745</v>
      </c>
      <c r="B1041" t="s">
        <v>65746</v>
      </c>
      <c r="D1041" t="s">
        <v>65419</v>
      </c>
    </row>
    <row r="1042" spans="1:4" x14ac:dyDescent="0.25">
      <c r="A1042" t="s">
        <v>65747</v>
      </c>
      <c r="B1042" t="s">
        <v>65748</v>
      </c>
      <c r="D1042" t="s">
        <v>65424</v>
      </c>
    </row>
    <row r="1043" spans="1:4" x14ac:dyDescent="0.25">
      <c r="A1043" t="s">
        <v>65749</v>
      </c>
      <c r="B1043" t="s">
        <v>65750</v>
      </c>
      <c r="D1043" t="s">
        <v>65419</v>
      </c>
    </row>
    <row r="1044" spans="1:4" x14ac:dyDescent="0.25">
      <c r="A1044" t="s">
        <v>65751</v>
      </c>
      <c r="B1044" t="s">
        <v>65752</v>
      </c>
      <c r="D1044" t="s">
        <v>65419</v>
      </c>
    </row>
    <row r="1045" spans="1:4" x14ac:dyDescent="0.25">
      <c r="A1045" t="s">
        <v>65753</v>
      </c>
      <c r="B1045" t="s">
        <v>65754</v>
      </c>
      <c r="D1045" t="s">
        <v>65419</v>
      </c>
    </row>
    <row r="1046" spans="1:4" x14ac:dyDescent="0.25">
      <c r="A1046" t="s">
        <v>65755</v>
      </c>
      <c r="B1046" t="s">
        <v>65756</v>
      </c>
      <c r="D1046" t="s">
        <v>65419</v>
      </c>
    </row>
    <row r="1047" spans="1:4" x14ac:dyDescent="0.25">
      <c r="A1047" t="s">
        <v>65757</v>
      </c>
      <c r="B1047" t="s">
        <v>65758</v>
      </c>
      <c r="D1047" t="s">
        <v>65419</v>
      </c>
    </row>
    <row r="1048" spans="1:4" x14ac:dyDescent="0.25">
      <c r="A1048" t="s">
        <v>65759</v>
      </c>
      <c r="B1048" t="s">
        <v>65760</v>
      </c>
      <c r="D1048" t="s">
        <v>65419</v>
      </c>
    </row>
    <row r="1049" spans="1:4" x14ac:dyDescent="0.25">
      <c r="A1049" t="s">
        <v>65761</v>
      </c>
      <c r="B1049" t="s">
        <v>65762</v>
      </c>
      <c r="D1049" t="s">
        <v>65419</v>
      </c>
    </row>
    <row r="1050" spans="1:4" x14ac:dyDescent="0.25">
      <c r="A1050" t="s">
        <v>65763</v>
      </c>
      <c r="B1050" t="s">
        <v>65764</v>
      </c>
      <c r="D1050" t="s">
        <v>65419</v>
      </c>
    </row>
    <row r="1051" spans="1:4" x14ac:dyDescent="0.25">
      <c r="A1051" t="s">
        <v>65765</v>
      </c>
      <c r="B1051" t="s">
        <v>65766</v>
      </c>
      <c r="D1051" t="s">
        <v>65419</v>
      </c>
    </row>
    <row r="1052" spans="1:4" x14ac:dyDescent="0.25">
      <c r="A1052" t="s">
        <v>65767</v>
      </c>
      <c r="B1052" t="s">
        <v>65768</v>
      </c>
      <c r="D1052" t="s">
        <v>65419</v>
      </c>
    </row>
    <row r="1053" spans="1:4" x14ac:dyDescent="0.25">
      <c r="A1053" t="s">
        <v>65769</v>
      </c>
      <c r="B1053" t="s">
        <v>65770</v>
      </c>
      <c r="D1053" t="s">
        <v>65419</v>
      </c>
    </row>
    <row r="1054" spans="1:4" x14ac:dyDescent="0.25">
      <c r="A1054" t="s">
        <v>65771</v>
      </c>
      <c r="B1054" t="s">
        <v>65772</v>
      </c>
      <c r="D1054" t="s">
        <v>65419</v>
      </c>
    </row>
    <row r="1055" spans="1:4" x14ac:dyDescent="0.25">
      <c r="A1055" t="s">
        <v>65773</v>
      </c>
      <c r="B1055" t="s">
        <v>65774</v>
      </c>
      <c r="D1055" t="s">
        <v>65424</v>
      </c>
    </row>
    <row r="1056" spans="1:4" x14ac:dyDescent="0.25">
      <c r="A1056" t="s">
        <v>65775</v>
      </c>
      <c r="B1056" t="s">
        <v>65776</v>
      </c>
      <c r="D1056" t="s">
        <v>65419</v>
      </c>
    </row>
    <row r="1057" spans="1:4" x14ac:dyDescent="0.25">
      <c r="A1057" t="s">
        <v>65777</v>
      </c>
      <c r="B1057" t="s">
        <v>65778</v>
      </c>
      <c r="D1057" t="s">
        <v>65424</v>
      </c>
    </row>
    <row r="1058" spans="1:4" x14ac:dyDescent="0.25">
      <c r="A1058" t="s">
        <v>65779</v>
      </c>
      <c r="B1058" t="s">
        <v>65780</v>
      </c>
      <c r="D1058" t="s">
        <v>65424</v>
      </c>
    </row>
    <row r="1059" spans="1:4" x14ac:dyDescent="0.25">
      <c r="A1059" t="s">
        <v>65781</v>
      </c>
      <c r="B1059" t="s">
        <v>65782</v>
      </c>
      <c r="D1059" t="s">
        <v>65419</v>
      </c>
    </row>
    <row r="1060" spans="1:4" x14ac:dyDescent="0.25">
      <c r="A1060" t="s">
        <v>65783</v>
      </c>
      <c r="B1060" t="s">
        <v>65784</v>
      </c>
      <c r="D1060" t="s">
        <v>65419</v>
      </c>
    </row>
    <row r="1061" spans="1:4" x14ac:dyDescent="0.25">
      <c r="A1061" t="s">
        <v>65785</v>
      </c>
      <c r="B1061" t="s">
        <v>65786</v>
      </c>
      <c r="D1061" t="s">
        <v>65419</v>
      </c>
    </row>
    <row r="1062" spans="1:4" x14ac:dyDescent="0.25">
      <c r="A1062" t="s">
        <v>65787</v>
      </c>
      <c r="B1062" t="s">
        <v>65788</v>
      </c>
      <c r="D1062" t="s">
        <v>65424</v>
      </c>
    </row>
    <row r="1063" spans="1:4" x14ac:dyDescent="0.25">
      <c r="A1063" t="s">
        <v>65789</v>
      </c>
      <c r="B1063" t="s">
        <v>65790</v>
      </c>
      <c r="D1063" t="s">
        <v>65424</v>
      </c>
    </row>
    <row r="1064" spans="1:4" x14ac:dyDescent="0.25">
      <c r="A1064" t="s">
        <v>65791</v>
      </c>
      <c r="B1064" t="s">
        <v>65792</v>
      </c>
      <c r="D1064" t="s">
        <v>65419</v>
      </c>
    </row>
    <row r="1065" spans="1:4" x14ac:dyDescent="0.25">
      <c r="A1065" t="s">
        <v>65793</v>
      </c>
      <c r="B1065" t="s">
        <v>65794</v>
      </c>
      <c r="D1065" t="s">
        <v>65419</v>
      </c>
    </row>
    <row r="1066" spans="1:4" x14ac:dyDescent="0.25">
      <c r="A1066" t="s">
        <v>65795</v>
      </c>
      <c r="B1066" t="s">
        <v>65796</v>
      </c>
      <c r="D1066" t="s">
        <v>65419</v>
      </c>
    </row>
    <row r="1067" spans="1:4" x14ac:dyDescent="0.25">
      <c r="A1067" t="s">
        <v>65797</v>
      </c>
      <c r="B1067" t="s">
        <v>65798</v>
      </c>
      <c r="D1067" t="s">
        <v>65424</v>
      </c>
    </row>
    <row r="1068" spans="1:4" x14ac:dyDescent="0.25">
      <c r="A1068" t="s">
        <v>65799</v>
      </c>
      <c r="B1068" t="s">
        <v>65800</v>
      </c>
      <c r="D1068" t="s">
        <v>65459</v>
      </c>
    </row>
    <row r="1069" spans="1:4" x14ac:dyDescent="0.25">
      <c r="A1069" t="s">
        <v>65801</v>
      </c>
      <c r="B1069" t="s">
        <v>65802</v>
      </c>
      <c r="D1069" t="s">
        <v>65419</v>
      </c>
    </row>
    <row r="1070" spans="1:4" x14ac:dyDescent="0.25">
      <c r="A1070" t="s">
        <v>65803</v>
      </c>
      <c r="B1070" t="s">
        <v>65804</v>
      </c>
      <c r="D1070" t="s">
        <v>65459</v>
      </c>
    </row>
    <row r="1071" spans="1:4" x14ac:dyDescent="0.25">
      <c r="A1071" t="s">
        <v>65805</v>
      </c>
      <c r="B1071" t="s">
        <v>65806</v>
      </c>
      <c r="D1071" t="s">
        <v>65635</v>
      </c>
    </row>
    <row r="1072" spans="1:4" x14ac:dyDescent="0.25">
      <c r="A1072" t="s">
        <v>65807</v>
      </c>
      <c r="B1072" t="s">
        <v>65808</v>
      </c>
      <c r="D1072" t="s">
        <v>65419</v>
      </c>
    </row>
    <row r="1073" spans="1:4" x14ac:dyDescent="0.25">
      <c r="A1073" t="s">
        <v>65809</v>
      </c>
      <c r="B1073" t="s">
        <v>65810</v>
      </c>
      <c r="D1073" t="s">
        <v>65419</v>
      </c>
    </row>
    <row r="1074" spans="1:4" x14ac:dyDescent="0.25">
      <c r="A1074" t="s">
        <v>65811</v>
      </c>
      <c r="B1074" t="s">
        <v>65812</v>
      </c>
      <c r="D1074" t="s">
        <v>65419</v>
      </c>
    </row>
    <row r="1075" spans="1:4" x14ac:dyDescent="0.25">
      <c r="A1075" t="s">
        <v>65813</v>
      </c>
      <c r="B1075" t="s">
        <v>65814</v>
      </c>
      <c r="D1075" t="s">
        <v>65419</v>
      </c>
    </row>
    <row r="1076" spans="1:4" x14ac:dyDescent="0.25">
      <c r="A1076" t="s">
        <v>65815</v>
      </c>
      <c r="B1076" t="s">
        <v>65816</v>
      </c>
      <c r="D1076" t="s">
        <v>65419</v>
      </c>
    </row>
    <row r="1077" spans="1:4" x14ac:dyDescent="0.25">
      <c r="A1077" t="s">
        <v>65817</v>
      </c>
      <c r="B1077" t="s">
        <v>65818</v>
      </c>
      <c r="D1077" t="s">
        <v>65419</v>
      </c>
    </row>
    <row r="1078" spans="1:4" x14ac:dyDescent="0.25">
      <c r="A1078" t="s">
        <v>65819</v>
      </c>
      <c r="B1078" t="s">
        <v>65820</v>
      </c>
      <c r="D1078" t="s">
        <v>65424</v>
      </c>
    </row>
    <row r="1079" spans="1:4" x14ac:dyDescent="0.25">
      <c r="A1079" t="s">
        <v>65821</v>
      </c>
      <c r="B1079" t="s">
        <v>65822</v>
      </c>
      <c r="D1079" t="s">
        <v>65424</v>
      </c>
    </row>
    <row r="1080" spans="1:4" x14ac:dyDescent="0.25">
      <c r="A1080" t="s">
        <v>65823</v>
      </c>
      <c r="B1080" t="s">
        <v>65824</v>
      </c>
      <c r="D1080" t="s">
        <v>65419</v>
      </c>
    </row>
    <row r="1081" spans="1:4" x14ac:dyDescent="0.25">
      <c r="A1081" t="s">
        <v>65825</v>
      </c>
      <c r="B1081" t="s">
        <v>65826</v>
      </c>
      <c r="D1081" t="s">
        <v>65419</v>
      </c>
    </row>
    <row r="1082" spans="1:4" x14ac:dyDescent="0.25">
      <c r="A1082" t="s">
        <v>65827</v>
      </c>
      <c r="B1082" t="s">
        <v>65828</v>
      </c>
      <c r="D1082" t="s">
        <v>65419</v>
      </c>
    </row>
    <row r="1083" spans="1:4" x14ac:dyDescent="0.25">
      <c r="A1083" t="s">
        <v>65829</v>
      </c>
      <c r="B1083" t="s">
        <v>65830</v>
      </c>
      <c r="D1083" t="s">
        <v>65424</v>
      </c>
    </row>
    <row r="1084" spans="1:4" x14ac:dyDescent="0.25">
      <c r="A1084" t="s">
        <v>65831</v>
      </c>
      <c r="B1084" t="s">
        <v>65832</v>
      </c>
      <c r="D1084" t="s">
        <v>65419</v>
      </c>
    </row>
    <row r="1085" spans="1:4" x14ac:dyDescent="0.25">
      <c r="A1085" t="s">
        <v>65833</v>
      </c>
      <c r="B1085" t="s">
        <v>65834</v>
      </c>
      <c r="D1085" t="s">
        <v>65424</v>
      </c>
    </row>
    <row r="1086" spans="1:4" x14ac:dyDescent="0.25">
      <c r="A1086" t="s">
        <v>65835</v>
      </c>
      <c r="B1086" t="s">
        <v>65836</v>
      </c>
      <c r="D1086" t="s">
        <v>65419</v>
      </c>
    </row>
    <row r="1087" spans="1:4" x14ac:dyDescent="0.25">
      <c r="A1087" t="s">
        <v>65837</v>
      </c>
      <c r="B1087" t="s">
        <v>65838</v>
      </c>
      <c r="D1087" t="s">
        <v>65419</v>
      </c>
    </row>
    <row r="1088" spans="1:4" x14ac:dyDescent="0.25">
      <c r="A1088" t="s">
        <v>65839</v>
      </c>
      <c r="B1088" t="s">
        <v>65840</v>
      </c>
      <c r="D1088" t="s">
        <v>65459</v>
      </c>
    </row>
    <row r="1089" spans="1:4" x14ac:dyDescent="0.25">
      <c r="A1089" t="s">
        <v>65841</v>
      </c>
      <c r="B1089" t="s">
        <v>65842</v>
      </c>
      <c r="D1089" t="s">
        <v>65419</v>
      </c>
    </row>
    <row r="1090" spans="1:4" x14ac:dyDescent="0.25">
      <c r="A1090" t="s">
        <v>65843</v>
      </c>
      <c r="B1090" t="s">
        <v>65844</v>
      </c>
      <c r="D1090" t="s">
        <v>65419</v>
      </c>
    </row>
    <row r="1091" spans="1:4" x14ac:dyDescent="0.25">
      <c r="A1091" t="s">
        <v>65845</v>
      </c>
      <c r="B1091" t="s">
        <v>65846</v>
      </c>
      <c r="D1091" t="s">
        <v>65459</v>
      </c>
    </row>
    <row r="1092" spans="1:4" x14ac:dyDescent="0.25">
      <c r="A1092" t="s">
        <v>65847</v>
      </c>
      <c r="B1092" t="s">
        <v>65848</v>
      </c>
      <c r="D1092" t="s">
        <v>65424</v>
      </c>
    </row>
    <row r="1093" spans="1:4" x14ac:dyDescent="0.25">
      <c r="A1093" t="s">
        <v>65849</v>
      </c>
      <c r="B1093" t="s">
        <v>65850</v>
      </c>
      <c r="D1093" t="s">
        <v>65459</v>
      </c>
    </row>
    <row r="1094" spans="1:4" x14ac:dyDescent="0.25">
      <c r="A1094" t="s">
        <v>65851</v>
      </c>
      <c r="B1094" t="s">
        <v>65852</v>
      </c>
      <c r="D1094" t="s">
        <v>65424</v>
      </c>
    </row>
    <row r="1095" spans="1:4" x14ac:dyDescent="0.25">
      <c r="A1095" t="s">
        <v>65853</v>
      </c>
      <c r="B1095" t="s">
        <v>65854</v>
      </c>
      <c r="D1095" t="s">
        <v>65424</v>
      </c>
    </row>
    <row r="1096" spans="1:4" x14ac:dyDescent="0.25">
      <c r="A1096" t="s">
        <v>65855</v>
      </c>
      <c r="B1096" t="s">
        <v>65856</v>
      </c>
      <c r="D1096" t="s">
        <v>65419</v>
      </c>
    </row>
    <row r="1097" spans="1:4" x14ac:dyDescent="0.25">
      <c r="A1097" t="s">
        <v>65857</v>
      </c>
      <c r="B1097" t="s">
        <v>65858</v>
      </c>
      <c r="D1097" t="s">
        <v>65419</v>
      </c>
    </row>
    <row r="1098" spans="1:4" x14ac:dyDescent="0.25">
      <c r="A1098" t="s">
        <v>65859</v>
      </c>
      <c r="B1098" t="s">
        <v>65860</v>
      </c>
      <c r="D1098" t="s">
        <v>65459</v>
      </c>
    </row>
    <row r="1099" spans="1:4" x14ac:dyDescent="0.25">
      <c r="A1099" t="s">
        <v>65861</v>
      </c>
      <c r="B1099" t="s">
        <v>65862</v>
      </c>
      <c r="D1099" t="s">
        <v>65419</v>
      </c>
    </row>
    <row r="1100" spans="1:4" x14ac:dyDescent="0.25">
      <c r="A1100" t="s">
        <v>65863</v>
      </c>
      <c r="B1100" t="s">
        <v>65864</v>
      </c>
      <c r="D1100" t="s">
        <v>65419</v>
      </c>
    </row>
    <row r="1101" spans="1:4" x14ac:dyDescent="0.25">
      <c r="A1101" t="s">
        <v>65865</v>
      </c>
      <c r="B1101" t="s">
        <v>65866</v>
      </c>
      <c r="D1101" t="s">
        <v>65419</v>
      </c>
    </row>
    <row r="1102" spans="1:4" x14ac:dyDescent="0.25">
      <c r="A1102" t="s">
        <v>65867</v>
      </c>
      <c r="B1102" t="s">
        <v>65868</v>
      </c>
      <c r="D1102" t="s">
        <v>65424</v>
      </c>
    </row>
    <row r="1103" spans="1:4" x14ac:dyDescent="0.25">
      <c r="A1103" t="s">
        <v>65869</v>
      </c>
      <c r="B1103" t="s">
        <v>65870</v>
      </c>
      <c r="D1103" t="s">
        <v>65424</v>
      </c>
    </row>
    <row r="1104" spans="1:4" x14ac:dyDescent="0.25">
      <c r="A1104" t="s">
        <v>65871</v>
      </c>
      <c r="B1104" t="s">
        <v>65872</v>
      </c>
      <c r="D1104" t="s">
        <v>65424</v>
      </c>
    </row>
    <row r="1105" spans="1:4" x14ac:dyDescent="0.25">
      <c r="A1105" t="s">
        <v>65873</v>
      </c>
      <c r="B1105" t="s">
        <v>65874</v>
      </c>
      <c r="D1105" t="s">
        <v>65424</v>
      </c>
    </row>
    <row r="1106" spans="1:4" x14ac:dyDescent="0.25">
      <c r="A1106" t="s">
        <v>65875</v>
      </c>
      <c r="B1106" t="s">
        <v>65876</v>
      </c>
      <c r="D1106" t="s">
        <v>65424</v>
      </c>
    </row>
    <row r="1107" spans="1:4" x14ac:dyDescent="0.25">
      <c r="A1107" t="s">
        <v>65877</v>
      </c>
      <c r="B1107" t="s">
        <v>65878</v>
      </c>
      <c r="D1107" t="s">
        <v>65424</v>
      </c>
    </row>
    <row r="1108" spans="1:4" x14ac:dyDescent="0.25">
      <c r="A1108" t="s">
        <v>65879</v>
      </c>
      <c r="B1108" t="s">
        <v>65880</v>
      </c>
      <c r="D1108" t="s">
        <v>65424</v>
      </c>
    </row>
    <row r="1109" spans="1:4" x14ac:dyDescent="0.25">
      <c r="A1109" t="s">
        <v>65881</v>
      </c>
      <c r="B1109" t="s">
        <v>65882</v>
      </c>
      <c r="D1109" t="s">
        <v>65424</v>
      </c>
    </row>
    <row r="1110" spans="1:4" x14ac:dyDescent="0.25">
      <c r="A1110" t="s">
        <v>65883</v>
      </c>
      <c r="B1110" t="s">
        <v>65884</v>
      </c>
      <c r="D1110" t="s">
        <v>65419</v>
      </c>
    </row>
    <row r="1111" spans="1:4" x14ac:dyDescent="0.25">
      <c r="A1111" t="s">
        <v>65885</v>
      </c>
      <c r="B1111" t="s">
        <v>65886</v>
      </c>
      <c r="D1111" t="s">
        <v>65459</v>
      </c>
    </row>
    <row r="1112" spans="1:4" x14ac:dyDescent="0.25">
      <c r="A1112" t="s">
        <v>65887</v>
      </c>
      <c r="B1112" t="s">
        <v>65888</v>
      </c>
      <c r="D1112" t="s">
        <v>65419</v>
      </c>
    </row>
    <row r="1113" spans="1:4" x14ac:dyDescent="0.25">
      <c r="A1113" t="s">
        <v>65889</v>
      </c>
      <c r="B1113" t="s">
        <v>65890</v>
      </c>
      <c r="D1113" t="s">
        <v>65459</v>
      </c>
    </row>
    <row r="1114" spans="1:4" x14ac:dyDescent="0.25">
      <c r="A1114" t="s">
        <v>65891</v>
      </c>
      <c r="B1114" t="s">
        <v>65892</v>
      </c>
      <c r="D1114" t="s">
        <v>65424</v>
      </c>
    </row>
    <row r="1115" spans="1:4" x14ac:dyDescent="0.25">
      <c r="A1115" t="s">
        <v>65893</v>
      </c>
      <c r="B1115" t="s">
        <v>65894</v>
      </c>
      <c r="D1115" t="s">
        <v>65424</v>
      </c>
    </row>
    <row r="1116" spans="1:4" x14ac:dyDescent="0.25">
      <c r="A1116" t="s">
        <v>65895</v>
      </c>
      <c r="B1116" t="s">
        <v>65896</v>
      </c>
      <c r="D1116" t="s">
        <v>65419</v>
      </c>
    </row>
    <row r="1117" spans="1:4" x14ac:dyDescent="0.25">
      <c r="A1117" t="s">
        <v>65897</v>
      </c>
      <c r="B1117" t="s">
        <v>65898</v>
      </c>
      <c r="D1117" t="s">
        <v>65459</v>
      </c>
    </row>
    <row r="1118" spans="1:4" x14ac:dyDescent="0.25">
      <c r="A1118" t="s">
        <v>65899</v>
      </c>
      <c r="B1118" t="s">
        <v>65900</v>
      </c>
      <c r="D1118" t="s">
        <v>65419</v>
      </c>
    </row>
    <row r="1119" spans="1:4" x14ac:dyDescent="0.25">
      <c r="A1119" t="s">
        <v>65901</v>
      </c>
      <c r="B1119" t="s">
        <v>65902</v>
      </c>
      <c r="D1119" t="s">
        <v>65419</v>
      </c>
    </row>
    <row r="1120" spans="1:4" x14ac:dyDescent="0.25">
      <c r="A1120" t="s">
        <v>65903</v>
      </c>
      <c r="B1120" t="s">
        <v>65904</v>
      </c>
      <c r="D1120" t="s">
        <v>65424</v>
      </c>
    </row>
    <row r="1121" spans="1:4" x14ac:dyDescent="0.25">
      <c r="A1121" t="s">
        <v>65905</v>
      </c>
      <c r="B1121" t="s">
        <v>65906</v>
      </c>
      <c r="D1121" t="s">
        <v>65424</v>
      </c>
    </row>
    <row r="1122" spans="1:4" x14ac:dyDescent="0.25">
      <c r="A1122" t="s">
        <v>65907</v>
      </c>
      <c r="B1122" t="s">
        <v>65908</v>
      </c>
      <c r="D1122" t="s">
        <v>65424</v>
      </c>
    </row>
    <row r="1123" spans="1:4" x14ac:dyDescent="0.25">
      <c r="A1123" t="s">
        <v>65909</v>
      </c>
      <c r="B1123" t="s">
        <v>65910</v>
      </c>
      <c r="D1123" t="s">
        <v>65419</v>
      </c>
    </row>
    <row r="1124" spans="1:4" x14ac:dyDescent="0.25">
      <c r="A1124" t="s">
        <v>65911</v>
      </c>
      <c r="B1124" t="s">
        <v>65912</v>
      </c>
      <c r="D1124" t="s">
        <v>65419</v>
      </c>
    </row>
    <row r="1125" spans="1:4" x14ac:dyDescent="0.25">
      <c r="A1125" t="s">
        <v>65913</v>
      </c>
      <c r="B1125" t="s">
        <v>65914</v>
      </c>
      <c r="D1125" t="s">
        <v>65459</v>
      </c>
    </row>
    <row r="1126" spans="1:4" x14ac:dyDescent="0.25">
      <c r="A1126" t="s">
        <v>65915</v>
      </c>
      <c r="B1126" t="s">
        <v>65916</v>
      </c>
      <c r="D1126" t="s">
        <v>65419</v>
      </c>
    </row>
    <row r="1127" spans="1:4" x14ac:dyDescent="0.25">
      <c r="A1127" t="s">
        <v>65917</v>
      </c>
      <c r="B1127" t="s">
        <v>65918</v>
      </c>
      <c r="D1127" t="s">
        <v>65419</v>
      </c>
    </row>
    <row r="1128" spans="1:4" x14ac:dyDescent="0.25">
      <c r="A1128" t="s">
        <v>65919</v>
      </c>
      <c r="B1128" t="s">
        <v>65920</v>
      </c>
      <c r="D1128" t="s">
        <v>65419</v>
      </c>
    </row>
    <row r="1129" spans="1:4" x14ac:dyDescent="0.25">
      <c r="A1129" t="s">
        <v>65921</v>
      </c>
      <c r="B1129" t="s">
        <v>65922</v>
      </c>
      <c r="D1129" t="s">
        <v>65424</v>
      </c>
    </row>
    <row r="1130" spans="1:4" x14ac:dyDescent="0.25">
      <c r="A1130" t="s">
        <v>65923</v>
      </c>
      <c r="B1130" t="s">
        <v>65924</v>
      </c>
      <c r="D1130" t="s">
        <v>65419</v>
      </c>
    </row>
    <row r="1131" spans="1:4" x14ac:dyDescent="0.25">
      <c r="A1131" t="s">
        <v>65925</v>
      </c>
      <c r="B1131" t="s">
        <v>65926</v>
      </c>
      <c r="D1131" t="s">
        <v>65424</v>
      </c>
    </row>
    <row r="1132" spans="1:4" x14ac:dyDescent="0.25">
      <c r="A1132" t="s">
        <v>65927</v>
      </c>
      <c r="B1132" t="s">
        <v>65928</v>
      </c>
      <c r="D1132" t="s">
        <v>65424</v>
      </c>
    </row>
    <row r="1133" spans="1:4" x14ac:dyDescent="0.25">
      <c r="A1133" t="s">
        <v>65929</v>
      </c>
      <c r="B1133" t="s">
        <v>65930</v>
      </c>
      <c r="D1133" t="s">
        <v>65419</v>
      </c>
    </row>
    <row r="1134" spans="1:4" x14ac:dyDescent="0.25">
      <c r="A1134" t="s">
        <v>65931</v>
      </c>
      <c r="B1134" t="s">
        <v>65932</v>
      </c>
      <c r="D1134" t="s">
        <v>65424</v>
      </c>
    </row>
    <row r="1135" spans="1:4" x14ac:dyDescent="0.25">
      <c r="A1135" t="s">
        <v>65933</v>
      </c>
      <c r="B1135" t="s">
        <v>65934</v>
      </c>
      <c r="D1135" t="s">
        <v>65424</v>
      </c>
    </row>
    <row r="1136" spans="1:4" x14ac:dyDescent="0.25">
      <c r="A1136" t="s">
        <v>65935</v>
      </c>
      <c r="B1136" t="s">
        <v>65936</v>
      </c>
      <c r="D1136" t="s">
        <v>65419</v>
      </c>
    </row>
    <row r="1137" spans="1:4" x14ac:dyDescent="0.25">
      <c r="A1137" t="s">
        <v>65937</v>
      </c>
      <c r="B1137" t="s">
        <v>65938</v>
      </c>
      <c r="D1137" t="s">
        <v>65424</v>
      </c>
    </row>
    <row r="1138" spans="1:4" x14ac:dyDescent="0.25">
      <c r="A1138" t="s">
        <v>65939</v>
      </c>
      <c r="B1138" t="s">
        <v>65940</v>
      </c>
      <c r="D1138" t="s">
        <v>65419</v>
      </c>
    </row>
    <row r="1139" spans="1:4" x14ac:dyDescent="0.25">
      <c r="A1139" t="s">
        <v>65941</v>
      </c>
      <c r="B1139" t="s">
        <v>65942</v>
      </c>
      <c r="D1139" t="s">
        <v>65419</v>
      </c>
    </row>
    <row r="1140" spans="1:4" x14ac:dyDescent="0.25">
      <c r="A1140" t="s">
        <v>65943</v>
      </c>
      <c r="B1140" t="s">
        <v>65944</v>
      </c>
      <c r="D1140" t="s">
        <v>65424</v>
      </c>
    </row>
    <row r="1141" spans="1:4" x14ac:dyDescent="0.25">
      <c r="A1141" t="s">
        <v>65945</v>
      </c>
      <c r="B1141" t="s">
        <v>65946</v>
      </c>
      <c r="D1141" t="s">
        <v>65419</v>
      </c>
    </row>
    <row r="1142" spans="1:4" x14ac:dyDescent="0.25">
      <c r="A1142" t="s">
        <v>65947</v>
      </c>
      <c r="B1142" t="s">
        <v>65948</v>
      </c>
      <c r="D1142" t="s">
        <v>65419</v>
      </c>
    </row>
    <row r="1143" spans="1:4" x14ac:dyDescent="0.25">
      <c r="A1143" t="s">
        <v>65949</v>
      </c>
      <c r="B1143" t="s">
        <v>65950</v>
      </c>
      <c r="D1143" t="s">
        <v>65424</v>
      </c>
    </row>
    <row r="1144" spans="1:4" x14ac:dyDescent="0.25">
      <c r="A1144" t="s">
        <v>65951</v>
      </c>
      <c r="B1144" t="s">
        <v>65952</v>
      </c>
      <c r="D1144" t="s">
        <v>65424</v>
      </c>
    </row>
    <row r="1145" spans="1:4" x14ac:dyDescent="0.25">
      <c r="A1145" t="s">
        <v>65953</v>
      </c>
      <c r="B1145" t="s">
        <v>65954</v>
      </c>
      <c r="D1145" t="s">
        <v>65419</v>
      </c>
    </row>
    <row r="1146" spans="1:4" x14ac:dyDescent="0.25">
      <c r="A1146" t="s">
        <v>65955</v>
      </c>
      <c r="B1146" t="s">
        <v>65956</v>
      </c>
      <c r="D1146" t="s">
        <v>65419</v>
      </c>
    </row>
    <row r="1147" spans="1:4" x14ac:dyDescent="0.25">
      <c r="A1147" t="s">
        <v>65957</v>
      </c>
      <c r="B1147" t="s">
        <v>65958</v>
      </c>
      <c r="D1147" t="s">
        <v>65424</v>
      </c>
    </row>
    <row r="1148" spans="1:4" x14ac:dyDescent="0.25">
      <c r="A1148" t="s">
        <v>65959</v>
      </c>
      <c r="B1148" t="s">
        <v>65960</v>
      </c>
      <c r="D1148" t="s">
        <v>65419</v>
      </c>
    </row>
    <row r="1149" spans="1:4" x14ac:dyDescent="0.25">
      <c r="A1149" t="s">
        <v>65961</v>
      </c>
      <c r="B1149" t="s">
        <v>65962</v>
      </c>
      <c r="D1149" t="s">
        <v>65419</v>
      </c>
    </row>
    <row r="1150" spans="1:4" x14ac:dyDescent="0.25">
      <c r="A1150" t="s">
        <v>65963</v>
      </c>
      <c r="B1150" t="s">
        <v>65964</v>
      </c>
      <c r="D1150" t="s">
        <v>65419</v>
      </c>
    </row>
    <row r="1151" spans="1:4" x14ac:dyDescent="0.25">
      <c r="A1151" t="s">
        <v>65965</v>
      </c>
      <c r="B1151" t="s">
        <v>65966</v>
      </c>
      <c r="D1151" t="s">
        <v>65424</v>
      </c>
    </row>
    <row r="1152" spans="1:4" x14ac:dyDescent="0.25">
      <c r="A1152" t="s">
        <v>65967</v>
      </c>
      <c r="B1152" t="s">
        <v>65968</v>
      </c>
      <c r="D1152" t="s">
        <v>65419</v>
      </c>
    </row>
    <row r="1153" spans="1:4" x14ac:dyDescent="0.25">
      <c r="A1153" t="s">
        <v>65969</v>
      </c>
      <c r="B1153" t="s">
        <v>65970</v>
      </c>
      <c r="D1153" t="s">
        <v>65459</v>
      </c>
    </row>
    <row r="1154" spans="1:4" x14ac:dyDescent="0.25">
      <c r="A1154" t="s">
        <v>65971</v>
      </c>
      <c r="B1154" t="s">
        <v>65972</v>
      </c>
      <c r="D1154" t="s">
        <v>65424</v>
      </c>
    </row>
    <row r="1155" spans="1:4" x14ac:dyDescent="0.25">
      <c r="A1155" t="s">
        <v>65973</v>
      </c>
      <c r="B1155" t="s">
        <v>65974</v>
      </c>
      <c r="D1155" t="s">
        <v>65459</v>
      </c>
    </row>
    <row r="1156" spans="1:4" x14ac:dyDescent="0.25">
      <c r="A1156" t="s">
        <v>65975</v>
      </c>
      <c r="B1156" t="s">
        <v>65976</v>
      </c>
      <c r="D1156" t="s">
        <v>65419</v>
      </c>
    </row>
    <row r="1157" spans="1:4" x14ac:dyDescent="0.25">
      <c r="A1157" t="s">
        <v>65977</v>
      </c>
      <c r="B1157" t="s">
        <v>65978</v>
      </c>
      <c r="D1157" t="s">
        <v>65424</v>
      </c>
    </row>
    <row r="1158" spans="1:4" x14ac:dyDescent="0.25">
      <c r="A1158" t="s">
        <v>65979</v>
      </c>
      <c r="B1158" t="s">
        <v>65980</v>
      </c>
      <c r="D1158" t="s">
        <v>65419</v>
      </c>
    </row>
    <row r="1159" spans="1:4" x14ac:dyDescent="0.25">
      <c r="A1159" t="s">
        <v>65981</v>
      </c>
      <c r="B1159" t="s">
        <v>65982</v>
      </c>
      <c r="D1159" t="s">
        <v>65459</v>
      </c>
    </row>
    <row r="1160" spans="1:4" x14ac:dyDescent="0.25">
      <c r="A1160" t="s">
        <v>65983</v>
      </c>
      <c r="B1160" t="s">
        <v>65984</v>
      </c>
      <c r="D1160" t="s">
        <v>65419</v>
      </c>
    </row>
    <row r="1161" spans="1:4" x14ac:dyDescent="0.25">
      <c r="A1161" t="s">
        <v>65985</v>
      </c>
      <c r="B1161" t="s">
        <v>65986</v>
      </c>
      <c r="D1161" t="s">
        <v>65419</v>
      </c>
    </row>
    <row r="1162" spans="1:4" x14ac:dyDescent="0.25">
      <c r="A1162" t="s">
        <v>65987</v>
      </c>
      <c r="B1162" t="s">
        <v>65988</v>
      </c>
      <c r="D1162" t="s">
        <v>65419</v>
      </c>
    </row>
    <row r="1163" spans="1:4" x14ac:dyDescent="0.25">
      <c r="A1163" t="s">
        <v>65989</v>
      </c>
      <c r="B1163" t="s">
        <v>65990</v>
      </c>
      <c r="D1163" t="s">
        <v>65419</v>
      </c>
    </row>
    <row r="1164" spans="1:4" x14ac:dyDescent="0.25">
      <c r="A1164" t="s">
        <v>65991</v>
      </c>
      <c r="B1164" t="s">
        <v>65992</v>
      </c>
      <c r="D1164" t="s">
        <v>65419</v>
      </c>
    </row>
    <row r="1165" spans="1:4" x14ac:dyDescent="0.25">
      <c r="A1165" t="s">
        <v>65993</v>
      </c>
      <c r="B1165" t="s">
        <v>65994</v>
      </c>
      <c r="D1165" t="s">
        <v>65419</v>
      </c>
    </row>
    <row r="1166" spans="1:4" x14ac:dyDescent="0.25">
      <c r="A1166" t="s">
        <v>65995</v>
      </c>
      <c r="B1166" t="s">
        <v>65996</v>
      </c>
      <c r="D1166" t="s">
        <v>65419</v>
      </c>
    </row>
    <row r="1167" spans="1:4" x14ac:dyDescent="0.25">
      <c r="A1167" t="s">
        <v>65997</v>
      </c>
      <c r="B1167" t="s">
        <v>65998</v>
      </c>
      <c r="D1167" t="s">
        <v>65424</v>
      </c>
    </row>
    <row r="1168" spans="1:4" x14ac:dyDescent="0.25">
      <c r="A1168" t="s">
        <v>65999</v>
      </c>
      <c r="B1168" t="s">
        <v>66000</v>
      </c>
      <c r="D1168" t="s">
        <v>65424</v>
      </c>
    </row>
    <row r="1169" spans="1:4" x14ac:dyDescent="0.25">
      <c r="A1169" t="s">
        <v>66001</v>
      </c>
      <c r="B1169" t="s">
        <v>66002</v>
      </c>
      <c r="D1169" t="s">
        <v>65424</v>
      </c>
    </row>
    <row r="1170" spans="1:4" x14ac:dyDescent="0.25">
      <c r="A1170" t="s">
        <v>66003</v>
      </c>
      <c r="B1170" t="s">
        <v>66004</v>
      </c>
      <c r="D1170" t="s">
        <v>65419</v>
      </c>
    </row>
    <row r="1171" spans="1:4" x14ac:dyDescent="0.25">
      <c r="A1171" t="s">
        <v>66005</v>
      </c>
      <c r="B1171" t="s">
        <v>66006</v>
      </c>
      <c r="D1171" t="s">
        <v>65424</v>
      </c>
    </row>
    <row r="1172" spans="1:4" x14ac:dyDescent="0.25">
      <c r="A1172" t="s">
        <v>66007</v>
      </c>
      <c r="B1172" t="s">
        <v>66008</v>
      </c>
      <c r="D1172" t="s">
        <v>65424</v>
      </c>
    </row>
    <row r="1173" spans="1:4" x14ac:dyDescent="0.25">
      <c r="A1173" t="s">
        <v>66009</v>
      </c>
      <c r="B1173" t="s">
        <v>66010</v>
      </c>
      <c r="D1173" t="s">
        <v>65424</v>
      </c>
    </row>
    <row r="1174" spans="1:4" x14ac:dyDescent="0.25">
      <c r="A1174" t="s">
        <v>66011</v>
      </c>
      <c r="B1174" t="s">
        <v>66012</v>
      </c>
      <c r="D1174" t="s">
        <v>65459</v>
      </c>
    </row>
    <row r="1175" spans="1:4" x14ac:dyDescent="0.25">
      <c r="A1175" t="s">
        <v>66013</v>
      </c>
      <c r="B1175" t="s">
        <v>66014</v>
      </c>
      <c r="D1175" t="s">
        <v>65459</v>
      </c>
    </row>
    <row r="1176" spans="1:4" x14ac:dyDescent="0.25">
      <c r="A1176" t="s">
        <v>66015</v>
      </c>
      <c r="B1176" t="s">
        <v>66016</v>
      </c>
      <c r="D1176" t="s">
        <v>65424</v>
      </c>
    </row>
    <row r="1177" spans="1:4" x14ac:dyDescent="0.25">
      <c r="A1177" t="s">
        <v>66017</v>
      </c>
      <c r="B1177" t="s">
        <v>66018</v>
      </c>
      <c r="D1177" t="s">
        <v>65424</v>
      </c>
    </row>
    <row r="1178" spans="1:4" x14ac:dyDescent="0.25">
      <c r="A1178" t="s">
        <v>66019</v>
      </c>
      <c r="B1178" t="s">
        <v>66020</v>
      </c>
      <c r="D1178" t="s">
        <v>65470</v>
      </c>
    </row>
    <row r="1179" spans="1:4" x14ac:dyDescent="0.25">
      <c r="A1179" t="s">
        <v>66021</v>
      </c>
      <c r="B1179" t="s">
        <v>66022</v>
      </c>
      <c r="D1179" t="s">
        <v>65419</v>
      </c>
    </row>
    <row r="1180" spans="1:4" x14ac:dyDescent="0.25">
      <c r="A1180" t="s">
        <v>66023</v>
      </c>
      <c r="B1180" t="s">
        <v>66024</v>
      </c>
      <c r="D1180" t="s">
        <v>65419</v>
      </c>
    </row>
    <row r="1181" spans="1:4" x14ac:dyDescent="0.25">
      <c r="A1181" t="s">
        <v>66025</v>
      </c>
      <c r="B1181" t="s">
        <v>66026</v>
      </c>
      <c r="D1181" t="s">
        <v>65419</v>
      </c>
    </row>
    <row r="1182" spans="1:4" x14ac:dyDescent="0.25">
      <c r="A1182" t="s">
        <v>66027</v>
      </c>
      <c r="B1182" t="s">
        <v>66028</v>
      </c>
      <c r="D1182" t="s">
        <v>65419</v>
      </c>
    </row>
    <row r="1183" spans="1:4" x14ac:dyDescent="0.25">
      <c r="A1183" t="s">
        <v>66029</v>
      </c>
      <c r="B1183" t="s">
        <v>66030</v>
      </c>
      <c r="D1183" t="s">
        <v>65419</v>
      </c>
    </row>
    <row r="1184" spans="1:4" x14ac:dyDescent="0.25">
      <c r="A1184" t="s">
        <v>66031</v>
      </c>
      <c r="B1184" t="s">
        <v>66032</v>
      </c>
      <c r="D1184" t="s">
        <v>65419</v>
      </c>
    </row>
    <row r="1185" spans="1:4" x14ac:dyDescent="0.25">
      <c r="A1185" t="s">
        <v>66033</v>
      </c>
      <c r="B1185" t="s">
        <v>66034</v>
      </c>
      <c r="D1185" t="s">
        <v>65419</v>
      </c>
    </row>
    <row r="1186" spans="1:4" x14ac:dyDescent="0.25">
      <c r="A1186" t="s">
        <v>66035</v>
      </c>
      <c r="B1186" t="s">
        <v>66036</v>
      </c>
      <c r="D1186" t="s">
        <v>65419</v>
      </c>
    </row>
    <row r="1187" spans="1:4" x14ac:dyDescent="0.25">
      <c r="A1187" t="s">
        <v>66037</v>
      </c>
      <c r="B1187" t="s">
        <v>66038</v>
      </c>
      <c r="D1187" t="s">
        <v>65459</v>
      </c>
    </row>
    <row r="1188" spans="1:4" x14ac:dyDescent="0.25">
      <c r="A1188" t="s">
        <v>66039</v>
      </c>
      <c r="B1188" t="s">
        <v>66040</v>
      </c>
      <c r="D1188" t="s">
        <v>65419</v>
      </c>
    </row>
    <row r="1189" spans="1:4" x14ac:dyDescent="0.25">
      <c r="A1189" t="s">
        <v>66041</v>
      </c>
      <c r="B1189" t="s">
        <v>66042</v>
      </c>
      <c r="D1189" t="s">
        <v>65419</v>
      </c>
    </row>
    <row r="1190" spans="1:4" x14ac:dyDescent="0.25">
      <c r="A1190" t="s">
        <v>66043</v>
      </c>
      <c r="B1190" t="s">
        <v>66044</v>
      </c>
      <c r="D1190" t="s">
        <v>65459</v>
      </c>
    </row>
    <row r="1191" spans="1:4" x14ac:dyDescent="0.25">
      <c r="A1191" t="s">
        <v>66045</v>
      </c>
      <c r="B1191" t="s">
        <v>66046</v>
      </c>
      <c r="D1191" t="s">
        <v>65424</v>
      </c>
    </row>
    <row r="1192" spans="1:4" x14ac:dyDescent="0.25">
      <c r="A1192" t="s">
        <v>66047</v>
      </c>
      <c r="B1192" t="s">
        <v>66048</v>
      </c>
      <c r="D1192" t="s">
        <v>65419</v>
      </c>
    </row>
    <row r="1193" spans="1:4" x14ac:dyDescent="0.25">
      <c r="A1193" t="s">
        <v>66049</v>
      </c>
      <c r="B1193" t="s">
        <v>66050</v>
      </c>
      <c r="D1193" t="s">
        <v>65419</v>
      </c>
    </row>
    <row r="1194" spans="1:4" x14ac:dyDescent="0.25">
      <c r="A1194" t="s">
        <v>66051</v>
      </c>
      <c r="B1194" t="s">
        <v>66052</v>
      </c>
      <c r="D1194" t="s">
        <v>65424</v>
      </c>
    </row>
    <row r="1195" spans="1:4" x14ac:dyDescent="0.25">
      <c r="A1195" t="s">
        <v>66053</v>
      </c>
      <c r="B1195" t="s">
        <v>66054</v>
      </c>
      <c r="D1195" t="s">
        <v>65424</v>
      </c>
    </row>
    <row r="1196" spans="1:4" x14ac:dyDescent="0.25">
      <c r="A1196" t="s">
        <v>66055</v>
      </c>
      <c r="B1196" t="s">
        <v>66056</v>
      </c>
      <c r="D1196" t="s">
        <v>65424</v>
      </c>
    </row>
    <row r="1197" spans="1:4" x14ac:dyDescent="0.25">
      <c r="A1197" t="s">
        <v>66057</v>
      </c>
      <c r="B1197" t="s">
        <v>66058</v>
      </c>
      <c r="D1197" t="s">
        <v>65419</v>
      </c>
    </row>
    <row r="1198" spans="1:4" x14ac:dyDescent="0.25">
      <c r="A1198" t="s">
        <v>66059</v>
      </c>
      <c r="B1198" t="s">
        <v>66060</v>
      </c>
      <c r="D1198" t="s">
        <v>65424</v>
      </c>
    </row>
    <row r="1199" spans="1:4" x14ac:dyDescent="0.25">
      <c r="A1199" t="s">
        <v>66061</v>
      </c>
      <c r="B1199" t="s">
        <v>66062</v>
      </c>
      <c r="D1199" t="s">
        <v>65459</v>
      </c>
    </row>
    <row r="1200" spans="1:4" x14ac:dyDescent="0.25">
      <c r="A1200" t="s">
        <v>66063</v>
      </c>
      <c r="B1200" t="s">
        <v>66064</v>
      </c>
      <c r="D1200" t="s">
        <v>65459</v>
      </c>
    </row>
    <row r="1201" spans="1:4" x14ac:dyDescent="0.25">
      <c r="A1201" t="s">
        <v>66065</v>
      </c>
      <c r="B1201" t="s">
        <v>66066</v>
      </c>
      <c r="D1201" t="s">
        <v>65419</v>
      </c>
    </row>
    <row r="1202" spans="1:4" x14ac:dyDescent="0.25">
      <c r="A1202" t="s">
        <v>66067</v>
      </c>
      <c r="B1202" t="s">
        <v>66068</v>
      </c>
      <c r="D1202" t="s">
        <v>65424</v>
      </c>
    </row>
    <row r="1203" spans="1:4" x14ac:dyDescent="0.25">
      <c r="A1203" t="s">
        <v>66069</v>
      </c>
      <c r="B1203" t="s">
        <v>66070</v>
      </c>
      <c r="D1203" t="s">
        <v>65419</v>
      </c>
    </row>
    <row r="1204" spans="1:4" x14ac:dyDescent="0.25">
      <c r="A1204" t="s">
        <v>66071</v>
      </c>
      <c r="B1204" t="s">
        <v>66072</v>
      </c>
      <c r="D1204" t="s">
        <v>65419</v>
      </c>
    </row>
    <row r="1205" spans="1:4" x14ac:dyDescent="0.25">
      <c r="A1205" t="s">
        <v>66073</v>
      </c>
      <c r="B1205" t="s">
        <v>66074</v>
      </c>
      <c r="D1205" t="s">
        <v>65459</v>
      </c>
    </row>
    <row r="1206" spans="1:4" x14ac:dyDescent="0.25">
      <c r="A1206" t="s">
        <v>66075</v>
      </c>
      <c r="B1206" t="s">
        <v>66076</v>
      </c>
      <c r="D1206" t="s">
        <v>65424</v>
      </c>
    </row>
    <row r="1207" spans="1:4" x14ac:dyDescent="0.25">
      <c r="A1207" t="s">
        <v>66077</v>
      </c>
      <c r="B1207" t="s">
        <v>66079</v>
      </c>
      <c r="D1207" t="s">
        <v>65419</v>
      </c>
    </row>
    <row r="1208" spans="1:4" x14ac:dyDescent="0.25">
      <c r="A1208" t="s">
        <v>66078</v>
      </c>
    </row>
    <row r="1209" spans="1:4" x14ac:dyDescent="0.25">
      <c r="A1209" t="s">
        <v>66080</v>
      </c>
      <c r="B1209" t="s">
        <v>66082</v>
      </c>
      <c r="D1209" t="s">
        <v>65419</v>
      </c>
    </row>
    <row r="1210" spans="1:4" x14ac:dyDescent="0.25">
      <c r="A1210" t="s">
        <v>66081</v>
      </c>
    </row>
    <row r="1211" spans="1:4" x14ac:dyDescent="0.25">
      <c r="A1211" t="s">
        <v>66083</v>
      </c>
      <c r="B1211" t="s">
        <v>66085</v>
      </c>
      <c r="D1211" t="s">
        <v>65459</v>
      </c>
    </row>
    <row r="1212" spans="1:4" x14ac:dyDescent="0.25">
      <c r="A1212" t="s">
        <v>66084</v>
      </c>
    </row>
    <row r="1213" spans="1:4" x14ac:dyDescent="0.25">
      <c r="A1213" t="s">
        <v>66086</v>
      </c>
      <c r="B1213" t="s">
        <v>66087</v>
      </c>
      <c r="D1213" t="s">
        <v>65424</v>
      </c>
    </row>
    <row r="1214" spans="1:4" x14ac:dyDescent="0.25">
      <c r="A1214" t="s">
        <v>66088</v>
      </c>
      <c r="B1214" t="s">
        <v>66089</v>
      </c>
      <c r="D1214" t="s">
        <v>65419</v>
      </c>
    </row>
    <row r="1215" spans="1:4" x14ac:dyDescent="0.25">
      <c r="A1215" t="s">
        <v>66090</v>
      </c>
      <c r="B1215" t="s">
        <v>66091</v>
      </c>
      <c r="D1215" t="s">
        <v>65419</v>
      </c>
    </row>
    <row r="1216" spans="1:4" x14ac:dyDescent="0.25">
      <c r="A1216" t="s">
        <v>66092</v>
      </c>
      <c r="B1216" t="s">
        <v>66093</v>
      </c>
      <c r="D1216" t="s">
        <v>65424</v>
      </c>
    </row>
    <row r="1217" spans="1:4" x14ac:dyDescent="0.25">
      <c r="A1217" t="s">
        <v>66094</v>
      </c>
      <c r="B1217" t="s">
        <v>66095</v>
      </c>
      <c r="D1217" t="s">
        <v>65419</v>
      </c>
    </row>
    <row r="1218" spans="1:4" x14ac:dyDescent="0.25">
      <c r="A1218" t="s">
        <v>66096</v>
      </c>
      <c r="B1218" t="s">
        <v>66097</v>
      </c>
      <c r="D1218" t="s">
        <v>65424</v>
      </c>
    </row>
    <row r="1219" spans="1:4" x14ac:dyDescent="0.25">
      <c r="A1219" t="s">
        <v>66098</v>
      </c>
      <c r="B1219" t="s">
        <v>66099</v>
      </c>
      <c r="D1219" t="s">
        <v>65419</v>
      </c>
    </row>
    <row r="1220" spans="1:4" x14ac:dyDescent="0.25">
      <c r="A1220" t="s">
        <v>66100</v>
      </c>
      <c r="B1220" t="s">
        <v>66101</v>
      </c>
      <c r="D1220" t="s">
        <v>65459</v>
      </c>
    </row>
    <row r="1221" spans="1:4" x14ac:dyDescent="0.25">
      <c r="A1221" t="s">
        <v>66102</v>
      </c>
      <c r="B1221" t="s">
        <v>66103</v>
      </c>
      <c r="D1221" t="s">
        <v>65424</v>
      </c>
    </row>
    <row r="1222" spans="1:4" x14ac:dyDescent="0.25">
      <c r="A1222" t="s">
        <v>66104</v>
      </c>
      <c r="B1222" t="s">
        <v>66105</v>
      </c>
      <c r="D1222" t="s">
        <v>65459</v>
      </c>
    </row>
    <row r="1223" spans="1:4" x14ac:dyDescent="0.25">
      <c r="A1223" t="s">
        <v>66106</v>
      </c>
      <c r="B1223" t="s">
        <v>66107</v>
      </c>
      <c r="D1223" t="s">
        <v>65419</v>
      </c>
    </row>
    <row r="1224" spans="1:4" x14ac:dyDescent="0.25">
      <c r="A1224" t="s">
        <v>66108</v>
      </c>
      <c r="B1224" t="s">
        <v>66109</v>
      </c>
      <c r="D1224" t="s">
        <v>65459</v>
      </c>
    </row>
    <row r="1225" spans="1:4" x14ac:dyDescent="0.25">
      <c r="A1225" t="s">
        <v>66110</v>
      </c>
      <c r="B1225" t="s">
        <v>66111</v>
      </c>
      <c r="D1225" t="s">
        <v>65424</v>
      </c>
    </row>
    <row r="1226" spans="1:4" x14ac:dyDescent="0.25">
      <c r="A1226" t="s">
        <v>66112</v>
      </c>
      <c r="B1226" t="s">
        <v>66113</v>
      </c>
      <c r="D1226" t="s">
        <v>65419</v>
      </c>
    </row>
    <row r="1227" spans="1:4" x14ac:dyDescent="0.25">
      <c r="A1227" t="s">
        <v>66114</v>
      </c>
      <c r="B1227" t="s">
        <v>66115</v>
      </c>
      <c r="D1227" t="s">
        <v>65424</v>
      </c>
    </row>
    <row r="1228" spans="1:4" x14ac:dyDescent="0.25">
      <c r="A1228" t="s">
        <v>66116</v>
      </c>
      <c r="B1228" t="s">
        <v>66117</v>
      </c>
      <c r="D1228" t="s">
        <v>65424</v>
      </c>
    </row>
    <row r="1229" spans="1:4" x14ac:dyDescent="0.25">
      <c r="A1229" t="s">
        <v>66118</v>
      </c>
      <c r="B1229" t="s">
        <v>66119</v>
      </c>
      <c r="D1229" t="s">
        <v>65424</v>
      </c>
    </row>
    <row r="1230" spans="1:4" x14ac:dyDescent="0.25">
      <c r="A1230" t="s">
        <v>66120</v>
      </c>
      <c r="B1230" t="s">
        <v>66121</v>
      </c>
      <c r="D1230" t="s">
        <v>65419</v>
      </c>
    </row>
    <row r="1231" spans="1:4" x14ac:dyDescent="0.25">
      <c r="A1231" t="s">
        <v>66122</v>
      </c>
      <c r="B1231" t="s">
        <v>66123</v>
      </c>
      <c r="D1231" t="s">
        <v>65419</v>
      </c>
    </row>
    <row r="1232" spans="1:4" x14ac:dyDescent="0.25">
      <c r="A1232" t="s">
        <v>66124</v>
      </c>
      <c r="B1232" t="s">
        <v>66125</v>
      </c>
      <c r="D1232" t="s">
        <v>65419</v>
      </c>
    </row>
    <row r="1233" spans="1:4" x14ac:dyDescent="0.25">
      <c r="A1233" t="s">
        <v>66126</v>
      </c>
      <c r="B1233" t="s">
        <v>66127</v>
      </c>
      <c r="D1233" t="s">
        <v>65459</v>
      </c>
    </row>
    <row r="1234" spans="1:4" x14ac:dyDescent="0.25">
      <c r="A1234" t="s">
        <v>66128</v>
      </c>
      <c r="B1234" t="s">
        <v>66129</v>
      </c>
      <c r="D1234" t="s">
        <v>65419</v>
      </c>
    </row>
    <row r="1235" spans="1:4" x14ac:dyDescent="0.25">
      <c r="A1235" t="s">
        <v>66130</v>
      </c>
      <c r="B1235" t="s">
        <v>66131</v>
      </c>
      <c r="D1235" t="s">
        <v>65459</v>
      </c>
    </row>
    <row r="1236" spans="1:4" x14ac:dyDescent="0.25">
      <c r="A1236" t="s">
        <v>66132</v>
      </c>
      <c r="B1236" t="s">
        <v>66133</v>
      </c>
      <c r="D1236" t="s">
        <v>65635</v>
      </c>
    </row>
    <row r="1237" spans="1:4" x14ac:dyDescent="0.25">
      <c r="A1237" t="s">
        <v>66134</v>
      </c>
      <c r="B1237" t="s">
        <v>66135</v>
      </c>
      <c r="D1237" t="s">
        <v>65424</v>
      </c>
    </row>
    <row r="1238" spans="1:4" x14ac:dyDescent="0.25">
      <c r="A1238" t="s">
        <v>66136</v>
      </c>
      <c r="B1238" t="s">
        <v>66137</v>
      </c>
      <c r="D1238" t="s">
        <v>65424</v>
      </c>
    </row>
    <row r="1239" spans="1:4" x14ac:dyDescent="0.25">
      <c r="A1239" t="s">
        <v>66138</v>
      </c>
      <c r="B1239" t="s">
        <v>66139</v>
      </c>
      <c r="D1239" t="s">
        <v>65419</v>
      </c>
    </row>
    <row r="1240" spans="1:4" x14ac:dyDescent="0.25">
      <c r="A1240" t="s">
        <v>66140</v>
      </c>
      <c r="B1240" t="s">
        <v>66141</v>
      </c>
      <c r="D1240" t="s">
        <v>65424</v>
      </c>
    </row>
    <row r="1241" spans="1:4" x14ac:dyDescent="0.25">
      <c r="A1241" t="s">
        <v>66142</v>
      </c>
      <c r="B1241" t="s">
        <v>66143</v>
      </c>
      <c r="D1241" t="s">
        <v>65419</v>
      </c>
    </row>
    <row r="1242" spans="1:4" x14ac:dyDescent="0.25">
      <c r="A1242" t="s">
        <v>66144</v>
      </c>
      <c r="B1242" t="s">
        <v>66145</v>
      </c>
      <c r="D1242" t="s">
        <v>65419</v>
      </c>
    </row>
    <row r="1243" spans="1:4" x14ac:dyDescent="0.25">
      <c r="A1243" t="s">
        <v>66146</v>
      </c>
      <c r="B1243" t="s">
        <v>66147</v>
      </c>
      <c r="D1243" t="s">
        <v>65459</v>
      </c>
    </row>
    <row r="1244" spans="1:4" x14ac:dyDescent="0.25">
      <c r="A1244" t="s">
        <v>66148</v>
      </c>
      <c r="B1244" t="s">
        <v>66149</v>
      </c>
      <c r="D1244" t="s">
        <v>65419</v>
      </c>
    </row>
    <row r="1245" spans="1:4" x14ac:dyDescent="0.25">
      <c r="A1245" t="s">
        <v>66150</v>
      </c>
      <c r="B1245" t="s">
        <v>66151</v>
      </c>
      <c r="D1245" t="s">
        <v>65459</v>
      </c>
    </row>
    <row r="1246" spans="1:4" x14ac:dyDescent="0.25">
      <c r="A1246" t="s">
        <v>66152</v>
      </c>
      <c r="B1246" t="s">
        <v>66153</v>
      </c>
      <c r="D1246" t="s">
        <v>65419</v>
      </c>
    </row>
    <row r="1247" spans="1:4" x14ac:dyDescent="0.25">
      <c r="A1247" t="s">
        <v>66154</v>
      </c>
      <c r="B1247" t="s">
        <v>66155</v>
      </c>
      <c r="D1247" t="s">
        <v>65419</v>
      </c>
    </row>
    <row r="1248" spans="1:4" x14ac:dyDescent="0.25">
      <c r="A1248" t="s">
        <v>66156</v>
      </c>
      <c r="B1248" t="s">
        <v>66157</v>
      </c>
      <c r="D1248" t="s">
        <v>65424</v>
      </c>
    </row>
    <row r="1249" spans="1:4" x14ac:dyDescent="0.25">
      <c r="A1249" t="s">
        <v>66158</v>
      </c>
      <c r="B1249" t="s">
        <v>66159</v>
      </c>
      <c r="D1249" t="s">
        <v>65419</v>
      </c>
    </row>
    <row r="1250" spans="1:4" x14ac:dyDescent="0.25">
      <c r="A1250" t="s">
        <v>66160</v>
      </c>
      <c r="B1250" t="s">
        <v>66161</v>
      </c>
      <c r="D1250" t="s">
        <v>65424</v>
      </c>
    </row>
    <row r="1251" spans="1:4" x14ac:dyDescent="0.25">
      <c r="A1251" t="s">
        <v>66162</v>
      </c>
      <c r="B1251" t="s">
        <v>66163</v>
      </c>
      <c r="D1251" t="s">
        <v>65424</v>
      </c>
    </row>
    <row r="1252" spans="1:4" x14ac:dyDescent="0.25">
      <c r="A1252" t="s">
        <v>66164</v>
      </c>
      <c r="B1252" t="s">
        <v>66165</v>
      </c>
      <c r="D1252" t="s">
        <v>65459</v>
      </c>
    </row>
    <row r="1253" spans="1:4" x14ac:dyDescent="0.25">
      <c r="A1253" t="s">
        <v>66166</v>
      </c>
      <c r="B1253" t="s">
        <v>66167</v>
      </c>
      <c r="D1253" t="s">
        <v>65424</v>
      </c>
    </row>
    <row r="1254" spans="1:4" x14ac:dyDescent="0.25">
      <c r="A1254" t="s">
        <v>66168</v>
      </c>
      <c r="B1254" t="s">
        <v>66169</v>
      </c>
      <c r="D1254" t="s">
        <v>65424</v>
      </c>
    </row>
    <row r="1255" spans="1:4" x14ac:dyDescent="0.25">
      <c r="A1255" t="s">
        <v>66170</v>
      </c>
      <c r="B1255" t="s">
        <v>66171</v>
      </c>
      <c r="D1255" t="s">
        <v>65459</v>
      </c>
    </row>
    <row r="1256" spans="1:4" x14ac:dyDescent="0.25">
      <c r="A1256" t="s">
        <v>66172</v>
      </c>
      <c r="B1256" t="s">
        <v>66173</v>
      </c>
      <c r="D1256" t="s">
        <v>65424</v>
      </c>
    </row>
    <row r="1257" spans="1:4" x14ac:dyDescent="0.25">
      <c r="A1257" t="s">
        <v>66174</v>
      </c>
      <c r="B1257" t="s">
        <v>66175</v>
      </c>
      <c r="D1257" t="s">
        <v>65419</v>
      </c>
    </row>
    <row r="1258" spans="1:4" x14ac:dyDescent="0.25">
      <c r="A1258" t="s">
        <v>66176</v>
      </c>
      <c r="B1258" t="s">
        <v>66177</v>
      </c>
      <c r="D1258" t="s">
        <v>65459</v>
      </c>
    </row>
    <row r="1259" spans="1:4" x14ac:dyDescent="0.25">
      <c r="A1259" t="s">
        <v>66178</v>
      </c>
      <c r="B1259" t="s">
        <v>66179</v>
      </c>
      <c r="D1259" t="s">
        <v>65419</v>
      </c>
    </row>
    <row r="1260" spans="1:4" x14ac:dyDescent="0.25">
      <c r="A1260" t="s">
        <v>66180</v>
      </c>
      <c r="B1260" t="s">
        <v>66181</v>
      </c>
      <c r="D1260" t="s">
        <v>65419</v>
      </c>
    </row>
    <row r="1261" spans="1:4" x14ac:dyDescent="0.25">
      <c r="A1261" t="s">
        <v>66182</v>
      </c>
      <c r="B1261" t="s">
        <v>66183</v>
      </c>
      <c r="D1261" t="s">
        <v>65424</v>
      </c>
    </row>
    <row r="1262" spans="1:4" x14ac:dyDescent="0.25">
      <c r="A1262" t="s">
        <v>66184</v>
      </c>
      <c r="B1262" t="s">
        <v>66185</v>
      </c>
      <c r="D1262" t="s">
        <v>65459</v>
      </c>
    </row>
    <row r="1263" spans="1:4" x14ac:dyDescent="0.25">
      <c r="A1263" t="s">
        <v>66186</v>
      </c>
      <c r="B1263" t="s">
        <v>66187</v>
      </c>
      <c r="D1263" t="s">
        <v>65424</v>
      </c>
    </row>
    <row r="1264" spans="1:4" x14ac:dyDescent="0.25">
      <c r="A1264" t="s">
        <v>66188</v>
      </c>
      <c r="B1264" t="s">
        <v>66189</v>
      </c>
      <c r="D1264" t="s">
        <v>65424</v>
      </c>
    </row>
    <row r="1265" spans="1:4" x14ac:dyDescent="0.25">
      <c r="A1265" t="s">
        <v>66190</v>
      </c>
      <c r="B1265" t="s">
        <v>66191</v>
      </c>
      <c r="D1265" t="s">
        <v>65419</v>
      </c>
    </row>
    <row r="1266" spans="1:4" x14ac:dyDescent="0.25">
      <c r="A1266" t="s">
        <v>66192</v>
      </c>
      <c r="B1266" t="s">
        <v>66193</v>
      </c>
      <c r="D1266" t="s">
        <v>65470</v>
      </c>
    </row>
    <row r="1267" spans="1:4" x14ac:dyDescent="0.25">
      <c r="A1267" t="s">
        <v>66194</v>
      </c>
      <c r="B1267" t="s">
        <v>66195</v>
      </c>
      <c r="D1267" t="s">
        <v>65419</v>
      </c>
    </row>
    <row r="1268" spans="1:4" x14ac:dyDescent="0.25">
      <c r="A1268" t="s">
        <v>66196</v>
      </c>
      <c r="B1268" t="s">
        <v>66197</v>
      </c>
      <c r="D1268" t="s">
        <v>65424</v>
      </c>
    </row>
    <row r="1269" spans="1:4" x14ac:dyDescent="0.25">
      <c r="A1269" t="s">
        <v>66198</v>
      </c>
      <c r="B1269" t="s">
        <v>66199</v>
      </c>
      <c r="D1269" t="s">
        <v>65419</v>
      </c>
    </row>
    <row r="1270" spans="1:4" x14ac:dyDescent="0.25">
      <c r="A1270" t="s">
        <v>66200</v>
      </c>
      <c r="B1270" t="s">
        <v>66201</v>
      </c>
      <c r="D1270" t="s">
        <v>65424</v>
      </c>
    </row>
    <row r="1271" spans="1:4" x14ac:dyDescent="0.25">
      <c r="A1271" t="s">
        <v>66202</v>
      </c>
      <c r="B1271" t="s">
        <v>66203</v>
      </c>
      <c r="D1271" t="s">
        <v>65419</v>
      </c>
    </row>
    <row r="1272" spans="1:4" x14ac:dyDescent="0.25">
      <c r="A1272" t="s">
        <v>66204</v>
      </c>
      <c r="B1272" t="s">
        <v>66205</v>
      </c>
      <c r="D1272" t="s">
        <v>65424</v>
      </c>
    </row>
    <row r="1273" spans="1:4" x14ac:dyDescent="0.25">
      <c r="A1273" t="s">
        <v>66206</v>
      </c>
      <c r="B1273" t="s">
        <v>66207</v>
      </c>
      <c r="D1273" t="s">
        <v>65459</v>
      </c>
    </row>
    <row r="1274" spans="1:4" x14ac:dyDescent="0.25">
      <c r="A1274" t="s">
        <v>66208</v>
      </c>
      <c r="B1274" t="s">
        <v>66209</v>
      </c>
      <c r="D1274" t="s">
        <v>65419</v>
      </c>
    </row>
    <row r="1275" spans="1:4" x14ac:dyDescent="0.25">
      <c r="A1275" t="s">
        <v>66210</v>
      </c>
      <c r="B1275" t="s">
        <v>66211</v>
      </c>
      <c r="D1275" t="s">
        <v>65419</v>
      </c>
    </row>
    <row r="1276" spans="1:4" x14ac:dyDescent="0.25">
      <c r="A1276" t="s">
        <v>66212</v>
      </c>
      <c r="B1276" t="s">
        <v>66213</v>
      </c>
      <c r="D1276" t="s">
        <v>65419</v>
      </c>
    </row>
    <row r="1277" spans="1:4" x14ac:dyDescent="0.25">
      <c r="A1277" t="s">
        <v>66214</v>
      </c>
      <c r="B1277" t="s">
        <v>66215</v>
      </c>
      <c r="D1277" t="s">
        <v>65419</v>
      </c>
    </row>
    <row r="1278" spans="1:4" x14ac:dyDescent="0.25">
      <c r="A1278" t="s">
        <v>66216</v>
      </c>
      <c r="B1278" t="s">
        <v>66217</v>
      </c>
      <c r="D1278" t="s">
        <v>65470</v>
      </c>
    </row>
    <row r="1279" spans="1:4" x14ac:dyDescent="0.25">
      <c r="A1279" t="s">
        <v>66218</v>
      </c>
      <c r="B1279" t="s">
        <v>66219</v>
      </c>
      <c r="D1279" t="s">
        <v>65419</v>
      </c>
    </row>
    <row r="1280" spans="1:4" x14ac:dyDescent="0.25">
      <c r="A1280" t="s">
        <v>66220</v>
      </c>
      <c r="B1280" t="s">
        <v>66221</v>
      </c>
      <c r="D1280" t="s">
        <v>65424</v>
      </c>
    </row>
    <row r="1281" spans="1:4" x14ac:dyDescent="0.25">
      <c r="A1281" t="s">
        <v>66222</v>
      </c>
      <c r="B1281" t="s">
        <v>66223</v>
      </c>
      <c r="D1281" t="s">
        <v>65419</v>
      </c>
    </row>
    <row r="1282" spans="1:4" x14ac:dyDescent="0.25">
      <c r="A1282" t="s">
        <v>66224</v>
      </c>
      <c r="B1282" t="s">
        <v>66225</v>
      </c>
      <c r="D1282" t="s">
        <v>65419</v>
      </c>
    </row>
    <row r="1283" spans="1:4" x14ac:dyDescent="0.25">
      <c r="A1283" t="s">
        <v>66226</v>
      </c>
      <c r="B1283" t="s">
        <v>66227</v>
      </c>
      <c r="D1283" t="s">
        <v>65424</v>
      </c>
    </row>
    <row r="1284" spans="1:4" x14ac:dyDescent="0.25">
      <c r="A1284" t="s">
        <v>66228</v>
      </c>
      <c r="B1284" t="s">
        <v>66229</v>
      </c>
      <c r="D1284" t="s">
        <v>65419</v>
      </c>
    </row>
    <row r="1285" spans="1:4" x14ac:dyDescent="0.25">
      <c r="A1285" t="s">
        <v>66230</v>
      </c>
      <c r="B1285" t="s">
        <v>66231</v>
      </c>
      <c r="D1285" t="s">
        <v>65424</v>
      </c>
    </row>
    <row r="1286" spans="1:4" x14ac:dyDescent="0.25">
      <c r="A1286" t="s">
        <v>66232</v>
      </c>
      <c r="B1286" t="s">
        <v>66233</v>
      </c>
      <c r="D1286" t="s">
        <v>65424</v>
      </c>
    </row>
    <row r="1287" spans="1:4" x14ac:dyDescent="0.25">
      <c r="A1287" t="s">
        <v>66234</v>
      </c>
      <c r="B1287" t="s">
        <v>66235</v>
      </c>
      <c r="D1287" t="s">
        <v>65459</v>
      </c>
    </row>
    <row r="1288" spans="1:4" x14ac:dyDescent="0.25">
      <c r="A1288" t="s">
        <v>66236</v>
      </c>
      <c r="B1288" t="s">
        <v>66237</v>
      </c>
      <c r="D1288" t="s">
        <v>65419</v>
      </c>
    </row>
    <row r="1289" spans="1:4" x14ac:dyDescent="0.25">
      <c r="A1289" t="s">
        <v>66238</v>
      </c>
      <c r="B1289" t="s">
        <v>66239</v>
      </c>
      <c r="D1289" t="s">
        <v>65459</v>
      </c>
    </row>
    <row r="1290" spans="1:4" x14ac:dyDescent="0.25">
      <c r="A1290" t="s">
        <v>66240</v>
      </c>
      <c r="B1290" t="s">
        <v>66241</v>
      </c>
      <c r="D1290" t="s">
        <v>65424</v>
      </c>
    </row>
    <row r="1291" spans="1:4" x14ac:dyDescent="0.25">
      <c r="A1291" t="s">
        <v>66242</v>
      </c>
      <c r="B1291" t="s">
        <v>66243</v>
      </c>
      <c r="D1291" t="s">
        <v>65459</v>
      </c>
    </row>
    <row r="1292" spans="1:4" x14ac:dyDescent="0.25">
      <c r="A1292" t="s">
        <v>66244</v>
      </c>
      <c r="B1292" t="s">
        <v>66245</v>
      </c>
      <c r="D1292" t="s">
        <v>65419</v>
      </c>
    </row>
    <row r="1293" spans="1:4" x14ac:dyDescent="0.25">
      <c r="A1293" t="s">
        <v>66246</v>
      </c>
      <c r="B1293" t="s">
        <v>66247</v>
      </c>
      <c r="D1293" t="s">
        <v>65424</v>
      </c>
    </row>
    <row r="1294" spans="1:4" x14ac:dyDescent="0.25">
      <c r="A1294" t="s">
        <v>66248</v>
      </c>
      <c r="B1294" t="s">
        <v>66249</v>
      </c>
      <c r="D1294" t="s">
        <v>65419</v>
      </c>
    </row>
    <row r="1295" spans="1:4" x14ac:dyDescent="0.25">
      <c r="A1295" t="s">
        <v>66250</v>
      </c>
      <c r="B1295" t="s">
        <v>66251</v>
      </c>
      <c r="D1295" t="s">
        <v>65419</v>
      </c>
    </row>
    <row r="1296" spans="1:4" x14ac:dyDescent="0.25">
      <c r="A1296" t="s">
        <v>66252</v>
      </c>
      <c r="B1296" t="s">
        <v>66253</v>
      </c>
      <c r="D1296" t="s">
        <v>65419</v>
      </c>
    </row>
    <row r="1297" spans="1:4" x14ac:dyDescent="0.25">
      <c r="A1297" t="s">
        <v>66254</v>
      </c>
      <c r="B1297" t="s">
        <v>66255</v>
      </c>
      <c r="D1297" t="s">
        <v>65424</v>
      </c>
    </row>
    <row r="1298" spans="1:4" x14ac:dyDescent="0.25">
      <c r="A1298" t="s">
        <v>66256</v>
      </c>
      <c r="B1298" t="s">
        <v>66257</v>
      </c>
      <c r="D1298" t="s">
        <v>65419</v>
      </c>
    </row>
    <row r="1299" spans="1:4" x14ac:dyDescent="0.25">
      <c r="A1299" t="s">
        <v>66258</v>
      </c>
      <c r="B1299" t="s">
        <v>66259</v>
      </c>
      <c r="D1299" t="s">
        <v>65419</v>
      </c>
    </row>
    <row r="1300" spans="1:4" x14ac:dyDescent="0.25">
      <c r="A1300" t="s">
        <v>66260</v>
      </c>
      <c r="B1300" t="s">
        <v>66261</v>
      </c>
      <c r="D1300" t="s">
        <v>65424</v>
      </c>
    </row>
    <row r="1301" spans="1:4" x14ac:dyDescent="0.25">
      <c r="A1301" t="s">
        <v>66262</v>
      </c>
      <c r="B1301" t="s">
        <v>66263</v>
      </c>
      <c r="D1301" t="s">
        <v>65424</v>
      </c>
    </row>
    <row r="1302" spans="1:4" x14ac:dyDescent="0.25">
      <c r="A1302" t="s">
        <v>66264</v>
      </c>
      <c r="B1302" t="s">
        <v>66265</v>
      </c>
      <c r="D1302" t="s">
        <v>65459</v>
      </c>
    </row>
    <row r="1303" spans="1:4" x14ac:dyDescent="0.25">
      <c r="A1303" t="s">
        <v>66266</v>
      </c>
      <c r="B1303" t="s">
        <v>66267</v>
      </c>
      <c r="D1303" t="s">
        <v>65419</v>
      </c>
    </row>
    <row r="1304" spans="1:4" x14ac:dyDescent="0.25">
      <c r="A1304" t="s">
        <v>66268</v>
      </c>
      <c r="B1304" t="s">
        <v>66269</v>
      </c>
      <c r="D1304" t="s">
        <v>65424</v>
      </c>
    </row>
    <row r="1305" spans="1:4" x14ac:dyDescent="0.25">
      <c r="A1305" t="s">
        <v>66270</v>
      </c>
      <c r="B1305" t="s">
        <v>66271</v>
      </c>
      <c r="D1305" t="s">
        <v>65419</v>
      </c>
    </row>
    <row r="1306" spans="1:4" x14ac:dyDescent="0.25">
      <c r="A1306" t="s">
        <v>66272</v>
      </c>
      <c r="B1306" t="s">
        <v>66273</v>
      </c>
      <c r="D1306" t="s">
        <v>65419</v>
      </c>
    </row>
    <row r="1307" spans="1:4" x14ac:dyDescent="0.25">
      <c r="A1307" t="s">
        <v>66274</v>
      </c>
      <c r="B1307" t="s">
        <v>66275</v>
      </c>
      <c r="D1307" t="s">
        <v>65419</v>
      </c>
    </row>
    <row r="1308" spans="1:4" x14ac:dyDescent="0.25">
      <c r="A1308" t="s">
        <v>66276</v>
      </c>
      <c r="B1308" t="s">
        <v>66277</v>
      </c>
      <c r="D1308" t="s">
        <v>65419</v>
      </c>
    </row>
    <row r="1309" spans="1:4" x14ac:dyDescent="0.25">
      <c r="A1309" t="s">
        <v>66278</v>
      </c>
      <c r="B1309" t="s">
        <v>66279</v>
      </c>
      <c r="D1309" t="s">
        <v>65424</v>
      </c>
    </row>
    <row r="1310" spans="1:4" x14ac:dyDescent="0.25">
      <c r="A1310" t="s">
        <v>66280</v>
      </c>
      <c r="B1310" t="s">
        <v>66281</v>
      </c>
      <c r="D1310" t="s">
        <v>65419</v>
      </c>
    </row>
    <row r="1311" spans="1:4" x14ac:dyDescent="0.25">
      <c r="A1311" t="s">
        <v>66282</v>
      </c>
      <c r="B1311" t="s">
        <v>66283</v>
      </c>
      <c r="D1311" t="s">
        <v>65419</v>
      </c>
    </row>
    <row r="1312" spans="1:4" x14ac:dyDescent="0.25">
      <c r="A1312" t="s">
        <v>66284</v>
      </c>
      <c r="B1312" t="s">
        <v>66285</v>
      </c>
      <c r="D1312" t="s">
        <v>65419</v>
      </c>
    </row>
    <row r="1313" spans="1:4" x14ac:dyDescent="0.25">
      <c r="A1313" t="s">
        <v>66286</v>
      </c>
      <c r="B1313" t="s">
        <v>66287</v>
      </c>
      <c r="D1313" t="s">
        <v>65419</v>
      </c>
    </row>
    <row r="1314" spans="1:4" x14ac:dyDescent="0.25">
      <c r="A1314" t="s">
        <v>66288</v>
      </c>
      <c r="B1314" t="s">
        <v>66289</v>
      </c>
      <c r="D1314" t="s">
        <v>65419</v>
      </c>
    </row>
    <row r="1315" spans="1:4" x14ac:dyDescent="0.25">
      <c r="A1315" t="s">
        <v>66290</v>
      </c>
      <c r="B1315" t="s">
        <v>66291</v>
      </c>
      <c r="D1315" t="s">
        <v>65419</v>
      </c>
    </row>
    <row r="1316" spans="1:4" x14ac:dyDescent="0.25">
      <c r="A1316" t="s">
        <v>66292</v>
      </c>
      <c r="B1316" t="s">
        <v>66293</v>
      </c>
      <c r="D1316" t="s">
        <v>65459</v>
      </c>
    </row>
    <row r="1317" spans="1:4" x14ac:dyDescent="0.25">
      <c r="A1317" t="s">
        <v>66294</v>
      </c>
      <c r="B1317" t="s">
        <v>66295</v>
      </c>
      <c r="D1317" t="s">
        <v>65459</v>
      </c>
    </row>
    <row r="1318" spans="1:4" x14ac:dyDescent="0.25">
      <c r="A1318" t="s">
        <v>66296</v>
      </c>
      <c r="B1318" t="s">
        <v>66297</v>
      </c>
      <c r="D1318" t="s">
        <v>65424</v>
      </c>
    </row>
    <row r="1319" spans="1:4" x14ac:dyDescent="0.25">
      <c r="A1319" t="s">
        <v>66298</v>
      </c>
      <c r="B1319" t="s">
        <v>66299</v>
      </c>
      <c r="D1319" t="s">
        <v>65419</v>
      </c>
    </row>
    <row r="1320" spans="1:4" x14ac:dyDescent="0.25">
      <c r="A1320" t="s">
        <v>66300</v>
      </c>
      <c r="B1320" t="s">
        <v>66301</v>
      </c>
      <c r="D1320" t="s">
        <v>65419</v>
      </c>
    </row>
    <row r="1321" spans="1:4" x14ac:dyDescent="0.25">
      <c r="A1321" t="s">
        <v>66302</v>
      </c>
      <c r="B1321" t="s">
        <v>66303</v>
      </c>
      <c r="D1321" t="s">
        <v>65424</v>
      </c>
    </row>
    <row r="1322" spans="1:4" x14ac:dyDescent="0.25">
      <c r="A1322" t="s">
        <v>66304</v>
      </c>
      <c r="B1322" t="s">
        <v>66305</v>
      </c>
      <c r="D1322" t="s">
        <v>65424</v>
      </c>
    </row>
    <row r="1323" spans="1:4" x14ac:dyDescent="0.25">
      <c r="A1323" t="s">
        <v>66306</v>
      </c>
      <c r="B1323" t="s">
        <v>66307</v>
      </c>
      <c r="D1323" t="s">
        <v>65424</v>
      </c>
    </row>
    <row r="1324" spans="1:4" x14ac:dyDescent="0.25">
      <c r="A1324" t="s">
        <v>66308</v>
      </c>
      <c r="B1324" t="s">
        <v>66309</v>
      </c>
      <c r="D1324" t="s">
        <v>65419</v>
      </c>
    </row>
    <row r="1325" spans="1:4" x14ac:dyDescent="0.25">
      <c r="A1325" t="s">
        <v>66310</v>
      </c>
      <c r="B1325" t="s">
        <v>66311</v>
      </c>
      <c r="D1325" t="s">
        <v>65424</v>
      </c>
    </row>
    <row r="1326" spans="1:4" x14ac:dyDescent="0.25">
      <c r="A1326" t="s">
        <v>66312</v>
      </c>
      <c r="B1326" t="s">
        <v>66313</v>
      </c>
      <c r="D1326" t="s">
        <v>65419</v>
      </c>
    </row>
    <row r="1327" spans="1:4" x14ac:dyDescent="0.25">
      <c r="A1327" t="s">
        <v>66314</v>
      </c>
      <c r="B1327" t="s">
        <v>66315</v>
      </c>
      <c r="D1327" t="s">
        <v>65419</v>
      </c>
    </row>
    <row r="1328" spans="1:4" x14ac:dyDescent="0.25">
      <c r="A1328" t="s">
        <v>66316</v>
      </c>
      <c r="B1328" t="s">
        <v>66317</v>
      </c>
      <c r="D1328" t="s">
        <v>65419</v>
      </c>
    </row>
    <row r="1329" spans="1:4" x14ac:dyDescent="0.25">
      <c r="A1329" t="s">
        <v>66318</v>
      </c>
      <c r="B1329" t="s">
        <v>66319</v>
      </c>
      <c r="D1329" t="s">
        <v>65419</v>
      </c>
    </row>
    <row r="1330" spans="1:4" x14ac:dyDescent="0.25">
      <c r="A1330" t="s">
        <v>66320</v>
      </c>
      <c r="B1330" t="s">
        <v>66321</v>
      </c>
      <c r="D1330" t="s">
        <v>65424</v>
      </c>
    </row>
    <row r="1331" spans="1:4" x14ac:dyDescent="0.25">
      <c r="A1331" t="s">
        <v>66322</v>
      </c>
      <c r="B1331" t="s">
        <v>66323</v>
      </c>
      <c r="D1331" t="s">
        <v>65459</v>
      </c>
    </row>
    <row r="1332" spans="1:4" x14ac:dyDescent="0.25">
      <c r="A1332" t="s">
        <v>66324</v>
      </c>
      <c r="B1332" t="s">
        <v>66325</v>
      </c>
      <c r="D1332" t="s">
        <v>65419</v>
      </c>
    </row>
    <row r="1333" spans="1:4" x14ac:dyDescent="0.25">
      <c r="A1333" t="s">
        <v>66326</v>
      </c>
      <c r="B1333" t="s">
        <v>66327</v>
      </c>
      <c r="D1333" t="s">
        <v>65419</v>
      </c>
    </row>
    <row r="1334" spans="1:4" x14ac:dyDescent="0.25">
      <c r="A1334" t="s">
        <v>66328</v>
      </c>
      <c r="B1334" t="s">
        <v>66329</v>
      </c>
      <c r="D1334" t="s">
        <v>66330</v>
      </c>
    </row>
    <row r="1335" spans="1:4" x14ac:dyDescent="0.25">
      <c r="A1335" t="s">
        <v>66331</v>
      </c>
      <c r="B1335" t="s">
        <v>66332</v>
      </c>
      <c r="D1335" t="s">
        <v>65419</v>
      </c>
    </row>
    <row r="1336" spans="1:4" x14ac:dyDescent="0.25">
      <c r="A1336" t="s">
        <v>66333</v>
      </c>
      <c r="B1336" t="s">
        <v>66334</v>
      </c>
      <c r="D1336" t="s">
        <v>65419</v>
      </c>
    </row>
    <row r="1337" spans="1:4" x14ac:dyDescent="0.25">
      <c r="A1337" t="s">
        <v>66335</v>
      </c>
      <c r="B1337" t="s">
        <v>66336</v>
      </c>
      <c r="D1337" t="s">
        <v>65419</v>
      </c>
    </row>
    <row r="1338" spans="1:4" x14ac:dyDescent="0.25">
      <c r="A1338" t="s">
        <v>66337</v>
      </c>
      <c r="B1338" t="s">
        <v>66338</v>
      </c>
      <c r="D1338" t="s">
        <v>65419</v>
      </c>
    </row>
    <row r="1339" spans="1:4" x14ac:dyDescent="0.25">
      <c r="A1339" t="s">
        <v>66339</v>
      </c>
      <c r="B1339" t="s">
        <v>66340</v>
      </c>
      <c r="D1339" t="s">
        <v>65419</v>
      </c>
    </row>
    <row r="1340" spans="1:4" x14ac:dyDescent="0.25">
      <c r="A1340" t="s">
        <v>66341</v>
      </c>
      <c r="B1340" t="s">
        <v>66342</v>
      </c>
      <c r="D1340" t="s">
        <v>65419</v>
      </c>
    </row>
    <row r="1341" spans="1:4" x14ac:dyDescent="0.25">
      <c r="A1341" t="s">
        <v>66343</v>
      </c>
      <c r="B1341" t="s">
        <v>66344</v>
      </c>
      <c r="D1341" t="s">
        <v>65419</v>
      </c>
    </row>
    <row r="1342" spans="1:4" x14ac:dyDescent="0.25">
      <c r="A1342" t="s">
        <v>66345</v>
      </c>
      <c r="B1342" t="s">
        <v>66346</v>
      </c>
      <c r="D1342" t="s">
        <v>65419</v>
      </c>
    </row>
    <row r="1343" spans="1:4" x14ac:dyDescent="0.25">
      <c r="A1343" t="s">
        <v>66347</v>
      </c>
      <c r="B1343" t="s">
        <v>66348</v>
      </c>
      <c r="D1343" t="s">
        <v>65419</v>
      </c>
    </row>
    <row r="1344" spans="1:4" x14ac:dyDescent="0.25">
      <c r="A1344" t="s">
        <v>66349</v>
      </c>
      <c r="B1344" t="s">
        <v>66350</v>
      </c>
      <c r="D1344" t="s">
        <v>65419</v>
      </c>
    </row>
    <row r="1345" spans="1:4" x14ac:dyDescent="0.25">
      <c r="A1345" t="s">
        <v>66351</v>
      </c>
      <c r="B1345" t="s">
        <v>66352</v>
      </c>
      <c r="D1345" t="s">
        <v>65419</v>
      </c>
    </row>
    <row r="1346" spans="1:4" x14ac:dyDescent="0.25">
      <c r="A1346" t="s">
        <v>66353</v>
      </c>
      <c r="B1346" t="s">
        <v>66354</v>
      </c>
      <c r="D1346" t="s">
        <v>65424</v>
      </c>
    </row>
    <row r="1347" spans="1:4" x14ac:dyDescent="0.25">
      <c r="A1347" t="s">
        <v>66355</v>
      </c>
      <c r="B1347" t="s">
        <v>66356</v>
      </c>
      <c r="D1347" t="s">
        <v>65419</v>
      </c>
    </row>
    <row r="1348" spans="1:4" x14ac:dyDescent="0.25">
      <c r="A1348" t="s">
        <v>66357</v>
      </c>
      <c r="B1348" t="s">
        <v>66358</v>
      </c>
      <c r="D1348" t="s">
        <v>65459</v>
      </c>
    </row>
    <row r="1349" spans="1:4" x14ac:dyDescent="0.25">
      <c r="A1349" t="s">
        <v>66359</v>
      </c>
      <c r="B1349" t="s">
        <v>66360</v>
      </c>
      <c r="D1349" t="s">
        <v>65424</v>
      </c>
    </row>
    <row r="1350" spans="1:4" x14ac:dyDescent="0.25">
      <c r="A1350" t="s">
        <v>66361</v>
      </c>
      <c r="B1350" t="s">
        <v>66362</v>
      </c>
      <c r="D1350" t="s">
        <v>65424</v>
      </c>
    </row>
    <row r="1351" spans="1:4" x14ac:dyDescent="0.25">
      <c r="A1351" t="s">
        <v>66363</v>
      </c>
      <c r="B1351" t="s">
        <v>66364</v>
      </c>
      <c r="D1351" t="s">
        <v>65419</v>
      </c>
    </row>
    <row r="1352" spans="1:4" x14ac:dyDescent="0.25">
      <c r="A1352" t="s">
        <v>66365</v>
      </c>
      <c r="B1352" t="s">
        <v>66366</v>
      </c>
      <c r="D1352" t="s">
        <v>65419</v>
      </c>
    </row>
    <row r="1353" spans="1:4" x14ac:dyDescent="0.25">
      <c r="A1353" t="s">
        <v>66367</v>
      </c>
      <c r="B1353" t="s">
        <v>66368</v>
      </c>
      <c r="D1353" t="s">
        <v>65419</v>
      </c>
    </row>
    <row r="1354" spans="1:4" x14ac:dyDescent="0.25">
      <c r="A1354" t="s">
        <v>66369</v>
      </c>
      <c r="B1354" t="s">
        <v>66370</v>
      </c>
      <c r="D1354" t="s">
        <v>65419</v>
      </c>
    </row>
    <row r="1355" spans="1:4" x14ac:dyDescent="0.25">
      <c r="A1355" t="s">
        <v>66371</v>
      </c>
      <c r="B1355" t="s">
        <v>66372</v>
      </c>
      <c r="D1355" t="s">
        <v>65419</v>
      </c>
    </row>
    <row r="1356" spans="1:4" x14ac:dyDescent="0.25">
      <c r="A1356" t="s">
        <v>66373</v>
      </c>
      <c r="B1356" t="s">
        <v>66374</v>
      </c>
      <c r="D1356" t="s">
        <v>65419</v>
      </c>
    </row>
    <row r="1357" spans="1:4" x14ac:dyDescent="0.25">
      <c r="A1357" t="s">
        <v>66375</v>
      </c>
      <c r="B1357" t="s">
        <v>66376</v>
      </c>
      <c r="D1357" t="s">
        <v>65419</v>
      </c>
    </row>
    <row r="1358" spans="1:4" x14ac:dyDescent="0.25">
      <c r="A1358" t="s">
        <v>66377</v>
      </c>
      <c r="B1358" t="s">
        <v>66378</v>
      </c>
      <c r="D1358" t="s">
        <v>65424</v>
      </c>
    </row>
    <row r="1359" spans="1:4" x14ac:dyDescent="0.25">
      <c r="A1359" t="s">
        <v>66379</v>
      </c>
      <c r="B1359" t="s">
        <v>66380</v>
      </c>
      <c r="D1359" t="s">
        <v>65419</v>
      </c>
    </row>
    <row r="1360" spans="1:4" x14ac:dyDescent="0.25">
      <c r="A1360" t="s">
        <v>66381</v>
      </c>
      <c r="B1360" t="s">
        <v>66382</v>
      </c>
      <c r="D1360" t="s">
        <v>65424</v>
      </c>
    </row>
    <row r="1361" spans="1:4" x14ac:dyDescent="0.25">
      <c r="A1361" t="s">
        <v>66383</v>
      </c>
      <c r="B1361" t="s">
        <v>66384</v>
      </c>
      <c r="D1361" t="s">
        <v>65424</v>
      </c>
    </row>
    <row r="1362" spans="1:4" x14ac:dyDescent="0.25">
      <c r="A1362" t="s">
        <v>66385</v>
      </c>
      <c r="B1362" t="s">
        <v>66386</v>
      </c>
      <c r="D1362" t="s">
        <v>65459</v>
      </c>
    </row>
    <row r="1363" spans="1:4" x14ac:dyDescent="0.25">
      <c r="A1363" t="s">
        <v>66387</v>
      </c>
      <c r="B1363" t="s">
        <v>66388</v>
      </c>
      <c r="D1363" t="s">
        <v>66330</v>
      </c>
    </row>
    <row r="1364" spans="1:4" x14ac:dyDescent="0.25">
      <c r="A1364" t="s">
        <v>66389</v>
      </c>
      <c r="B1364" t="s">
        <v>66390</v>
      </c>
      <c r="D1364" t="s">
        <v>65459</v>
      </c>
    </row>
    <row r="1365" spans="1:4" x14ac:dyDescent="0.25">
      <c r="A1365" t="s">
        <v>66391</v>
      </c>
      <c r="B1365" t="s">
        <v>66392</v>
      </c>
      <c r="D1365" t="s">
        <v>65424</v>
      </c>
    </row>
    <row r="1366" spans="1:4" x14ac:dyDescent="0.25">
      <c r="A1366" t="s">
        <v>66393</v>
      </c>
      <c r="B1366" t="s">
        <v>66394</v>
      </c>
      <c r="D1366" t="s">
        <v>65424</v>
      </c>
    </row>
    <row r="1367" spans="1:4" x14ac:dyDescent="0.25">
      <c r="A1367" t="s">
        <v>66395</v>
      </c>
      <c r="B1367" t="s">
        <v>66396</v>
      </c>
      <c r="D1367" t="s">
        <v>65424</v>
      </c>
    </row>
    <row r="1368" spans="1:4" x14ac:dyDescent="0.25">
      <c r="A1368" t="s">
        <v>66397</v>
      </c>
      <c r="B1368" t="s">
        <v>66398</v>
      </c>
      <c r="D1368" t="s">
        <v>65419</v>
      </c>
    </row>
    <row r="1369" spans="1:4" x14ac:dyDescent="0.25">
      <c r="A1369" t="s">
        <v>66399</v>
      </c>
      <c r="B1369" t="s">
        <v>66400</v>
      </c>
      <c r="D1369" t="s">
        <v>65419</v>
      </c>
    </row>
    <row r="1370" spans="1:4" x14ac:dyDescent="0.25">
      <c r="A1370" t="s">
        <v>66401</v>
      </c>
      <c r="B1370" t="s">
        <v>66402</v>
      </c>
      <c r="D1370" t="s">
        <v>65419</v>
      </c>
    </row>
    <row r="1371" spans="1:4" x14ac:dyDescent="0.25">
      <c r="A1371" t="s">
        <v>66403</v>
      </c>
      <c r="B1371" t="s">
        <v>66404</v>
      </c>
      <c r="D1371" t="s">
        <v>65424</v>
      </c>
    </row>
    <row r="1372" spans="1:4" x14ac:dyDescent="0.25">
      <c r="A1372" t="s">
        <v>66405</v>
      </c>
      <c r="B1372" t="s">
        <v>66406</v>
      </c>
      <c r="D1372" t="s">
        <v>66330</v>
      </c>
    </row>
    <row r="1373" spans="1:4" x14ac:dyDescent="0.25">
      <c r="A1373" t="s">
        <v>66407</v>
      </c>
      <c r="B1373" t="s">
        <v>66408</v>
      </c>
      <c r="D1373" t="s">
        <v>65424</v>
      </c>
    </row>
    <row r="1374" spans="1:4" x14ac:dyDescent="0.25">
      <c r="A1374" t="s">
        <v>66409</v>
      </c>
      <c r="B1374" t="s">
        <v>66410</v>
      </c>
      <c r="D1374" t="s">
        <v>65419</v>
      </c>
    </row>
    <row r="1375" spans="1:4" x14ac:dyDescent="0.25">
      <c r="A1375" t="s">
        <v>66411</v>
      </c>
      <c r="B1375" t="s">
        <v>66412</v>
      </c>
      <c r="D1375" t="s">
        <v>65419</v>
      </c>
    </row>
    <row r="1376" spans="1:4" x14ac:dyDescent="0.25">
      <c r="A1376" t="s">
        <v>66413</v>
      </c>
      <c r="B1376" t="s">
        <v>66414</v>
      </c>
      <c r="D1376" t="s">
        <v>65419</v>
      </c>
    </row>
    <row r="1377" spans="1:4" x14ac:dyDescent="0.25">
      <c r="A1377" t="s">
        <v>66415</v>
      </c>
      <c r="B1377" t="s">
        <v>66416</v>
      </c>
      <c r="D1377" t="s">
        <v>65424</v>
      </c>
    </row>
    <row r="1378" spans="1:4" x14ac:dyDescent="0.25">
      <c r="A1378" t="s">
        <v>66417</v>
      </c>
      <c r="B1378" t="s">
        <v>66418</v>
      </c>
      <c r="D1378" t="s">
        <v>65424</v>
      </c>
    </row>
    <row r="1379" spans="1:4" x14ac:dyDescent="0.25">
      <c r="A1379" t="s">
        <v>66419</v>
      </c>
      <c r="B1379" t="s">
        <v>66420</v>
      </c>
      <c r="D1379" t="s">
        <v>65424</v>
      </c>
    </row>
    <row r="1380" spans="1:4" x14ac:dyDescent="0.25">
      <c r="A1380" t="s">
        <v>66421</v>
      </c>
      <c r="B1380" t="s">
        <v>66422</v>
      </c>
      <c r="D1380" t="s">
        <v>65424</v>
      </c>
    </row>
    <row r="1381" spans="1:4" x14ac:dyDescent="0.25">
      <c r="A1381" t="s">
        <v>66423</v>
      </c>
      <c r="B1381" t="s">
        <v>66424</v>
      </c>
      <c r="D1381" t="s">
        <v>65419</v>
      </c>
    </row>
    <row r="1382" spans="1:4" x14ac:dyDescent="0.25">
      <c r="A1382" t="s">
        <v>66425</v>
      </c>
      <c r="B1382" t="s">
        <v>66426</v>
      </c>
      <c r="D1382" t="s">
        <v>65419</v>
      </c>
    </row>
    <row r="1383" spans="1:4" x14ac:dyDescent="0.25">
      <c r="A1383" t="s">
        <v>66427</v>
      </c>
      <c r="B1383" t="s">
        <v>66428</v>
      </c>
      <c r="D1383" t="s">
        <v>65459</v>
      </c>
    </row>
    <row r="1384" spans="1:4" x14ac:dyDescent="0.25">
      <c r="A1384" t="s">
        <v>66429</v>
      </c>
      <c r="B1384" t="s">
        <v>66430</v>
      </c>
      <c r="D1384" t="s">
        <v>65459</v>
      </c>
    </row>
    <row r="1385" spans="1:4" x14ac:dyDescent="0.25">
      <c r="A1385" t="s">
        <v>66431</v>
      </c>
      <c r="B1385" t="s">
        <v>66432</v>
      </c>
      <c r="D1385" t="s">
        <v>65459</v>
      </c>
    </row>
    <row r="1386" spans="1:4" x14ac:dyDescent="0.25">
      <c r="A1386" t="s">
        <v>66433</v>
      </c>
      <c r="B1386" t="s">
        <v>66432</v>
      </c>
      <c r="D1386" t="s">
        <v>65459</v>
      </c>
    </row>
    <row r="1387" spans="1:4" x14ac:dyDescent="0.25">
      <c r="A1387" t="s">
        <v>66434</v>
      </c>
      <c r="B1387" t="s">
        <v>66435</v>
      </c>
      <c r="D1387" t="s">
        <v>65419</v>
      </c>
    </row>
    <row r="1388" spans="1:4" x14ac:dyDescent="0.25">
      <c r="A1388" t="s">
        <v>66436</v>
      </c>
      <c r="B1388" t="s">
        <v>66437</v>
      </c>
      <c r="D1388" t="s">
        <v>65424</v>
      </c>
    </row>
    <row r="1389" spans="1:4" x14ac:dyDescent="0.25">
      <c r="A1389" t="s">
        <v>66438</v>
      </c>
      <c r="B1389" t="s">
        <v>66439</v>
      </c>
      <c r="D1389" t="s">
        <v>65424</v>
      </c>
    </row>
    <row r="1390" spans="1:4" x14ac:dyDescent="0.25">
      <c r="A1390" t="s">
        <v>66440</v>
      </c>
      <c r="B1390" t="s">
        <v>66441</v>
      </c>
      <c r="D1390" t="s">
        <v>65424</v>
      </c>
    </row>
    <row r="1391" spans="1:4" x14ac:dyDescent="0.25">
      <c r="A1391" t="s">
        <v>66442</v>
      </c>
      <c r="B1391" t="s">
        <v>66443</v>
      </c>
      <c r="D1391" t="s">
        <v>65419</v>
      </c>
    </row>
    <row r="1392" spans="1:4" x14ac:dyDescent="0.25">
      <c r="A1392" t="s">
        <v>66444</v>
      </c>
      <c r="B1392" t="s">
        <v>66445</v>
      </c>
      <c r="D1392" t="s">
        <v>65459</v>
      </c>
    </row>
    <row r="1393" spans="1:4" x14ac:dyDescent="0.25">
      <c r="A1393" t="s">
        <v>66446</v>
      </c>
      <c r="B1393" t="s">
        <v>66447</v>
      </c>
      <c r="D1393" t="s">
        <v>65419</v>
      </c>
    </row>
    <row r="1394" spans="1:4" x14ac:dyDescent="0.25">
      <c r="A1394" t="s">
        <v>66448</v>
      </c>
      <c r="B1394" t="s">
        <v>66449</v>
      </c>
      <c r="D1394" t="s">
        <v>65419</v>
      </c>
    </row>
    <row r="1395" spans="1:4" x14ac:dyDescent="0.25">
      <c r="A1395" t="s">
        <v>66450</v>
      </c>
      <c r="B1395" t="s">
        <v>66451</v>
      </c>
      <c r="D1395" t="s">
        <v>65459</v>
      </c>
    </row>
    <row r="1396" spans="1:4" x14ac:dyDescent="0.25">
      <c r="A1396" t="s">
        <v>66452</v>
      </c>
      <c r="B1396" t="s">
        <v>66453</v>
      </c>
      <c r="D1396" t="s">
        <v>65419</v>
      </c>
    </row>
    <row r="1397" spans="1:4" x14ac:dyDescent="0.25">
      <c r="A1397" t="s">
        <v>66454</v>
      </c>
      <c r="B1397" t="s">
        <v>66455</v>
      </c>
      <c r="D1397" t="s">
        <v>65419</v>
      </c>
    </row>
    <row r="1398" spans="1:4" x14ac:dyDescent="0.25">
      <c r="A1398" t="s">
        <v>66456</v>
      </c>
      <c r="B1398" t="s">
        <v>66457</v>
      </c>
      <c r="D1398" t="s">
        <v>65419</v>
      </c>
    </row>
    <row r="1399" spans="1:4" x14ac:dyDescent="0.25">
      <c r="A1399" t="s">
        <v>66458</v>
      </c>
      <c r="B1399" t="s">
        <v>66459</v>
      </c>
      <c r="D1399" t="s">
        <v>65424</v>
      </c>
    </row>
    <row r="1400" spans="1:4" x14ac:dyDescent="0.25">
      <c r="A1400" t="s">
        <v>66460</v>
      </c>
      <c r="B1400" t="s">
        <v>66461</v>
      </c>
      <c r="D1400" t="s">
        <v>65419</v>
      </c>
    </row>
    <row r="1401" spans="1:4" x14ac:dyDescent="0.25">
      <c r="A1401" t="s">
        <v>66462</v>
      </c>
      <c r="B1401" t="s">
        <v>66463</v>
      </c>
      <c r="D1401" t="s">
        <v>65424</v>
      </c>
    </row>
    <row r="1402" spans="1:4" x14ac:dyDescent="0.25">
      <c r="A1402" t="s">
        <v>66464</v>
      </c>
      <c r="B1402" t="s">
        <v>66465</v>
      </c>
      <c r="D1402" t="s">
        <v>65419</v>
      </c>
    </row>
    <row r="1403" spans="1:4" x14ac:dyDescent="0.25">
      <c r="A1403" t="s">
        <v>66466</v>
      </c>
      <c r="B1403" t="s">
        <v>66467</v>
      </c>
      <c r="D1403" t="s">
        <v>65424</v>
      </c>
    </row>
    <row r="1404" spans="1:4" x14ac:dyDescent="0.25">
      <c r="A1404" t="s">
        <v>66468</v>
      </c>
      <c r="B1404" t="s">
        <v>66469</v>
      </c>
      <c r="D1404" t="s">
        <v>65419</v>
      </c>
    </row>
    <row r="1405" spans="1:4" x14ac:dyDescent="0.25">
      <c r="A1405" t="s">
        <v>66470</v>
      </c>
      <c r="B1405" t="s">
        <v>66471</v>
      </c>
      <c r="D1405" t="s">
        <v>65419</v>
      </c>
    </row>
    <row r="1406" spans="1:4" x14ac:dyDescent="0.25">
      <c r="A1406" t="s">
        <v>66472</v>
      </c>
      <c r="B1406" t="s">
        <v>66473</v>
      </c>
      <c r="D1406" t="s">
        <v>65419</v>
      </c>
    </row>
    <row r="1407" spans="1:4" x14ac:dyDescent="0.25">
      <c r="A1407" t="s">
        <v>66474</v>
      </c>
      <c r="B1407" t="s">
        <v>66475</v>
      </c>
      <c r="D1407" t="s">
        <v>65419</v>
      </c>
    </row>
    <row r="1408" spans="1:4" x14ac:dyDescent="0.25">
      <c r="A1408" t="s">
        <v>66476</v>
      </c>
      <c r="B1408" t="s">
        <v>66477</v>
      </c>
      <c r="D1408" t="s">
        <v>65419</v>
      </c>
    </row>
    <row r="1409" spans="1:4" x14ac:dyDescent="0.25">
      <c r="A1409" t="s">
        <v>66478</v>
      </c>
      <c r="B1409" t="s">
        <v>66479</v>
      </c>
      <c r="D1409" t="s">
        <v>65419</v>
      </c>
    </row>
    <row r="1410" spans="1:4" x14ac:dyDescent="0.25">
      <c r="A1410" t="s">
        <v>66480</v>
      </c>
      <c r="B1410" t="s">
        <v>66481</v>
      </c>
      <c r="D1410" t="s">
        <v>65419</v>
      </c>
    </row>
    <row r="1411" spans="1:4" x14ac:dyDescent="0.25">
      <c r="A1411" t="s">
        <v>66482</v>
      </c>
      <c r="B1411" t="s">
        <v>66483</v>
      </c>
      <c r="D1411" t="s">
        <v>65635</v>
      </c>
    </row>
    <row r="1412" spans="1:4" x14ac:dyDescent="0.25">
      <c r="A1412" t="s">
        <v>66484</v>
      </c>
      <c r="B1412" t="s">
        <v>66485</v>
      </c>
      <c r="D1412" t="s">
        <v>65419</v>
      </c>
    </row>
    <row r="1413" spans="1:4" x14ac:dyDescent="0.25">
      <c r="A1413" t="s">
        <v>66486</v>
      </c>
      <c r="B1413" t="s">
        <v>66487</v>
      </c>
      <c r="D1413" t="s">
        <v>65635</v>
      </c>
    </row>
    <row r="1414" spans="1:4" x14ac:dyDescent="0.25">
      <c r="A1414" t="s">
        <v>66488</v>
      </c>
      <c r="B1414">
        <v>150</v>
      </c>
      <c r="D1414" t="s">
        <v>65419</v>
      </c>
    </row>
    <row r="1415" spans="1:4" x14ac:dyDescent="0.25">
      <c r="A1415" t="s">
        <v>66489</v>
      </c>
      <c r="B1415" t="s">
        <v>66490</v>
      </c>
      <c r="D1415" t="s">
        <v>65459</v>
      </c>
    </row>
    <row r="1416" spans="1:4" x14ac:dyDescent="0.25">
      <c r="A1416" t="s">
        <v>66491</v>
      </c>
      <c r="B1416" t="s">
        <v>66492</v>
      </c>
      <c r="D1416" t="s">
        <v>65459</v>
      </c>
    </row>
    <row r="1417" spans="1:4" x14ac:dyDescent="0.25">
      <c r="A1417" t="s">
        <v>66493</v>
      </c>
      <c r="B1417" t="s">
        <v>66494</v>
      </c>
      <c r="D1417" t="s">
        <v>65424</v>
      </c>
    </row>
    <row r="1418" spans="1:4" x14ac:dyDescent="0.25">
      <c r="A1418" t="s">
        <v>66495</v>
      </c>
      <c r="B1418" t="s">
        <v>66496</v>
      </c>
      <c r="D1418" t="s">
        <v>65419</v>
      </c>
    </row>
    <row r="1419" spans="1:4" x14ac:dyDescent="0.25">
      <c r="A1419" t="s">
        <v>66497</v>
      </c>
      <c r="B1419" t="s">
        <v>66498</v>
      </c>
      <c r="D1419" t="s">
        <v>65470</v>
      </c>
    </row>
    <row r="1420" spans="1:4" x14ac:dyDescent="0.25">
      <c r="A1420" t="s">
        <v>66499</v>
      </c>
      <c r="B1420" t="s">
        <v>66500</v>
      </c>
      <c r="D1420" t="s">
        <v>65424</v>
      </c>
    </row>
    <row r="1421" spans="1:4" x14ac:dyDescent="0.25">
      <c r="A1421" t="s">
        <v>66501</v>
      </c>
      <c r="B1421" t="s">
        <v>66502</v>
      </c>
      <c r="D1421" t="s">
        <v>65424</v>
      </c>
    </row>
    <row r="1422" spans="1:4" x14ac:dyDescent="0.25">
      <c r="A1422" t="s">
        <v>66503</v>
      </c>
      <c r="B1422" t="s">
        <v>66504</v>
      </c>
      <c r="D1422" t="s">
        <v>65419</v>
      </c>
    </row>
    <row r="1423" spans="1:4" x14ac:dyDescent="0.25">
      <c r="A1423" t="s">
        <v>66505</v>
      </c>
      <c r="B1423" t="s">
        <v>66506</v>
      </c>
      <c r="D1423" t="s">
        <v>65419</v>
      </c>
    </row>
    <row r="1424" spans="1:4" x14ac:dyDescent="0.25">
      <c r="A1424" t="s">
        <v>66507</v>
      </c>
      <c r="B1424" t="s">
        <v>66508</v>
      </c>
      <c r="D1424" t="s">
        <v>65424</v>
      </c>
    </row>
    <row r="1425" spans="1:4" x14ac:dyDescent="0.25">
      <c r="A1425" t="s">
        <v>66509</v>
      </c>
      <c r="B1425" t="s">
        <v>66510</v>
      </c>
      <c r="D1425" t="s">
        <v>65419</v>
      </c>
    </row>
    <row r="1426" spans="1:4" x14ac:dyDescent="0.25">
      <c r="A1426" t="s">
        <v>66511</v>
      </c>
      <c r="B1426" t="s">
        <v>66512</v>
      </c>
      <c r="D1426" t="s">
        <v>65459</v>
      </c>
    </row>
    <row r="1427" spans="1:4" x14ac:dyDescent="0.25">
      <c r="A1427" t="s">
        <v>66513</v>
      </c>
      <c r="B1427" t="s">
        <v>66514</v>
      </c>
      <c r="D1427" t="s">
        <v>65424</v>
      </c>
    </row>
    <row r="1428" spans="1:4" x14ac:dyDescent="0.25">
      <c r="A1428" t="s">
        <v>66515</v>
      </c>
      <c r="B1428" t="s">
        <v>66516</v>
      </c>
      <c r="D1428" t="s">
        <v>65424</v>
      </c>
    </row>
    <row r="1429" spans="1:4" x14ac:dyDescent="0.25">
      <c r="A1429" t="s">
        <v>66517</v>
      </c>
      <c r="B1429" t="s">
        <v>66518</v>
      </c>
      <c r="D1429" t="s">
        <v>65419</v>
      </c>
    </row>
    <row r="1430" spans="1:4" x14ac:dyDescent="0.25">
      <c r="A1430" t="s">
        <v>66519</v>
      </c>
      <c r="B1430" t="s">
        <v>66520</v>
      </c>
      <c r="D1430" t="s">
        <v>65459</v>
      </c>
    </row>
    <row r="1431" spans="1:4" x14ac:dyDescent="0.25">
      <c r="A1431" t="s">
        <v>66521</v>
      </c>
      <c r="B1431" t="s">
        <v>66522</v>
      </c>
      <c r="D1431" t="s">
        <v>65424</v>
      </c>
    </row>
    <row r="1432" spans="1:4" x14ac:dyDescent="0.25">
      <c r="A1432" t="s">
        <v>66523</v>
      </c>
      <c r="B1432" t="s">
        <v>66524</v>
      </c>
      <c r="D1432" t="s">
        <v>65470</v>
      </c>
    </row>
    <row r="1433" spans="1:4" x14ac:dyDescent="0.25">
      <c r="A1433" t="s">
        <v>66525</v>
      </c>
      <c r="B1433" t="s">
        <v>66526</v>
      </c>
      <c r="D1433" t="s">
        <v>65424</v>
      </c>
    </row>
    <row r="1434" spans="1:4" x14ac:dyDescent="0.25">
      <c r="A1434" t="s">
        <v>66527</v>
      </c>
      <c r="B1434" t="s">
        <v>66528</v>
      </c>
      <c r="D1434" t="s">
        <v>65470</v>
      </c>
    </row>
    <row r="1435" spans="1:4" x14ac:dyDescent="0.25">
      <c r="A1435" t="s">
        <v>66529</v>
      </c>
      <c r="B1435" t="s">
        <v>66530</v>
      </c>
      <c r="D1435" t="s">
        <v>65419</v>
      </c>
    </row>
    <row r="1436" spans="1:4" x14ac:dyDescent="0.25">
      <c r="A1436" t="s">
        <v>66531</v>
      </c>
      <c r="B1436" t="s">
        <v>66530</v>
      </c>
      <c r="D1436" t="s">
        <v>65419</v>
      </c>
    </row>
    <row r="1437" spans="1:4" x14ac:dyDescent="0.25">
      <c r="A1437" t="s">
        <v>66532</v>
      </c>
      <c r="B1437" t="s">
        <v>66533</v>
      </c>
      <c r="D1437" t="s">
        <v>65419</v>
      </c>
    </row>
    <row r="1438" spans="1:4" x14ac:dyDescent="0.25">
      <c r="A1438" t="s">
        <v>66534</v>
      </c>
      <c r="B1438" t="s">
        <v>66535</v>
      </c>
      <c r="D1438" t="s">
        <v>65459</v>
      </c>
    </row>
    <row r="1439" spans="1:4" x14ac:dyDescent="0.25">
      <c r="A1439" t="s">
        <v>66536</v>
      </c>
      <c r="B1439" t="s">
        <v>66537</v>
      </c>
      <c r="D1439" t="s">
        <v>65419</v>
      </c>
    </row>
    <row r="1440" spans="1:4" x14ac:dyDescent="0.25">
      <c r="A1440" t="s">
        <v>66538</v>
      </c>
      <c r="B1440" t="s">
        <v>66539</v>
      </c>
      <c r="D1440" t="s">
        <v>65419</v>
      </c>
    </row>
    <row r="1441" spans="1:4" x14ac:dyDescent="0.25">
      <c r="A1441" t="s">
        <v>66540</v>
      </c>
      <c r="B1441" t="s">
        <v>66541</v>
      </c>
      <c r="D1441" t="s">
        <v>65419</v>
      </c>
    </row>
    <row r="1442" spans="1:4" x14ac:dyDescent="0.25">
      <c r="A1442" t="s">
        <v>66542</v>
      </c>
      <c r="B1442" t="s">
        <v>66543</v>
      </c>
      <c r="D1442" t="s">
        <v>65419</v>
      </c>
    </row>
    <row r="1443" spans="1:4" x14ac:dyDescent="0.25">
      <c r="A1443" t="s">
        <v>66544</v>
      </c>
      <c r="B1443" t="s">
        <v>66545</v>
      </c>
      <c r="D1443" t="s">
        <v>65419</v>
      </c>
    </row>
    <row r="1444" spans="1:4" x14ac:dyDescent="0.25">
      <c r="A1444" t="s">
        <v>66546</v>
      </c>
      <c r="B1444" t="s">
        <v>66547</v>
      </c>
      <c r="D1444" t="s">
        <v>65424</v>
      </c>
    </row>
    <row r="1445" spans="1:4" x14ac:dyDescent="0.25">
      <c r="A1445" t="s">
        <v>66548</v>
      </c>
      <c r="B1445" t="s">
        <v>66549</v>
      </c>
      <c r="D1445" t="s">
        <v>65424</v>
      </c>
    </row>
    <row r="1446" spans="1:4" x14ac:dyDescent="0.25">
      <c r="A1446" t="s">
        <v>66550</v>
      </c>
      <c r="B1446" t="s">
        <v>66551</v>
      </c>
      <c r="D1446" t="s">
        <v>65424</v>
      </c>
    </row>
    <row r="1447" spans="1:4" x14ac:dyDescent="0.25">
      <c r="A1447" t="s">
        <v>66552</v>
      </c>
      <c r="B1447" t="s">
        <v>66553</v>
      </c>
      <c r="D1447" t="s">
        <v>65419</v>
      </c>
    </row>
    <row r="1448" spans="1:4" x14ac:dyDescent="0.25">
      <c r="A1448" t="s">
        <v>66554</v>
      </c>
      <c r="B1448" t="s">
        <v>66555</v>
      </c>
      <c r="D1448" t="s">
        <v>65424</v>
      </c>
    </row>
    <row r="1449" spans="1:4" x14ac:dyDescent="0.25">
      <c r="A1449" t="s">
        <v>66556</v>
      </c>
      <c r="B1449" t="s">
        <v>66557</v>
      </c>
      <c r="D1449" t="s">
        <v>65419</v>
      </c>
    </row>
    <row r="1450" spans="1:4" x14ac:dyDescent="0.25">
      <c r="A1450" t="s">
        <v>66558</v>
      </c>
      <c r="B1450" t="s">
        <v>66559</v>
      </c>
      <c r="D1450" t="s">
        <v>65419</v>
      </c>
    </row>
    <row r="1451" spans="1:4" x14ac:dyDescent="0.25">
      <c r="A1451" t="s">
        <v>66560</v>
      </c>
      <c r="B1451" t="s">
        <v>66561</v>
      </c>
      <c r="D1451" t="s">
        <v>65424</v>
      </c>
    </row>
    <row r="1452" spans="1:4" x14ac:dyDescent="0.25">
      <c r="A1452" t="s">
        <v>66562</v>
      </c>
      <c r="B1452" t="s">
        <v>66563</v>
      </c>
      <c r="D1452" t="s">
        <v>65459</v>
      </c>
    </row>
    <row r="1453" spans="1:4" x14ac:dyDescent="0.25">
      <c r="A1453" t="s">
        <v>66564</v>
      </c>
      <c r="B1453" t="s">
        <v>66565</v>
      </c>
      <c r="D1453" t="s">
        <v>65459</v>
      </c>
    </row>
    <row r="1454" spans="1:4" x14ac:dyDescent="0.25">
      <c r="A1454" t="s">
        <v>66566</v>
      </c>
      <c r="B1454" t="s">
        <v>66567</v>
      </c>
      <c r="D1454" t="s">
        <v>65424</v>
      </c>
    </row>
    <row r="1455" spans="1:4" x14ac:dyDescent="0.25">
      <c r="A1455" t="s">
        <v>66568</v>
      </c>
      <c r="B1455" t="s">
        <v>66569</v>
      </c>
      <c r="D1455" t="s">
        <v>65419</v>
      </c>
    </row>
    <row r="1456" spans="1:4" x14ac:dyDescent="0.25">
      <c r="A1456" t="s">
        <v>66570</v>
      </c>
      <c r="B1456" t="s">
        <v>66571</v>
      </c>
      <c r="D1456" t="s">
        <v>65424</v>
      </c>
    </row>
    <row r="1457" spans="1:4" x14ac:dyDescent="0.25">
      <c r="A1457" t="s">
        <v>66572</v>
      </c>
      <c r="B1457" t="s">
        <v>66573</v>
      </c>
      <c r="D1457" t="s">
        <v>65419</v>
      </c>
    </row>
    <row r="1458" spans="1:4" x14ac:dyDescent="0.25">
      <c r="A1458" t="s">
        <v>66574</v>
      </c>
      <c r="B1458" t="s">
        <v>66575</v>
      </c>
      <c r="D1458" t="s">
        <v>65424</v>
      </c>
    </row>
    <row r="1459" spans="1:4" x14ac:dyDescent="0.25">
      <c r="A1459" t="s">
        <v>66576</v>
      </c>
      <c r="B1459" t="s">
        <v>66577</v>
      </c>
      <c r="D1459" t="s">
        <v>65424</v>
      </c>
    </row>
    <row r="1460" spans="1:4" x14ac:dyDescent="0.25">
      <c r="A1460" t="s">
        <v>66578</v>
      </c>
      <c r="B1460" t="s">
        <v>66579</v>
      </c>
      <c r="D1460" t="s">
        <v>65424</v>
      </c>
    </row>
    <row r="1461" spans="1:4" x14ac:dyDescent="0.25">
      <c r="A1461" t="s">
        <v>66580</v>
      </c>
      <c r="B1461" t="s">
        <v>66581</v>
      </c>
      <c r="D1461" t="s">
        <v>65419</v>
      </c>
    </row>
    <row r="1462" spans="1:4" x14ac:dyDescent="0.25">
      <c r="A1462" t="s">
        <v>66582</v>
      </c>
      <c r="B1462" t="s">
        <v>66583</v>
      </c>
      <c r="D1462" t="s">
        <v>65419</v>
      </c>
    </row>
    <row r="1463" spans="1:4" x14ac:dyDescent="0.25">
      <c r="A1463" t="s">
        <v>66584</v>
      </c>
      <c r="B1463" t="s">
        <v>66585</v>
      </c>
      <c r="D1463" t="s">
        <v>65424</v>
      </c>
    </row>
    <row r="1464" spans="1:4" x14ac:dyDescent="0.25">
      <c r="A1464" t="s">
        <v>66586</v>
      </c>
      <c r="B1464" t="s">
        <v>66587</v>
      </c>
      <c r="D1464" t="s">
        <v>65419</v>
      </c>
    </row>
    <row r="1465" spans="1:4" x14ac:dyDescent="0.25">
      <c r="A1465" t="s">
        <v>66588</v>
      </c>
      <c r="B1465" t="s">
        <v>66589</v>
      </c>
      <c r="D1465" t="s">
        <v>65424</v>
      </c>
    </row>
    <row r="1466" spans="1:4" x14ac:dyDescent="0.25">
      <c r="A1466" t="s">
        <v>66590</v>
      </c>
      <c r="B1466" t="s">
        <v>66591</v>
      </c>
      <c r="D1466" t="s">
        <v>65419</v>
      </c>
    </row>
    <row r="1467" spans="1:4" x14ac:dyDescent="0.25">
      <c r="A1467" t="s">
        <v>66592</v>
      </c>
      <c r="B1467" t="s">
        <v>66594</v>
      </c>
      <c r="D1467" t="s">
        <v>65419</v>
      </c>
    </row>
    <row r="1468" spans="1:4" x14ac:dyDescent="0.25">
      <c r="A1468" t="s">
        <v>66593</v>
      </c>
    </row>
    <row r="1469" spans="1:4" x14ac:dyDescent="0.25">
      <c r="A1469" t="s">
        <v>66595</v>
      </c>
      <c r="B1469" t="s">
        <v>66596</v>
      </c>
      <c r="D1469" t="s">
        <v>65424</v>
      </c>
    </row>
    <row r="1470" spans="1:4" x14ac:dyDescent="0.25">
      <c r="A1470" t="s">
        <v>66597</v>
      </c>
      <c r="B1470" t="s">
        <v>66598</v>
      </c>
      <c r="D1470" t="s">
        <v>65419</v>
      </c>
    </row>
    <row r="1471" spans="1:4" x14ac:dyDescent="0.25">
      <c r="A1471" t="s">
        <v>66599</v>
      </c>
      <c r="B1471" t="s">
        <v>66600</v>
      </c>
      <c r="D1471" t="s">
        <v>65419</v>
      </c>
    </row>
    <row r="1472" spans="1:4" x14ac:dyDescent="0.25">
      <c r="A1472" t="s">
        <v>66601</v>
      </c>
      <c r="B1472" t="s">
        <v>66602</v>
      </c>
      <c r="D1472" t="s">
        <v>65419</v>
      </c>
    </row>
    <row r="1473" spans="1:4" x14ac:dyDescent="0.25">
      <c r="A1473" t="s">
        <v>66603</v>
      </c>
      <c r="B1473" t="s">
        <v>66604</v>
      </c>
      <c r="D1473" t="s">
        <v>65424</v>
      </c>
    </row>
    <row r="1474" spans="1:4" x14ac:dyDescent="0.25">
      <c r="A1474" t="s">
        <v>66605</v>
      </c>
      <c r="B1474" t="s">
        <v>66606</v>
      </c>
      <c r="D1474" t="s">
        <v>65419</v>
      </c>
    </row>
    <row r="1475" spans="1:4" x14ac:dyDescent="0.25">
      <c r="A1475" t="s">
        <v>66607</v>
      </c>
      <c r="B1475" t="s">
        <v>66608</v>
      </c>
      <c r="D1475" t="s">
        <v>65424</v>
      </c>
    </row>
    <row r="1476" spans="1:4" x14ac:dyDescent="0.25">
      <c r="A1476" t="s">
        <v>66609</v>
      </c>
      <c r="B1476" t="s">
        <v>66610</v>
      </c>
      <c r="D1476" t="s">
        <v>65424</v>
      </c>
    </row>
    <row r="1477" spans="1:4" x14ac:dyDescent="0.25">
      <c r="A1477" t="s">
        <v>66611</v>
      </c>
      <c r="B1477" t="s">
        <v>66612</v>
      </c>
      <c r="D1477" t="s">
        <v>65424</v>
      </c>
    </row>
    <row r="1478" spans="1:4" x14ac:dyDescent="0.25">
      <c r="A1478" t="s">
        <v>66613</v>
      </c>
      <c r="B1478" t="s">
        <v>66614</v>
      </c>
      <c r="D1478" t="s">
        <v>65459</v>
      </c>
    </row>
    <row r="1479" spans="1:4" x14ac:dyDescent="0.25">
      <c r="A1479" t="s">
        <v>66615</v>
      </c>
      <c r="B1479" t="s">
        <v>66616</v>
      </c>
      <c r="D1479" t="s">
        <v>65424</v>
      </c>
    </row>
    <row r="1480" spans="1:4" x14ac:dyDescent="0.25">
      <c r="A1480" t="s">
        <v>66617</v>
      </c>
      <c r="B1480" t="s">
        <v>66618</v>
      </c>
      <c r="D1480" t="s">
        <v>65424</v>
      </c>
    </row>
    <row r="1481" spans="1:4" x14ac:dyDescent="0.25">
      <c r="A1481" t="s">
        <v>66619</v>
      </c>
      <c r="B1481" t="s">
        <v>66620</v>
      </c>
      <c r="D1481" t="s">
        <v>65419</v>
      </c>
    </row>
    <row r="1482" spans="1:4" x14ac:dyDescent="0.25">
      <c r="A1482" t="s">
        <v>66621</v>
      </c>
      <c r="B1482" t="s">
        <v>66622</v>
      </c>
      <c r="D1482" t="s">
        <v>65419</v>
      </c>
    </row>
    <row r="1483" spans="1:4" x14ac:dyDescent="0.25">
      <c r="A1483" t="s">
        <v>66623</v>
      </c>
      <c r="B1483" t="s">
        <v>66624</v>
      </c>
      <c r="D1483" t="s">
        <v>65419</v>
      </c>
    </row>
    <row r="1484" spans="1:4" x14ac:dyDescent="0.25">
      <c r="A1484" t="s">
        <v>66625</v>
      </c>
      <c r="B1484" t="s">
        <v>66626</v>
      </c>
      <c r="D1484" t="s">
        <v>65635</v>
      </c>
    </row>
    <row r="1485" spans="1:4" x14ac:dyDescent="0.25">
      <c r="A1485" t="s">
        <v>66627</v>
      </c>
      <c r="B1485" t="s">
        <v>66628</v>
      </c>
      <c r="D1485" t="s">
        <v>65470</v>
      </c>
    </row>
    <row r="1486" spans="1:4" x14ac:dyDescent="0.25">
      <c r="A1486" t="s">
        <v>66629</v>
      </c>
      <c r="B1486" t="s">
        <v>66630</v>
      </c>
      <c r="D1486" t="s">
        <v>65424</v>
      </c>
    </row>
    <row r="1487" spans="1:4" x14ac:dyDescent="0.25">
      <c r="A1487" t="s">
        <v>66631</v>
      </c>
      <c r="B1487" t="s">
        <v>66632</v>
      </c>
      <c r="D1487" t="s">
        <v>65459</v>
      </c>
    </row>
    <row r="1488" spans="1:4" x14ac:dyDescent="0.25">
      <c r="A1488" t="s">
        <v>66633</v>
      </c>
      <c r="B1488" t="s">
        <v>66634</v>
      </c>
      <c r="D1488" t="s">
        <v>65419</v>
      </c>
    </row>
    <row r="1489" spans="1:4" x14ac:dyDescent="0.25">
      <c r="A1489" t="s">
        <v>66635</v>
      </c>
      <c r="B1489" t="s">
        <v>66636</v>
      </c>
      <c r="D1489" t="s">
        <v>65419</v>
      </c>
    </row>
    <row r="1490" spans="1:4" x14ac:dyDescent="0.25">
      <c r="A1490" t="s">
        <v>66637</v>
      </c>
      <c r="B1490" t="s">
        <v>66638</v>
      </c>
      <c r="D1490" t="s">
        <v>65419</v>
      </c>
    </row>
    <row r="1491" spans="1:4" x14ac:dyDescent="0.25">
      <c r="A1491" t="s">
        <v>66639</v>
      </c>
      <c r="B1491" t="s">
        <v>66640</v>
      </c>
      <c r="D1491" t="s">
        <v>65424</v>
      </c>
    </row>
    <row r="1492" spans="1:4" x14ac:dyDescent="0.25">
      <c r="A1492" t="s">
        <v>66641</v>
      </c>
      <c r="B1492" t="s">
        <v>66642</v>
      </c>
      <c r="D1492" t="s">
        <v>65424</v>
      </c>
    </row>
    <row r="1493" spans="1:4" x14ac:dyDescent="0.25">
      <c r="A1493" t="s">
        <v>66643</v>
      </c>
      <c r="B1493" t="s">
        <v>66644</v>
      </c>
      <c r="D1493" t="s">
        <v>65419</v>
      </c>
    </row>
    <row r="1494" spans="1:4" x14ac:dyDescent="0.25">
      <c r="A1494" t="s">
        <v>66645</v>
      </c>
      <c r="B1494" t="s">
        <v>66646</v>
      </c>
      <c r="D1494" t="s">
        <v>65419</v>
      </c>
    </row>
    <row r="1495" spans="1:4" x14ac:dyDescent="0.25">
      <c r="A1495" t="s">
        <v>66647</v>
      </c>
      <c r="B1495" t="s">
        <v>66648</v>
      </c>
      <c r="D1495" t="s">
        <v>65424</v>
      </c>
    </row>
    <row r="1496" spans="1:4" x14ac:dyDescent="0.25">
      <c r="A1496" t="s">
        <v>66649</v>
      </c>
      <c r="B1496" t="s">
        <v>66650</v>
      </c>
      <c r="D1496" t="s">
        <v>65419</v>
      </c>
    </row>
    <row r="1497" spans="1:4" x14ac:dyDescent="0.25">
      <c r="A1497" t="s">
        <v>66651</v>
      </c>
      <c r="B1497" t="s">
        <v>66652</v>
      </c>
      <c r="D1497" t="s">
        <v>65424</v>
      </c>
    </row>
    <row r="1498" spans="1:4" x14ac:dyDescent="0.25">
      <c r="A1498" t="s">
        <v>66653</v>
      </c>
      <c r="B1498" t="s">
        <v>66654</v>
      </c>
      <c r="D1498" t="s">
        <v>65419</v>
      </c>
    </row>
    <row r="1499" spans="1:4" x14ac:dyDescent="0.25">
      <c r="A1499" t="s">
        <v>66655</v>
      </c>
      <c r="B1499" t="s">
        <v>66656</v>
      </c>
      <c r="D1499" t="s">
        <v>65419</v>
      </c>
    </row>
    <row r="1500" spans="1:4" x14ac:dyDescent="0.25">
      <c r="A1500" t="s">
        <v>66657</v>
      </c>
      <c r="B1500" t="s">
        <v>66658</v>
      </c>
      <c r="D1500" t="s">
        <v>65419</v>
      </c>
    </row>
    <row r="1501" spans="1:4" x14ac:dyDescent="0.25">
      <c r="A1501" t="s">
        <v>66659</v>
      </c>
      <c r="B1501" t="s">
        <v>66660</v>
      </c>
      <c r="D1501" t="s">
        <v>65419</v>
      </c>
    </row>
    <row r="1502" spans="1:4" x14ac:dyDescent="0.25">
      <c r="A1502" t="s">
        <v>66661</v>
      </c>
      <c r="B1502" t="s">
        <v>66662</v>
      </c>
      <c r="D1502" t="s">
        <v>65424</v>
      </c>
    </row>
    <row r="1503" spans="1:4" x14ac:dyDescent="0.25">
      <c r="A1503" t="s">
        <v>66663</v>
      </c>
      <c r="B1503" t="s">
        <v>66664</v>
      </c>
      <c r="D1503" t="s">
        <v>65419</v>
      </c>
    </row>
    <row r="1504" spans="1:4" x14ac:dyDescent="0.25">
      <c r="A1504" t="s">
        <v>66665</v>
      </c>
      <c r="B1504" t="s">
        <v>66666</v>
      </c>
      <c r="D1504" t="s">
        <v>65419</v>
      </c>
    </row>
    <row r="1505" spans="1:4" x14ac:dyDescent="0.25">
      <c r="A1505" t="s">
        <v>66667</v>
      </c>
      <c r="B1505" t="s">
        <v>66668</v>
      </c>
      <c r="D1505" t="s">
        <v>65424</v>
      </c>
    </row>
    <row r="1506" spans="1:4" x14ac:dyDescent="0.25">
      <c r="A1506" t="s">
        <v>66669</v>
      </c>
      <c r="B1506" t="s">
        <v>66670</v>
      </c>
      <c r="D1506" t="s">
        <v>65419</v>
      </c>
    </row>
    <row r="1507" spans="1:4" x14ac:dyDescent="0.25">
      <c r="A1507" t="s">
        <v>66671</v>
      </c>
      <c r="B1507" t="s">
        <v>66672</v>
      </c>
      <c r="D1507" t="s">
        <v>65424</v>
      </c>
    </row>
    <row r="1508" spans="1:4" x14ac:dyDescent="0.25">
      <c r="A1508" t="s">
        <v>66673</v>
      </c>
      <c r="B1508" t="s">
        <v>66674</v>
      </c>
      <c r="D1508" t="s">
        <v>65419</v>
      </c>
    </row>
    <row r="1509" spans="1:4" x14ac:dyDescent="0.25">
      <c r="A1509" t="s">
        <v>66675</v>
      </c>
      <c r="B1509" t="s">
        <v>66676</v>
      </c>
      <c r="D1509" t="s">
        <v>65419</v>
      </c>
    </row>
    <row r="1510" spans="1:4" x14ac:dyDescent="0.25">
      <c r="A1510" t="s">
        <v>66677</v>
      </c>
      <c r="B1510" t="s">
        <v>66678</v>
      </c>
      <c r="D1510" t="s">
        <v>65424</v>
      </c>
    </row>
    <row r="1511" spans="1:4" x14ac:dyDescent="0.25">
      <c r="A1511" t="s">
        <v>66679</v>
      </c>
      <c r="B1511" t="s">
        <v>66680</v>
      </c>
      <c r="D1511" t="s">
        <v>65523</v>
      </c>
    </row>
    <row r="1512" spans="1:4" x14ac:dyDescent="0.25">
      <c r="A1512" t="s">
        <v>66681</v>
      </c>
      <c r="B1512" t="s">
        <v>66682</v>
      </c>
      <c r="D1512" t="s">
        <v>65523</v>
      </c>
    </row>
    <row r="1513" spans="1:4" x14ac:dyDescent="0.25">
      <c r="A1513" t="s">
        <v>66683</v>
      </c>
      <c r="B1513" t="s">
        <v>66684</v>
      </c>
      <c r="D1513" t="s">
        <v>65419</v>
      </c>
    </row>
    <row r="1514" spans="1:4" x14ac:dyDescent="0.25">
      <c r="A1514" t="s">
        <v>66685</v>
      </c>
      <c r="B1514" t="s">
        <v>66686</v>
      </c>
      <c r="D1514" t="s">
        <v>65424</v>
      </c>
    </row>
    <row r="1515" spans="1:4" x14ac:dyDescent="0.25">
      <c r="A1515" t="s">
        <v>66687</v>
      </c>
      <c r="B1515" t="s">
        <v>66688</v>
      </c>
      <c r="D1515" t="s">
        <v>65459</v>
      </c>
    </row>
    <row r="1516" spans="1:4" x14ac:dyDescent="0.25">
      <c r="A1516" t="s">
        <v>66689</v>
      </c>
      <c r="B1516" t="s">
        <v>66690</v>
      </c>
      <c r="D1516" t="s">
        <v>65424</v>
      </c>
    </row>
    <row r="1517" spans="1:4" x14ac:dyDescent="0.25">
      <c r="A1517" t="s">
        <v>66691</v>
      </c>
      <c r="B1517" t="s">
        <v>66692</v>
      </c>
      <c r="D1517" t="s">
        <v>65459</v>
      </c>
    </row>
    <row r="1518" spans="1:4" x14ac:dyDescent="0.25">
      <c r="A1518" t="s">
        <v>66693</v>
      </c>
      <c r="B1518" t="s">
        <v>66694</v>
      </c>
      <c r="D1518" t="s">
        <v>65419</v>
      </c>
    </row>
    <row r="1519" spans="1:4" x14ac:dyDescent="0.25">
      <c r="A1519" t="s">
        <v>66695</v>
      </c>
      <c r="B1519" t="s">
        <v>66696</v>
      </c>
      <c r="D1519" t="s">
        <v>65419</v>
      </c>
    </row>
    <row r="1520" spans="1:4" x14ac:dyDescent="0.25">
      <c r="A1520" t="s">
        <v>66697</v>
      </c>
      <c r="B1520" t="s">
        <v>66698</v>
      </c>
      <c r="D1520" t="s">
        <v>65424</v>
      </c>
    </row>
    <row r="1521" spans="1:4" x14ac:dyDescent="0.25">
      <c r="A1521" t="s">
        <v>66699</v>
      </c>
      <c r="B1521" t="s">
        <v>66700</v>
      </c>
      <c r="D1521" t="s">
        <v>66330</v>
      </c>
    </row>
    <row r="1522" spans="1:4" x14ac:dyDescent="0.25">
      <c r="A1522" t="s">
        <v>66701</v>
      </c>
      <c r="B1522" t="s">
        <v>66702</v>
      </c>
      <c r="D1522" t="s">
        <v>65424</v>
      </c>
    </row>
    <row r="1523" spans="1:4" x14ac:dyDescent="0.25">
      <c r="A1523" t="s">
        <v>66703</v>
      </c>
      <c r="B1523" t="s">
        <v>66704</v>
      </c>
      <c r="D1523" t="s">
        <v>65419</v>
      </c>
    </row>
    <row r="1524" spans="1:4" x14ac:dyDescent="0.25">
      <c r="A1524" t="s">
        <v>66705</v>
      </c>
      <c r="B1524" t="s">
        <v>66706</v>
      </c>
      <c r="D1524" t="s">
        <v>65424</v>
      </c>
    </row>
    <row r="1525" spans="1:4" x14ac:dyDescent="0.25">
      <c r="A1525" t="s">
        <v>66707</v>
      </c>
      <c r="B1525" t="s">
        <v>66708</v>
      </c>
      <c r="D1525" t="s">
        <v>65419</v>
      </c>
    </row>
    <row r="1526" spans="1:4" x14ac:dyDescent="0.25">
      <c r="A1526" t="s">
        <v>66709</v>
      </c>
      <c r="B1526" t="s">
        <v>66710</v>
      </c>
      <c r="D1526" t="s">
        <v>65424</v>
      </c>
    </row>
    <row r="1527" spans="1:4" x14ac:dyDescent="0.25">
      <c r="A1527" t="s">
        <v>66711</v>
      </c>
      <c r="B1527" t="s">
        <v>66712</v>
      </c>
      <c r="D1527" t="s">
        <v>65419</v>
      </c>
    </row>
    <row r="1528" spans="1:4" x14ac:dyDescent="0.25">
      <c r="A1528" t="s">
        <v>66713</v>
      </c>
      <c r="B1528" t="s">
        <v>66714</v>
      </c>
      <c r="D1528" t="s">
        <v>65424</v>
      </c>
    </row>
    <row r="1529" spans="1:4" x14ac:dyDescent="0.25">
      <c r="A1529" t="s">
        <v>66715</v>
      </c>
      <c r="B1529" t="s">
        <v>66716</v>
      </c>
      <c r="D1529" t="s">
        <v>65419</v>
      </c>
    </row>
    <row r="1530" spans="1:4" x14ac:dyDescent="0.25">
      <c r="A1530" t="s">
        <v>66717</v>
      </c>
      <c r="B1530" t="s">
        <v>66718</v>
      </c>
      <c r="D1530" t="s">
        <v>65459</v>
      </c>
    </row>
    <row r="1531" spans="1:4" x14ac:dyDescent="0.25">
      <c r="A1531" t="s">
        <v>66719</v>
      </c>
      <c r="B1531" t="s">
        <v>66720</v>
      </c>
      <c r="D1531" t="s">
        <v>65419</v>
      </c>
    </row>
    <row r="1532" spans="1:4" x14ac:dyDescent="0.25">
      <c r="A1532" t="s">
        <v>66721</v>
      </c>
      <c r="B1532" t="s">
        <v>66722</v>
      </c>
      <c r="D1532" t="s">
        <v>65419</v>
      </c>
    </row>
    <row r="1533" spans="1:4" x14ac:dyDescent="0.25">
      <c r="A1533" t="s">
        <v>66723</v>
      </c>
      <c r="B1533" t="s">
        <v>66724</v>
      </c>
      <c r="D1533" t="s">
        <v>65419</v>
      </c>
    </row>
    <row r="1534" spans="1:4" x14ac:dyDescent="0.25">
      <c r="A1534" t="s">
        <v>66725</v>
      </c>
      <c r="B1534" t="s">
        <v>66726</v>
      </c>
      <c r="D1534" t="s">
        <v>65419</v>
      </c>
    </row>
    <row r="1535" spans="1:4" x14ac:dyDescent="0.25">
      <c r="A1535" t="s">
        <v>66727</v>
      </c>
      <c r="B1535" t="s">
        <v>66728</v>
      </c>
      <c r="D1535" t="s">
        <v>65424</v>
      </c>
    </row>
    <row r="1536" spans="1:4" x14ac:dyDescent="0.25">
      <c r="A1536" t="s">
        <v>66729</v>
      </c>
      <c r="B1536" t="s">
        <v>66730</v>
      </c>
      <c r="D1536" t="s">
        <v>65419</v>
      </c>
    </row>
    <row r="1537" spans="1:4" x14ac:dyDescent="0.25">
      <c r="A1537" t="s">
        <v>66731</v>
      </c>
      <c r="B1537" t="s">
        <v>66732</v>
      </c>
      <c r="D1537" t="s">
        <v>65459</v>
      </c>
    </row>
    <row r="1538" spans="1:4" x14ac:dyDescent="0.25">
      <c r="A1538" t="s">
        <v>66733</v>
      </c>
      <c r="B1538" t="s">
        <v>66734</v>
      </c>
      <c r="D1538" t="s">
        <v>65419</v>
      </c>
    </row>
    <row r="1539" spans="1:4" x14ac:dyDescent="0.25">
      <c r="A1539" t="s">
        <v>66735</v>
      </c>
      <c r="B1539" t="s">
        <v>66736</v>
      </c>
      <c r="D1539" t="s">
        <v>65424</v>
      </c>
    </row>
    <row r="1540" spans="1:4" x14ac:dyDescent="0.25">
      <c r="A1540" t="s">
        <v>66737</v>
      </c>
      <c r="B1540" t="s">
        <v>66738</v>
      </c>
      <c r="D1540" t="s">
        <v>65424</v>
      </c>
    </row>
    <row r="1541" spans="1:4" x14ac:dyDescent="0.25">
      <c r="A1541" t="s">
        <v>66739</v>
      </c>
      <c r="B1541" t="s">
        <v>66740</v>
      </c>
      <c r="D1541" t="s">
        <v>65424</v>
      </c>
    </row>
    <row r="1542" spans="1:4" x14ac:dyDescent="0.25">
      <c r="A1542" t="s">
        <v>66741</v>
      </c>
      <c r="B1542" t="s">
        <v>66742</v>
      </c>
      <c r="D1542" t="s">
        <v>65419</v>
      </c>
    </row>
    <row r="1543" spans="1:4" x14ac:dyDescent="0.25">
      <c r="A1543" t="s">
        <v>66743</v>
      </c>
      <c r="B1543" t="s">
        <v>66744</v>
      </c>
      <c r="D1543" t="s">
        <v>65419</v>
      </c>
    </row>
    <row r="1544" spans="1:4" x14ac:dyDescent="0.25">
      <c r="A1544" t="s">
        <v>66745</v>
      </c>
      <c r="B1544" t="s">
        <v>66746</v>
      </c>
      <c r="D1544" t="s">
        <v>65419</v>
      </c>
    </row>
    <row r="1545" spans="1:4" x14ac:dyDescent="0.25">
      <c r="A1545" t="s">
        <v>66747</v>
      </c>
      <c r="B1545" t="s">
        <v>66748</v>
      </c>
      <c r="D1545" t="s">
        <v>65424</v>
      </c>
    </row>
    <row r="1546" spans="1:4" x14ac:dyDescent="0.25">
      <c r="A1546" t="s">
        <v>66749</v>
      </c>
      <c r="B1546" t="s">
        <v>66750</v>
      </c>
      <c r="D1546" t="s">
        <v>65424</v>
      </c>
    </row>
    <row r="1547" spans="1:4" x14ac:dyDescent="0.25">
      <c r="A1547" t="s">
        <v>66751</v>
      </c>
      <c r="B1547" t="s">
        <v>66752</v>
      </c>
      <c r="D1547" t="s">
        <v>65459</v>
      </c>
    </row>
    <row r="1548" spans="1:4" x14ac:dyDescent="0.25">
      <c r="A1548" t="s">
        <v>66753</v>
      </c>
      <c r="B1548" t="s">
        <v>66754</v>
      </c>
      <c r="D1548" t="s">
        <v>65424</v>
      </c>
    </row>
    <row r="1549" spans="1:4" x14ac:dyDescent="0.25">
      <c r="A1549" t="s">
        <v>66755</v>
      </c>
      <c r="B1549" t="s">
        <v>66756</v>
      </c>
      <c r="D1549" t="s">
        <v>65424</v>
      </c>
    </row>
    <row r="1550" spans="1:4" x14ac:dyDescent="0.25">
      <c r="A1550" t="s">
        <v>66757</v>
      </c>
      <c r="B1550" t="s">
        <v>66758</v>
      </c>
      <c r="D1550" t="s">
        <v>65424</v>
      </c>
    </row>
    <row r="1551" spans="1:4" x14ac:dyDescent="0.25">
      <c r="A1551" t="s">
        <v>66759</v>
      </c>
      <c r="B1551" t="s">
        <v>66760</v>
      </c>
      <c r="D1551" t="s">
        <v>65424</v>
      </c>
    </row>
    <row r="1552" spans="1:4" x14ac:dyDescent="0.25">
      <c r="A1552" t="s">
        <v>66761</v>
      </c>
      <c r="B1552" t="s">
        <v>66762</v>
      </c>
      <c r="D1552" t="s">
        <v>65424</v>
      </c>
    </row>
    <row r="1553" spans="1:4" x14ac:dyDescent="0.25">
      <c r="A1553" t="s">
        <v>66763</v>
      </c>
      <c r="B1553" t="s">
        <v>66764</v>
      </c>
      <c r="D1553" t="s">
        <v>65424</v>
      </c>
    </row>
    <row r="1554" spans="1:4" x14ac:dyDescent="0.25">
      <c r="A1554" t="s">
        <v>66765</v>
      </c>
      <c r="B1554" t="s">
        <v>66766</v>
      </c>
      <c r="D1554" t="s">
        <v>65424</v>
      </c>
    </row>
    <row r="1555" spans="1:4" x14ac:dyDescent="0.25">
      <c r="A1555" t="s">
        <v>66767</v>
      </c>
      <c r="B1555" t="s">
        <v>66768</v>
      </c>
      <c r="D1555" t="s">
        <v>65424</v>
      </c>
    </row>
    <row r="1556" spans="1:4" x14ac:dyDescent="0.25">
      <c r="A1556" t="s">
        <v>66769</v>
      </c>
      <c r="B1556" t="s">
        <v>66770</v>
      </c>
      <c r="D1556" t="s">
        <v>65424</v>
      </c>
    </row>
    <row r="1557" spans="1:4" x14ac:dyDescent="0.25">
      <c r="A1557" t="s">
        <v>66771</v>
      </c>
      <c r="B1557" t="s">
        <v>66772</v>
      </c>
      <c r="D1557" t="s">
        <v>65419</v>
      </c>
    </row>
    <row r="1558" spans="1:4" x14ac:dyDescent="0.25">
      <c r="A1558" t="s">
        <v>66773</v>
      </c>
      <c r="B1558" t="s">
        <v>66774</v>
      </c>
      <c r="D1558" t="s">
        <v>65424</v>
      </c>
    </row>
    <row r="1559" spans="1:4" x14ac:dyDescent="0.25">
      <c r="A1559" t="s">
        <v>66775</v>
      </c>
      <c r="B1559" t="s">
        <v>66776</v>
      </c>
      <c r="D1559" t="s">
        <v>65424</v>
      </c>
    </row>
    <row r="1560" spans="1:4" x14ac:dyDescent="0.25">
      <c r="A1560" t="s">
        <v>66777</v>
      </c>
      <c r="B1560" t="s">
        <v>66778</v>
      </c>
      <c r="D1560" t="s">
        <v>65424</v>
      </c>
    </row>
    <row r="1561" spans="1:4" x14ac:dyDescent="0.25">
      <c r="A1561" t="s">
        <v>66779</v>
      </c>
      <c r="B1561" t="s">
        <v>66780</v>
      </c>
      <c r="D1561" t="s">
        <v>65419</v>
      </c>
    </row>
    <row r="1562" spans="1:4" x14ac:dyDescent="0.25">
      <c r="A1562" t="s">
        <v>66781</v>
      </c>
      <c r="B1562" t="s">
        <v>66744</v>
      </c>
      <c r="D1562" t="s">
        <v>65419</v>
      </c>
    </row>
    <row r="1563" spans="1:4" x14ac:dyDescent="0.25">
      <c r="A1563" t="s">
        <v>66782</v>
      </c>
      <c r="B1563" t="s">
        <v>66783</v>
      </c>
      <c r="D1563" t="s">
        <v>65419</v>
      </c>
    </row>
    <row r="1564" spans="1:4" x14ac:dyDescent="0.25">
      <c r="A1564" t="s">
        <v>66784</v>
      </c>
      <c r="B1564" t="s">
        <v>66785</v>
      </c>
      <c r="D1564" t="s">
        <v>65424</v>
      </c>
    </row>
    <row r="1565" spans="1:4" x14ac:dyDescent="0.25">
      <c r="A1565" t="s">
        <v>66786</v>
      </c>
      <c r="B1565" t="s">
        <v>66787</v>
      </c>
      <c r="D1565" t="s">
        <v>65419</v>
      </c>
    </row>
    <row r="1566" spans="1:4" x14ac:dyDescent="0.25">
      <c r="A1566" t="s">
        <v>66788</v>
      </c>
      <c r="B1566" t="s">
        <v>66789</v>
      </c>
      <c r="D1566" t="s">
        <v>65424</v>
      </c>
    </row>
    <row r="1567" spans="1:4" x14ac:dyDescent="0.25">
      <c r="A1567" t="s">
        <v>66790</v>
      </c>
      <c r="B1567" t="s">
        <v>66791</v>
      </c>
      <c r="D1567" t="s">
        <v>65419</v>
      </c>
    </row>
    <row r="1568" spans="1:4" x14ac:dyDescent="0.25">
      <c r="A1568" t="s">
        <v>66792</v>
      </c>
      <c r="B1568" t="s">
        <v>66793</v>
      </c>
      <c r="D1568" t="s">
        <v>65419</v>
      </c>
    </row>
    <row r="1569" spans="1:4" x14ac:dyDescent="0.25">
      <c r="A1569" t="s">
        <v>66794</v>
      </c>
      <c r="B1569" t="s">
        <v>66795</v>
      </c>
      <c r="D1569" t="s">
        <v>65424</v>
      </c>
    </row>
    <row r="1570" spans="1:4" x14ac:dyDescent="0.25">
      <c r="A1570" t="s">
        <v>66796</v>
      </c>
      <c r="B1570" t="s">
        <v>66797</v>
      </c>
      <c r="D1570" t="s">
        <v>65424</v>
      </c>
    </row>
    <row r="1571" spans="1:4" x14ac:dyDescent="0.25">
      <c r="A1571" t="s">
        <v>66798</v>
      </c>
      <c r="B1571" t="s">
        <v>66799</v>
      </c>
      <c r="D1571" t="s">
        <v>65419</v>
      </c>
    </row>
    <row r="1572" spans="1:4" x14ac:dyDescent="0.25">
      <c r="A1572" t="s">
        <v>66800</v>
      </c>
      <c r="B1572" t="s">
        <v>66801</v>
      </c>
      <c r="D1572" t="s">
        <v>65419</v>
      </c>
    </row>
    <row r="1573" spans="1:4" x14ac:dyDescent="0.25">
      <c r="A1573" t="s">
        <v>66802</v>
      </c>
      <c r="B1573" t="s">
        <v>66803</v>
      </c>
      <c r="D1573" t="s">
        <v>65424</v>
      </c>
    </row>
    <row r="1574" spans="1:4" x14ac:dyDescent="0.25">
      <c r="A1574" t="s">
        <v>66804</v>
      </c>
      <c r="B1574" t="s">
        <v>66805</v>
      </c>
      <c r="D1574" t="s">
        <v>65419</v>
      </c>
    </row>
    <row r="1575" spans="1:4" x14ac:dyDescent="0.25">
      <c r="A1575" t="s">
        <v>66806</v>
      </c>
      <c r="B1575" t="s">
        <v>66807</v>
      </c>
      <c r="D1575" t="s">
        <v>65419</v>
      </c>
    </row>
    <row r="1576" spans="1:4" x14ac:dyDescent="0.25">
      <c r="A1576" t="s">
        <v>66808</v>
      </c>
      <c r="B1576" t="s">
        <v>66809</v>
      </c>
      <c r="D1576" t="s">
        <v>65424</v>
      </c>
    </row>
    <row r="1577" spans="1:4" x14ac:dyDescent="0.25">
      <c r="A1577" t="s">
        <v>66810</v>
      </c>
      <c r="B1577" t="s">
        <v>66811</v>
      </c>
      <c r="D1577" t="s">
        <v>65419</v>
      </c>
    </row>
    <row r="1578" spans="1:4" x14ac:dyDescent="0.25">
      <c r="A1578" t="s">
        <v>66812</v>
      </c>
      <c r="B1578" t="s">
        <v>66813</v>
      </c>
      <c r="D1578" t="s">
        <v>65419</v>
      </c>
    </row>
    <row r="1579" spans="1:4" x14ac:dyDescent="0.25">
      <c r="A1579" t="s">
        <v>66814</v>
      </c>
      <c r="B1579" t="s">
        <v>66815</v>
      </c>
      <c r="D1579" t="s">
        <v>65419</v>
      </c>
    </row>
    <row r="1580" spans="1:4" x14ac:dyDescent="0.25">
      <c r="A1580" t="s">
        <v>66816</v>
      </c>
      <c r="B1580" t="s">
        <v>66817</v>
      </c>
      <c r="D1580" t="s">
        <v>65424</v>
      </c>
    </row>
    <row r="1581" spans="1:4" x14ac:dyDescent="0.25">
      <c r="A1581" t="s">
        <v>66818</v>
      </c>
      <c r="B1581" t="s">
        <v>66819</v>
      </c>
      <c r="D1581" t="s">
        <v>65419</v>
      </c>
    </row>
    <row r="1582" spans="1:4" x14ac:dyDescent="0.25">
      <c r="A1582" t="s">
        <v>66818</v>
      </c>
      <c r="B1582" t="s">
        <v>66820</v>
      </c>
      <c r="D1582" t="s">
        <v>65419</v>
      </c>
    </row>
    <row r="1583" spans="1:4" x14ac:dyDescent="0.25">
      <c r="A1583" t="s">
        <v>66821</v>
      </c>
      <c r="B1583" t="s">
        <v>66822</v>
      </c>
      <c r="D1583" t="s">
        <v>65424</v>
      </c>
    </row>
    <row r="1584" spans="1:4" x14ac:dyDescent="0.25">
      <c r="A1584" t="s">
        <v>66823</v>
      </c>
      <c r="B1584" t="s">
        <v>66824</v>
      </c>
      <c r="D1584" t="s">
        <v>65419</v>
      </c>
    </row>
    <row r="1585" spans="1:4" x14ac:dyDescent="0.25">
      <c r="A1585" t="s">
        <v>66825</v>
      </c>
      <c r="B1585" t="s">
        <v>66826</v>
      </c>
      <c r="D1585" t="s">
        <v>65419</v>
      </c>
    </row>
    <row r="1586" spans="1:4" x14ac:dyDescent="0.25">
      <c r="A1586" t="s">
        <v>66827</v>
      </c>
      <c r="B1586" t="s">
        <v>66828</v>
      </c>
      <c r="D1586" t="s">
        <v>65424</v>
      </c>
    </row>
    <row r="1587" spans="1:4" x14ac:dyDescent="0.25">
      <c r="A1587" t="s">
        <v>66829</v>
      </c>
      <c r="B1587" t="s">
        <v>66830</v>
      </c>
      <c r="D1587" t="s">
        <v>65424</v>
      </c>
    </row>
    <row r="1588" spans="1:4" x14ac:dyDescent="0.25">
      <c r="A1588" t="s">
        <v>66831</v>
      </c>
      <c r="B1588" t="s">
        <v>66832</v>
      </c>
      <c r="D1588" t="s">
        <v>65470</v>
      </c>
    </row>
    <row r="1589" spans="1:4" x14ac:dyDescent="0.25">
      <c r="A1589" t="s">
        <v>66833</v>
      </c>
      <c r="B1589" t="s">
        <v>66834</v>
      </c>
      <c r="D1589" t="s">
        <v>65424</v>
      </c>
    </row>
    <row r="1590" spans="1:4" x14ac:dyDescent="0.25">
      <c r="A1590" t="s">
        <v>66835</v>
      </c>
      <c r="B1590" t="s">
        <v>66836</v>
      </c>
      <c r="D1590" t="s">
        <v>65424</v>
      </c>
    </row>
    <row r="1591" spans="1:4" x14ac:dyDescent="0.25">
      <c r="A1591" t="s">
        <v>66837</v>
      </c>
      <c r="B1591" t="s">
        <v>66838</v>
      </c>
      <c r="D1591" t="s">
        <v>65419</v>
      </c>
    </row>
    <row r="1592" spans="1:4" x14ac:dyDescent="0.25">
      <c r="A1592" t="s">
        <v>66839</v>
      </c>
      <c r="B1592" t="s">
        <v>66840</v>
      </c>
      <c r="D1592" t="s">
        <v>65419</v>
      </c>
    </row>
    <row r="1593" spans="1:4" x14ac:dyDescent="0.25">
      <c r="A1593" t="s">
        <v>66841</v>
      </c>
      <c r="B1593" t="s">
        <v>66842</v>
      </c>
      <c r="D1593" t="s">
        <v>65419</v>
      </c>
    </row>
    <row r="1594" spans="1:4" x14ac:dyDescent="0.25">
      <c r="A1594" t="s">
        <v>66843</v>
      </c>
      <c r="B1594" t="s">
        <v>66844</v>
      </c>
      <c r="D1594" t="s">
        <v>65419</v>
      </c>
    </row>
    <row r="1595" spans="1:4" x14ac:dyDescent="0.25">
      <c r="A1595" t="s">
        <v>66845</v>
      </c>
      <c r="B1595" t="s">
        <v>66846</v>
      </c>
      <c r="D1595" t="s">
        <v>65424</v>
      </c>
    </row>
    <row r="1596" spans="1:4" x14ac:dyDescent="0.25">
      <c r="A1596" t="s">
        <v>66847</v>
      </c>
      <c r="B1596" t="s">
        <v>66848</v>
      </c>
      <c r="D1596" t="s">
        <v>65459</v>
      </c>
    </row>
    <row r="1597" spans="1:4" x14ac:dyDescent="0.25">
      <c r="A1597" t="s">
        <v>66849</v>
      </c>
      <c r="B1597" t="s">
        <v>66850</v>
      </c>
      <c r="D1597" t="s">
        <v>65419</v>
      </c>
    </row>
    <row r="1598" spans="1:4" x14ac:dyDescent="0.25">
      <c r="A1598" t="s">
        <v>66851</v>
      </c>
      <c r="B1598" t="s">
        <v>66852</v>
      </c>
      <c r="D1598" t="s">
        <v>65459</v>
      </c>
    </row>
    <row r="1599" spans="1:4" x14ac:dyDescent="0.25">
      <c r="A1599" t="s">
        <v>66853</v>
      </c>
      <c r="B1599" t="s">
        <v>66854</v>
      </c>
      <c r="D1599" t="s">
        <v>65419</v>
      </c>
    </row>
    <row r="1600" spans="1:4" x14ac:dyDescent="0.25">
      <c r="A1600" t="s">
        <v>66855</v>
      </c>
      <c r="B1600" t="s">
        <v>66856</v>
      </c>
      <c r="D1600" t="s">
        <v>65424</v>
      </c>
    </row>
    <row r="1601" spans="1:4" x14ac:dyDescent="0.25">
      <c r="A1601" t="s">
        <v>66857</v>
      </c>
      <c r="B1601" t="s">
        <v>66858</v>
      </c>
      <c r="D1601" t="s">
        <v>65419</v>
      </c>
    </row>
    <row r="1602" spans="1:4" x14ac:dyDescent="0.25">
      <c r="A1602" t="s">
        <v>66859</v>
      </c>
      <c r="B1602" t="s">
        <v>66860</v>
      </c>
      <c r="D1602" t="s">
        <v>65459</v>
      </c>
    </row>
    <row r="1603" spans="1:4" x14ac:dyDescent="0.25">
      <c r="A1603" t="s">
        <v>66861</v>
      </c>
      <c r="B1603" t="s">
        <v>66862</v>
      </c>
      <c r="D1603" t="s">
        <v>65419</v>
      </c>
    </row>
    <row r="1604" spans="1:4" x14ac:dyDescent="0.25">
      <c r="A1604" t="s">
        <v>66863</v>
      </c>
      <c r="B1604" t="s">
        <v>66864</v>
      </c>
      <c r="D1604" t="s">
        <v>65419</v>
      </c>
    </row>
    <row r="1605" spans="1:4" x14ac:dyDescent="0.25">
      <c r="A1605" t="s">
        <v>66865</v>
      </c>
      <c r="B1605" t="s">
        <v>66866</v>
      </c>
      <c r="D1605" t="s">
        <v>65424</v>
      </c>
    </row>
    <row r="1606" spans="1:4" x14ac:dyDescent="0.25">
      <c r="A1606" t="s">
        <v>66867</v>
      </c>
      <c r="B1606" t="s">
        <v>66868</v>
      </c>
      <c r="D1606" t="s">
        <v>65419</v>
      </c>
    </row>
    <row r="1607" spans="1:4" x14ac:dyDescent="0.25">
      <c r="A1607" t="s">
        <v>66869</v>
      </c>
      <c r="B1607" t="s">
        <v>66870</v>
      </c>
      <c r="D1607" t="s">
        <v>65470</v>
      </c>
    </row>
    <row r="1608" spans="1:4" x14ac:dyDescent="0.25">
      <c r="A1608" t="s">
        <v>66871</v>
      </c>
      <c r="B1608" t="s">
        <v>66872</v>
      </c>
      <c r="D1608" t="s">
        <v>65419</v>
      </c>
    </row>
    <row r="1609" spans="1:4" x14ac:dyDescent="0.25">
      <c r="A1609" t="s">
        <v>66873</v>
      </c>
      <c r="B1609" t="s">
        <v>66874</v>
      </c>
      <c r="D1609" t="s">
        <v>65424</v>
      </c>
    </row>
    <row r="1610" spans="1:4" x14ac:dyDescent="0.25">
      <c r="A1610" t="s">
        <v>66875</v>
      </c>
      <c r="B1610" t="s">
        <v>66876</v>
      </c>
      <c r="D1610" t="s">
        <v>65424</v>
      </c>
    </row>
    <row r="1611" spans="1:4" x14ac:dyDescent="0.25">
      <c r="A1611" t="s">
        <v>66877</v>
      </c>
      <c r="B1611" t="s">
        <v>66878</v>
      </c>
      <c r="D1611" t="s">
        <v>65424</v>
      </c>
    </row>
    <row r="1612" spans="1:4" x14ac:dyDescent="0.25">
      <c r="A1612" t="s">
        <v>66879</v>
      </c>
      <c r="B1612" t="s">
        <v>66880</v>
      </c>
      <c r="D1612" t="s">
        <v>65424</v>
      </c>
    </row>
    <row r="1613" spans="1:4" x14ac:dyDescent="0.25">
      <c r="A1613" t="s">
        <v>66881</v>
      </c>
      <c r="B1613" t="s">
        <v>66882</v>
      </c>
      <c r="D1613" t="s">
        <v>65419</v>
      </c>
    </row>
    <row r="1614" spans="1:4" x14ac:dyDescent="0.25">
      <c r="A1614" t="s">
        <v>66883</v>
      </c>
      <c r="B1614" t="s">
        <v>66884</v>
      </c>
      <c r="D1614" t="s">
        <v>65424</v>
      </c>
    </row>
    <row r="1615" spans="1:4" x14ac:dyDescent="0.25">
      <c r="A1615" t="s">
        <v>66885</v>
      </c>
      <c r="B1615" t="s">
        <v>66886</v>
      </c>
      <c r="D1615" t="s">
        <v>65424</v>
      </c>
    </row>
    <row r="1616" spans="1:4" x14ac:dyDescent="0.25">
      <c r="A1616" t="s">
        <v>66887</v>
      </c>
      <c r="B1616" t="s">
        <v>66888</v>
      </c>
      <c r="D1616" t="s">
        <v>65419</v>
      </c>
    </row>
    <row r="1617" spans="1:4" x14ac:dyDescent="0.25">
      <c r="A1617" t="s">
        <v>66889</v>
      </c>
      <c r="B1617" t="s">
        <v>66890</v>
      </c>
      <c r="D1617" t="s">
        <v>65459</v>
      </c>
    </row>
    <row r="1618" spans="1:4" x14ac:dyDescent="0.25">
      <c r="A1618" t="s">
        <v>66891</v>
      </c>
      <c r="B1618" t="s">
        <v>66892</v>
      </c>
      <c r="D1618" t="s">
        <v>65424</v>
      </c>
    </row>
    <row r="1619" spans="1:4" x14ac:dyDescent="0.25">
      <c r="A1619" t="s">
        <v>66893</v>
      </c>
      <c r="B1619" t="s">
        <v>66894</v>
      </c>
      <c r="D1619" t="s">
        <v>65424</v>
      </c>
    </row>
    <row r="1620" spans="1:4" x14ac:dyDescent="0.25">
      <c r="A1620" t="s">
        <v>66895</v>
      </c>
      <c r="B1620" t="s">
        <v>66896</v>
      </c>
      <c r="D1620" t="s">
        <v>65459</v>
      </c>
    </row>
    <row r="1621" spans="1:4" x14ac:dyDescent="0.25">
      <c r="A1621" t="s">
        <v>66897</v>
      </c>
      <c r="B1621" t="s">
        <v>66898</v>
      </c>
      <c r="D1621" t="s">
        <v>65419</v>
      </c>
    </row>
    <row r="1622" spans="1:4" x14ac:dyDescent="0.25">
      <c r="A1622" t="s">
        <v>66899</v>
      </c>
      <c r="B1622" t="s">
        <v>66900</v>
      </c>
      <c r="D1622" t="s">
        <v>65419</v>
      </c>
    </row>
    <row r="1623" spans="1:4" x14ac:dyDescent="0.25">
      <c r="A1623" t="s">
        <v>66901</v>
      </c>
      <c r="B1623" t="s">
        <v>66902</v>
      </c>
      <c r="D1623" t="s">
        <v>65419</v>
      </c>
    </row>
    <row r="1624" spans="1:4" x14ac:dyDescent="0.25">
      <c r="A1624" t="s">
        <v>66903</v>
      </c>
      <c r="B1624" t="s">
        <v>66904</v>
      </c>
      <c r="D1624" t="s">
        <v>65419</v>
      </c>
    </row>
    <row r="1625" spans="1:4" x14ac:dyDescent="0.25">
      <c r="A1625" t="s">
        <v>66905</v>
      </c>
      <c r="B1625" t="s">
        <v>66906</v>
      </c>
      <c r="D1625" t="s">
        <v>65419</v>
      </c>
    </row>
    <row r="1626" spans="1:4" x14ac:dyDescent="0.25">
      <c r="A1626" t="s">
        <v>66907</v>
      </c>
      <c r="B1626" t="s">
        <v>66908</v>
      </c>
      <c r="D1626" t="s">
        <v>65419</v>
      </c>
    </row>
    <row r="1627" spans="1:4" x14ac:dyDescent="0.25">
      <c r="A1627" t="s">
        <v>66909</v>
      </c>
      <c r="B1627" t="s">
        <v>66910</v>
      </c>
      <c r="D1627" t="s">
        <v>65419</v>
      </c>
    </row>
    <row r="1628" spans="1:4" x14ac:dyDescent="0.25">
      <c r="A1628" t="s">
        <v>66911</v>
      </c>
      <c r="B1628" t="s">
        <v>66912</v>
      </c>
      <c r="D1628" t="s">
        <v>65459</v>
      </c>
    </row>
    <row r="1629" spans="1:4" x14ac:dyDescent="0.25">
      <c r="A1629" t="s">
        <v>66913</v>
      </c>
      <c r="B1629" t="s">
        <v>66914</v>
      </c>
      <c r="D1629" t="s">
        <v>65459</v>
      </c>
    </row>
    <row r="1630" spans="1:4" x14ac:dyDescent="0.25">
      <c r="A1630" t="s">
        <v>66915</v>
      </c>
      <c r="B1630" t="s">
        <v>66916</v>
      </c>
      <c r="D1630" t="s">
        <v>65459</v>
      </c>
    </row>
    <row r="1631" spans="1:4" x14ac:dyDescent="0.25">
      <c r="A1631" t="s">
        <v>66917</v>
      </c>
      <c r="B1631" t="s">
        <v>66918</v>
      </c>
      <c r="D1631" t="s">
        <v>65459</v>
      </c>
    </row>
    <row r="1632" spans="1:4" x14ac:dyDescent="0.25">
      <c r="A1632" t="s">
        <v>66919</v>
      </c>
      <c r="B1632" t="s">
        <v>66920</v>
      </c>
      <c r="D1632" t="s">
        <v>65424</v>
      </c>
    </row>
    <row r="1633" spans="1:4" x14ac:dyDescent="0.25">
      <c r="A1633" t="s">
        <v>66921</v>
      </c>
      <c r="B1633" t="s">
        <v>66922</v>
      </c>
      <c r="D1633" t="s">
        <v>65459</v>
      </c>
    </row>
    <row r="1634" spans="1:4" x14ac:dyDescent="0.25">
      <c r="A1634" t="s">
        <v>66923</v>
      </c>
      <c r="B1634" t="s">
        <v>66924</v>
      </c>
      <c r="D1634" t="s">
        <v>65424</v>
      </c>
    </row>
    <row r="1635" spans="1:4" x14ac:dyDescent="0.25">
      <c r="A1635" t="s">
        <v>66925</v>
      </c>
      <c r="B1635" t="s">
        <v>66926</v>
      </c>
      <c r="D1635" t="s">
        <v>65424</v>
      </c>
    </row>
    <row r="1636" spans="1:4" x14ac:dyDescent="0.25">
      <c r="A1636" t="s">
        <v>66927</v>
      </c>
      <c r="B1636" t="s">
        <v>66928</v>
      </c>
      <c r="D1636" t="s">
        <v>65419</v>
      </c>
    </row>
    <row r="1637" spans="1:4" x14ac:dyDescent="0.25">
      <c r="A1637" t="s">
        <v>66929</v>
      </c>
      <c r="B1637" t="s">
        <v>66930</v>
      </c>
      <c r="D1637" t="s">
        <v>65419</v>
      </c>
    </row>
    <row r="1638" spans="1:4" x14ac:dyDescent="0.25">
      <c r="A1638" t="s">
        <v>66931</v>
      </c>
      <c r="B1638" t="s">
        <v>66932</v>
      </c>
      <c r="D1638" t="s">
        <v>65419</v>
      </c>
    </row>
    <row r="1639" spans="1:4" x14ac:dyDescent="0.25">
      <c r="A1639" t="s">
        <v>66933</v>
      </c>
      <c r="B1639" t="s">
        <v>66934</v>
      </c>
      <c r="D1639" t="s">
        <v>65419</v>
      </c>
    </row>
    <row r="1640" spans="1:4" x14ac:dyDescent="0.25">
      <c r="A1640" t="s">
        <v>66935</v>
      </c>
      <c r="B1640" t="s">
        <v>66936</v>
      </c>
      <c r="D1640" t="s">
        <v>65419</v>
      </c>
    </row>
    <row r="1641" spans="1:4" x14ac:dyDescent="0.25">
      <c r="A1641" t="s">
        <v>66937</v>
      </c>
      <c r="B1641" t="s">
        <v>66938</v>
      </c>
      <c r="D1641" t="s">
        <v>65424</v>
      </c>
    </row>
    <row r="1642" spans="1:4" x14ac:dyDescent="0.25">
      <c r="A1642" t="s">
        <v>66939</v>
      </c>
      <c r="B1642" t="s">
        <v>66940</v>
      </c>
      <c r="D1642" t="s">
        <v>65419</v>
      </c>
    </row>
    <row r="1643" spans="1:4" x14ac:dyDescent="0.25">
      <c r="A1643" t="s">
        <v>66941</v>
      </c>
      <c r="B1643" t="s">
        <v>66942</v>
      </c>
      <c r="D1643" t="s">
        <v>65419</v>
      </c>
    </row>
    <row r="1644" spans="1:4" x14ac:dyDescent="0.25">
      <c r="A1644" t="s">
        <v>66943</v>
      </c>
      <c r="B1644" t="s">
        <v>66944</v>
      </c>
      <c r="D1644" t="s">
        <v>65419</v>
      </c>
    </row>
    <row r="1645" spans="1:4" x14ac:dyDescent="0.25">
      <c r="A1645" t="s">
        <v>66945</v>
      </c>
      <c r="B1645" t="s">
        <v>66946</v>
      </c>
      <c r="D1645" t="s">
        <v>65470</v>
      </c>
    </row>
    <row r="1646" spans="1:4" x14ac:dyDescent="0.25">
      <c r="A1646" t="s">
        <v>66947</v>
      </c>
      <c r="B1646" t="s">
        <v>66948</v>
      </c>
      <c r="D1646" t="s">
        <v>65424</v>
      </c>
    </row>
    <row r="1647" spans="1:4" x14ac:dyDescent="0.25">
      <c r="A1647" t="s">
        <v>66949</v>
      </c>
      <c r="B1647" t="s">
        <v>66950</v>
      </c>
      <c r="D1647" t="s">
        <v>65419</v>
      </c>
    </row>
    <row r="1648" spans="1:4" x14ac:dyDescent="0.25">
      <c r="A1648" t="s">
        <v>66951</v>
      </c>
      <c r="B1648" t="s">
        <v>66952</v>
      </c>
      <c r="D1648" t="s">
        <v>65419</v>
      </c>
    </row>
    <row r="1649" spans="1:4" x14ac:dyDescent="0.25">
      <c r="A1649" t="s">
        <v>66953</v>
      </c>
      <c r="B1649" t="s">
        <v>66954</v>
      </c>
      <c r="D1649" t="s">
        <v>65419</v>
      </c>
    </row>
    <row r="1650" spans="1:4" x14ac:dyDescent="0.25">
      <c r="A1650" t="s">
        <v>66955</v>
      </c>
      <c r="B1650" t="s">
        <v>66956</v>
      </c>
      <c r="D1650" t="s">
        <v>65419</v>
      </c>
    </row>
    <row r="1651" spans="1:4" x14ac:dyDescent="0.25">
      <c r="A1651" t="s">
        <v>66957</v>
      </c>
      <c r="B1651" t="s">
        <v>66958</v>
      </c>
      <c r="D1651" t="s">
        <v>65419</v>
      </c>
    </row>
    <row r="1652" spans="1:4" x14ac:dyDescent="0.25">
      <c r="A1652" t="s">
        <v>66959</v>
      </c>
      <c r="B1652" t="s">
        <v>66960</v>
      </c>
      <c r="D1652" t="s">
        <v>65419</v>
      </c>
    </row>
    <row r="1653" spans="1:4" x14ac:dyDescent="0.25">
      <c r="A1653" t="s">
        <v>66961</v>
      </c>
      <c r="B1653" t="s">
        <v>66962</v>
      </c>
      <c r="D1653" t="s">
        <v>65459</v>
      </c>
    </row>
    <row r="1654" spans="1:4" x14ac:dyDescent="0.25">
      <c r="A1654" t="s">
        <v>66963</v>
      </c>
      <c r="B1654" t="s">
        <v>66964</v>
      </c>
      <c r="D1654" t="s">
        <v>65459</v>
      </c>
    </row>
    <row r="1655" spans="1:4" x14ac:dyDescent="0.25">
      <c r="A1655" t="s">
        <v>66965</v>
      </c>
      <c r="B1655" t="s">
        <v>66966</v>
      </c>
      <c r="D1655" t="s">
        <v>65419</v>
      </c>
    </row>
    <row r="1656" spans="1:4" x14ac:dyDescent="0.25">
      <c r="A1656" t="s">
        <v>66967</v>
      </c>
      <c r="B1656" t="s">
        <v>66968</v>
      </c>
      <c r="D1656" t="s">
        <v>65419</v>
      </c>
    </row>
    <row r="1657" spans="1:4" x14ac:dyDescent="0.25">
      <c r="A1657" t="s">
        <v>66969</v>
      </c>
      <c r="B1657" t="s">
        <v>66968</v>
      </c>
      <c r="D1657" t="s">
        <v>65419</v>
      </c>
    </row>
    <row r="1658" spans="1:4" x14ac:dyDescent="0.25">
      <c r="A1658" t="s">
        <v>66970</v>
      </c>
      <c r="B1658" t="s">
        <v>66971</v>
      </c>
      <c r="D1658" t="s">
        <v>65424</v>
      </c>
    </row>
    <row r="1659" spans="1:4" x14ac:dyDescent="0.25">
      <c r="A1659" t="s">
        <v>66972</v>
      </c>
      <c r="B1659" t="s">
        <v>66973</v>
      </c>
      <c r="D1659" t="s">
        <v>65424</v>
      </c>
    </row>
    <row r="1660" spans="1:4" x14ac:dyDescent="0.25">
      <c r="A1660" t="s">
        <v>66974</v>
      </c>
      <c r="B1660" t="s">
        <v>66975</v>
      </c>
      <c r="D1660" t="s">
        <v>65424</v>
      </c>
    </row>
    <row r="1661" spans="1:4" x14ac:dyDescent="0.25">
      <c r="A1661" t="s">
        <v>66976</v>
      </c>
      <c r="B1661" t="s">
        <v>66977</v>
      </c>
      <c r="D1661" t="s">
        <v>65424</v>
      </c>
    </row>
    <row r="1662" spans="1:4" x14ac:dyDescent="0.25">
      <c r="A1662" t="s">
        <v>66978</v>
      </c>
      <c r="B1662" t="s">
        <v>66979</v>
      </c>
      <c r="D1662" t="s">
        <v>65419</v>
      </c>
    </row>
    <row r="1663" spans="1:4" x14ac:dyDescent="0.25">
      <c r="A1663" t="s">
        <v>66980</v>
      </c>
      <c r="B1663" t="s">
        <v>66981</v>
      </c>
      <c r="D1663" t="s">
        <v>65419</v>
      </c>
    </row>
    <row r="1664" spans="1:4" x14ac:dyDescent="0.25">
      <c r="A1664" t="s">
        <v>66982</v>
      </c>
      <c r="B1664" t="s">
        <v>66983</v>
      </c>
      <c r="D1664" t="s">
        <v>65424</v>
      </c>
    </row>
    <row r="1665" spans="1:4" x14ac:dyDescent="0.25">
      <c r="A1665" t="s">
        <v>66984</v>
      </c>
      <c r="B1665" t="s">
        <v>66985</v>
      </c>
      <c r="D1665" t="s">
        <v>65419</v>
      </c>
    </row>
    <row r="1666" spans="1:4" x14ac:dyDescent="0.25">
      <c r="A1666" t="s">
        <v>66986</v>
      </c>
      <c r="B1666" t="s">
        <v>66987</v>
      </c>
      <c r="D1666" t="s">
        <v>65424</v>
      </c>
    </row>
    <row r="1667" spans="1:4" x14ac:dyDescent="0.25">
      <c r="A1667" t="s">
        <v>66988</v>
      </c>
      <c r="B1667" t="s">
        <v>66989</v>
      </c>
      <c r="D1667" t="s">
        <v>65419</v>
      </c>
    </row>
    <row r="1668" spans="1:4" x14ac:dyDescent="0.25">
      <c r="A1668" t="s">
        <v>66990</v>
      </c>
      <c r="B1668" t="s">
        <v>66991</v>
      </c>
      <c r="D1668" t="s">
        <v>65424</v>
      </c>
    </row>
    <row r="1669" spans="1:4" x14ac:dyDescent="0.25">
      <c r="A1669" t="s">
        <v>66992</v>
      </c>
      <c r="B1669" t="s">
        <v>66993</v>
      </c>
      <c r="D1669" t="s">
        <v>65424</v>
      </c>
    </row>
    <row r="1670" spans="1:4" x14ac:dyDescent="0.25">
      <c r="A1670" t="s">
        <v>66994</v>
      </c>
      <c r="B1670" t="s">
        <v>66995</v>
      </c>
      <c r="D1670" t="s">
        <v>65424</v>
      </c>
    </row>
    <row r="1671" spans="1:4" x14ac:dyDescent="0.25">
      <c r="A1671" t="s">
        <v>66996</v>
      </c>
      <c r="B1671" t="s">
        <v>66997</v>
      </c>
      <c r="D1671" t="s">
        <v>65424</v>
      </c>
    </row>
    <row r="1672" spans="1:4" x14ac:dyDescent="0.25">
      <c r="A1672" t="s">
        <v>66998</v>
      </c>
      <c r="B1672" t="s">
        <v>66999</v>
      </c>
      <c r="D1672" t="s">
        <v>65424</v>
      </c>
    </row>
    <row r="1673" spans="1:4" x14ac:dyDescent="0.25">
      <c r="A1673" t="s">
        <v>67000</v>
      </c>
      <c r="B1673" t="s">
        <v>67001</v>
      </c>
      <c r="D1673" t="s">
        <v>65424</v>
      </c>
    </row>
    <row r="1674" spans="1:4" x14ac:dyDescent="0.25">
      <c r="A1674" t="s">
        <v>67002</v>
      </c>
      <c r="B1674" t="s">
        <v>67003</v>
      </c>
      <c r="D1674" t="s">
        <v>65459</v>
      </c>
    </row>
    <row r="1675" spans="1:4" x14ac:dyDescent="0.25">
      <c r="A1675" t="s">
        <v>67004</v>
      </c>
      <c r="B1675" t="s">
        <v>67005</v>
      </c>
      <c r="D1675" t="s">
        <v>65419</v>
      </c>
    </row>
    <row r="1676" spans="1:4" x14ac:dyDescent="0.25">
      <c r="A1676" t="s">
        <v>67006</v>
      </c>
      <c r="B1676" t="s">
        <v>67007</v>
      </c>
      <c r="D1676" t="s">
        <v>65424</v>
      </c>
    </row>
    <row r="1677" spans="1:4" x14ac:dyDescent="0.25">
      <c r="A1677" t="s">
        <v>67008</v>
      </c>
      <c r="B1677" t="s">
        <v>67009</v>
      </c>
      <c r="D1677" t="s">
        <v>65424</v>
      </c>
    </row>
    <row r="1678" spans="1:4" x14ac:dyDescent="0.25">
      <c r="A1678" t="s">
        <v>67010</v>
      </c>
      <c r="B1678" t="s">
        <v>67011</v>
      </c>
      <c r="D1678" t="s">
        <v>65419</v>
      </c>
    </row>
    <row r="1679" spans="1:4" x14ac:dyDescent="0.25">
      <c r="A1679" t="s">
        <v>67012</v>
      </c>
      <c r="B1679" t="s">
        <v>67013</v>
      </c>
      <c r="D1679" t="s">
        <v>65424</v>
      </c>
    </row>
    <row r="1680" spans="1:4" x14ac:dyDescent="0.25">
      <c r="A1680" t="s">
        <v>67014</v>
      </c>
      <c r="B1680" t="s">
        <v>67015</v>
      </c>
      <c r="D1680" t="s">
        <v>65424</v>
      </c>
    </row>
    <row r="1681" spans="1:4" x14ac:dyDescent="0.25">
      <c r="A1681" t="s">
        <v>67016</v>
      </c>
      <c r="B1681" t="s">
        <v>67017</v>
      </c>
      <c r="D1681" t="s">
        <v>65419</v>
      </c>
    </row>
    <row r="1682" spans="1:4" x14ac:dyDescent="0.25">
      <c r="A1682" t="s">
        <v>67018</v>
      </c>
      <c r="B1682" t="s">
        <v>67019</v>
      </c>
      <c r="D1682" t="s">
        <v>65419</v>
      </c>
    </row>
    <row r="1683" spans="1:4" x14ac:dyDescent="0.25">
      <c r="A1683" t="s">
        <v>67020</v>
      </c>
      <c r="B1683" t="s">
        <v>67021</v>
      </c>
      <c r="D1683" t="s">
        <v>65419</v>
      </c>
    </row>
    <row r="1684" spans="1:4" x14ac:dyDescent="0.25">
      <c r="A1684" t="s">
        <v>67022</v>
      </c>
      <c r="B1684" t="s">
        <v>67023</v>
      </c>
      <c r="D1684" t="s">
        <v>65419</v>
      </c>
    </row>
    <row r="1685" spans="1:4" x14ac:dyDescent="0.25">
      <c r="A1685" t="s">
        <v>67024</v>
      </c>
      <c r="B1685" t="s">
        <v>67025</v>
      </c>
      <c r="D1685" t="s">
        <v>65419</v>
      </c>
    </row>
    <row r="1686" spans="1:4" x14ac:dyDescent="0.25">
      <c r="A1686" t="s">
        <v>67026</v>
      </c>
      <c r="B1686" t="s">
        <v>67027</v>
      </c>
      <c r="D1686" t="s">
        <v>65419</v>
      </c>
    </row>
    <row r="1687" spans="1:4" x14ac:dyDescent="0.25">
      <c r="A1687" t="s">
        <v>67028</v>
      </c>
      <c r="B1687" t="s">
        <v>67029</v>
      </c>
      <c r="D1687" t="s">
        <v>65419</v>
      </c>
    </row>
    <row r="1688" spans="1:4" x14ac:dyDescent="0.25">
      <c r="A1688" t="s">
        <v>67030</v>
      </c>
      <c r="B1688" t="s">
        <v>67031</v>
      </c>
      <c r="D1688" t="s">
        <v>65419</v>
      </c>
    </row>
    <row r="1689" spans="1:4" x14ac:dyDescent="0.25">
      <c r="A1689" t="s">
        <v>67032</v>
      </c>
      <c r="B1689" t="s">
        <v>67033</v>
      </c>
      <c r="D1689" t="s">
        <v>65419</v>
      </c>
    </row>
    <row r="1690" spans="1:4" x14ac:dyDescent="0.25">
      <c r="A1690" t="s">
        <v>67034</v>
      </c>
      <c r="B1690" t="s">
        <v>67035</v>
      </c>
      <c r="D1690" t="s">
        <v>65419</v>
      </c>
    </row>
    <row r="1691" spans="1:4" x14ac:dyDescent="0.25">
      <c r="A1691" t="s">
        <v>67036</v>
      </c>
      <c r="B1691" t="s">
        <v>67037</v>
      </c>
      <c r="D1691" t="s">
        <v>65419</v>
      </c>
    </row>
    <row r="1692" spans="1:4" x14ac:dyDescent="0.25">
      <c r="A1692" t="s">
        <v>67038</v>
      </c>
      <c r="B1692" t="s">
        <v>67039</v>
      </c>
      <c r="D1692" t="s">
        <v>65419</v>
      </c>
    </row>
    <row r="1693" spans="1:4" x14ac:dyDescent="0.25">
      <c r="A1693" t="s">
        <v>67040</v>
      </c>
      <c r="B1693" t="s">
        <v>67041</v>
      </c>
      <c r="D1693" t="s">
        <v>65424</v>
      </c>
    </row>
    <row r="1694" spans="1:4" x14ac:dyDescent="0.25">
      <c r="A1694" t="s">
        <v>67042</v>
      </c>
      <c r="B1694" t="s">
        <v>67043</v>
      </c>
      <c r="D1694" t="s">
        <v>65459</v>
      </c>
    </row>
    <row r="1695" spans="1:4" x14ac:dyDescent="0.25">
      <c r="A1695" t="s">
        <v>67044</v>
      </c>
      <c r="B1695" t="s">
        <v>67045</v>
      </c>
      <c r="D1695" t="s">
        <v>65419</v>
      </c>
    </row>
    <row r="1696" spans="1:4" x14ac:dyDescent="0.25">
      <c r="A1696" t="s">
        <v>67046</v>
      </c>
      <c r="B1696" t="s">
        <v>67047</v>
      </c>
      <c r="D1696" t="s">
        <v>65419</v>
      </c>
    </row>
    <row r="1697" spans="1:4" x14ac:dyDescent="0.25">
      <c r="A1697" t="s">
        <v>67048</v>
      </c>
      <c r="B1697" t="s">
        <v>67049</v>
      </c>
      <c r="D1697" t="s">
        <v>65419</v>
      </c>
    </row>
    <row r="1698" spans="1:4" x14ac:dyDescent="0.25">
      <c r="A1698" t="s">
        <v>67050</v>
      </c>
      <c r="B1698" t="s">
        <v>67051</v>
      </c>
      <c r="D1698" t="s">
        <v>65419</v>
      </c>
    </row>
    <row r="1699" spans="1:4" x14ac:dyDescent="0.25">
      <c r="A1699" t="s">
        <v>67052</v>
      </c>
      <c r="B1699" t="s">
        <v>67053</v>
      </c>
      <c r="D1699" t="s">
        <v>65419</v>
      </c>
    </row>
    <row r="1700" spans="1:4" x14ac:dyDescent="0.25">
      <c r="A1700" t="s">
        <v>67054</v>
      </c>
      <c r="B1700" t="s">
        <v>67055</v>
      </c>
      <c r="D1700" t="s">
        <v>65424</v>
      </c>
    </row>
    <row r="1701" spans="1:4" x14ac:dyDescent="0.25">
      <c r="A1701" t="s">
        <v>67056</v>
      </c>
      <c r="B1701" t="s">
        <v>67057</v>
      </c>
      <c r="D1701" t="s">
        <v>65419</v>
      </c>
    </row>
    <row r="1702" spans="1:4" x14ac:dyDescent="0.25">
      <c r="A1702" t="s">
        <v>67058</v>
      </c>
      <c r="B1702" t="s">
        <v>67059</v>
      </c>
      <c r="D1702" t="s">
        <v>65419</v>
      </c>
    </row>
    <row r="1703" spans="1:4" x14ac:dyDescent="0.25">
      <c r="A1703" t="s">
        <v>67060</v>
      </c>
      <c r="B1703" t="s">
        <v>67061</v>
      </c>
      <c r="D1703" t="s">
        <v>65419</v>
      </c>
    </row>
    <row r="1704" spans="1:4" x14ac:dyDescent="0.25">
      <c r="A1704" t="s">
        <v>67062</v>
      </c>
      <c r="B1704" t="s">
        <v>67063</v>
      </c>
      <c r="D1704" t="s">
        <v>65459</v>
      </c>
    </row>
    <row r="1705" spans="1:4" x14ac:dyDescent="0.25">
      <c r="A1705" t="s">
        <v>67064</v>
      </c>
      <c r="B1705" t="s">
        <v>67065</v>
      </c>
      <c r="D1705" t="s">
        <v>65419</v>
      </c>
    </row>
    <row r="1706" spans="1:4" x14ac:dyDescent="0.25">
      <c r="A1706" t="s">
        <v>67066</v>
      </c>
      <c r="B1706" t="s">
        <v>67067</v>
      </c>
      <c r="D1706" t="s">
        <v>65424</v>
      </c>
    </row>
    <row r="1707" spans="1:4" x14ac:dyDescent="0.25">
      <c r="A1707" t="s">
        <v>67068</v>
      </c>
      <c r="B1707" t="s">
        <v>67069</v>
      </c>
      <c r="D1707" t="s">
        <v>65424</v>
      </c>
    </row>
    <row r="1708" spans="1:4" x14ac:dyDescent="0.25">
      <c r="A1708" t="s">
        <v>67070</v>
      </c>
      <c r="B1708" t="s">
        <v>67071</v>
      </c>
      <c r="D1708" t="s">
        <v>65419</v>
      </c>
    </row>
    <row r="1709" spans="1:4" x14ac:dyDescent="0.25">
      <c r="A1709" t="s">
        <v>67072</v>
      </c>
      <c r="B1709" t="s">
        <v>67073</v>
      </c>
      <c r="D1709" t="s">
        <v>65459</v>
      </c>
    </row>
    <row r="1710" spans="1:4" x14ac:dyDescent="0.25">
      <c r="A1710" t="s">
        <v>67074</v>
      </c>
      <c r="B1710" t="s">
        <v>67075</v>
      </c>
      <c r="D1710" t="s">
        <v>65419</v>
      </c>
    </row>
    <row r="1711" spans="1:4" x14ac:dyDescent="0.25">
      <c r="A1711" t="s">
        <v>67076</v>
      </c>
      <c r="B1711" t="s">
        <v>67077</v>
      </c>
      <c r="D1711" t="s">
        <v>65424</v>
      </c>
    </row>
    <row r="1712" spans="1:4" x14ac:dyDescent="0.25">
      <c r="A1712" t="s">
        <v>67078</v>
      </c>
      <c r="B1712" t="s">
        <v>67079</v>
      </c>
      <c r="D1712" t="s">
        <v>65424</v>
      </c>
    </row>
    <row r="1713" spans="1:4" x14ac:dyDescent="0.25">
      <c r="A1713" t="s">
        <v>67080</v>
      </c>
      <c r="B1713" t="s">
        <v>67081</v>
      </c>
      <c r="D1713" t="s">
        <v>65419</v>
      </c>
    </row>
    <row r="1714" spans="1:4" x14ac:dyDescent="0.25">
      <c r="A1714" t="s">
        <v>67082</v>
      </c>
      <c r="B1714" t="s">
        <v>67083</v>
      </c>
      <c r="D1714" t="s">
        <v>65470</v>
      </c>
    </row>
    <row r="1715" spans="1:4" x14ac:dyDescent="0.25">
      <c r="A1715" t="s">
        <v>67084</v>
      </c>
      <c r="B1715" t="s">
        <v>67085</v>
      </c>
      <c r="D1715" t="s">
        <v>65419</v>
      </c>
    </row>
    <row r="1716" spans="1:4" x14ac:dyDescent="0.25">
      <c r="A1716" t="s">
        <v>67086</v>
      </c>
      <c r="B1716" t="s">
        <v>67087</v>
      </c>
      <c r="D1716" t="s">
        <v>65419</v>
      </c>
    </row>
    <row r="1717" spans="1:4" x14ac:dyDescent="0.25">
      <c r="A1717" t="s">
        <v>67088</v>
      </c>
      <c r="B1717" t="s">
        <v>67089</v>
      </c>
      <c r="D1717" t="s">
        <v>65419</v>
      </c>
    </row>
    <row r="1718" spans="1:4" x14ac:dyDescent="0.25">
      <c r="A1718" t="s">
        <v>65240</v>
      </c>
      <c r="B1718" t="s">
        <v>67090</v>
      </c>
      <c r="D1718" t="s">
        <v>65424</v>
      </c>
    </row>
    <row r="1719" spans="1:4" x14ac:dyDescent="0.25">
      <c r="A1719" t="s">
        <v>67091</v>
      </c>
      <c r="B1719" t="s">
        <v>67092</v>
      </c>
      <c r="D1719" t="s">
        <v>65419</v>
      </c>
    </row>
    <row r="1720" spans="1:4" x14ac:dyDescent="0.25">
      <c r="A1720" t="s">
        <v>67093</v>
      </c>
      <c r="B1720" t="s">
        <v>67094</v>
      </c>
      <c r="D1720" t="s">
        <v>65419</v>
      </c>
    </row>
    <row r="1721" spans="1:4" x14ac:dyDescent="0.25">
      <c r="A1721" t="s">
        <v>67095</v>
      </c>
      <c r="B1721" t="s">
        <v>67096</v>
      </c>
      <c r="D1721" t="s">
        <v>65459</v>
      </c>
    </row>
    <row r="1722" spans="1:4" x14ac:dyDescent="0.25">
      <c r="A1722" t="s">
        <v>67097</v>
      </c>
      <c r="B1722" t="s">
        <v>67098</v>
      </c>
      <c r="D1722" t="s">
        <v>65419</v>
      </c>
    </row>
    <row r="1723" spans="1:4" x14ac:dyDescent="0.25">
      <c r="A1723" t="s">
        <v>67099</v>
      </c>
      <c r="B1723" t="s">
        <v>67100</v>
      </c>
      <c r="D1723" t="s">
        <v>65459</v>
      </c>
    </row>
    <row r="1724" spans="1:4" x14ac:dyDescent="0.25">
      <c r="A1724" t="s">
        <v>67101</v>
      </c>
      <c r="B1724" t="s">
        <v>67102</v>
      </c>
      <c r="D1724" t="s">
        <v>65419</v>
      </c>
    </row>
    <row r="1725" spans="1:4" x14ac:dyDescent="0.25">
      <c r="A1725" t="s">
        <v>67103</v>
      </c>
      <c r="B1725" t="s">
        <v>67104</v>
      </c>
      <c r="D1725" t="s">
        <v>65419</v>
      </c>
    </row>
    <row r="1726" spans="1:4" x14ac:dyDescent="0.25">
      <c r="A1726" t="s">
        <v>67105</v>
      </c>
      <c r="B1726" t="s">
        <v>67106</v>
      </c>
      <c r="D1726" t="s">
        <v>65459</v>
      </c>
    </row>
    <row r="1727" spans="1:4" x14ac:dyDescent="0.25">
      <c r="A1727" t="s">
        <v>67107</v>
      </c>
      <c r="B1727" t="s">
        <v>67108</v>
      </c>
      <c r="D1727" t="s">
        <v>65459</v>
      </c>
    </row>
    <row r="1728" spans="1:4" x14ac:dyDescent="0.25">
      <c r="A1728" t="s">
        <v>67109</v>
      </c>
      <c r="B1728" t="s">
        <v>67110</v>
      </c>
      <c r="D1728" t="s">
        <v>65419</v>
      </c>
    </row>
    <row r="1729" spans="1:4" x14ac:dyDescent="0.25">
      <c r="A1729" t="s">
        <v>67111</v>
      </c>
      <c r="B1729" t="s">
        <v>67112</v>
      </c>
      <c r="D1729" t="s">
        <v>65419</v>
      </c>
    </row>
    <row r="1730" spans="1:4" x14ac:dyDescent="0.25">
      <c r="A1730" t="s">
        <v>67113</v>
      </c>
      <c r="B1730" t="s">
        <v>67077</v>
      </c>
      <c r="D1730" t="s">
        <v>65424</v>
      </c>
    </row>
    <row r="1731" spans="1:4" x14ac:dyDescent="0.25">
      <c r="A1731" t="s">
        <v>67114</v>
      </c>
      <c r="B1731" t="s">
        <v>67115</v>
      </c>
      <c r="D1731" t="s">
        <v>65419</v>
      </c>
    </row>
    <row r="1732" spans="1:4" x14ac:dyDescent="0.25">
      <c r="A1732" t="s">
        <v>67116</v>
      </c>
      <c r="B1732" t="s">
        <v>67117</v>
      </c>
      <c r="D1732" t="s">
        <v>65419</v>
      </c>
    </row>
    <row r="1733" spans="1:4" x14ac:dyDescent="0.25">
      <c r="A1733" t="s">
        <v>67118</v>
      </c>
      <c r="B1733" t="s">
        <v>67119</v>
      </c>
      <c r="D1733" t="s">
        <v>65419</v>
      </c>
    </row>
    <row r="1734" spans="1:4" x14ac:dyDescent="0.25">
      <c r="A1734" t="s">
        <v>67120</v>
      </c>
      <c r="B1734" t="s">
        <v>67121</v>
      </c>
      <c r="D1734" t="s">
        <v>65419</v>
      </c>
    </row>
    <row r="1735" spans="1:4" x14ac:dyDescent="0.25">
      <c r="A1735" t="s">
        <v>67122</v>
      </c>
      <c r="B1735" t="s">
        <v>67123</v>
      </c>
      <c r="D1735" t="s">
        <v>65424</v>
      </c>
    </row>
    <row r="1736" spans="1:4" x14ac:dyDescent="0.25">
      <c r="A1736" t="s">
        <v>67124</v>
      </c>
      <c r="B1736" t="s">
        <v>67125</v>
      </c>
      <c r="D1736" t="s">
        <v>65424</v>
      </c>
    </row>
    <row r="1737" spans="1:4" x14ac:dyDescent="0.25">
      <c r="A1737" t="s">
        <v>67126</v>
      </c>
      <c r="B1737" t="s">
        <v>67127</v>
      </c>
      <c r="D1737" t="s">
        <v>65419</v>
      </c>
    </row>
    <row r="1738" spans="1:4" x14ac:dyDescent="0.25">
      <c r="A1738" t="s">
        <v>67128</v>
      </c>
      <c r="B1738" t="s">
        <v>67129</v>
      </c>
      <c r="D1738" t="s">
        <v>65419</v>
      </c>
    </row>
    <row r="1739" spans="1:4" x14ac:dyDescent="0.25">
      <c r="A1739" t="s">
        <v>67130</v>
      </c>
      <c r="B1739" t="s">
        <v>67131</v>
      </c>
      <c r="D1739" t="s">
        <v>65419</v>
      </c>
    </row>
    <row r="1740" spans="1:4" x14ac:dyDescent="0.25">
      <c r="A1740" t="s">
        <v>67132</v>
      </c>
      <c r="B1740" t="s">
        <v>67133</v>
      </c>
      <c r="D1740" t="s">
        <v>65459</v>
      </c>
    </row>
    <row r="1741" spans="1:4" x14ac:dyDescent="0.25">
      <c r="A1741" t="s">
        <v>67134</v>
      </c>
      <c r="B1741" t="s">
        <v>67135</v>
      </c>
      <c r="D1741" t="s">
        <v>65419</v>
      </c>
    </row>
    <row r="1742" spans="1:4" x14ac:dyDescent="0.25">
      <c r="A1742" t="s">
        <v>67136</v>
      </c>
      <c r="B1742" t="s">
        <v>67137</v>
      </c>
      <c r="D1742" t="s">
        <v>65424</v>
      </c>
    </row>
    <row r="1743" spans="1:4" x14ac:dyDescent="0.25">
      <c r="A1743" t="s">
        <v>67138</v>
      </c>
      <c r="B1743" t="s">
        <v>67139</v>
      </c>
      <c r="D1743" t="s">
        <v>65419</v>
      </c>
    </row>
    <row r="1744" spans="1:4" x14ac:dyDescent="0.25">
      <c r="A1744" t="s">
        <v>67140</v>
      </c>
      <c r="B1744" t="s">
        <v>67141</v>
      </c>
      <c r="D1744" t="s">
        <v>65419</v>
      </c>
    </row>
    <row r="1745" spans="1:4" x14ac:dyDescent="0.25">
      <c r="A1745" t="s">
        <v>67142</v>
      </c>
      <c r="B1745" t="s">
        <v>67143</v>
      </c>
      <c r="D1745" t="s">
        <v>65419</v>
      </c>
    </row>
    <row r="1746" spans="1:4" x14ac:dyDescent="0.25">
      <c r="A1746" t="s">
        <v>67144</v>
      </c>
      <c r="B1746" t="s">
        <v>67145</v>
      </c>
      <c r="D1746" t="s">
        <v>65424</v>
      </c>
    </row>
    <row r="1747" spans="1:4" x14ac:dyDescent="0.25">
      <c r="A1747" t="s">
        <v>67146</v>
      </c>
      <c r="B1747" t="s">
        <v>67147</v>
      </c>
      <c r="D1747" t="s">
        <v>65424</v>
      </c>
    </row>
    <row r="1748" spans="1:4" x14ac:dyDescent="0.25">
      <c r="A1748" t="s">
        <v>67148</v>
      </c>
      <c r="B1748" t="s">
        <v>67149</v>
      </c>
      <c r="D1748" t="s">
        <v>65424</v>
      </c>
    </row>
    <row r="1749" spans="1:4" x14ac:dyDescent="0.25">
      <c r="A1749" t="s">
        <v>67150</v>
      </c>
      <c r="B1749" t="s">
        <v>67151</v>
      </c>
      <c r="D1749" t="s">
        <v>65635</v>
      </c>
    </row>
    <row r="1750" spans="1:4" x14ac:dyDescent="0.25">
      <c r="A1750" t="s">
        <v>67152</v>
      </c>
      <c r="B1750" t="s">
        <v>67153</v>
      </c>
      <c r="D1750" t="s">
        <v>65424</v>
      </c>
    </row>
    <row r="1751" spans="1:4" x14ac:dyDescent="0.25">
      <c r="A1751" t="s">
        <v>67154</v>
      </c>
      <c r="B1751" t="s">
        <v>67155</v>
      </c>
      <c r="D1751" t="s">
        <v>65419</v>
      </c>
    </row>
    <row r="1752" spans="1:4" x14ac:dyDescent="0.25">
      <c r="A1752" t="s">
        <v>67156</v>
      </c>
      <c r="B1752" t="s">
        <v>67157</v>
      </c>
      <c r="D1752" t="s">
        <v>65419</v>
      </c>
    </row>
    <row r="1753" spans="1:4" x14ac:dyDescent="0.25">
      <c r="A1753" t="s">
        <v>67158</v>
      </c>
      <c r="B1753" t="s">
        <v>67159</v>
      </c>
      <c r="D1753" t="s">
        <v>65419</v>
      </c>
    </row>
    <row r="1754" spans="1:4" x14ac:dyDescent="0.25">
      <c r="A1754" t="s">
        <v>67160</v>
      </c>
      <c r="B1754" t="s">
        <v>67161</v>
      </c>
      <c r="D1754" t="s">
        <v>65424</v>
      </c>
    </row>
    <row r="1755" spans="1:4" x14ac:dyDescent="0.25">
      <c r="A1755" t="s">
        <v>67162</v>
      </c>
      <c r="B1755" t="s">
        <v>67163</v>
      </c>
      <c r="D1755" t="s">
        <v>65419</v>
      </c>
    </row>
    <row r="1756" spans="1:4" x14ac:dyDescent="0.25">
      <c r="A1756" t="s">
        <v>67164</v>
      </c>
      <c r="B1756" t="s">
        <v>67165</v>
      </c>
      <c r="D1756" t="s">
        <v>65419</v>
      </c>
    </row>
    <row r="1757" spans="1:4" x14ac:dyDescent="0.25">
      <c r="A1757" t="s">
        <v>67166</v>
      </c>
      <c r="B1757" t="s">
        <v>67167</v>
      </c>
      <c r="D1757" t="s">
        <v>65419</v>
      </c>
    </row>
    <row r="1758" spans="1:4" x14ac:dyDescent="0.25">
      <c r="A1758" t="s">
        <v>67168</v>
      </c>
      <c r="B1758" t="s">
        <v>67169</v>
      </c>
      <c r="D1758" t="s">
        <v>65419</v>
      </c>
    </row>
    <row r="1759" spans="1:4" x14ac:dyDescent="0.25">
      <c r="A1759" t="s">
        <v>67170</v>
      </c>
      <c r="B1759" t="s">
        <v>67171</v>
      </c>
      <c r="D1759" t="s">
        <v>65424</v>
      </c>
    </row>
    <row r="1760" spans="1:4" x14ac:dyDescent="0.25">
      <c r="A1760" t="s">
        <v>67172</v>
      </c>
      <c r="B1760" t="s">
        <v>67173</v>
      </c>
      <c r="D1760" t="s">
        <v>65419</v>
      </c>
    </row>
    <row r="1761" spans="1:4" x14ac:dyDescent="0.25">
      <c r="A1761" t="s">
        <v>67174</v>
      </c>
      <c r="B1761" t="s">
        <v>67175</v>
      </c>
      <c r="D1761" t="s">
        <v>65419</v>
      </c>
    </row>
    <row r="1762" spans="1:4" x14ac:dyDescent="0.25">
      <c r="A1762" t="s">
        <v>67176</v>
      </c>
      <c r="B1762" t="s">
        <v>67177</v>
      </c>
      <c r="D1762" t="s">
        <v>65424</v>
      </c>
    </row>
    <row r="1763" spans="1:4" x14ac:dyDescent="0.25">
      <c r="A1763" t="s">
        <v>67178</v>
      </c>
      <c r="B1763" t="s">
        <v>67179</v>
      </c>
      <c r="D1763" t="s">
        <v>65424</v>
      </c>
    </row>
    <row r="1764" spans="1:4" x14ac:dyDescent="0.25">
      <c r="A1764" t="s">
        <v>67180</v>
      </c>
      <c r="B1764" t="s">
        <v>67181</v>
      </c>
      <c r="D1764" t="s">
        <v>65419</v>
      </c>
    </row>
    <row r="1765" spans="1:4" x14ac:dyDescent="0.25">
      <c r="A1765" t="s">
        <v>67182</v>
      </c>
      <c r="B1765" t="s">
        <v>67183</v>
      </c>
      <c r="D1765" t="s">
        <v>65419</v>
      </c>
    </row>
    <row r="1766" spans="1:4" x14ac:dyDescent="0.25">
      <c r="A1766" t="s">
        <v>67184</v>
      </c>
      <c r="B1766" t="s">
        <v>67185</v>
      </c>
      <c r="D1766" t="s">
        <v>65424</v>
      </c>
    </row>
    <row r="1767" spans="1:4" x14ac:dyDescent="0.25">
      <c r="A1767" t="s">
        <v>67186</v>
      </c>
      <c r="B1767" t="s">
        <v>67187</v>
      </c>
      <c r="D1767" t="s">
        <v>65419</v>
      </c>
    </row>
    <row r="1768" spans="1:4" x14ac:dyDescent="0.25">
      <c r="A1768" t="s">
        <v>67188</v>
      </c>
      <c r="B1768" t="s">
        <v>67189</v>
      </c>
      <c r="D1768" t="s">
        <v>65459</v>
      </c>
    </row>
    <row r="1769" spans="1:4" x14ac:dyDescent="0.25">
      <c r="A1769" t="s">
        <v>67190</v>
      </c>
      <c r="B1769" t="s">
        <v>67191</v>
      </c>
      <c r="D1769" t="s">
        <v>65419</v>
      </c>
    </row>
    <row r="1770" spans="1:4" x14ac:dyDescent="0.25">
      <c r="A1770" t="s">
        <v>67192</v>
      </c>
      <c r="B1770" t="s">
        <v>67193</v>
      </c>
      <c r="D1770" t="s">
        <v>65419</v>
      </c>
    </row>
    <row r="1771" spans="1:4" x14ac:dyDescent="0.25">
      <c r="A1771" t="s">
        <v>67194</v>
      </c>
      <c r="B1771" t="s">
        <v>67195</v>
      </c>
      <c r="D1771" t="s">
        <v>65424</v>
      </c>
    </row>
    <row r="1772" spans="1:4" x14ac:dyDescent="0.25">
      <c r="A1772" t="s">
        <v>67196</v>
      </c>
      <c r="B1772" t="s">
        <v>67197</v>
      </c>
      <c r="D1772" t="s">
        <v>65424</v>
      </c>
    </row>
    <row r="1773" spans="1:4" x14ac:dyDescent="0.25">
      <c r="A1773" t="s">
        <v>67198</v>
      </c>
      <c r="B1773" t="s">
        <v>67199</v>
      </c>
      <c r="D1773" t="s">
        <v>65424</v>
      </c>
    </row>
    <row r="1774" spans="1:4" x14ac:dyDescent="0.25">
      <c r="A1774" t="s">
        <v>67200</v>
      </c>
      <c r="B1774" t="s">
        <v>67201</v>
      </c>
      <c r="D1774" t="s">
        <v>65419</v>
      </c>
    </row>
    <row r="1775" spans="1:4" x14ac:dyDescent="0.25">
      <c r="A1775" t="s">
        <v>67202</v>
      </c>
      <c r="B1775" t="s">
        <v>67203</v>
      </c>
      <c r="D1775" t="s">
        <v>65459</v>
      </c>
    </row>
    <row r="1776" spans="1:4" x14ac:dyDescent="0.25">
      <c r="A1776" t="s">
        <v>67204</v>
      </c>
      <c r="B1776" t="s">
        <v>67205</v>
      </c>
      <c r="D1776" t="s">
        <v>65459</v>
      </c>
    </row>
    <row r="1777" spans="1:4" x14ac:dyDescent="0.25">
      <c r="A1777" t="s">
        <v>67206</v>
      </c>
      <c r="B1777" t="s">
        <v>67207</v>
      </c>
      <c r="D1777" t="s">
        <v>65419</v>
      </c>
    </row>
    <row r="1778" spans="1:4" x14ac:dyDescent="0.25">
      <c r="A1778" t="s">
        <v>67208</v>
      </c>
      <c r="B1778" t="s">
        <v>67209</v>
      </c>
      <c r="D1778" t="s">
        <v>65424</v>
      </c>
    </row>
    <row r="1779" spans="1:4" x14ac:dyDescent="0.25">
      <c r="A1779" t="s">
        <v>67210</v>
      </c>
      <c r="B1779" t="s">
        <v>67211</v>
      </c>
      <c r="D1779" t="s">
        <v>65424</v>
      </c>
    </row>
    <row r="1780" spans="1:4" x14ac:dyDescent="0.25">
      <c r="A1780" t="s">
        <v>67212</v>
      </c>
      <c r="B1780" t="s">
        <v>67213</v>
      </c>
      <c r="D1780" t="s">
        <v>65419</v>
      </c>
    </row>
    <row r="1781" spans="1:4" x14ac:dyDescent="0.25">
      <c r="A1781" t="s">
        <v>67214</v>
      </c>
      <c r="B1781" t="s">
        <v>67215</v>
      </c>
      <c r="D1781" t="s">
        <v>65419</v>
      </c>
    </row>
    <row r="1782" spans="1:4" x14ac:dyDescent="0.25">
      <c r="A1782" t="s">
        <v>67216</v>
      </c>
      <c r="B1782" t="s">
        <v>67217</v>
      </c>
      <c r="D1782" t="s">
        <v>65419</v>
      </c>
    </row>
    <row r="1783" spans="1:4" x14ac:dyDescent="0.25">
      <c r="A1783" t="s">
        <v>67218</v>
      </c>
      <c r="B1783" t="s">
        <v>67219</v>
      </c>
      <c r="D1783" t="s">
        <v>65419</v>
      </c>
    </row>
    <row r="1784" spans="1:4" x14ac:dyDescent="0.25">
      <c r="A1784" t="s">
        <v>67220</v>
      </c>
      <c r="B1784" t="s">
        <v>67221</v>
      </c>
      <c r="D1784" t="s">
        <v>65459</v>
      </c>
    </row>
    <row r="1785" spans="1:4" x14ac:dyDescent="0.25">
      <c r="A1785" t="s">
        <v>67222</v>
      </c>
      <c r="B1785" t="s">
        <v>67223</v>
      </c>
      <c r="D1785" t="s">
        <v>65424</v>
      </c>
    </row>
    <row r="1786" spans="1:4" x14ac:dyDescent="0.25">
      <c r="A1786" t="s">
        <v>67224</v>
      </c>
      <c r="B1786" t="s">
        <v>67225</v>
      </c>
      <c r="D1786" t="s">
        <v>65419</v>
      </c>
    </row>
    <row r="1787" spans="1:4" x14ac:dyDescent="0.25">
      <c r="A1787" t="s">
        <v>67226</v>
      </c>
      <c r="B1787" t="s">
        <v>67227</v>
      </c>
      <c r="D1787" t="s">
        <v>65459</v>
      </c>
    </row>
    <row r="1788" spans="1:4" x14ac:dyDescent="0.25">
      <c r="A1788" t="s">
        <v>67228</v>
      </c>
      <c r="B1788" t="s">
        <v>67229</v>
      </c>
      <c r="D1788" t="s">
        <v>66330</v>
      </c>
    </row>
    <row r="1789" spans="1:4" x14ac:dyDescent="0.25">
      <c r="A1789" t="s">
        <v>67230</v>
      </c>
      <c r="B1789" t="s">
        <v>67231</v>
      </c>
      <c r="D1789" t="s">
        <v>65424</v>
      </c>
    </row>
    <row r="1790" spans="1:4" x14ac:dyDescent="0.25">
      <c r="A1790" t="s">
        <v>67232</v>
      </c>
      <c r="B1790" t="s">
        <v>67233</v>
      </c>
      <c r="D1790" t="s">
        <v>65424</v>
      </c>
    </row>
    <row r="1791" spans="1:4" x14ac:dyDescent="0.25">
      <c r="A1791" t="s">
        <v>67234</v>
      </c>
      <c r="B1791" t="s">
        <v>67235</v>
      </c>
      <c r="D1791" t="s">
        <v>65419</v>
      </c>
    </row>
    <row r="1792" spans="1:4" x14ac:dyDescent="0.25">
      <c r="A1792" t="s">
        <v>67236</v>
      </c>
      <c r="B1792" t="s">
        <v>67237</v>
      </c>
      <c r="D1792" t="s">
        <v>65424</v>
      </c>
    </row>
    <row r="1793" spans="1:4" x14ac:dyDescent="0.25">
      <c r="A1793" t="s">
        <v>67238</v>
      </c>
      <c r="B1793" t="s">
        <v>67239</v>
      </c>
      <c r="D1793" t="s">
        <v>65419</v>
      </c>
    </row>
    <row r="1794" spans="1:4" x14ac:dyDescent="0.25">
      <c r="A1794" t="s">
        <v>67240</v>
      </c>
      <c r="B1794" t="s">
        <v>66358</v>
      </c>
      <c r="D1794" t="s">
        <v>65459</v>
      </c>
    </row>
    <row r="1795" spans="1:4" x14ac:dyDescent="0.25">
      <c r="A1795" t="s">
        <v>67241</v>
      </c>
      <c r="B1795" t="s">
        <v>67242</v>
      </c>
      <c r="D1795" t="s">
        <v>65419</v>
      </c>
    </row>
    <row r="1796" spans="1:4" x14ac:dyDescent="0.25">
      <c r="A1796" t="s">
        <v>67243</v>
      </c>
      <c r="B1796" t="s">
        <v>67244</v>
      </c>
      <c r="D1796" t="s">
        <v>65459</v>
      </c>
    </row>
    <row r="1797" spans="1:4" x14ac:dyDescent="0.25">
      <c r="A1797" t="s">
        <v>67245</v>
      </c>
      <c r="B1797" t="s">
        <v>67246</v>
      </c>
      <c r="D1797" t="s">
        <v>65419</v>
      </c>
    </row>
    <row r="1798" spans="1:4" x14ac:dyDescent="0.25">
      <c r="A1798" t="s">
        <v>67247</v>
      </c>
      <c r="B1798" t="s">
        <v>67248</v>
      </c>
      <c r="D1798" t="s">
        <v>65470</v>
      </c>
    </row>
    <row r="1799" spans="1:4" x14ac:dyDescent="0.25">
      <c r="A1799" t="s">
        <v>67249</v>
      </c>
      <c r="B1799" t="s">
        <v>67250</v>
      </c>
      <c r="D1799" t="s">
        <v>66330</v>
      </c>
    </row>
    <row r="1800" spans="1:4" x14ac:dyDescent="0.25">
      <c r="A1800" t="s">
        <v>67251</v>
      </c>
      <c r="B1800" t="s">
        <v>67252</v>
      </c>
      <c r="D1800" t="s">
        <v>65419</v>
      </c>
    </row>
    <row r="1801" spans="1:4" x14ac:dyDescent="0.25">
      <c r="A1801" t="s">
        <v>67253</v>
      </c>
      <c r="B1801" t="s">
        <v>67254</v>
      </c>
      <c r="D1801" t="s">
        <v>65459</v>
      </c>
    </row>
    <row r="1802" spans="1:4" x14ac:dyDescent="0.25">
      <c r="A1802" t="s">
        <v>67255</v>
      </c>
      <c r="B1802" t="s">
        <v>67256</v>
      </c>
      <c r="D1802" t="s">
        <v>65459</v>
      </c>
    </row>
    <row r="1803" spans="1:4" x14ac:dyDescent="0.25">
      <c r="A1803" t="s">
        <v>67257</v>
      </c>
      <c r="B1803" t="s">
        <v>67258</v>
      </c>
      <c r="D1803" t="s">
        <v>65459</v>
      </c>
    </row>
    <row r="1804" spans="1:4" x14ac:dyDescent="0.25">
      <c r="A1804" t="s">
        <v>67259</v>
      </c>
      <c r="B1804" t="s">
        <v>67260</v>
      </c>
      <c r="D1804" t="s">
        <v>65419</v>
      </c>
    </row>
    <row r="1805" spans="1:4" x14ac:dyDescent="0.25">
      <c r="A1805" t="s">
        <v>67261</v>
      </c>
      <c r="B1805" t="s">
        <v>67262</v>
      </c>
      <c r="D1805" t="s">
        <v>65419</v>
      </c>
    </row>
    <row r="1806" spans="1:4" x14ac:dyDescent="0.25">
      <c r="A1806" t="s">
        <v>67263</v>
      </c>
      <c r="B1806" t="s">
        <v>67264</v>
      </c>
      <c r="D1806" t="s">
        <v>65419</v>
      </c>
    </row>
    <row r="1807" spans="1:4" x14ac:dyDescent="0.25">
      <c r="A1807" t="s">
        <v>67265</v>
      </c>
      <c r="B1807" t="s">
        <v>67266</v>
      </c>
      <c r="D1807" t="s">
        <v>65419</v>
      </c>
    </row>
    <row r="1808" spans="1:4" x14ac:dyDescent="0.25">
      <c r="A1808" t="s">
        <v>67267</v>
      </c>
      <c r="B1808" t="s">
        <v>67268</v>
      </c>
      <c r="D1808" t="s">
        <v>65419</v>
      </c>
    </row>
    <row r="1809" spans="1:4" x14ac:dyDescent="0.25">
      <c r="A1809" t="s">
        <v>67269</v>
      </c>
      <c r="B1809" t="s">
        <v>67270</v>
      </c>
      <c r="D1809" t="s">
        <v>65419</v>
      </c>
    </row>
    <row r="1810" spans="1:4" x14ac:dyDescent="0.25">
      <c r="A1810" t="s">
        <v>67271</v>
      </c>
      <c r="B1810" t="s">
        <v>67272</v>
      </c>
      <c r="D1810" t="s">
        <v>65419</v>
      </c>
    </row>
    <row r="1811" spans="1:4" x14ac:dyDescent="0.25">
      <c r="A1811" t="s">
        <v>67273</v>
      </c>
      <c r="B1811" t="s">
        <v>67274</v>
      </c>
      <c r="D1811" t="s">
        <v>65459</v>
      </c>
    </row>
    <row r="1812" spans="1:4" x14ac:dyDescent="0.25">
      <c r="A1812" t="s">
        <v>67275</v>
      </c>
      <c r="B1812" t="s">
        <v>67276</v>
      </c>
      <c r="D1812" t="s">
        <v>65419</v>
      </c>
    </row>
    <row r="1813" spans="1:4" x14ac:dyDescent="0.25">
      <c r="A1813" t="s">
        <v>67277</v>
      </c>
      <c r="B1813" t="s">
        <v>67278</v>
      </c>
      <c r="D1813" t="s">
        <v>65419</v>
      </c>
    </row>
    <row r="1814" spans="1:4" x14ac:dyDescent="0.25">
      <c r="A1814" t="s">
        <v>67279</v>
      </c>
      <c r="B1814" t="s">
        <v>67280</v>
      </c>
      <c r="D1814" t="s">
        <v>65419</v>
      </c>
    </row>
    <row r="1815" spans="1:4" x14ac:dyDescent="0.25">
      <c r="A1815" t="s">
        <v>67281</v>
      </c>
      <c r="B1815" t="s">
        <v>67282</v>
      </c>
      <c r="D1815" t="s">
        <v>65424</v>
      </c>
    </row>
    <row r="1816" spans="1:4" x14ac:dyDescent="0.25">
      <c r="A1816" t="s">
        <v>67283</v>
      </c>
      <c r="B1816" t="s">
        <v>67284</v>
      </c>
      <c r="D1816" t="s">
        <v>65459</v>
      </c>
    </row>
    <row r="1817" spans="1:4" x14ac:dyDescent="0.25">
      <c r="A1817" t="s">
        <v>67285</v>
      </c>
      <c r="B1817" t="s">
        <v>67286</v>
      </c>
      <c r="D1817" t="s">
        <v>65459</v>
      </c>
    </row>
    <row r="1818" spans="1:4" x14ac:dyDescent="0.25">
      <c r="A1818" t="s">
        <v>67287</v>
      </c>
      <c r="B1818" t="s">
        <v>67288</v>
      </c>
      <c r="D1818" t="s">
        <v>65419</v>
      </c>
    </row>
    <row r="1819" spans="1:4" x14ac:dyDescent="0.25">
      <c r="A1819" t="s">
        <v>67289</v>
      </c>
      <c r="B1819" t="s">
        <v>67290</v>
      </c>
      <c r="D1819" t="s">
        <v>65419</v>
      </c>
    </row>
    <row r="1820" spans="1:4" x14ac:dyDescent="0.25">
      <c r="A1820" t="s">
        <v>67291</v>
      </c>
      <c r="B1820" t="s">
        <v>67292</v>
      </c>
      <c r="D1820" t="s">
        <v>65459</v>
      </c>
    </row>
    <row r="1821" spans="1:4" x14ac:dyDescent="0.25">
      <c r="A1821" t="s">
        <v>67293</v>
      </c>
      <c r="B1821" t="s">
        <v>67294</v>
      </c>
      <c r="D1821" t="s">
        <v>65419</v>
      </c>
    </row>
    <row r="1822" spans="1:4" x14ac:dyDescent="0.25">
      <c r="A1822" t="s">
        <v>67295</v>
      </c>
      <c r="B1822" t="s">
        <v>67296</v>
      </c>
      <c r="D1822" t="s">
        <v>65424</v>
      </c>
    </row>
    <row r="1823" spans="1:4" x14ac:dyDescent="0.25">
      <c r="A1823" t="s">
        <v>67297</v>
      </c>
      <c r="B1823" t="s">
        <v>67298</v>
      </c>
      <c r="D1823" t="s">
        <v>65419</v>
      </c>
    </row>
    <row r="1824" spans="1:4" x14ac:dyDescent="0.25">
      <c r="A1824" t="s">
        <v>67299</v>
      </c>
      <c r="B1824" t="s">
        <v>67300</v>
      </c>
      <c r="D1824" t="s">
        <v>65419</v>
      </c>
    </row>
    <row r="1825" spans="1:4" x14ac:dyDescent="0.25">
      <c r="A1825" t="s">
        <v>67301</v>
      </c>
      <c r="B1825" t="s">
        <v>67302</v>
      </c>
      <c r="D1825" t="s">
        <v>65459</v>
      </c>
    </row>
    <row r="1826" spans="1:4" x14ac:dyDescent="0.25">
      <c r="A1826" t="s">
        <v>67303</v>
      </c>
      <c r="B1826" t="s">
        <v>67304</v>
      </c>
      <c r="D1826" t="s">
        <v>65459</v>
      </c>
    </row>
    <row r="1827" spans="1:4" x14ac:dyDescent="0.25">
      <c r="A1827" t="s">
        <v>67305</v>
      </c>
      <c r="B1827" t="s">
        <v>67306</v>
      </c>
      <c r="D1827" t="s">
        <v>65459</v>
      </c>
    </row>
    <row r="1828" spans="1:4" x14ac:dyDescent="0.25">
      <c r="A1828" t="s">
        <v>67307</v>
      </c>
      <c r="B1828" t="s">
        <v>67308</v>
      </c>
      <c r="D1828" t="s">
        <v>65419</v>
      </c>
    </row>
    <row r="1829" spans="1:4" x14ac:dyDescent="0.25">
      <c r="A1829" t="s">
        <v>67309</v>
      </c>
      <c r="B1829" t="s">
        <v>67310</v>
      </c>
      <c r="D1829" t="s">
        <v>65419</v>
      </c>
    </row>
    <row r="1830" spans="1:4" x14ac:dyDescent="0.25">
      <c r="A1830" t="s">
        <v>67311</v>
      </c>
      <c r="B1830" t="s">
        <v>67312</v>
      </c>
      <c r="D1830" t="s">
        <v>67313</v>
      </c>
    </row>
    <row r="1831" spans="1:4" x14ac:dyDescent="0.25">
      <c r="A1831" t="s">
        <v>67314</v>
      </c>
      <c r="B1831" t="s">
        <v>67315</v>
      </c>
      <c r="D1831" t="s">
        <v>67316</v>
      </c>
    </row>
    <row r="1832" spans="1:4" x14ac:dyDescent="0.25">
      <c r="A1832" t="s">
        <v>67317</v>
      </c>
      <c r="B1832" t="s">
        <v>67318</v>
      </c>
      <c r="D1832" t="s">
        <v>67316</v>
      </c>
    </row>
    <row r="1833" spans="1:4" x14ac:dyDescent="0.25">
      <c r="A1833" t="s">
        <v>67319</v>
      </c>
      <c r="B1833" t="s">
        <v>67320</v>
      </c>
      <c r="D1833" t="s">
        <v>67321</v>
      </c>
    </row>
    <row r="1834" spans="1:4" x14ac:dyDescent="0.25">
      <c r="A1834" t="s">
        <v>67322</v>
      </c>
      <c r="B1834" t="s">
        <v>67323</v>
      </c>
      <c r="D1834" t="s">
        <v>67321</v>
      </c>
    </row>
    <row r="1835" spans="1:4" x14ac:dyDescent="0.25">
      <c r="A1835" t="s">
        <v>67324</v>
      </c>
      <c r="B1835" t="s">
        <v>67325</v>
      </c>
      <c r="D1835" t="s">
        <v>67321</v>
      </c>
    </row>
    <row r="1836" spans="1:4" x14ac:dyDescent="0.25">
      <c r="A1836" t="s">
        <v>67326</v>
      </c>
      <c r="B1836" t="s">
        <v>67327</v>
      </c>
      <c r="D1836" t="s">
        <v>67321</v>
      </c>
    </row>
    <row r="1837" spans="1:4" x14ac:dyDescent="0.25">
      <c r="A1837" t="s">
        <v>67328</v>
      </c>
      <c r="B1837" t="s">
        <v>67329</v>
      </c>
      <c r="D1837" t="s">
        <v>67316</v>
      </c>
    </row>
    <row r="1838" spans="1:4" x14ac:dyDescent="0.25">
      <c r="A1838" t="s">
        <v>67330</v>
      </c>
      <c r="B1838" t="s">
        <v>67331</v>
      </c>
      <c r="D1838" t="s">
        <v>67316</v>
      </c>
    </row>
    <row r="1839" spans="1:4" x14ac:dyDescent="0.25">
      <c r="A1839" t="s">
        <v>67332</v>
      </c>
      <c r="B1839" t="s">
        <v>67333</v>
      </c>
      <c r="D1839" t="s">
        <v>67316</v>
      </c>
    </row>
    <row r="1840" spans="1:4" x14ac:dyDescent="0.25">
      <c r="A1840" t="s">
        <v>67334</v>
      </c>
      <c r="B1840" t="s">
        <v>67335</v>
      </c>
      <c r="D1840" t="s">
        <v>67321</v>
      </c>
    </row>
    <row r="1841" spans="1:4" x14ac:dyDescent="0.25">
      <c r="A1841" t="s">
        <v>67336</v>
      </c>
      <c r="B1841" t="s">
        <v>67337</v>
      </c>
      <c r="D1841" t="s">
        <v>67316</v>
      </c>
    </row>
    <row r="1842" spans="1:4" x14ac:dyDescent="0.25">
      <c r="A1842" t="s">
        <v>67338</v>
      </c>
      <c r="B1842" t="s">
        <v>67339</v>
      </c>
      <c r="D1842" t="s">
        <v>67321</v>
      </c>
    </row>
    <row r="1843" spans="1:4" x14ac:dyDescent="0.25">
      <c r="A1843" t="s">
        <v>67340</v>
      </c>
      <c r="B1843" t="s">
        <v>67341</v>
      </c>
      <c r="D1843" t="s">
        <v>67316</v>
      </c>
    </row>
    <row r="1844" spans="1:4" x14ac:dyDescent="0.25">
      <c r="A1844" t="s">
        <v>67342</v>
      </c>
      <c r="B1844" t="s">
        <v>67343</v>
      </c>
      <c r="D1844" t="s">
        <v>67313</v>
      </c>
    </row>
    <row r="1845" spans="1:4" x14ac:dyDescent="0.25">
      <c r="A1845" t="s">
        <v>67344</v>
      </c>
      <c r="B1845" t="s">
        <v>67345</v>
      </c>
      <c r="D1845" t="s">
        <v>67316</v>
      </c>
    </row>
    <row r="1846" spans="1:4" x14ac:dyDescent="0.25">
      <c r="A1846" t="s">
        <v>67346</v>
      </c>
      <c r="B1846" t="s">
        <v>67347</v>
      </c>
      <c r="D1846" t="s">
        <v>67316</v>
      </c>
    </row>
    <row r="1847" spans="1:4" x14ac:dyDescent="0.25">
      <c r="A1847" t="s">
        <v>67348</v>
      </c>
      <c r="B1847" t="s">
        <v>67349</v>
      </c>
      <c r="D1847" t="s">
        <v>67313</v>
      </c>
    </row>
    <row r="1848" spans="1:4" x14ac:dyDescent="0.25">
      <c r="A1848" t="s">
        <v>67350</v>
      </c>
      <c r="B1848" t="s">
        <v>67351</v>
      </c>
      <c r="D1848" t="s">
        <v>67316</v>
      </c>
    </row>
    <row r="1849" spans="1:4" x14ac:dyDescent="0.25">
      <c r="A1849" t="s">
        <v>67352</v>
      </c>
      <c r="B1849" t="s">
        <v>67353</v>
      </c>
      <c r="D1849" t="s">
        <v>67316</v>
      </c>
    </row>
    <row r="1850" spans="1:4" x14ac:dyDescent="0.25">
      <c r="A1850" t="s">
        <v>67354</v>
      </c>
      <c r="B1850" t="s">
        <v>67355</v>
      </c>
      <c r="D1850" t="s">
        <v>67316</v>
      </c>
    </row>
    <row r="1851" spans="1:4" x14ac:dyDescent="0.25">
      <c r="A1851" t="s">
        <v>67356</v>
      </c>
      <c r="B1851" t="s">
        <v>67357</v>
      </c>
      <c r="D1851" t="s">
        <v>67321</v>
      </c>
    </row>
    <row r="1852" spans="1:4" x14ac:dyDescent="0.25">
      <c r="A1852" t="s">
        <v>67358</v>
      </c>
      <c r="B1852" t="s">
        <v>67359</v>
      </c>
      <c r="D1852" t="s">
        <v>67316</v>
      </c>
    </row>
    <row r="1853" spans="1:4" x14ac:dyDescent="0.25">
      <c r="A1853" t="s">
        <v>67360</v>
      </c>
      <c r="B1853" t="s">
        <v>67361</v>
      </c>
      <c r="D1853" t="s">
        <v>67321</v>
      </c>
    </row>
    <row r="1854" spans="1:4" x14ac:dyDescent="0.25">
      <c r="A1854" t="s">
        <v>67362</v>
      </c>
      <c r="B1854" t="s">
        <v>67363</v>
      </c>
      <c r="D1854" t="s">
        <v>67321</v>
      </c>
    </row>
    <row r="1855" spans="1:4" x14ac:dyDescent="0.25">
      <c r="A1855" t="s">
        <v>67364</v>
      </c>
      <c r="B1855" t="s">
        <v>67365</v>
      </c>
      <c r="D1855" t="s">
        <v>67313</v>
      </c>
    </row>
    <row r="1856" spans="1:4" x14ac:dyDescent="0.25">
      <c r="A1856" t="s">
        <v>67366</v>
      </c>
      <c r="B1856" t="s">
        <v>67367</v>
      </c>
      <c r="D1856" t="s">
        <v>67316</v>
      </c>
    </row>
    <row r="1857" spans="1:4" x14ac:dyDescent="0.25">
      <c r="A1857" t="s">
        <v>67368</v>
      </c>
      <c r="B1857" t="s">
        <v>67369</v>
      </c>
      <c r="D1857" t="s">
        <v>67316</v>
      </c>
    </row>
    <row r="1858" spans="1:4" x14ac:dyDescent="0.25">
      <c r="A1858" t="s">
        <v>67370</v>
      </c>
      <c r="B1858" t="s">
        <v>67371</v>
      </c>
      <c r="D1858" t="s">
        <v>67316</v>
      </c>
    </row>
    <row r="1859" spans="1:4" x14ac:dyDescent="0.25">
      <c r="A1859" t="s">
        <v>67372</v>
      </c>
      <c r="B1859" t="s">
        <v>67373</v>
      </c>
      <c r="D1859" t="s">
        <v>67316</v>
      </c>
    </row>
    <row r="1860" spans="1:4" x14ac:dyDescent="0.25">
      <c r="A1860" t="s">
        <v>67374</v>
      </c>
      <c r="B1860" t="s">
        <v>67375</v>
      </c>
      <c r="D1860" t="s">
        <v>67316</v>
      </c>
    </row>
    <row r="1861" spans="1:4" x14ac:dyDescent="0.25">
      <c r="A1861" t="s">
        <v>67376</v>
      </c>
      <c r="B1861" t="s">
        <v>67377</v>
      </c>
      <c r="D1861" t="s">
        <v>67316</v>
      </c>
    </row>
    <row r="1862" spans="1:4" x14ac:dyDescent="0.25">
      <c r="A1862" t="s">
        <v>67378</v>
      </c>
      <c r="B1862" t="s">
        <v>67379</v>
      </c>
      <c r="D1862" t="s">
        <v>67313</v>
      </c>
    </row>
    <row r="1863" spans="1:4" x14ac:dyDescent="0.25">
      <c r="A1863" t="s">
        <v>67380</v>
      </c>
      <c r="B1863" t="s">
        <v>67381</v>
      </c>
      <c r="D1863" t="s">
        <v>67382</v>
      </c>
    </row>
    <row r="1864" spans="1:4" x14ac:dyDescent="0.25">
      <c r="A1864" t="s">
        <v>67383</v>
      </c>
      <c r="B1864" t="s">
        <v>67384</v>
      </c>
      <c r="D1864" t="s">
        <v>67313</v>
      </c>
    </row>
    <row r="1865" spans="1:4" x14ac:dyDescent="0.25">
      <c r="A1865" t="s">
        <v>67385</v>
      </c>
      <c r="B1865" t="s">
        <v>67386</v>
      </c>
      <c r="D1865" t="s">
        <v>67316</v>
      </c>
    </row>
    <row r="1866" spans="1:4" x14ac:dyDescent="0.25">
      <c r="A1866" t="s">
        <v>67387</v>
      </c>
      <c r="B1866" t="s">
        <v>67388</v>
      </c>
      <c r="D1866" t="s">
        <v>67316</v>
      </c>
    </row>
    <row r="1867" spans="1:4" x14ac:dyDescent="0.25">
      <c r="A1867" t="s">
        <v>67389</v>
      </c>
      <c r="B1867" t="s">
        <v>67390</v>
      </c>
      <c r="D1867" t="s">
        <v>67321</v>
      </c>
    </row>
    <row r="1868" spans="1:4" x14ac:dyDescent="0.25">
      <c r="A1868" t="s">
        <v>67391</v>
      </c>
      <c r="B1868" t="s">
        <v>67392</v>
      </c>
      <c r="D1868" t="s">
        <v>67313</v>
      </c>
    </row>
    <row r="1869" spans="1:4" x14ac:dyDescent="0.25">
      <c r="A1869" t="s">
        <v>67393</v>
      </c>
      <c r="B1869" t="s">
        <v>67394</v>
      </c>
      <c r="D1869" t="s">
        <v>67313</v>
      </c>
    </row>
    <row r="1870" spans="1:4" x14ac:dyDescent="0.25">
      <c r="A1870" t="s">
        <v>67395</v>
      </c>
      <c r="B1870" t="s">
        <v>67396</v>
      </c>
      <c r="D1870" t="s">
        <v>67321</v>
      </c>
    </row>
    <row r="1871" spans="1:4" x14ac:dyDescent="0.25">
      <c r="A1871" t="s">
        <v>67397</v>
      </c>
      <c r="B1871" t="s">
        <v>67398</v>
      </c>
      <c r="D1871" t="s">
        <v>67316</v>
      </c>
    </row>
    <row r="1872" spans="1:4" x14ac:dyDescent="0.25">
      <c r="A1872" t="s">
        <v>67399</v>
      </c>
      <c r="B1872" t="s">
        <v>67400</v>
      </c>
      <c r="D1872" t="s">
        <v>67313</v>
      </c>
    </row>
    <row r="1873" spans="1:4" x14ac:dyDescent="0.25">
      <c r="A1873" t="s">
        <v>67401</v>
      </c>
      <c r="B1873" t="s">
        <v>67402</v>
      </c>
      <c r="D1873" t="s">
        <v>67316</v>
      </c>
    </row>
    <row r="1874" spans="1:4" x14ac:dyDescent="0.25">
      <c r="A1874" t="s">
        <v>67403</v>
      </c>
      <c r="B1874" t="s">
        <v>67404</v>
      </c>
      <c r="D1874" t="s">
        <v>67316</v>
      </c>
    </row>
    <row r="1875" spans="1:4" x14ac:dyDescent="0.25">
      <c r="A1875" t="s">
        <v>67405</v>
      </c>
      <c r="B1875" t="s">
        <v>67406</v>
      </c>
      <c r="D1875" t="s">
        <v>67321</v>
      </c>
    </row>
    <row r="1876" spans="1:4" x14ac:dyDescent="0.25">
      <c r="A1876" t="s">
        <v>67407</v>
      </c>
      <c r="B1876" t="s">
        <v>67408</v>
      </c>
      <c r="D1876" t="s">
        <v>67321</v>
      </c>
    </row>
    <row r="1877" spans="1:4" x14ac:dyDescent="0.25">
      <c r="A1877" t="s">
        <v>67409</v>
      </c>
      <c r="B1877" t="s">
        <v>67410</v>
      </c>
      <c r="D1877" t="s">
        <v>67321</v>
      </c>
    </row>
    <row r="1878" spans="1:4" x14ac:dyDescent="0.25">
      <c r="A1878" t="s">
        <v>67411</v>
      </c>
      <c r="B1878" t="s">
        <v>67412</v>
      </c>
      <c r="D1878" t="s">
        <v>67316</v>
      </c>
    </row>
    <row r="1879" spans="1:4" x14ac:dyDescent="0.25">
      <c r="A1879" t="s">
        <v>67413</v>
      </c>
      <c r="B1879" t="s">
        <v>67414</v>
      </c>
      <c r="D1879" t="s">
        <v>67316</v>
      </c>
    </row>
    <row r="1880" spans="1:4" x14ac:dyDescent="0.25">
      <c r="A1880" t="s">
        <v>67415</v>
      </c>
      <c r="B1880" t="s">
        <v>67416</v>
      </c>
      <c r="D1880" t="s">
        <v>67313</v>
      </c>
    </row>
    <row r="1881" spans="1:4" x14ac:dyDescent="0.25">
      <c r="A1881" t="s">
        <v>67417</v>
      </c>
      <c r="B1881" t="s">
        <v>67418</v>
      </c>
      <c r="D1881" t="s">
        <v>67316</v>
      </c>
    </row>
    <row r="1882" spans="1:4" x14ac:dyDescent="0.25">
      <c r="A1882" t="s">
        <v>67419</v>
      </c>
      <c r="B1882" t="s">
        <v>67420</v>
      </c>
      <c r="D1882" t="s">
        <v>67316</v>
      </c>
    </row>
    <row r="1883" spans="1:4" x14ac:dyDescent="0.25">
      <c r="A1883" t="s">
        <v>67421</v>
      </c>
      <c r="B1883" t="s">
        <v>67422</v>
      </c>
      <c r="D1883" t="s">
        <v>67316</v>
      </c>
    </row>
    <row r="1884" spans="1:4" x14ac:dyDescent="0.25">
      <c r="A1884" t="s">
        <v>67423</v>
      </c>
      <c r="B1884" t="s">
        <v>67424</v>
      </c>
      <c r="D1884" t="s">
        <v>67313</v>
      </c>
    </row>
    <row r="1885" spans="1:4" x14ac:dyDescent="0.25">
      <c r="A1885" t="s">
        <v>67425</v>
      </c>
      <c r="B1885" t="s">
        <v>67426</v>
      </c>
      <c r="D1885" t="s">
        <v>67313</v>
      </c>
    </row>
    <row r="1886" spans="1:4" x14ac:dyDescent="0.25">
      <c r="A1886" t="s">
        <v>67427</v>
      </c>
      <c r="B1886" t="s">
        <v>67428</v>
      </c>
      <c r="D1886" t="s">
        <v>67321</v>
      </c>
    </row>
    <row r="1887" spans="1:4" x14ac:dyDescent="0.25">
      <c r="A1887" t="s">
        <v>67429</v>
      </c>
      <c r="B1887" t="s">
        <v>67430</v>
      </c>
      <c r="D1887" t="s">
        <v>67316</v>
      </c>
    </row>
    <row r="1888" spans="1:4" x14ac:dyDescent="0.25">
      <c r="A1888" t="s">
        <v>67431</v>
      </c>
      <c r="B1888" t="s">
        <v>67432</v>
      </c>
      <c r="D1888" t="s">
        <v>67316</v>
      </c>
    </row>
    <row r="1889" spans="1:4" x14ac:dyDescent="0.25">
      <c r="A1889" t="s">
        <v>67433</v>
      </c>
      <c r="B1889" t="s">
        <v>67434</v>
      </c>
      <c r="D1889" t="s">
        <v>67313</v>
      </c>
    </row>
    <row r="1890" spans="1:4" x14ac:dyDescent="0.25">
      <c r="A1890" t="s">
        <v>67435</v>
      </c>
      <c r="B1890" t="s">
        <v>67436</v>
      </c>
      <c r="D1890" t="s">
        <v>67321</v>
      </c>
    </row>
    <row r="1891" spans="1:4" x14ac:dyDescent="0.25">
      <c r="A1891" t="s">
        <v>67437</v>
      </c>
      <c r="B1891" t="s">
        <v>67438</v>
      </c>
      <c r="D1891" t="s">
        <v>67313</v>
      </c>
    </row>
    <row r="1892" spans="1:4" x14ac:dyDescent="0.25">
      <c r="A1892" t="s">
        <v>67439</v>
      </c>
      <c r="B1892" t="s">
        <v>67440</v>
      </c>
      <c r="D1892" t="s">
        <v>67313</v>
      </c>
    </row>
    <row r="1893" spans="1:4" x14ac:dyDescent="0.25">
      <c r="A1893" t="s">
        <v>67441</v>
      </c>
      <c r="B1893" t="s">
        <v>67375</v>
      </c>
      <c r="D1893" t="s">
        <v>67316</v>
      </c>
    </row>
    <row r="1894" spans="1:4" x14ac:dyDescent="0.25">
      <c r="A1894" t="s">
        <v>67442</v>
      </c>
      <c r="B1894" t="s">
        <v>67443</v>
      </c>
      <c r="D1894" t="s">
        <v>67313</v>
      </c>
    </row>
    <row r="1895" spans="1:4" x14ac:dyDescent="0.25">
      <c r="A1895" t="s">
        <v>67444</v>
      </c>
      <c r="B1895" t="s">
        <v>67445</v>
      </c>
      <c r="D1895" t="s">
        <v>67316</v>
      </c>
    </row>
    <row r="1896" spans="1:4" x14ac:dyDescent="0.25">
      <c r="A1896" t="s">
        <v>67446</v>
      </c>
      <c r="B1896" t="s">
        <v>67447</v>
      </c>
      <c r="D1896" t="s">
        <v>67316</v>
      </c>
    </row>
    <row r="1897" spans="1:4" x14ac:dyDescent="0.25">
      <c r="A1897" t="s">
        <v>67448</v>
      </c>
      <c r="B1897" t="s">
        <v>67449</v>
      </c>
      <c r="D1897" t="s">
        <v>67316</v>
      </c>
    </row>
    <row r="1898" spans="1:4" x14ac:dyDescent="0.25">
      <c r="A1898" t="s">
        <v>67450</v>
      </c>
      <c r="B1898" t="s">
        <v>67451</v>
      </c>
      <c r="D1898" t="s">
        <v>67321</v>
      </c>
    </row>
    <row r="1899" spans="1:4" x14ac:dyDescent="0.25">
      <c r="A1899" t="s">
        <v>67452</v>
      </c>
      <c r="B1899" t="s">
        <v>67453</v>
      </c>
      <c r="D1899" t="s">
        <v>67316</v>
      </c>
    </row>
    <row r="1900" spans="1:4" x14ac:dyDescent="0.25">
      <c r="A1900" t="s">
        <v>67454</v>
      </c>
      <c r="B1900" t="s">
        <v>67455</v>
      </c>
      <c r="D1900" t="s">
        <v>67313</v>
      </c>
    </row>
    <row r="1901" spans="1:4" x14ac:dyDescent="0.25">
      <c r="A1901" t="s">
        <v>67456</v>
      </c>
      <c r="B1901" t="s">
        <v>67457</v>
      </c>
      <c r="D1901" t="s">
        <v>67321</v>
      </c>
    </row>
    <row r="1902" spans="1:4" x14ac:dyDescent="0.25">
      <c r="A1902" t="s">
        <v>67458</v>
      </c>
      <c r="B1902" t="s">
        <v>67459</v>
      </c>
      <c r="D1902" t="s">
        <v>67313</v>
      </c>
    </row>
    <row r="1903" spans="1:4" x14ac:dyDescent="0.25">
      <c r="A1903" t="s">
        <v>67460</v>
      </c>
      <c r="B1903" t="s">
        <v>67461</v>
      </c>
      <c r="D1903" t="s">
        <v>67321</v>
      </c>
    </row>
    <row r="1904" spans="1:4" x14ac:dyDescent="0.25">
      <c r="A1904" t="s">
        <v>67462</v>
      </c>
      <c r="B1904" t="s">
        <v>67463</v>
      </c>
      <c r="D1904" t="s">
        <v>67313</v>
      </c>
    </row>
    <row r="1905" spans="1:4" x14ac:dyDescent="0.25">
      <c r="A1905" t="s">
        <v>67464</v>
      </c>
      <c r="B1905" t="s">
        <v>67465</v>
      </c>
      <c r="D1905" t="s">
        <v>67316</v>
      </c>
    </row>
    <row r="1906" spans="1:4" x14ac:dyDescent="0.25">
      <c r="A1906" t="s">
        <v>67466</v>
      </c>
      <c r="B1906" t="s">
        <v>67467</v>
      </c>
      <c r="D1906" t="s">
        <v>67321</v>
      </c>
    </row>
    <row r="1907" spans="1:4" x14ac:dyDescent="0.25">
      <c r="A1907" t="s">
        <v>67468</v>
      </c>
      <c r="B1907" t="s">
        <v>67469</v>
      </c>
      <c r="D1907" t="s">
        <v>67316</v>
      </c>
    </row>
    <row r="1908" spans="1:4" x14ac:dyDescent="0.25">
      <c r="A1908" t="s">
        <v>67470</v>
      </c>
      <c r="B1908" t="s">
        <v>67471</v>
      </c>
      <c r="D1908" t="s">
        <v>67321</v>
      </c>
    </row>
    <row r="1909" spans="1:4" x14ac:dyDescent="0.25">
      <c r="A1909" t="s">
        <v>67472</v>
      </c>
      <c r="B1909" t="s">
        <v>67473</v>
      </c>
      <c r="D1909" t="s">
        <v>67321</v>
      </c>
    </row>
    <row r="1910" spans="1:4" x14ac:dyDescent="0.25">
      <c r="A1910" t="s">
        <v>67474</v>
      </c>
      <c r="B1910" t="s">
        <v>67475</v>
      </c>
      <c r="D1910" t="s">
        <v>67321</v>
      </c>
    </row>
    <row r="1911" spans="1:4" x14ac:dyDescent="0.25">
      <c r="A1911" t="s">
        <v>67476</v>
      </c>
      <c r="B1911" t="s">
        <v>67477</v>
      </c>
      <c r="D1911" t="s">
        <v>67316</v>
      </c>
    </row>
    <row r="1912" spans="1:4" x14ac:dyDescent="0.25">
      <c r="A1912" t="s">
        <v>67478</v>
      </c>
      <c r="B1912" t="s">
        <v>67479</v>
      </c>
      <c r="D1912" t="s">
        <v>67316</v>
      </c>
    </row>
    <row r="1913" spans="1:4" x14ac:dyDescent="0.25">
      <c r="A1913" t="s">
        <v>67480</v>
      </c>
      <c r="B1913" t="s">
        <v>67481</v>
      </c>
      <c r="D1913" t="s">
        <v>67316</v>
      </c>
    </row>
    <row r="1914" spans="1:4" x14ac:dyDescent="0.25">
      <c r="A1914" t="s">
        <v>67482</v>
      </c>
      <c r="B1914" t="s">
        <v>67483</v>
      </c>
      <c r="D1914" t="s">
        <v>67316</v>
      </c>
    </row>
    <row r="1915" spans="1:4" x14ac:dyDescent="0.25">
      <c r="A1915" t="s">
        <v>67484</v>
      </c>
      <c r="B1915" t="s">
        <v>67485</v>
      </c>
      <c r="D1915" t="s">
        <v>67313</v>
      </c>
    </row>
    <row r="1916" spans="1:4" x14ac:dyDescent="0.25">
      <c r="A1916" t="s">
        <v>67486</v>
      </c>
      <c r="B1916" t="s">
        <v>67487</v>
      </c>
      <c r="D1916" t="s">
        <v>67321</v>
      </c>
    </row>
    <row r="1917" spans="1:4" x14ac:dyDescent="0.25">
      <c r="A1917" t="s">
        <v>67488</v>
      </c>
      <c r="B1917" t="s">
        <v>67489</v>
      </c>
      <c r="D1917" t="s">
        <v>67316</v>
      </c>
    </row>
    <row r="1918" spans="1:4" x14ac:dyDescent="0.25">
      <c r="A1918" t="s">
        <v>67490</v>
      </c>
      <c r="B1918" t="s">
        <v>67491</v>
      </c>
      <c r="D1918" t="s">
        <v>67321</v>
      </c>
    </row>
    <row r="1919" spans="1:4" x14ac:dyDescent="0.25">
      <c r="A1919" t="s">
        <v>67492</v>
      </c>
      <c r="B1919" t="s">
        <v>67493</v>
      </c>
      <c r="D1919" t="s">
        <v>67313</v>
      </c>
    </row>
    <row r="1920" spans="1:4" x14ac:dyDescent="0.25">
      <c r="A1920" t="s">
        <v>67494</v>
      </c>
      <c r="B1920" t="s">
        <v>67495</v>
      </c>
      <c r="D1920" t="s">
        <v>67316</v>
      </c>
    </row>
    <row r="1921" spans="1:4" x14ac:dyDescent="0.25">
      <c r="A1921" t="s">
        <v>67496</v>
      </c>
      <c r="B1921" t="s">
        <v>67497</v>
      </c>
      <c r="D1921" t="s">
        <v>67313</v>
      </c>
    </row>
    <row r="1922" spans="1:4" x14ac:dyDescent="0.25">
      <c r="A1922" t="s">
        <v>67498</v>
      </c>
      <c r="B1922" t="s">
        <v>67499</v>
      </c>
      <c r="D1922" t="s">
        <v>67321</v>
      </c>
    </row>
    <row r="1923" spans="1:4" x14ac:dyDescent="0.25">
      <c r="A1923" t="s">
        <v>67500</v>
      </c>
      <c r="B1923" t="s">
        <v>67501</v>
      </c>
      <c r="D1923" t="s">
        <v>67321</v>
      </c>
    </row>
    <row r="1924" spans="1:4" x14ac:dyDescent="0.25">
      <c r="A1924" t="s">
        <v>67502</v>
      </c>
      <c r="B1924" t="s">
        <v>67503</v>
      </c>
      <c r="D1924" t="s">
        <v>67321</v>
      </c>
    </row>
    <row r="1925" spans="1:4" x14ac:dyDescent="0.25">
      <c r="A1925" t="s">
        <v>67504</v>
      </c>
      <c r="B1925" t="s">
        <v>67505</v>
      </c>
      <c r="D1925" t="s">
        <v>67316</v>
      </c>
    </row>
    <row r="1926" spans="1:4" x14ac:dyDescent="0.25">
      <c r="A1926" t="s">
        <v>67506</v>
      </c>
      <c r="B1926" t="s">
        <v>67507</v>
      </c>
      <c r="D1926" t="s">
        <v>67316</v>
      </c>
    </row>
    <row r="1927" spans="1:4" x14ac:dyDescent="0.25">
      <c r="A1927" t="s">
        <v>67508</v>
      </c>
      <c r="B1927" t="s">
        <v>67509</v>
      </c>
      <c r="D1927" t="s">
        <v>67316</v>
      </c>
    </row>
    <row r="1928" spans="1:4" x14ac:dyDescent="0.25">
      <c r="A1928" t="s">
        <v>67510</v>
      </c>
      <c r="B1928" t="s">
        <v>67511</v>
      </c>
      <c r="D1928" t="s">
        <v>67321</v>
      </c>
    </row>
    <row r="1929" spans="1:4" x14ac:dyDescent="0.25">
      <c r="A1929" t="s">
        <v>67512</v>
      </c>
      <c r="B1929" t="s">
        <v>67513</v>
      </c>
      <c r="D1929" t="s">
        <v>67321</v>
      </c>
    </row>
    <row r="1930" spans="1:4" x14ac:dyDescent="0.25">
      <c r="A1930" t="s">
        <v>67514</v>
      </c>
      <c r="B1930" t="s">
        <v>67515</v>
      </c>
      <c r="D1930" t="s">
        <v>67316</v>
      </c>
    </row>
    <row r="1931" spans="1:4" x14ac:dyDescent="0.25">
      <c r="A1931" t="s">
        <v>67516</v>
      </c>
      <c r="B1931" t="s">
        <v>67517</v>
      </c>
      <c r="D1931" t="s">
        <v>67316</v>
      </c>
    </row>
    <row r="1932" spans="1:4" x14ac:dyDescent="0.25">
      <c r="A1932" t="s">
        <v>67518</v>
      </c>
      <c r="B1932" t="s">
        <v>67519</v>
      </c>
      <c r="D1932" t="s">
        <v>67321</v>
      </c>
    </row>
    <row r="1933" spans="1:4" x14ac:dyDescent="0.25">
      <c r="A1933" t="s">
        <v>67520</v>
      </c>
      <c r="B1933" t="s">
        <v>67521</v>
      </c>
      <c r="D1933" t="s">
        <v>67321</v>
      </c>
    </row>
    <row r="1934" spans="1:4" x14ac:dyDescent="0.25">
      <c r="A1934" t="s">
        <v>67522</v>
      </c>
      <c r="B1934" t="s">
        <v>67523</v>
      </c>
      <c r="D1934" t="s">
        <v>67321</v>
      </c>
    </row>
    <row r="1935" spans="1:4" x14ac:dyDescent="0.25">
      <c r="A1935" t="s">
        <v>67524</v>
      </c>
      <c r="B1935" t="s">
        <v>67525</v>
      </c>
      <c r="D1935" t="s">
        <v>67321</v>
      </c>
    </row>
    <row r="1936" spans="1:4" x14ac:dyDescent="0.25">
      <c r="A1936" t="s">
        <v>67526</v>
      </c>
      <c r="B1936" t="s">
        <v>67527</v>
      </c>
      <c r="D1936" t="s">
        <v>67316</v>
      </c>
    </row>
    <row r="1937" spans="1:4" x14ac:dyDescent="0.25">
      <c r="A1937" t="s">
        <v>67528</v>
      </c>
      <c r="B1937" t="s">
        <v>67529</v>
      </c>
      <c r="D1937" t="s">
        <v>67316</v>
      </c>
    </row>
    <row r="1938" spans="1:4" x14ac:dyDescent="0.25">
      <c r="A1938" t="s">
        <v>67530</v>
      </c>
      <c r="B1938" t="s">
        <v>67531</v>
      </c>
      <c r="D1938" t="s">
        <v>67321</v>
      </c>
    </row>
    <row r="1939" spans="1:4" x14ac:dyDescent="0.25">
      <c r="A1939" t="s">
        <v>67532</v>
      </c>
      <c r="B1939" t="s">
        <v>67533</v>
      </c>
      <c r="D1939" t="s">
        <v>67313</v>
      </c>
    </row>
    <row r="1940" spans="1:4" x14ac:dyDescent="0.25">
      <c r="A1940" t="s">
        <v>67534</v>
      </c>
      <c r="B1940" t="s">
        <v>67535</v>
      </c>
      <c r="D1940" t="s">
        <v>67316</v>
      </c>
    </row>
    <row r="1941" spans="1:4" x14ac:dyDescent="0.25">
      <c r="A1941" t="s">
        <v>67536</v>
      </c>
      <c r="B1941" t="s">
        <v>67537</v>
      </c>
      <c r="D1941" t="s">
        <v>67313</v>
      </c>
    </row>
    <row r="1942" spans="1:4" x14ac:dyDescent="0.25">
      <c r="A1942" t="s">
        <v>67538</v>
      </c>
      <c r="B1942" t="s">
        <v>67539</v>
      </c>
      <c r="D1942" t="s">
        <v>67316</v>
      </c>
    </row>
    <row r="1943" spans="1:4" x14ac:dyDescent="0.25">
      <c r="A1943" t="s">
        <v>67540</v>
      </c>
      <c r="B1943" t="s">
        <v>67541</v>
      </c>
      <c r="D1943" t="s">
        <v>67316</v>
      </c>
    </row>
    <row r="1944" spans="1:4" x14ac:dyDescent="0.25">
      <c r="A1944" t="s">
        <v>67542</v>
      </c>
      <c r="B1944" t="s">
        <v>67543</v>
      </c>
      <c r="D1944" t="s">
        <v>67313</v>
      </c>
    </row>
    <row r="1945" spans="1:4" x14ac:dyDescent="0.25">
      <c r="A1945" t="s">
        <v>67544</v>
      </c>
      <c r="B1945" t="s">
        <v>67545</v>
      </c>
      <c r="D1945" t="s">
        <v>67321</v>
      </c>
    </row>
    <row r="1946" spans="1:4" x14ac:dyDescent="0.25">
      <c r="A1946" t="s">
        <v>67546</v>
      </c>
      <c r="B1946" t="s">
        <v>67547</v>
      </c>
      <c r="D1946" t="s">
        <v>67313</v>
      </c>
    </row>
    <row r="1947" spans="1:4" x14ac:dyDescent="0.25">
      <c r="A1947" t="s">
        <v>67548</v>
      </c>
      <c r="B1947" t="s">
        <v>67549</v>
      </c>
      <c r="D1947" t="s">
        <v>67313</v>
      </c>
    </row>
    <row r="1948" spans="1:4" x14ac:dyDescent="0.25">
      <c r="A1948" t="s">
        <v>67550</v>
      </c>
      <c r="B1948" t="s">
        <v>67551</v>
      </c>
      <c r="D1948" t="s">
        <v>67321</v>
      </c>
    </row>
    <row r="1949" spans="1:4" x14ac:dyDescent="0.25">
      <c r="A1949" t="s">
        <v>67552</v>
      </c>
      <c r="B1949" t="s">
        <v>67375</v>
      </c>
      <c r="D1949" t="s">
        <v>67316</v>
      </c>
    </row>
    <row r="1950" spans="1:4" x14ac:dyDescent="0.25">
      <c r="A1950" t="s">
        <v>67553</v>
      </c>
      <c r="B1950" t="s">
        <v>67554</v>
      </c>
      <c r="D1950" t="s">
        <v>67313</v>
      </c>
    </row>
    <row r="1951" spans="1:4" x14ac:dyDescent="0.25">
      <c r="A1951" t="s">
        <v>67555</v>
      </c>
      <c r="B1951" t="s">
        <v>67556</v>
      </c>
      <c r="D1951" t="s">
        <v>67321</v>
      </c>
    </row>
    <row r="1952" spans="1:4" x14ac:dyDescent="0.25">
      <c r="A1952" t="s">
        <v>67557</v>
      </c>
      <c r="B1952" t="s">
        <v>67558</v>
      </c>
      <c r="D1952" t="s">
        <v>67313</v>
      </c>
    </row>
    <row r="1953" spans="1:4" x14ac:dyDescent="0.25">
      <c r="A1953" t="s">
        <v>67559</v>
      </c>
      <c r="B1953" t="s">
        <v>67560</v>
      </c>
      <c r="D1953" t="s">
        <v>67316</v>
      </c>
    </row>
    <row r="1954" spans="1:4" x14ac:dyDescent="0.25">
      <c r="A1954" t="s">
        <v>67561</v>
      </c>
      <c r="B1954" t="s">
        <v>67562</v>
      </c>
      <c r="D1954" t="s">
        <v>67313</v>
      </c>
    </row>
    <row r="1955" spans="1:4" x14ac:dyDescent="0.25">
      <c r="A1955" t="s">
        <v>67563</v>
      </c>
      <c r="B1955" t="s">
        <v>67564</v>
      </c>
      <c r="D1955" t="s">
        <v>67316</v>
      </c>
    </row>
    <row r="1956" spans="1:4" x14ac:dyDescent="0.25">
      <c r="A1956" t="s">
        <v>67565</v>
      </c>
      <c r="B1956" t="s">
        <v>67566</v>
      </c>
      <c r="D1956" t="s">
        <v>67316</v>
      </c>
    </row>
    <row r="1957" spans="1:4" x14ac:dyDescent="0.25">
      <c r="A1957" t="s">
        <v>67567</v>
      </c>
      <c r="B1957" t="s">
        <v>67568</v>
      </c>
      <c r="D1957" t="s">
        <v>67313</v>
      </c>
    </row>
    <row r="1958" spans="1:4" x14ac:dyDescent="0.25">
      <c r="A1958" t="s">
        <v>67569</v>
      </c>
      <c r="B1958" t="s">
        <v>67570</v>
      </c>
      <c r="D1958" t="s">
        <v>67316</v>
      </c>
    </row>
    <row r="1959" spans="1:4" x14ac:dyDescent="0.25">
      <c r="A1959" t="s">
        <v>67571</v>
      </c>
      <c r="B1959" t="s">
        <v>67572</v>
      </c>
      <c r="D1959" t="s">
        <v>67316</v>
      </c>
    </row>
    <row r="1960" spans="1:4" x14ac:dyDescent="0.25">
      <c r="A1960" t="s">
        <v>67573</v>
      </c>
      <c r="B1960" t="s">
        <v>67574</v>
      </c>
      <c r="D1960" t="s">
        <v>67313</v>
      </c>
    </row>
    <row r="1961" spans="1:4" x14ac:dyDescent="0.25">
      <c r="A1961" t="s">
        <v>67575</v>
      </c>
      <c r="B1961" t="s">
        <v>67576</v>
      </c>
      <c r="D1961" t="s">
        <v>67313</v>
      </c>
    </row>
    <row r="1962" spans="1:4" x14ac:dyDescent="0.25">
      <c r="A1962" t="s">
        <v>67577</v>
      </c>
      <c r="B1962" t="s">
        <v>67578</v>
      </c>
      <c r="D1962" t="s">
        <v>67313</v>
      </c>
    </row>
    <row r="1963" spans="1:4" x14ac:dyDescent="0.25">
      <c r="A1963" t="s">
        <v>67579</v>
      </c>
      <c r="B1963" t="s">
        <v>67580</v>
      </c>
      <c r="D1963" t="s">
        <v>67321</v>
      </c>
    </row>
    <row r="1964" spans="1:4" x14ac:dyDescent="0.25">
      <c r="A1964" t="s">
        <v>67581</v>
      </c>
      <c r="B1964" t="s">
        <v>67582</v>
      </c>
      <c r="D1964" t="s">
        <v>67316</v>
      </c>
    </row>
    <row r="1965" spans="1:4" x14ac:dyDescent="0.25">
      <c r="A1965" t="s">
        <v>67583</v>
      </c>
      <c r="B1965" t="s">
        <v>67584</v>
      </c>
      <c r="D1965" t="s">
        <v>67316</v>
      </c>
    </row>
    <row r="1966" spans="1:4" x14ac:dyDescent="0.25">
      <c r="A1966" t="s">
        <v>67585</v>
      </c>
      <c r="B1966" t="s">
        <v>67587</v>
      </c>
      <c r="D1966" t="s">
        <v>67316</v>
      </c>
    </row>
    <row r="1967" spans="1:4" x14ac:dyDescent="0.25">
      <c r="A1967" t="s">
        <v>67586</v>
      </c>
    </row>
    <row r="1968" spans="1:4" x14ac:dyDescent="0.25">
      <c r="A1968" t="s">
        <v>67588</v>
      </c>
      <c r="B1968" t="s">
        <v>67589</v>
      </c>
      <c r="D1968" t="s">
        <v>67321</v>
      </c>
    </row>
    <row r="1969" spans="1:4" x14ac:dyDescent="0.25">
      <c r="A1969" t="s">
        <v>67590</v>
      </c>
      <c r="B1969" t="s">
        <v>67591</v>
      </c>
      <c r="D1969" t="s">
        <v>67313</v>
      </c>
    </row>
    <row r="1970" spans="1:4" x14ac:dyDescent="0.25">
      <c r="A1970" t="s">
        <v>67592</v>
      </c>
      <c r="B1970" t="s">
        <v>67593</v>
      </c>
      <c r="D1970" t="s">
        <v>67316</v>
      </c>
    </row>
    <row r="1971" spans="1:4" x14ac:dyDescent="0.25">
      <c r="A1971" t="s">
        <v>67594</v>
      </c>
      <c r="B1971" t="s">
        <v>67595</v>
      </c>
      <c r="D1971" t="s">
        <v>67596</v>
      </c>
    </row>
    <row r="1972" spans="1:4" x14ac:dyDescent="0.25">
      <c r="A1972" t="s">
        <v>67597</v>
      </c>
      <c r="B1972" t="s">
        <v>67598</v>
      </c>
      <c r="D1972" t="s">
        <v>67313</v>
      </c>
    </row>
    <row r="1973" spans="1:4" x14ac:dyDescent="0.25">
      <c r="A1973" t="s">
        <v>67599</v>
      </c>
      <c r="B1973" t="s">
        <v>67600</v>
      </c>
      <c r="D1973" t="s">
        <v>67313</v>
      </c>
    </row>
    <row r="1974" spans="1:4" x14ac:dyDescent="0.25">
      <c r="A1974" t="s">
        <v>67601</v>
      </c>
      <c r="B1974" t="s">
        <v>67602</v>
      </c>
      <c r="D1974" t="s">
        <v>67321</v>
      </c>
    </row>
    <row r="1975" spans="1:4" x14ac:dyDescent="0.25">
      <c r="A1975" t="s">
        <v>67603</v>
      </c>
      <c r="B1975" t="s">
        <v>67604</v>
      </c>
      <c r="D1975" t="s">
        <v>67316</v>
      </c>
    </row>
    <row r="1976" spans="1:4" x14ac:dyDescent="0.25">
      <c r="A1976" t="s">
        <v>67605</v>
      </c>
      <c r="B1976" t="s">
        <v>67606</v>
      </c>
      <c r="D1976" t="s">
        <v>67316</v>
      </c>
    </row>
    <row r="1977" spans="1:4" x14ac:dyDescent="0.25">
      <c r="A1977" t="s">
        <v>67607</v>
      </c>
      <c r="B1977" t="s">
        <v>67608</v>
      </c>
      <c r="D1977" t="s">
        <v>67313</v>
      </c>
    </row>
    <row r="1978" spans="1:4" x14ac:dyDescent="0.25">
      <c r="A1978" t="s">
        <v>67609</v>
      </c>
      <c r="B1978" t="s">
        <v>67610</v>
      </c>
      <c r="D1978" t="s">
        <v>67321</v>
      </c>
    </row>
    <row r="1979" spans="1:4" x14ac:dyDescent="0.25">
      <c r="A1979" t="s">
        <v>67611</v>
      </c>
      <c r="B1979" t="s">
        <v>67612</v>
      </c>
      <c r="D1979" t="s">
        <v>67313</v>
      </c>
    </row>
    <row r="1980" spans="1:4" x14ac:dyDescent="0.25">
      <c r="A1980" t="s">
        <v>67613</v>
      </c>
      <c r="B1980" t="s">
        <v>67612</v>
      </c>
      <c r="D1980" t="s">
        <v>67313</v>
      </c>
    </row>
    <row r="1981" spans="1:4" x14ac:dyDescent="0.25">
      <c r="A1981" t="s">
        <v>67614</v>
      </c>
      <c r="B1981" t="s">
        <v>67615</v>
      </c>
      <c r="D1981" t="s">
        <v>67313</v>
      </c>
    </row>
    <row r="1982" spans="1:4" x14ac:dyDescent="0.25">
      <c r="A1982" t="s">
        <v>67616</v>
      </c>
      <c r="B1982" t="s">
        <v>67617</v>
      </c>
      <c r="D1982" t="s">
        <v>67316</v>
      </c>
    </row>
    <row r="1983" spans="1:4" x14ac:dyDescent="0.25">
      <c r="A1983" t="s">
        <v>67618</v>
      </c>
      <c r="B1983" t="s">
        <v>67619</v>
      </c>
      <c r="D1983" t="s">
        <v>67316</v>
      </c>
    </row>
    <row r="1984" spans="1:4" x14ac:dyDescent="0.25">
      <c r="A1984" t="s">
        <v>67620</v>
      </c>
      <c r="B1984" t="s">
        <v>67621</v>
      </c>
      <c r="D1984" t="s">
        <v>67321</v>
      </c>
    </row>
    <row r="1985" spans="1:4" x14ac:dyDescent="0.25">
      <c r="A1985" t="s">
        <v>67622</v>
      </c>
      <c r="B1985" t="s">
        <v>67623</v>
      </c>
      <c r="D1985" t="s">
        <v>67321</v>
      </c>
    </row>
    <row r="1986" spans="1:4" x14ac:dyDescent="0.25">
      <c r="A1986" t="s">
        <v>67624</v>
      </c>
      <c r="B1986" t="s">
        <v>67625</v>
      </c>
      <c r="D1986" t="s">
        <v>67321</v>
      </c>
    </row>
    <row r="1987" spans="1:4" x14ac:dyDescent="0.25">
      <c r="A1987" t="s">
        <v>67626</v>
      </c>
      <c r="B1987" t="s">
        <v>67627</v>
      </c>
      <c r="D1987" t="s">
        <v>67316</v>
      </c>
    </row>
    <row r="1988" spans="1:4" x14ac:dyDescent="0.25">
      <c r="A1988" t="s">
        <v>67628</v>
      </c>
      <c r="B1988" t="s">
        <v>67629</v>
      </c>
      <c r="D1988" t="s">
        <v>67316</v>
      </c>
    </row>
    <row r="1989" spans="1:4" x14ac:dyDescent="0.25">
      <c r="A1989" t="s">
        <v>67630</v>
      </c>
      <c r="B1989" t="s">
        <v>67631</v>
      </c>
      <c r="D1989" t="s">
        <v>67316</v>
      </c>
    </row>
    <row r="1990" spans="1:4" x14ac:dyDescent="0.25">
      <c r="A1990" t="s">
        <v>67632</v>
      </c>
      <c r="B1990" t="s">
        <v>67633</v>
      </c>
      <c r="D1990" t="s">
        <v>67316</v>
      </c>
    </row>
    <row r="1991" spans="1:4" x14ac:dyDescent="0.25">
      <c r="A1991" t="s">
        <v>67634</v>
      </c>
      <c r="B1991" t="s">
        <v>67635</v>
      </c>
      <c r="D1991" t="s">
        <v>67316</v>
      </c>
    </row>
    <row r="1992" spans="1:4" x14ac:dyDescent="0.25">
      <c r="A1992" t="s">
        <v>67636</v>
      </c>
      <c r="B1992" t="s">
        <v>67637</v>
      </c>
      <c r="D1992" t="s">
        <v>67313</v>
      </c>
    </row>
    <row r="1993" spans="1:4" x14ac:dyDescent="0.25">
      <c r="A1993" t="s">
        <v>67638</v>
      </c>
      <c r="B1993" t="s">
        <v>67639</v>
      </c>
      <c r="D1993" t="s">
        <v>67316</v>
      </c>
    </row>
    <row r="1994" spans="1:4" x14ac:dyDescent="0.25">
      <c r="A1994" t="s">
        <v>67640</v>
      </c>
      <c r="B1994" t="s">
        <v>67641</v>
      </c>
      <c r="D1994" t="s">
        <v>67316</v>
      </c>
    </row>
    <row r="1995" spans="1:4" x14ac:dyDescent="0.25">
      <c r="A1995" t="s">
        <v>67642</v>
      </c>
      <c r="B1995" t="s">
        <v>67643</v>
      </c>
      <c r="D1995" t="s">
        <v>67316</v>
      </c>
    </row>
    <row r="1996" spans="1:4" x14ac:dyDescent="0.25">
      <c r="A1996" t="s">
        <v>67644</v>
      </c>
      <c r="B1996" t="s">
        <v>67645</v>
      </c>
      <c r="D1996" t="s">
        <v>67316</v>
      </c>
    </row>
    <row r="1997" spans="1:4" x14ac:dyDescent="0.25">
      <c r="A1997" t="s">
        <v>67646</v>
      </c>
      <c r="B1997" t="s">
        <v>67647</v>
      </c>
      <c r="D1997" t="s">
        <v>67316</v>
      </c>
    </row>
    <row r="1998" spans="1:4" x14ac:dyDescent="0.25">
      <c r="A1998" t="s">
        <v>67648</v>
      </c>
      <c r="B1998" t="s">
        <v>67649</v>
      </c>
      <c r="D1998" t="s">
        <v>67316</v>
      </c>
    </row>
    <row r="1999" spans="1:4" x14ac:dyDescent="0.25">
      <c r="A1999" t="s">
        <v>67650</v>
      </c>
      <c r="B1999" t="s">
        <v>67651</v>
      </c>
      <c r="D1999" t="s">
        <v>67316</v>
      </c>
    </row>
    <row r="2000" spans="1:4" x14ac:dyDescent="0.25">
      <c r="A2000" t="s">
        <v>67652</v>
      </c>
      <c r="B2000" t="s">
        <v>67653</v>
      </c>
      <c r="D2000" t="s">
        <v>67316</v>
      </c>
    </row>
    <row r="2001" spans="1:4" x14ac:dyDescent="0.25">
      <c r="A2001" t="s">
        <v>67654</v>
      </c>
      <c r="B2001" t="s">
        <v>67655</v>
      </c>
      <c r="D2001" t="s">
        <v>67316</v>
      </c>
    </row>
    <row r="2002" spans="1:4" x14ac:dyDescent="0.25">
      <c r="A2002" t="s">
        <v>67656</v>
      </c>
      <c r="B2002" t="s">
        <v>67657</v>
      </c>
      <c r="D2002" t="s">
        <v>67316</v>
      </c>
    </row>
    <row r="2003" spans="1:4" x14ac:dyDescent="0.25">
      <c r="A2003" t="s">
        <v>67658</v>
      </c>
      <c r="B2003" t="s">
        <v>67659</v>
      </c>
      <c r="D2003" t="s">
        <v>67316</v>
      </c>
    </row>
    <row r="2004" spans="1:4" x14ac:dyDescent="0.25">
      <c r="A2004" t="s">
        <v>67660</v>
      </c>
      <c r="B2004" t="s">
        <v>67661</v>
      </c>
      <c r="D2004" t="s">
        <v>67316</v>
      </c>
    </row>
    <row r="2005" spans="1:4" x14ac:dyDescent="0.25">
      <c r="A2005" t="s">
        <v>67662</v>
      </c>
      <c r="B2005" t="s">
        <v>67663</v>
      </c>
      <c r="D2005" t="s">
        <v>67321</v>
      </c>
    </row>
    <row r="2006" spans="1:4" x14ac:dyDescent="0.25">
      <c r="A2006" t="s">
        <v>67664</v>
      </c>
      <c r="B2006" t="s">
        <v>67665</v>
      </c>
      <c r="D2006" t="s">
        <v>67316</v>
      </c>
    </row>
    <row r="2007" spans="1:4" x14ac:dyDescent="0.25">
      <c r="A2007" t="s">
        <v>67666</v>
      </c>
      <c r="B2007" t="s">
        <v>67667</v>
      </c>
      <c r="D2007" t="s">
        <v>67321</v>
      </c>
    </row>
    <row r="2008" spans="1:4" x14ac:dyDescent="0.25">
      <c r="A2008" t="s">
        <v>67668</v>
      </c>
      <c r="B2008" t="s">
        <v>67669</v>
      </c>
      <c r="D2008" t="s">
        <v>67313</v>
      </c>
    </row>
    <row r="2009" spans="1:4" x14ac:dyDescent="0.25">
      <c r="A2009" t="s">
        <v>67670</v>
      </c>
      <c r="B2009" t="s">
        <v>67671</v>
      </c>
      <c r="D2009" t="s">
        <v>67321</v>
      </c>
    </row>
    <row r="2010" spans="1:4" x14ac:dyDescent="0.25">
      <c r="A2010" t="s">
        <v>67672</v>
      </c>
      <c r="B2010" t="s">
        <v>67673</v>
      </c>
      <c r="D2010" t="s">
        <v>67316</v>
      </c>
    </row>
    <row r="2011" spans="1:4" x14ac:dyDescent="0.25">
      <c r="A2011" t="s">
        <v>67674</v>
      </c>
      <c r="B2011" t="s">
        <v>67675</v>
      </c>
      <c r="D2011" t="s">
        <v>67313</v>
      </c>
    </row>
    <row r="2012" spans="1:4" x14ac:dyDescent="0.25">
      <c r="A2012" t="s">
        <v>67676</v>
      </c>
      <c r="B2012" t="s">
        <v>67677</v>
      </c>
      <c r="D2012" t="s">
        <v>67316</v>
      </c>
    </row>
    <row r="2013" spans="1:4" x14ac:dyDescent="0.25">
      <c r="A2013" t="s">
        <v>67676</v>
      </c>
      <c r="B2013" t="s">
        <v>67678</v>
      </c>
      <c r="D2013" t="s">
        <v>67316</v>
      </c>
    </row>
    <row r="2014" spans="1:4" x14ac:dyDescent="0.25">
      <c r="A2014" t="s">
        <v>67679</v>
      </c>
      <c r="B2014" t="s">
        <v>67680</v>
      </c>
      <c r="D2014" t="s">
        <v>67316</v>
      </c>
    </row>
    <row r="2015" spans="1:4" x14ac:dyDescent="0.25">
      <c r="A2015" t="s">
        <v>67681</v>
      </c>
      <c r="B2015" t="s">
        <v>67682</v>
      </c>
      <c r="D2015" t="s">
        <v>67316</v>
      </c>
    </row>
    <row r="2016" spans="1:4" x14ac:dyDescent="0.25">
      <c r="A2016" t="s">
        <v>67683</v>
      </c>
      <c r="B2016" t="s">
        <v>67684</v>
      </c>
      <c r="D2016" t="s">
        <v>67321</v>
      </c>
    </row>
    <row r="2017" spans="1:4" x14ac:dyDescent="0.25">
      <c r="A2017" t="s">
        <v>67685</v>
      </c>
      <c r="B2017" t="s">
        <v>67686</v>
      </c>
      <c r="D2017" t="s">
        <v>67316</v>
      </c>
    </row>
    <row r="2018" spans="1:4" x14ac:dyDescent="0.25">
      <c r="A2018" t="s">
        <v>67687</v>
      </c>
      <c r="B2018" t="s">
        <v>67688</v>
      </c>
      <c r="D2018" t="s">
        <v>67316</v>
      </c>
    </row>
    <row r="2019" spans="1:4" x14ac:dyDescent="0.25">
      <c r="A2019" t="s">
        <v>67689</v>
      </c>
      <c r="B2019" t="s">
        <v>67690</v>
      </c>
      <c r="D2019" t="s">
        <v>67316</v>
      </c>
    </row>
    <row r="2020" spans="1:4" x14ac:dyDescent="0.25">
      <c r="A2020" t="s">
        <v>67691</v>
      </c>
      <c r="B2020" t="s">
        <v>67692</v>
      </c>
      <c r="D2020" t="s">
        <v>67321</v>
      </c>
    </row>
    <row r="2021" spans="1:4" x14ac:dyDescent="0.25">
      <c r="A2021" t="s">
        <v>67693</v>
      </c>
      <c r="B2021" t="s">
        <v>67694</v>
      </c>
      <c r="D2021" t="s">
        <v>67321</v>
      </c>
    </row>
    <row r="2022" spans="1:4" x14ac:dyDescent="0.25">
      <c r="A2022" t="s">
        <v>67695</v>
      </c>
      <c r="B2022" t="s">
        <v>67696</v>
      </c>
      <c r="D2022" t="s">
        <v>67313</v>
      </c>
    </row>
    <row r="2023" spans="1:4" x14ac:dyDescent="0.25">
      <c r="A2023" t="s">
        <v>67697</v>
      </c>
      <c r="B2023" t="s">
        <v>67698</v>
      </c>
      <c r="D2023" t="s">
        <v>67321</v>
      </c>
    </row>
    <row r="2024" spans="1:4" x14ac:dyDescent="0.25">
      <c r="A2024" t="s">
        <v>67699</v>
      </c>
      <c r="B2024" t="s">
        <v>67700</v>
      </c>
      <c r="D2024" t="s">
        <v>67321</v>
      </c>
    </row>
    <row r="2025" spans="1:4" x14ac:dyDescent="0.25">
      <c r="A2025" t="s">
        <v>67701</v>
      </c>
      <c r="B2025" t="s">
        <v>67702</v>
      </c>
      <c r="D2025" t="s">
        <v>67316</v>
      </c>
    </row>
    <row r="2026" spans="1:4" x14ac:dyDescent="0.25">
      <c r="A2026" t="s">
        <v>67703</v>
      </c>
      <c r="B2026" t="s">
        <v>67704</v>
      </c>
      <c r="D2026" t="s">
        <v>67316</v>
      </c>
    </row>
    <row r="2027" spans="1:4" x14ac:dyDescent="0.25">
      <c r="A2027" t="s">
        <v>67705</v>
      </c>
      <c r="B2027" t="s">
        <v>67706</v>
      </c>
      <c r="D2027" t="s">
        <v>67313</v>
      </c>
    </row>
    <row r="2028" spans="1:4" x14ac:dyDescent="0.25">
      <c r="A2028" t="s">
        <v>67707</v>
      </c>
      <c r="B2028" t="s">
        <v>67708</v>
      </c>
      <c r="D2028" t="s">
        <v>67313</v>
      </c>
    </row>
    <row r="2029" spans="1:4" x14ac:dyDescent="0.25">
      <c r="A2029" t="s">
        <v>67709</v>
      </c>
      <c r="B2029" t="s">
        <v>67710</v>
      </c>
      <c r="D2029" t="s">
        <v>67321</v>
      </c>
    </row>
    <row r="2030" spans="1:4" x14ac:dyDescent="0.25">
      <c r="A2030" t="s">
        <v>67711</v>
      </c>
      <c r="B2030" t="s">
        <v>67712</v>
      </c>
      <c r="D2030" t="s">
        <v>67316</v>
      </c>
    </row>
    <row r="2031" spans="1:4" x14ac:dyDescent="0.25">
      <c r="A2031" t="s">
        <v>67713</v>
      </c>
      <c r="B2031" t="s">
        <v>67714</v>
      </c>
      <c r="D2031" t="s">
        <v>67321</v>
      </c>
    </row>
    <row r="2032" spans="1:4" x14ac:dyDescent="0.25">
      <c r="A2032" t="s">
        <v>67715</v>
      </c>
      <c r="B2032" t="s">
        <v>67714</v>
      </c>
      <c r="D2032" t="s">
        <v>67321</v>
      </c>
    </row>
    <row r="2033" spans="1:4" x14ac:dyDescent="0.25">
      <c r="A2033" t="s">
        <v>67716</v>
      </c>
      <c r="B2033" t="s">
        <v>67717</v>
      </c>
      <c r="D2033" t="s">
        <v>67313</v>
      </c>
    </row>
    <row r="2034" spans="1:4" x14ac:dyDescent="0.25">
      <c r="A2034" t="s">
        <v>67718</v>
      </c>
      <c r="B2034" t="s">
        <v>63678</v>
      </c>
      <c r="D2034" t="s">
        <v>67316</v>
      </c>
    </row>
    <row r="2035" spans="1:4" x14ac:dyDescent="0.25">
      <c r="A2035" t="s">
        <v>67719</v>
      </c>
      <c r="B2035" t="s">
        <v>67720</v>
      </c>
      <c r="D2035" t="s">
        <v>67313</v>
      </c>
    </row>
    <row r="2036" spans="1:4" x14ac:dyDescent="0.25">
      <c r="A2036" t="s">
        <v>67721</v>
      </c>
      <c r="B2036" t="s">
        <v>67722</v>
      </c>
      <c r="D2036" t="s">
        <v>67316</v>
      </c>
    </row>
    <row r="2037" spans="1:4" x14ac:dyDescent="0.25">
      <c r="A2037" t="s">
        <v>67723</v>
      </c>
      <c r="B2037" t="s">
        <v>67724</v>
      </c>
      <c r="D2037" t="s">
        <v>67321</v>
      </c>
    </row>
    <row r="2038" spans="1:4" x14ac:dyDescent="0.25">
      <c r="A2038" t="s">
        <v>67725</v>
      </c>
      <c r="B2038" t="s">
        <v>67726</v>
      </c>
      <c r="D2038" t="s">
        <v>67321</v>
      </c>
    </row>
    <row r="2039" spans="1:4" x14ac:dyDescent="0.25">
      <c r="A2039" t="s">
        <v>67727</v>
      </c>
      <c r="B2039" t="s">
        <v>67728</v>
      </c>
      <c r="D2039" t="s">
        <v>67596</v>
      </c>
    </row>
    <row r="2040" spans="1:4" x14ac:dyDescent="0.25">
      <c r="A2040" t="s">
        <v>67729</v>
      </c>
      <c r="B2040" t="s">
        <v>67730</v>
      </c>
      <c r="D2040" t="s">
        <v>67596</v>
      </c>
    </row>
    <row r="2041" spans="1:4" x14ac:dyDescent="0.25">
      <c r="A2041" t="s">
        <v>67731</v>
      </c>
      <c r="B2041" t="s">
        <v>67732</v>
      </c>
      <c r="D2041" t="s">
        <v>67316</v>
      </c>
    </row>
    <row r="2042" spans="1:4" x14ac:dyDescent="0.25">
      <c r="A2042" t="s">
        <v>67733</v>
      </c>
      <c r="B2042" t="s">
        <v>67734</v>
      </c>
      <c r="D2042" t="s">
        <v>67321</v>
      </c>
    </row>
    <row r="2043" spans="1:4" x14ac:dyDescent="0.25">
      <c r="A2043" t="s">
        <v>67735</v>
      </c>
      <c r="B2043" t="s">
        <v>67736</v>
      </c>
      <c r="D2043" t="s">
        <v>67313</v>
      </c>
    </row>
    <row r="2044" spans="1:4" x14ac:dyDescent="0.25">
      <c r="A2044" t="s">
        <v>67737</v>
      </c>
      <c r="B2044" t="s">
        <v>67738</v>
      </c>
      <c r="D2044" t="s">
        <v>67321</v>
      </c>
    </row>
    <row r="2045" spans="1:4" x14ac:dyDescent="0.25">
      <c r="A2045" t="s">
        <v>67739</v>
      </c>
      <c r="B2045" t="s">
        <v>67740</v>
      </c>
      <c r="D2045" t="s">
        <v>67316</v>
      </c>
    </row>
    <row r="2046" spans="1:4" x14ac:dyDescent="0.25">
      <c r="A2046" t="s">
        <v>67741</v>
      </c>
      <c r="B2046" t="s">
        <v>67742</v>
      </c>
      <c r="D2046" t="s">
        <v>67316</v>
      </c>
    </row>
    <row r="2047" spans="1:4" x14ac:dyDescent="0.25">
      <c r="A2047" t="s">
        <v>67743</v>
      </c>
      <c r="B2047" t="s">
        <v>67744</v>
      </c>
      <c r="D2047" t="s">
        <v>67316</v>
      </c>
    </row>
    <row r="2048" spans="1:4" x14ac:dyDescent="0.25">
      <c r="A2048" t="s">
        <v>67745</v>
      </c>
      <c r="B2048" t="s">
        <v>67746</v>
      </c>
      <c r="D2048" t="s">
        <v>67316</v>
      </c>
    </row>
    <row r="2049" spans="1:4" x14ac:dyDescent="0.25">
      <c r="A2049" t="s">
        <v>67747</v>
      </c>
      <c r="B2049" t="s">
        <v>67748</v>
      </c>
      <c r="D2049" t="s">
        <v>67316</v>
      </c>
    </row>
    <row r="2050" spans="1:4" x14ac:dyDescent="0.25">
      <c r="A2050" t="s">
        <v>67749</v>
      </c>
      <c r="B2050" t="s">
        <v>67750</v>
      </c>
      <c r="D2050" t="s">
        <v>67313</v>
      </c>
    </row>
    <row r="2051" spans="1:4" ht="19.5" customHeight="1" x14ac:dyDescent="0.25">
      <c r="A2051" t="s">
        <v>67751</v>
      </c>
      <c r="B2051" t="s">
        <v>67752</v>
      </c>
      <c r="D2051" t="s">
        <v>67313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22"/>
  <sheetViews>
    <sheetView topLeftCell="A38" workbookViewId="0">
      <selection activeCell="A55" sqref="A55"/>
    </sheetView>
  </sheetViews>
  <sheetFormatPr defaultRowHeight="15" x14ac:dyDescent="0.25"/>
  <cols>
    <col min="1" max="1" width="82.28515625" bestFit="1" customWidth="1"/>
    <col min="2" max="2" width="156.5703125" bestFit="1" customWidth="1"/>
  </cols>
  <sheetData>
    <row r="1" spans="1:4" x14ac:dyDescent="0.25">
      <c r="A1" t="s">
        <v>62440</v>
      </c>
      <c r="B1" t="s">
        <v>62441</v>
      </c>
      <c r="D1" t="s">
        <v>62442</v>
      </c>
    </row>
    <row r="2" spans="1:4" x14ac:dyDescent="0.25">
      <c r="A2" t="s">
        <v>62443</v>
      </c>
      <c r="B2" t="s">
        <v>62444</v>
      </c>
      <c r="D2" t="s">
        <v>62442</v>
      </c>
    </row>
    <row r="3" spans="1:4" x14ac:dyDescent="0.25">
      <c r="A3" t="s">
        <v>62445</v>
      </c>
      <c r="B3" t="s">
        <v>62446</v>
      </c>
      <c r="D3" t="s">
        <v>62442</v>
      </c>
    </row>
    <row r="4" spans="1:4" x14ac:dyDescent="0.25">
      <c r="A4" t="s">
        <v>71121</v>
      </c>
      <c r="B4" t="s">
        <v>71122</v>
      </c>
      <c r="D4" t="s">
        <v>62460</v>
      </c>
    </row>
    <row r="5" spans="1:4" x14ac:dyDescent="0.25">
      <c r="A5" t="s">
        <v>71123</v>
      </c>
      <c r="B5" t="s">
        <v>71124</v>
      </c>
      <c r="D5" t="s">
        <v>62442</v>
      </c>
    </row>
    <row r="6" spans="1:4" x14ac:dyDescent="0.25">
      <c r="A6" t="s">
        <v>62450</v>
      </c>
      <c r="B6" t="s">
        <v>62451</v>
      </c>
      <c r="D6" t="s">
        <v>62442</v>
      </c>
    </row>
    <row r="7" spans="1:4" x14ac:dyDescent="0.25">
      <c r="A7" t="s">
        <v>62452</v>
      </c>
      <c r="B7" t="s">
        <v>62453</v>
      </c>
      <c r="D7" t="s">
        <v>62442</v>
      </c>
    </row>
    <row r="8" spans="1:4" x14ac:dyDescent="0.25">
      <c r="A8" t="s">
        <v>62454</v>
      </c>
      <c r="B8" t="s">
        <v>62455</v>
      </c>
      <c r="D8" t="s">
        <v>62442</v>
      </c>
    </row>
    <row r="9" spans="1:4" x14ac:dyDescent="0.25">
      <c r="A9" t="s">
        <v>62458</v>
      </c>
      <c r="B9" t="s">
        <v>62459</v>
      </c>
      <c r="D9" t="s">
        <v>62460</v>
      </c>
    </row>
    <row r="10" spans="1:4" x14ac:dyDescent="0.25">
      <c r="A10" t="s">
        <v>62461</v>
      </c>
      <c r="B10" t="s">
        <v>62462</v>
      </c>
      <c r="D10" t="s">
        <v>62442</v>
      </c>
    </row>
    <row r="11" spans="1:4" x14ac:dyDescent="0.25">
      <c r="A11" t="s">
        <v>71125</v>
      </c>
      <c r="B11" t="s">
        <v>71126</v>
      </c>
      <c r="D11" t="s">
        <v>62751</v>
      </c>
    </row>
    <row r="12" spans="1:4" x14ac:dyDescent="0.25">
      <c r="A12" t="s">
        <v>71127</v>
      </c>
      <c r="B12" t="s">
        <v>71128</v>
      </c>
      <c r="D12" t="s">
        <v>62460</v>
      </c>
    </row>
    <row r="13" spans="1:4" x14ac:dyDescent="0.25">
      <c r="A13" t="s">
        <v>62465</v>
      </c>
      <c r="B13" t="s">
        <v>62466</v>
      </c>
      <c r="D13" t="s">
        <v>62442</v>
      </c>
    </row>
    <row r="14" spans="1:4" x14ac:dyDescent="0.25">
      <c r="A14" t="s">
        <v>71129</v>
      </c>
      <c r="B14" t="s">
        <v>71130</v>
      </c>
      <c r="D14" t="s">
        <v>62460</v>
      </c>
    </row>
    <row r="15" spans="1:4" x14ac:dyDescent="0.25">
      <c r="A15" t="s">
        <v>62467</v>
      </c>
      <c r="B15" t="s">
        <v>62468</v>
      </c>
      <c r="D15" t="s">
        <v>62460</v>
      </c>
    </row>
    <row r="16" spans="1:4" x14ac:dyDescent="0.25">
      <c r="A16" t="s">
        <v>71131</v>
      </c>
      <c r="B16" t="s">
        <v>71132</v>
      </c>
      <c r="D16" t="s">
        <v>62460</v>
      </c>
    </row>
    <row r="17" spans="1:4" x14ac:dyDescent="0.25">
      <c r="A17" t="s">
        <v>71133</v>
      </c>
      <c r="B17" t="s">
        <v>71134</v>
      </c>
      <c r="D17" t="s">
        <v>62460</v>
      </c>
    </row>
    <row r="18" spans="1:4" x14ac:dyDescent="0.25">
      <c r="A18" t="s">
        <v>67798</v>
      </c>
      <c r="B18" t="s">
        <v>67799</v>
      </c>
      <c r="D18" t="s">
        <v>62442</v>
      </c>
    </row>
    <row r="19" spans="1:4" x14ac:dyDescent="0.25">
      <c r="A19" t="s">
        <v>62473</v>
      </c>
      <c r="B19" t="s">
        <v>62474</v>
      </c>
      <c r="D19" t="s">
        <v>62442</v>
      </c>
    </row>
    <row r="20" spans="1:4" x14ac:dyDescent="0.25">
      <c r="A20" t="s">
        <v>62475</v>
      </c>
      <c r="B20" t="s">
        <v>62476</v>
      </c>
      <c r="D20" t="s">
        <v>62442</v>
      </c>
    </row>
    <row r="21" spans="1:4" x14ac:dyDescent="0.25">
      <c r="A21" t="s">
        <v>62477</v>
      </c>
      <c r="B21" t="s">
        <v>62478</v>
      </c>
      <c r="D21" t="s">
        <v>62442</v>
      </c>
    </row>
    <row r="22" spans="1:4" x14ac:dyDescent="0.25">
      <c r="A22" t="s">
        <v>62479</v>
      </c>
      <c r="B22" t="s">
        <v>62478</v>
      </c>
      <c r="D22" t="s">
        <v>62442</v>
      </c>
    </row>
    <row r="23" spans="1:4" x14ac:dyDescent="0.25">
      <c r="A23" t="s">
        <v>62482</v>
      </c>
      <c r="B23" t="s">
        <v>62483</v>
      </c>
      <c r="D23" t="s">
        <v>62442</v>
      </c>
    </row>
    <row r="24" spans="1:4" x14ac:dyDescent="0.25">
      <c r="A24" t="s">
        <v>62484</v>
      </c>
      <c r="B24" t="s">
        <v>62485</v>
      </c>
      <c r="D24" t="s">
        <v>62442</v>
      </c>
    </row>
    <row r="25" spans="1:4" x14ac:dyDescent="0.25">
      <c r="A25" t="s">
        <v>71135</v>
      </c>
      <c r="B25" t="s">
        <v>71136</v>
      </c>
      <c r="D25" t="s">
        <v>62460</v>
      </c>
    </row>
    <row r="26" spans="1:4" x14ac:dyDescent="0.25">
      <c r="A26" t="s">
        <v>71137</v>
      </c>
      <c r="B26" t="s">
        <v>71138</v>
      </c>
      <c r="D26" t="s">
        <v>62460</v>
      </c>
    </row>
    <row r="27" spans="1:4" x14ac:dyDescent="0.25">
      <c r="A27" t="s">
        <v>71139</v>
      </c>
      <c r="B27" t="s">
        <v>71140</v>
      </c>
      <c r="D27" t="s">
        <v>62460</v>
      </c>
    </row>
    <row r="28" spans="1:4" x14ac:dyDescent="0.25">
      <c r="A28" t="s">
        <v>62488</v>
      </c>
      <c r="B28" t="s">
        <v>62489</v>
      </c>
      <c r="D28" t="s">
        <v>62442</v>
      </c>
    </row>
    <row r="29" spans="1:4" x14ac:dyDescent="0.25">
      <c r="A29" t="s">
        <v>71141</v>
      </c>
      <c r="B29" t="s">
        <v>71142</v>
      </c>
      <c r="D29" t="s">
        <v>62460</v>
      </c>
    </row>
    <row r="30" spans="1:4" x14ac:dyDescent="0.25">
      <c r="A30" t="s">
        <v>62496</v>
      </c>
      <c r="B30" t="s">
        <v>62497</v>
      </c>
      <c r="D30" t="s">
        <v>62442</v>
      </c>
    </row>
    <row r="31" spans="1:4" x14ac:dyDescent="0.25">
      <c r="A31" t="s">
        <v>62498</v>
      </c>
      <c r="B31" t="s">
        <v>62499</v>
      </c>
      <c r="D31" t="s">
        <v>62442</v>
      </c>
    </row>
    <row r="32" spans="1:4" x14ac:dyDescent="0.25">
      <c r="A32" t="s">
        <v>62500</v>
      </c>
      <c r="B32" t="s">
        <v>62501</v>
      </c>
      <c r="D32" t="s">
        <v>62442</v>
      </c>
    </row>
    <row r="33" spans="1:4" x14ac:dyDescent="0.25">
      <c r="A33" t="s">
        <v>71143</v>
      </c>
      <c r="B33" t="s">
        <v>71144</v>
      </c>
      <c r="D33" t="s">
        <v>62460</v>
      </c>
    </row>
    <row r="34" spans="1:4" x14ac:dyDescent="0.25">
      <c r="A34" t="s">
        <v>62502</v>
      </c>
      <c r="B34" t="s">
        <v>62503</v>
      </c>
      <c r="D34" t="s">
        <v>62442</v>
      </c>
    </row>
    <row r="35" spans="1:4" x14ac:dyDescent="0.25">
      <c r="A35" t="s">
        <v>62510</v>
      </c>
      <c r="B35" t="s">
        <v>62511</v>
      </c>
      <c r="D35" t="s">
        <v>62442</v>
      </c>
    </row>
    <row r="36" spans="1:4" x14ac:dyDescent="0.25">
      <c r="A36" t="s">
        <v>71145</v>
      </c>
      <c r="B36" t="s">
        <v>71146</v>
      </c>
      <c r="D36" t="s">
        <v>62460</v>
      </c>
    </row>
    <row r="37" spans="1:4" x14ac:dyDescent="0.25">
      <c r="A37" t="s">
        <v>71147</v>
      </c>
      <c r="B37" t="s">
        <v>71146</v>
      </c>
      <c r="D37" t="s">
        <v>62460</v>
      </c>
    </row>
    <row r="38" spans="1:4" x14ac:dyDescent="0.25">
      <c r="A38" t="s">
        <v>71148</v>
      </c>
      <c r="B38" t="s">
        <v>71149</v>
      </c>
      <c r="D38" t="s">
        <v>62460</v>
      </c>
    </row>
    <row r="39" spans="1:4" x14ac:dyDescent="0.25">
      <c r="A39" t="s">
        <v>71150</v>
      </c>
      <c r="B39" t="s">
        <v>71151</v>
      </c>
      <c r="D39" t="s">
        <v>62460</v>
      </c>
    </row>
    <row r="40" spans="1:4" x14ac:dyDescent="0.25">
      <c r="A40" t="s">
        <v>71152</v>
      </c>
      <c r="B40" t="s">
        <v>71151</v>
      </c>
      <c r="D40" t="s">
        <v>62460</v>
      </c>
    </row>
    <row r="41" spans="1:4" x14ac:dyDescent="0.25">
      <c r="A41" t="s">
        <v>71153</v>
      </c>
      <c r="B41" t="s">
        <v>71151</v>
      </c>
      <c r="D41" t="s">
        <v>62460</v>
      </c>
    </row>
    <row r="42" spans="1:4" x14ac:dyDescent="0.25">
      <c r="A42" t="s">
        <v>71154</v>
      </c>
      <c r="B42" t="s">
        <v>71151</v>
      </c>
      <c r="D42" t="s">
        <v>62460</v>
      </c>
    </row>
    <row r="43" spans="1:4" x14ac:dyDescent="0.25">
      <c r="A43" t="s">
        <v>62512</v>
      </c>
      <c r="B43" t="s">
        <v>62513</v>
      </c>
      <c r="D43" t="s">
        <v>62442</v>
      </c>
    </row>
    <row r="44" spans="1:4" x14ac:dyDescent="0.25">
      <c r="A44" t="s">
        <v>62514</v>
      </c>
      <c r="B44" t="s">
        <v>62515</v>
      </c>
      <c r="D44" t="s">
        <v>62442</v>
      </c>
    </row>
    <row r="45" spans="1:4" x14ac:dyDescent="0.25">
      <c r="A45" t="s">
        <v>62518</v>
      </c>
      <c r="B45" t="s">
        <v>62519</v>
      </c>
      <c r="D45" t="s">
        <v>62442</v>
      </c>
    </row>
    <row r="46" spans="1:4" x14ac:dyDescent="0.25">
      <c r="A46" t="s">
        <v>71155</v>
      </c>
      <c r="B46" t="s">
        <v>71156</v>
      </c>
      <c r="D46" t="s">
        <v>62460</v>
      </c>
    </row>
    <row r="47" spans="1:4" x14ac:dyDescent="0.25">
      <c r="A47" t="s">
        <v>71157</v>
      </c>
      <c r="B47" t="s">
        <v>71158</v>
      </c>
      <c r="D47" t="s">
        <v>62442</v>
      </c>
    </row>
    <row r="48" spans="1:4" x14ac:dyDescent="0.25">
      <c r="A48" t="s">
        <v>62522</v>
      </c>
      <c r="B48" t="s">
        <v>62523</v>
      </c>
      <c r="D48" t="s">
        <v>62442</v>
      </c>
    </row>
    <row r="49" spans="1:4" x14ac:dyDescent="0.25">
      <c r="A49" t="s">
        <v>71159</v>
      </c>
      <c r="B49" t="s">
        <v>71160</v>
      </c>
      <c r="D49" t="s">
        <v>62460</v>
      </c>
    </row>
    <row r="50" spans="1:4" x14ac:dyDescent="0.25">
      <c r="A50" t="s">
        <v>62524</v>
      </c>
      <c r="B50" t="s">
        <v>62525</v>
      </c>
      <c r="D50" t="s">
        <v>62442</v>
      </c>
    </row>
    <row r="51" spans="1:4" x14ac:dyDescent="0.25">
      <c r="A51" t="s">
        <v>71161</v>
      </c>
      <c r="B51" t="s">
        <v>71162</v>
      </c>
      <c r="D51" t="s">
        <v>62460</v>
      </c>
    </row>
    <row r="52" spans="1:4" x14ac:dyDescent="0.25">
      <c r="A52" t="s">
        <v>62526</v>
      </c>
      <c r="B52" t="s">
        <v>62527</v>
      </c>
      <c r="D52" t="s">
        <v>62442</v>
      </c>
    </row>
    <row r="53" spans="1:4" x14ac:dyDescent="0.25">
      <c r="A53" t="s">
        <v>62528</v>
      </c>
      <c r="B53" t="s">
        <v>62529</v>
      </c>
      <c r="D53" t="s">
        <v>62442</v>
      </c>
    </row>
    <row r="54" spans="1:4" x14ac:dyDescent="0.25">
      <c r="A54" t="s">
        <v>62530</v>
      </c>
      <c r="B54" t="s">
        <v>62531</v>
      </c>
      <c r="D54" t="s">
        <v>62442</v>
      </c>
    </row>
    <row r="55" spans="1:4" x14ac:dyDescent="0.25">
      <c r="A55" t="s">
        <v>62534</v>
      </c>
      <c r="B55" t="s">
        <v>62535</v>
      </c>
      <c r="D55" t="s">
        <v>62442</v>
      </c>
    </row>
    <row r="56" spans="1:4" x14ac:dyDescent="0.25">
      <c r="A56" t="s">
        <v>62536</v>
      </c>
      <c r="B56" t="s">
        <v>62537</v>
      </c>
      <c r="D56" t="s">
        <v>62442</v>
      </c>
    </row>
    <row r="57" spans="1:4" x14ac:dyDescent="0.25">
      <c r="A57" t="s">
        <v>71163</v>
      </c>
      <c r="B57" t="s">
        <v>71164</v>
      </c>
      <c r="D57" t="s">
        <v>62460</v>
      </c>
    </row>
    <row r="58" spans="1:4" x14ac:dyDescent="0.25">
      <c r="A58" t="s">
        <v>62538</v>
      </c>
      <c r="B58" t="s">
        <v>62539</v>
      </c>
      <c r="D58" t="s">
        <v>62442</v>
      </c>
    </row>
    <row r="59" spans="1:4" x14ac:dyDescent="0.25">
      <c r="A59" t="s">
        <v>62540</v>
      </c>
      <c r="B59" t="s">
        <v>62541</v>
      </c>
      <c r="D59" t="s">
        <v>62442</v>
      </c>
    </row>
    <row r="60" spans="1:4" x14ac:dyDescent="0.25">
      <c r="A60" t="s">
        <v>71165</v>
      </c>
      <c r="B60" t="s">
        <v>71166</v>
      </c>
      <c r="D60" t="s">
        <v>62460</v>
      </c>
    </row>
    <row r="61" spans="1:4" x14ac:dyDescent="0.25">
      <c r="A61" t="s">
        <v>62542</v>
      </c>
      <c r="B61" t="s">
        <v>62543</v>
      </c>
      <c r="D61" t="s">
        <v>62442</v>
      </c>
    </row>
    <row r="62" spans="1:4" x14ac:dyDescent="0.25">
      <c r="A62" t="s">
        <v>71167</v>
      </c>
      <c r="B62" t="s">
        <v>71168</v>
      </c>
      <c r="D62" t="s">
        <v>62442</v>
      </c>
    </row>
    <row r="63" spans="1:4" x14ac:dyDescent="0.25">
      <c r="A63" t="s">
        <v>71169</v>
      </c>
      <c r="B63" t="s">
        <v>71170</v>
      </c>
      <c r="D63" t="s">
        <v>62460</v>
      </c>
    </row>
    <row r="64" spans="1:4" x14ac:dyDescent="0.25">
      <c r="A64" t="s">
        <v>62544</v>
      </c>
      <c r="B64" t="s">
        <v>62545</v>
      </c>
      <c r="D64" t="s">
        <v>62442</v>
      </c>
    </row>
    <row r="65" spans="1:4" x14ac:dyDescent="0.25">
      <c r="A65" t="s">
        <v>71171</v>
      </c>
      <c r="B65" t="s">
        <v>71172</v>
      </c>
      <c r="D65" t="s">
        <v>62460</v>
      </c>
    </row>
    <row r="66" spans="1:4" x14ac:dyDescent="0.25">
      <c r="A66" t="s">
        <v>71173</v>
      </c>
      <c r="B66" t="s">
        <v>71174</v>
      </c>
      <c r="D66" t="s">
        <v>62460</v>
      </c>
    </row>
    <row r="67" spans="1:4" x14ac:dyDescent="0.25">
      <c r="A67" t="s">
        <v>71175</v>
      </c>
      <c r="B67" t="s">
        <v>71176</v>
      </c>
      <c r="D67" t="s">
        <v>62460</v>
      </c>
    </row>
    <row r="68" spans="1:4" x14ac:dyDescent="0.25">
      <c r="A68" t="s">
        <v>62546</v>
      </c>
      <c r="B68" t="s">
        <v>62547</v>
      </c>
      <c r="D68" t="s">
        <v>62442</v>
      </c>
    </row>
    <row r="69" spans="1:4" x14ac:dyDescent="0.25">
      <c r="A69" t="s">
        <v>71177</v>
      </c>
      <c r="B69" t="s">
        <v>71178</v>
      </c>
      <c r="D69" t="s">
        <v>62442</v>
      </c>
    </row>
    <row r="70" spans="1:4" x14ac:dyDescent="0.25">
      <c r="A70" t="s">
        <v>62550</v>
      </c>
      <c r="B70" t="s">
        <v>62551</v>
      </c>
      <c r="D70" t="s">
        <v>62442</v>
      </c>
    </row>
    <row r="71" spans="1:4" x14ac:dyDescent="0.25">
      <c r="A71" t="s">
        <v>62552</v>
      </c>
      <c r="B71" t="s">
        <v>62553</v>
      </c>
      <c r="D71" t="s">
        <v>62442</v>
      </c>
    </row>
    <row r="72" spans="1:4" x14ac:dyDescent="0.25">
      <c r="A72" t="s">
        <v>62556</v>
      </c>
      <c r="B72" t="s">
        <v>62557</v>
      </c>
      <c r="D72" t="s">
        <v>62442</v>
      </c>
    </row>
    <row r="73" spans="1:4" x14ac:dyDescent="0.25">
      <c r="A73" t="s">
        <v>62558</v>
      </c>
      <c r="B73" t="s">
        <v>62559</v>
      </c>
      <c r="D73" t="s">
        <v>62442</v>
      </c>
    </row>
    <row r="74" spans="1:4" x14ac:dyDescent="0.25">
      <c r="A74" t="s">
        <v>62560</v>
      </c>
      <c r="B74" t="s">
        <v>62561</v>
      </c>
      <c r="D74" t="s">
        <v>62442</v>
      </c>
    </row>
    <row r="75" spans="1:4" x14ac:dyDescent="0.25">
      <c r="A75" t="s">
        <v>71179</v>
      </c>
      <c r="B75" t="s">
        <v>71180</v>
      </c>
      <c r="D75" t="s">
        <v>62460</v>
      </c>
    </row>
    <row r="76" spans="1:4" x14ac:dyDescent="0.25">
      <c r="A76" t="s">
        <v>71181</v>
      </c>
      <c r="B76" t="s">
        <v>71182</v>
      </c>
      <c r="D76" t="s">
        <v>62460</v>
      </c>
    </row>
    <row r="77" spans="1:4" x14ac:dyDescent="0.25">
      <c r="A77" t="s">
        <v>71183</v>
      </c>
      <c r="B77" t="s">
        <v>71184</v>
      </c>
      <c r="D77" t="s">
        <v>62442</v>
      </c>
    </row>
    <row r="78" spans="1:4" x14ac:dyDescent="0.25">
      <c r="A78" t="s">
        <v>71185</v>
      </c>
      <c r="B78" t="s">
        <v>71186</v>
      </c>
      <c r="D78" t="s">
        <v>62460</v>
      </c>
    </row>
    <row r="79" spans="1:4" x14ac:dyDescent="0.25">
      <c r="A79" t="s">
        <v>71187</v>
      </c>
      <c r="B79" t="s">
        <v>71188</v>
      </c>
      <c r="D79" t="s">
        <v>62751</v>
      </c>
    </row>
    <row r="80" spans="1:4" x14ac:dyDescent="0.25">
      <c r="A80" t="s">
        <v>71189</v>
      </c>
      <c r="B80" t="s">
        <v>71190</v>
      </c>
      <c r="D80" t="s">
        <v>62460</v>
      </c>
    </row>
    <row r="81" spans="1:4" x14ac:dyDescent="0.25">
      <c r="A81" t="s">
        <v>71191</v>
      </c>
      <c r="B81" t="s">
        <v>71190</v>
      </c>
      <c r="D81" t="s">
        <v>62460</v>
      </c>
    </row>
    <row r="82" spans="1:4" x14ac:dyDescent="0.25">
      <c r="A82" t="s">
        <v>71192</v>
      </c>
      <c r="B82" t="s">
        <v>71193</v>
      </c>
      <c r="D82" t="s">
        <v>62460</v>
      </c>
    </row>
    <row r="83" spans="1:4" x14ac:dyDescent="0.25">
      <c r="A83" t="s">
        <v>62564</v>
      </c>
      <c r="B83" t="s">
        <v>62565</v>
      </c>
      <c r="D83" t="s">
        <v>62442</v>
      </c>
    </row>
    <row r="84" spans="1:4" x14ac:dyDescent="0.25">
      <c r="A84" t="s">
        <v>71194</v>
      </c>
      <c r="B84" t="s">
        <v>71195</v>
      </c>
      <c r="D84" t="s">
        <v>62442</v>
      </c>
    </row>
    <row r="85" spans="1:4" x14ac:dyDescent="0.25">
      <c r="A85" t="s">
        <v>71196</v>
      </c>
      <c r="B85" t="s">
        <v>71197</v>
      </c>
      <c r="D85" t="s">
        <v>62460</v>
      </c>
    </row>
    <row r="86" spans="1:4" x14ac:dyDescent="0.25">
      <c r="A86" t="s">
        <v>71198</v>
      </c>
      <c r="B86" t="s">
        <v>71199</v>
      </c>
      <c r="D86" t="s">
        <v>62460</v>
      </c>
    </row>
    <row r="87" spans="1:4" x14ac:dyDescent="0.25">
      <c r="A87" t="s">
        <v>62566</v>
      </c>
      <c r="B87" t="s">
        <v>62567</v>
      </c>
      <c r="D87" t="s">
        <v>62442</v>
      </c>
    </row>
    <row r="88" spans="1:4" x14ac:dyDescent="0.25">
      <c r="A88" t="s">
        <v>62568</v>
      </c>
      <c r="B88" t="s">
        <v>62569</v>
      </c>
      <c r="D88" t="s">
        <v>62442</v>
      </c>
    </row>
    <row r="89" spans="1:4" x14ac:dyDescent="0.25">
      <c r="A89" t="s">
        <v>71200</v>
      </c>
      <c r="B89" t="s">
        <v>71201</v>
      </c>
      <c r="D89" t="s">
        <v>62751</v>
      </c>
    </row>
    <row r="90" spans="1:4" x14ac:dyDescent="0.25">
      <c r="A90" t="s">
        <v>62570</v>
      </c>
      <c r="B90" t="s">
        <v>62571</v>
      </c>
      <c r="D90" t="s">
        <v>62442</v>
      </c>
    </row>
    <row r="91" spans="1:4" x14ac:dyDescent="0.25">
      <c r="A91" t="s">
        <v>71202</v>
      </c>
      <c r="B91" t="s">
        <v>71203</v>
      </c>
      <c r="D91" t="s">
        <v>62460</v>
      </c>
    </row>
    <row r="92" spans="1:4" x14ac:dyDescent="0.25">
      <c r="A92" t="s">
        <v>71204</v>
      </c>
      <c r="B92" t="s">
        <v>71205</v>
      </c>
      <c r="D92" t="s">
        <v>62460</v>
      </c>
    </row>
    <row r="93" spans="1:4" x14ac:dyDescent="0.25">
      <c r="A93" t="s">
        <v>71206</v>
      </c>
      <c r="B93" t="s">
        <v>71207</v>
      </c>
      <c r="D93" t="s">
        <v>62442</v>
      </c>
    </row>
    <row r="94" spans="1:4" x14ac:dyDescent="0.25">
      <c r="A94" t="s">
        <v>71208</v>
      </c>
      <c r="B94" t="s">
        <v>71209</v>
      </c>
      <c r="D94" t="s">
        <v>62442</v>
      </c>
    </row>
    <row r="95" spans="1:4" x14ac:dyDescent="0.25">
      <c r="A95" t="s">
        <v>71210</v>
      </c>
      <c r="B95" t="s">
        <v>71211</v>
      </c>
      <c r="D95" t="s">
        <v>62460</v>
      </c>
    </row>
    <row r="96" spans="1:4" x14ac:dyDescent="0.25">
      <c r="A96" t="s">
        <v>71212</v>
      </c>
      <c r="B96" t="s">
        <v>71213</v>
      </c>
      <c r="D96" t="s">
        <v>62460</v>
      </c>
    </row>
    <row r="97" spans="1:4" x14ac:dyDescent="0.25">
      <c r="A97" t="s">
        <v>71214</v>
      </c>
      <c r="B97" t="s">
        <v>71215</v>
      </c>
      <c r="D97" t="s">
        <v>62460</v>
      </c>
    </row>
    <row r="98" spans="1:4" x14ac:dyDescent="0.25">
      <c r="A98" t="s">
        <v>62574</v>
      </c>
      <c r="B98" t="s">
        <v>62575</v>
      </c>
      <c r="D98" t="s">
        <v>62442</v>
      </c>
    </row>
    <row r="99" spans="1:4" x14ac:dyDescent="0.25">
      <c r="A99" t="s">
        <v>62576</v>
      </c>
      <c r="B99" t="s">
        <v>62577</v>
      </c>
      <c r="D99" t="s">
        <v>62442</v>
      </c>
    </row>
    <row r="100" spans="1:4" x14ac:dyDescent="0.25">
      <c r="A100" t="s">
        <v>71216</v>
      </c>
      <c r="B100" t="s">
        <v>71217</v>
      </c>
      <c r="D100" t="s">
        <v>62460</v>
      </c>
    </row>
    <row r="101" spans="1:4" x14ac:dyDescent="0.25">
      <c r="A101" t="s">
        <v>71218</v>
      </c>
      <c r="B101" t="s">
        <v>71219</v>
      </c>
      <c r="D101" t="s">
        <v>62460</v>
      </c>
    </row>
    <row r="102" spans="1:4" x14ac:dyDescent="0.25">
      <c r="A102" t="s">
        <v>62578</v>
      </c>
      <c r="B102" t="s">
        <v>62579</v>
      </c>
      <c r="D102" t="s">
        <v>62442</v>
      </c>
    </row>
    <row r="103" spans="1:4" x14ac:dyDescent="0.25">
      <c r="A103" t="s">
        <v>62580</v>
      </c>
      <c r="B103" t="s">
        <v>62581</v>
      </c>
      <c r="D103" t="s">
        <v>62442</v>
      </c>
    </row>
    <row r="104" spans="1:4" x14ac:dyDescent="0.25">
      <c r="A104" t="s">
        <v>62582</v>
      </c>
      <c r="B104" t="s">
        <v>62583</v>
      </c>
      <c r="D104" t="s">
        <v>62442</v>
      </c>
    </row>
    <row r="105" spans="1:4" x14ac:dyDescent="0.25">
      <c r="A105" t="s">
        <v>62584</v>
      </c>
      <c r="B105" t="s">
        <v>62585</v>
      </c>
      <c r="D105" t="s">
        <v>62442</v>
      </c>
    </row>
    <row r="106" spans="1:4" x14ac:dyDescent="0.25">
      <c r="A106" t="s">
        <v>62586</v>
      </c>
      <c r="B106" t="s">
        <v>62587</v>
      </c>
      <c r="D106" t="s">
        <v>62442</v>
      </c>
    </row>
    <row r="107" spans="1:4" x14ac:dyDescent="0.25">
      <c r="A107" t="s">
        <v>62588</v>
      </c>
      <c r="B107" t="s">
        <v>62589</v>
      </c>
      <c r="D107" t="s">
        <v>62442</v>
      </c>
    </row>
    <row r="108" spans="1:4" x14ac:dyDescent="0.25">
      <c r="A108" t="s">
        <v>62596</v>
      </c>
      <c r="B108" t="s">
        <v>62597</v>
      </c>
      <c r="D108" t="s">
        <v>62442</v>
      </c>
    </row>
    <row r="109" spans="1:4" x14ac:dyDescent="0.25">
      <c r="A109" t="s">
        <v>71220</v>
      </c>
      <c r="B109" t="s">
        <v>71221</v>
      </c>
      <c r="D109" t="s">
        <v>62460</v>
      </c>
    </row>
    <row r="110" spans="1:4" x14ac:dyDescent="0.25">
      <c r="A110" t="s">
        <v>71222</v>
      </c>
      <c r="B110" t="s">
        <v>71223</v>
      </c>
      <c r="D110" t="s">
        <v>62751</v>
      </c>
    </row>
    <row r="111" spans="1:4" x14ac:dyDescent="0.25">
      <c r="A111" t="s">
        <v>71224</v>
      </c>
      <c r="B111" t="s">
        <v>71225</v>
      </c>
      <c r="D111" t="s">
        <v>62460</v>
      </c>
    </row>
    <row r="112" spans="1:4" x14ac:dyDescent="0.25">
      <c r="A112" t="s">
        <v>71226</v>
      </c>
      <c r="B112" t="s">
        <v>71227</v>
      </c>
      <c r="D112" t="s">
        <v>62751</v>
      </c>
    </row>
    <row r="113" spans="1:4" x14ac:dyDescent="0.25">
      <c r="A113" t="s">
        <v>71228</v>
      </c>
      <c r="B113" t="s">
        <v>71229</v>
      </c>
      <c r="D113" t="s">
        <v>62460</v>
      </c>
    </row>
    <row r="114" spans="1:4" x14ac:dyDescent="0.25">
      <c r="A114" t="s">
        <v>71230</v>
      </c>
      <c r="B114" t="s">
        <v>71231</v>
      </c>
      <c r="D114" t="s">
        <v>62460</v>
      </c>
    </row>
    <row r="115" spans="1:4" x14ac:dyDescent="0.25">
      <c r="A115" t="s">
        <v>71232</v>
      </c>
      <c r="B115" t="s">
        <v>71233</v>
      </c>
      <c r="D115" t="s">
        <v>62751</v>
      </c>
    </row>
    <row r="116" spans="1:4" x14ac:dyDescent="0.25">
      <c r="A116" t="s">
        <v>71234</v>
      </c>
      <c r="B116" t="s">
        <v>71235</v>
      </c>
      <c r="D116" t="s">
        <v>62460</v>
      </c>
    </row>
    <row r="117" spans="1:4" x14ac:dyDescent="0.25">
      <c r="A117" t="s">
        <v>71236</v>
      </c>
      <c r="B117" t="s">
        <v>71237</v>
      </c>
      <c r="D117" t="s">
        <v>71238</v>
      </c>
    </row>
    <row r="118" spans="1:4" x14ac:dyDescent="0.25">
      <c r="A118" t="s">
        <v>71239</v>
      </c>
      <c r="B118" t="s">
        <v>71240</v>
      </c>
      <c r="D118" t="s">
        <v>62442</v>
      </c>
    </row>
    <row r="119" spans="1:4" x14ac:dyDescent="0.25">
      <c r="A119" t="s">
        <v>71241</v>
      </c>
      <c r="B119" t="s">
        <v>71242</v>
      </c>
      <c r="D119" t="s">
        <v>62460</v>
      </c>
    </row>
    <row r="120" spans="1:4" x14ac:dyDescent="0.25">
      <c r="A120" t="s">
        <v>62602</v>
      </c>
      <c r="B120" t="s">
        <v>62603</v>
      </c>
      <c r="D120" t="s">
        <v>62442</v>
      </c>
    </row>
    <row r="121" spans="1:4" x14ac:dyDescent="0.25">
      <c r="A121" t="s">
        <v>71243</v>
      </c>
      <c r="B121" t="s">
        <v>71244</v>
      </c>
      <c r="D121" t="s">
        <v>62460</v>
      </c>
    </row>
    <row r="122" spans="1:4" x14ac:dyDescent="0.25">
      <c r="A122" t="s">
        <v>71245</v>
      </c>
      <c r="B122" t="s">
        <v>71246</v>
      </c>
      <c r="D122" t="s">
        <v>62442</v>
      </c>
    </row>
    <row r="123" spans="1:4" x14ac:dyDescent="0.25">
      <c r="A123" t="s">
        <v>71247</v>
      </c>
      <c r="B123" t="s">
        <v>71248</v>
      </c>
      <c r="D123" t="s">
        <v>62460</v>
      </c>
    </row>
    <row r="124" spans="1:4" x14ac:dyDescent="0.25">
      <c r="A124" t="s">
        <v>62608</v>
      </c>
      <c r="B124" t="s">
        <v>62609</v>
      </c>
      <c r="D124" t="s">
        <v>62442</v>
      </c>
    </row>
    <row r="125" spans="1:4" x14ac:dyDescent="0.25">
      <c r="A125" t="s">
        <v>62612</v>
      </c>
      <c r="B125" t="s">
        <v>62613</v>
      </c>
      <c r="D125" t="s">
        <v>62442</v>
      </c>
    </row>
    <row r="126" spans="1:4" x14ac:dyDescent="0.25">
      <c r="A126" t="s">
        <v>62610</v>
      </c>
      <c r="B126" t="s">
        <v>62611</v>
      </c>
      <c r="D126" t="s">
        <v>62442</v>
      </c>
    </row>
    <row r="127" spans="1:4" x14ac:dyDescent="0.25">
      <c r="A127" t="s">
        <v>62618</v>
      </c>
      <c r="B127" t="s">
        <v>62619</v>
      </c>
      <c r="D127" t="s">
        <v>62442</v>
      </c>
    </row>
    <row r="128" spans="1:4" x14ac:dyDescent="0.25">
      <c r="A128" t="s">
        <v>71249</v>
      </c>
      <c r="B128" t="s">
        <v>71250</v>
      </c>
      <c r="D128" t="s">
        <v>62442</v>
      </c>
    </row>
    <row r="129" spans="1:4" x14ac:dyDescent="0.25">
      <c r="A129" t="s">
        <v>62620</v>
      </c>
      <c r="B129" t="s">
        <v>62621</v>
      </c>
      <c r="D129" t="s">
        <v>62442</v>
      </c>
    </row>
    <row r="130" spans="1:4" x14ac:dyDescent="0.25">
      <c r="A130" t="s">
        <v>71251</v>
      </c>
      <c r="B130" t="s">
        <v>71252</v>
      </c>
      <c r="D130" t="s">
        <v>62460</v>
      </c>
    </row>
    <row r="131" spans="1:4" x14ac:dyDescent="0.25">
      <c r="A131" t="s">
        <v>62622</v>
      </c>
      <c r="B131" t="s">
        <v>62623</v>
      </c>
      <c r="D131" t="s">
        <v>62442</v>
      </c>
    </row>
    <row r="132" spans="1:4" x14ac:dyDescent="0.25">
      <c r="A132" t="s">
        <v>62624</v>
      </c>
      <c r="B132" t="s">
        <v>62625</v>
      </c>
      <c r="D132" t="s">
        <v>62442</v>
      </c>
    </row>
    <row r="133" spans="1:4" x14ac:dyDescent="0.25">
      <c r="A133" t="s">
        <v>62626</v>
      </c>
      <c r="B133" t="s">
        <v>62627</v>
      </c>
      <c r="D133" t="s">
        <v>62442</v>
      </c>
    </row>
    <row r="134" spans="1:4" x14ac:dyDescent="0.25">
      <c r="A134" t="s">
        <v>62628</v>
      </c>
      <c r="B134" t="s">
        <v>62629</v>
      </c>
      <c r="D134" t="s">
        <v>62442</v>
      </c>
    </row>
    <row r="135" spans="1:4" x14ac:dyDescent="0.25">
      <c r="A135" t="s">
        <v>62630</v>
      </c>
      <c r="B135" t="s">
        <v>62631</v>
      </c>
      <c r="D135" t="s">
        <v>62442</v>
      </c>
    </row>
    <row r="136" spans="1:4" x14ac:dyDescent="0.25">
      <c r="A136" t="s">
        <v>62632</v>
      </c>
      <c r="B136" t="s">
        <v>62633</v>
      </c>
      <c r="D136" t="s">
        <v>62442</v>
      </c>
    </row>
    <row r="137" spans="1:4" x14ac:dyDescent="0.25">
      <c r="A137" t="s">
        <v>71253</v>
      </c>
      <c r="B137" t="s">
        <v>71254</v>
      </c>
      <c r="D137" t="s">
        <v>62460</v>
      </c>
    </row>
    <row r="138" spans="1:4" x14ac:dyDescent="0.25">
      <c r="A138" t="s">
        <v>71255</v>
      </c>
      <c r="B138" t="s">
        <v>71256</v>
      </c>
      <c r="D138" t="s">
        <v>62460</v>
      </c>
    </row>
    <row r="139" spans="1:4" x14ac:dyDescent="0.25">
      <c r="A139" t="s">
        <v>71257</v>
      </c>
      <c r="B139" t="s">
        <v>71258</v>
      </c>
      <c r="D139" t="s">
        <v>62751</v>
      </c>
    </row>
    <row r="140" spans="1:4" x14ac:dyDescent="0.25">
      <c r="A140" t="s">
        <v>62634</v>
      </c>
      <c r="B140" t="s">
        <v>62635</v>
      </c>
      <c r="D140" t="s">
        <v>62442</v>
      </c>
    </row>
    <row r="141" spans="1:4" x14ac:dyDescent="0.25">
      <c r="A141" t="s">
        <v>71259</v>
      </c>
      <c r="B141" t="s">
        <v>71260</v>
      </c>
      <c r="D141" t="s">
        <v>62460</v>
      </c>
    </row>
    <row r="142" spans="1:4" x14ac:dyDescent="0.25">
      <c r="A142" t="s">
        <v>71261</v>
      </c>
      <c r="B142" t="s">
        <v>71262</v>
      </c>
      <c r="D142" t="s">
        <v>62442</v>
      </c>
    </row>
    <row r="143" spans="1:4" x14ac:dyDescent="0.25">
      <c r="A143" t="s">
        <v>71263</v>
      </c>
      <c r="B143" t="s">
        <v>71264</v>
      </c>
      <c r="D143" t="s">
        <v>62460</v>
      </c>
    </row>
    <row r="144" spans="1:4" x14ac:dyDescent="0.25">
      <c r="A144" t="s">
        <v>62640</v>
      </c>
      <c r="B144" t="s">
        <v>62641</v>
      </c>
      <c r="D144" t="s">
        <v>62442</v>
      </c>
    </row>
    <row r="145" spans="1:4" x14ac:dyDescent="0.25">
      <c r="A145" t="s">
        <v>62642</v>
      </c>
      <c r="B145" t="s">
        <v>62643</v>
      </c>
      <c r="D145" t="s">
        <v>62442</v>
      </c>
    </row>
    <row r="146" spans="1:4" x14ac:dyDescent="0.25">
      <c r="A146" t="s">
        <v>71265</v>
      </c>
      <c r="B146" t="s">
        <v>71266</v>
      </c>
      <c r="D146" t="s">
        <v>62442</v>
      </c>
    </row>
    <row r="147" spans="1:4" x14ac:dyDescent="0.25">
      <c r="A147" t="s">
        <v>62644</v>
      </c>
      <c r="B147" t="s">
        <v>62645</v>
      </c>
      <c r="D147" t="s">
        <v>62442</v>
      </c>
    </row>
    <row r="148" spans="1:4" x14ac:dyDescent="0.25">
      <c r="A148" t="s">
        <v>62648</v>
      </c>
      <c r="B148" t="s">
        <v>62649</v>
      </c>
      <c r="D148" t="s">
        <v>62442</v>
      </c>
    </row>
    <row r="149" spans="1:4" x14ac:dyDescent="0.25">
      <c r="A149" t="s">
        <v>62646</v>
      </c>
      <c r="B149" t="s">
        <v>62647</v>
      </c>
      <c r="D149" t="s">
        <v>62442</v>
      </c>
    </row>
    <row r="150" spans="1:4" x14ac:dyDescent="0.25">
      <c r="A150" t="s">
        <v>62650</v>
      </c>
      <c r="B150" t="s">
        <v>62651</v>
      </c>
      <c r="D150" t="s">
        <v>62442</v>
      </c>
    </row>
    <row r="151" spans="1:4" x14ac:dyDescent="0.25">
      <c r="A151" t="s">
        <v>62652</v>
      </c>
      <c r="B151" t="s">
        <v>62653</v>
      </c>
      <c r="D151" t="s">
        <v>62442</v>
      </c>
    </row>
    <row r="152" spans="1:4" x14ac:dyDescent="0.25">
      <c r="A152" t="s">
        <v>62660</v>
      </c>
      <c r="B152" t="s">
        <v>62661</v>
      </c>
      <c r="D152" t="s">
        <v>62442</v>
      </c>
    </row>
    <row r="153" spans="1:4" x14ac:dyDescent="0.25">
      <c r="A153" t="s">
        <v>71267</v>
      </c>
      <c r="B153" t="s">
        <v>71268</v>
      </c>
      <c r="D153" t="s">
        <v>62460</v>
      </c>
    </row>
    <row r="154" spans="1:4" x14ac:dyDescent="0.25">
      <c r="A154" t="s">
        <v>62662</v>
      </c>
      <c r="B154" t="s">
        <v>62663</v>
      </c>
      <c r="D154" t="s">
        <v>62442</v>
      </c>
    </row>
    <row r="155" spans="1:4" x14ac:dyDescent="0.25">
      <c r="A155" t="s">
        <v>62664</v>
      </c>
      <c r="B155" t="s">
        <v>62665</v>
      </c>
      <c r="D155" t="s">
        <v>62442</v>
      </c>
    </row>
    <row r="156" spans="1:4" x14ac:dyDescent="0.25">
      <c r="A156" t="s">
        <v>71269</v>
      </c>
      <c r="B156" t="s">
        <v>71270</v>
      </c>
      <c r="D156" t="s">
        <v>62751</v>
      </c>
    </row>
    <row r="157" spans="1:4" x14ac:dyDescent="0.25">
      <c r="A157" t="s">
        <v>71271</v>
      </c>
      <c r="B157" t="s">
        <v>71272</v>
      </c>
      <c r="D157" t="s">
        <v>62460</v>
      </c>
    </row>
    <row r="158" spans="1:4" x14ac:dyDescent="0.25">
      <c r="A158" t="s">
        <v>71273</v>
      </c>
      <c r="B158" t="s">
        <v>71274</v>
      </c>
      <c r="D158" t="s">
        <v>62460</v>
      </c>
    </row>
    <row r="159" spans="1:4" x14ac:dyDescent="0.25">
      <c r="A159" t="s">
        <v>62666</v>
      </c>
      <c r="B159" t="s">
        <v>62667</v>
      </c>
      <c r="D159" t="s">
        <v>62442</v>
      </c>
    </row>
    <row r="160" spans="1:4" x14ac:dyDescent="0.25">
      <c r="A160" t="s">
        <v>62668</v>
      </c>
      <c r="B160" t="s">
        <v>62669</v>
      </c>
      <c r="D160" t="s">
        <v>62442</v>
      </c>
    </row>
    <row r="161" spans="1:4" x14ac:dyDescent="0.25">
      <c r="A161" t="s">
        <v>71275</v>
      </c>
      <c r="B161" t="s">
        <v>71276</v>
      </c>
      <c r="D161" t="s">
        <v>62442</v>
      </c>
    </row>
    <row r="162" spans="1:4" x14ac:dyDescent="0.25">
      <c r="A162" t="s">
        <v>71277</v>
      </c>
      <c r="B162" t="s">
        <v>71278</v>
      </c>
      <c r="D162" t="s">
        <v>62751</v>
      </c>
    </row>
    <row r="163" spans="1:4" x14ac:dyDescent="0.25">
      <c r="A163" t="s">
        <v>62670</v>
      </c>
      <c r="B163" t="s">
        <v>62671</v>
      </c>
      <c r="D163" t="s">
        <v>62442</v>
      </c>
    </row>
    <row r="164" spans="1:4" x14ac:dyDescent="0.25">
      <c r="A164" t="s">
        <v>62676</v>
      </c>
      <c r="B164" t="s">
        <v>62677</v>
      </c>
      <c r="D164" t="s">
        <v>62442</v>
      </c>
    </row>
    <row r="165" spans="1:4" x14ac:dyDescent="0.25">
      <c r="A165" t="s">
        <v>62678</v>
      </c>
      <c r="B165" t="s">
        <v>62679</v>
      </c>
      <c r="D165" t="s">
        <v>62442</v>
      </c>
    </row>
    <row r="166" spans="1:4" x14ac:dyDescent="0.25">
      <c r="A166" t="s">
        <v>62680</v>
      </c>
      <c r="B166" t="s">
        <v>62681</v>
      </c>
      <c r="D166" t="s">
        <v>62442</v>
      </c>
    </row>
    <row r="167" spans="1:4" x14ac:dyDescent="0.25">
      <c r="A167" t="s">
        <v>62682</v>
      </c>
      <c r="B167" t="s">
        <v>62683</v>
      </c>
      <c r="D167" t="s">
        <v>62442</v>
      </c>
    </row>
    <row r="168" spans="1:4" x14ac:dyDescent="0.25">
      <c r="A168" t="s">
        <v>62684</v>
      </c>
      <c r="B168" t="s">
        <v>62685</v>
      </c>
      <c r="D168" t="s">
        <v>62442</v>
      </c>
    </row>
    <row r="169" spans="1:4" x14ac:dyDescent="0.25">
      <c r="A169" t="s">
        <v>62686</v>
      </c>
      <c r="B169" t="s">
        <v>62687</v>
      </c>
      <c r="D169" t="s">
        <v>62442</v>
      </c>
    </row>
    <row r="170" spans="1:4" x14ac:dyDescent="0.25">
      <c r="A170" t="s">
        <v>62688</v>
      </c>
      <c r="B170" t="s">
        <v>62689</v>
      </c>
      <c r="D170" t="s">
        <v>62442</v>
      </c>
    </row>
    <row r="171" spans="1:4" x14ac:dyDescent="0.25">
      <c r="A171" t="s">
        <v>62690</v>
      </c>
      <c r="B171" t="s">
        <v>62691</v>
      </c>
      <c r="D171" t="s">
        <v>62442</v>
      </c>
    </row>
    <row r="172" spans="1:4" x14ac:dyDescent="0.25">
      <c r="A172" t="s">
        <v>62692</v>
      </c>
      <c r="B172" t="s">
        <v>62693</v>
      </c>
      <c r="D172" t="s">
        <v>62442</v>
      </c>
    </row>
    <row r="173" spans="1:4" x14ac:dyDescent="0.25">
      <c r="A173" t="s">
        <v>62694</v>
      </c>
      <c r="B173" t="s">
        <v>62695</v>
      </c>
      <c r="D173" t="s">
        <v>62442</v>
      </c>
    </row>
    <row r="174" spans="1:4" x14ac:dyDescent="0.25">
      <c r="A174" t="s">
        <v>62698</v>
      </c>
      <c r="B174" t="s">
        <v>62699</v>
      </c>
      <c r="D174" t="s">
        <v>62442</v>
      </c>
    </row>
    <row r="175" spans="1:4" x14ac:dyDescent="0.25">
      <c r="A175" t="s">
        <v>67994</v>
      </c>
      <c r="B175" t="s">
        <v>67995</v>
      </c>
      <c r="D175" t="s">
        <v>62442</v>
      </c>
    </row>
    <row r="176" spans="1:4" x14ac:dyDescent="0.25">
      <c r="A176" t="s">
        <v>67996</v>
      </c>
      <c r="B176" t="s">
        <v>67997</v>
      </c>
      <c r="D176" t="s">
        <v>62442</v>
      </c>
    </row>
    <row r="177" spans="1:4" x14ac:dyDescent="0.25">
      <c r="A177" t="s">
        <v>62700</v>
      </c>
      <c r="B177" t="s">
        <v>62701</v>
      </c>
      <c r="D177" t="s">
        <v>62442</v>
      </c>
    </row>
    <row r="178" spans="1:4" x14ac:dyDescent="0.25">
      <c r="A178" t="s">
        <v>62702</v>
      </c>
      <c r="B178" t="s">
        <v>62703</v>
      </c>
      <c r="D178" t="s">
        <v>62460</v>
      </c>
    </row>
    <row r="179" spans="1:4" x14ac:dyDescent="0.25">
      <c r="A179" t="s">
        <v>71279</v>
      </c>
      <c r="B179" t="s">
        <v>71280</v>
      </c>
      <c r="D179" t="s">
        <v>62460</v>
      </c>
    </row>
    <row r="180" spans="1:4" x14ac:dyDescent="0.25">
      <c r="A180" t="s">
        <v>62710</v>
      </c>
      <c r="B180" t="s">
        <v>62711</v>
      </c>
      <c r="D180" t="s">
        <v>62442</v>
      </c>
    </row>
    <row r="181" spans="1:4" x14ac:dyDescent="0.25">
      <c r="A181" t="s">
        <v>62712</v>
      </c>
      <c r="B181" t="s">
        <v>62713</v>
      </c>
      <c r="D181" t="s">
        <v>62442</v>
      </c>
    </row>
    <row r="182" spans="1:4" x14ac:dyDescent="0.25">
      <c r="A182" t="s">
        <v>62716</v>
      </c>
      <c r="B182" t="s">
        <v>62717</v>
      </c>
      <c r="D182" t="s">
        <v>62460</v>
      </c>
    </row>
    <row r="183" spans="1:4" x14ac:dyDescent="0.25">
      <c r="A183" t="s">
        <v>62722</v>
      </c>
      <c r="B183" t="s">
        <v>62723</v>
      </c>
      <c r="D183" t="s">
        <v>62442</v>
      </c>
    </row>
    <row r="184" spans="1:4" x14ac:dyDescent="0.25">
      <c r="A184" t="s">
        <v>62724</v>
      </c>
      <c r="B184" t="s">
        <v>62725</v>
      </c>
      <c r="D184" t="s">
        <v>62460</v>
      </c>
    </row>
    <row r="185" spans="1:4" x14ac:dyDescent="0.25">
      <c r="A185" t="s">
        <v>62726</v>
      </c>
      <c r="B185" t="s">
        <v>62727</v>
      </c>
      <c r="D185" t="s">
        <v>62442</v>
      </c>
    </row>
    <row r="186" spans="1:4" x14ac:dyDescent="0.25">
      <c r="A186" t="s">
        <v>62728</v>
      </c>
      <c r="B186" t="s">
        <v>62729</v>
      </c>
      <c r="D186" t="s">
        <v>62442</v>
      </c>
    </row>
    <row r="187" spans="1:4" x14ac:dyDescent="0.25">
      <c r="A187" t="s">
        <v>62730</v>
      </c>
      <c r="B187" t="s">
        <v>62731</v>
      </c>
      <c r="D187" t="s">
        <v>62442</v>
      </c>
    </row>
    <row r="188" spans="1:4" x14ac:dyDescent="0.25">
      <c r="A188" t="s">
        <v>62734</v>
      </c>
      <c r="B188" t="s">
        <v>62735</v>
      </c>
      <c r="D188" t="s">
        <v>62442</v>
      </c>
    </row>
    <row r="189" spans="1:4" x14ac:dyDescent="0.25">
      <c r="A189" t="s">
        <v>62736</v>
      </c>
      <c r="B189" t="s">
        <v>62735</v>
      </c>
      <c r="D189" t="s">
        <v>62442</v>
      </c>
    </row>
    <row r="190" spans="1:4" x14ac:dyDescent="0.25">
      <c r="A190" t="s">
        <v>71281</v>
      </c>
      <c r="B190" t="s">
        <v>71282</v>
      </c>
      <c r="D190" t="s">
        <v>62460</v>
      </c>
    </row>
    <row r="191" spans="1:4" x14ac:dyDescent="0.25">
      <c r="A191" t="s">
        <v>62739</v>
      </c>
      <c r="B191" t="s">
        <v>62740</v>
      </c>
      <c r="D191" t="s">
        <v>62442</v>
      </c>
    </row>
    <row r="192" spans="1:4" x14ac:dyDescent="0.25">
      <c r="A192" t="s">
        <v>71283</v>
      </c>
      <c r="B192" t="s">
        <v>71284</v>
      </c>
      <c r="D192" t="s">
        <v>62460</v>
      </c>
    </row>
    <row r="193" spans="1:4" x14ac:dyDescent="0.25">
      <c r="A193" t="s">
        <v>71285</v>
      </c>
      <c r="B193" t="s">
        <v>71286</v>
      </c>
      <c r="D193" t="s">
        <v>62460</v>
      </c>
    </row>
    <row r="194" spans="1:4" x14ac:dyDescent="0.25">
      <c r="A194" t="s">
        <v>62743</v>
      </c>
      <c r="B194" t="s">
        <v>62744</v>
      </c>
      <c r="D194" t="s">
        <v>62442</v>
      </c>
    </row>
    <row r="195" spans="1:4" x14ac:dyDescent="0.25">
      <c r="A195" t="s">
        <v>62747</v>
      </c>
      <c r="B195" t="s">
        <v>62748</v>
      </c>
      <c r="D195" t="s">
        <v>62442</v>
      </c>
    </row>
    <row r="196" spans="1:4" x14ac:dyDescent="0.25">
      <c r="A196" t="s">
        <v>62749</v>
      </c>
      <c r="B196" t="s">
        <v>62750</v>
      </c>
      <c r="D196" t="s">
        <v>62751</v>
      </c>
    </row>
    <row r="197" spans="1:4" x14ac:dyDescent="0.25">
      <c r="A197" t="s">
        <v>71287</v>
      </c>
      <c r="B197" t="s">
        <v>71288</v>
      </c>
      <c r="D197" t="s">
        <v>62460</v>
      </c>
    </row>
    <row r="198" spans="1:4" x14ac:dyDescent="0.25">
      <c r="A198" t="s">
        <v>62752</v>
      </c>
      <c r="B198" t="s">
        <v>62753</v>
      </c>
      <c r="D198" t="s">
        <v>62442</v>
      </c>
    </row>
    <row r="199" spans="1:4" x14ac:dyDescent="0.25">
      <c r="A199" t="s">
        <v>62756</v>
      </c>
      <c r="B199" t="s">
        <v>62757</v>
      </c>
      <c r="D199" t="s">
        <v>62442</v>
      </c>
    </row>
    <row r="200" spans="1:4" x14ac:dyDescent="0.25">
      <c r="A200" t="s">
        <v>62760</v>
      </c>
      <c r="B200" t="s">
        <v>62761</v>
      </c>
      <c r="D200" t="s">
        <v>62442</v>
      </c>
    </row>
    <row r="201" spans="1:4" x14ac:dyDescent="0.25">
      <c r="A201" t="s">
        <v>71289</v>
      </c>
      <c r="B201" t="s">
        <v>71290</v>
      </c>
      <c r="D201" t="s">
        <v>62460</v>
      </c>
    </row>
    <row r="202" spans="1:4" x14ac:dyDescent="0.25">
      <c r="A202" t="s">
        <v>62770</v>
      </c>
      <c r="B202" t="s">
        <v>62771</v>
      </c>
      <c r="D202" t="s">
        <v>62460</v>
      </c>
    </row>
    <row r="203" spans="1:4" x14ac:dyDescent="0.25">
      <c r="A203" t="s">
        <v>68030</v>
      </c>
      <c r="B203" t="s">
        <v>68031</v>
      </c>
      <c r="D203" t="s">
        <v>62751</v>
      </c>
    </row>
    <row r="204" spans="1:4" x14ac:dyDescent="0.25">
      <c r="A204" t="s">
        <v>62772</v>
      </c>
      <c r="B204" t="s">
        <v>62773</v>
      </c>
      <c r="D204" t="s">
        <v>62442</v>
      </c>
    </row>
    <row r="205" spans="1:4" x14ac:dyDescent="0.25">
      <c r="A205" t="s">
        <v>54516</v>
      </c>
      <c r="B205" t="s">
        <v>62777</v>
      </c>
      <c r="D205" t="s">
        <v>62442</v>
      </c>
    </row>
    <row r="206" spans="1:4" x14ac:dyDescent="0.25">
      <c r="A206" t="s">
        <v>54516</v>
      </c>
      <c r="B206" t="s">
        <v>62776</v>
      </c>
      <c r="D206" t="s">
        <v>62442</v>
      </c>
    </row>
    <row r="207" spans="1:4" x14ac:dyDescent="0.25">
      <c r="A207" t="s">
        <v>62779</v>
      </c>
      <c r="B207" t="s">
        <v>62780</v>
      </c>
      <c r="D207" t="s">
        <v>62442</v>
      </c>
    </row>
    <row r="208" spans="1:4" x14ac:dyDescent="0.25">
      <c r="A208" t="s">
        <v>71291</v>
      </c>
      <c r="B208" t="s">
        <v>71292</v>
      </c>
      <c r="D208" t="s">
        <v>62460</v>
      </c>
    </row>
    <row r="209" spans="1:4" x14ac:dyDescent="0.25">
      <c r="A209" t="s">
        <v>71293</v>
      </c>
      <c r="B209" t="s">
        <v>71294</v>
      </c>
      <c r="D209" t="s">
        <v>62751</v>
      </c>
    </row>
    <row r="210" spans="1:4" x14ac:dyDescent="0.25">
      <c r="A210" t="s">
        <v>71295</v>
      </c>
      <c r="B210" t="s">
        <v>71296</v>
      </c>
      <c r="D210" t="s">
        <v>62442</v>
      </c>
    </row>
    <row r="211" spans="1:4" x14ac:dyDescent="0.25">
      <c r="A211" t="s">
        <v>71297</v>
      </c>
      <c r="B211" t="s">
        <v>71298</v>
      </c>
      <c r="D211" t="s">
        <v>62460</v>
      </c>
    </row>
    <row r="212" spans="1:4" x14ac:dyDescent="0.25">
      <c r="A212" t="s">
        <v>71299</v>
      </c>
      <c r="B212" t="s">
        <v>71300</v>
      </c>
      <c r="D212" t="s">
        <v>62442</v>
      </c>
    </row>
    <row r="213" spans="1:4" x14ac:dyDescent="0.25">
      <c r="A213" t="s">
        <v>62781</v>
      </c>
      <c r="B213" t="s">
        <v>62782</v>
      </c>
      <c r="D213" t="s">
        <v>62442</v>
      </c>
    </row>
    <row r="214" spans="1:4" x14ac:dyDescent="0.25">
      <c r="A214" t="s">
        <v>62783</v>
      </c>
      <c r="B214" t="s">
        <v>62784</v>
      </c>
      <c r="D214" t="s">
        <v>62442</v>
      </c>
    </row>
    <row r="215" spans="1:4" x14ac:dyDescent="0.25">
      <c r="A215" t="s">
        <v>71301</v>
      </c>
      <c r="B215" t="s">
        <v>71302</v>
      </c>
      <c r="D215" t="s">
        <v>62460</v>
      </c>
    </row>
    <row r="216" spans="1:4" x14ac:dyDescent="0.25">
      <c r="A216" t="s">
        <v>62789</v>
      </c>
      <c r="B216" t="s">
        <v>62790</v>
      </c>
      <c r="D216" t="s">
        <v>62442</v>
      </c>
    </row>
    <row r="217" spans="1:4" x14ac:dyDescent="0.25">
      <c r="A217" t="s">
        <v>71303</v>
      </c>
      <c r="B217" t="s">
        <v>71304</v>
      </c>
      <c r="D217" t="s">
        <v>62460</v>
      </c>
    </row>
    <row r="218" spans="1:4" x14ac:dyDescent="0.25">
      <c r="A218" t="s">
        <v>71305</v>
      </c>
      <c r="B218" t="s">
        <v>71306</v>
      </c>
      <c r="D218" t="s">
        <v>62460</v>
      </c>
    </row>
    <row r="219" spans="1:4" x14ac:dyDescent="0.25">
      <c r="A219" t="s">
        <v>71307</v>
      </c>
      <c r="B219" t="s">
        <v>71308</v>
      </c>
      <c r="D219" t="s">
        <v>62460</v>
      </c>
    </row>
    <row r="220" spans="1:4" x14ac:dyDescent="0.25">
      <c r="A220" t="s">
        <v>71309</v>
      </c>
      <c r="B220" t="s">
        <v>71310</v>
      </c>
      <c r="D220" t="s">
        <v>62460</v>
      </c>
    </row>
    <row r="221" spans="1:4" x14ac:dyDescent="0.25">
      <c r="A221" t="s">
        <v>71311</v>
      </c>
      <c r="B221" t="s">
        <v>71312</v>
      </c>
      <c r="D221" t="s">
        <v>62460</v>
      </c>
    </row>
    <row r="222" spans="1:4" x14ac:dyDescent="0.25">
      <c r="A222" t="s">
        <v>71313</v>
      </c>
      <c r="B222" t="s">
        <v>71314</v>
      </c>
      <c r="D222" t="s">
        <v>62460</v>
      </c>
    </row>
    <row r="223" spans="1:4" x14ac:dyDescent="0.25">
      <c r="A223" t="s">
        <v>62793</v>
      </c>
      <c r="B223" t="s">
        <v>62794</v>
      </c>
      <c r="D223" t="s">
        <v>62442</v>
      </c>
    </row>
    <row r="224" spans="1:4" x14ac:dyDescent="0.25">
      <c r="A224" t="s">
        <v>71315</v>
      </c>
      <c r="B224" t="s">
        <v>71316</v>
      </c>
      <c r="D224" t="s">
        <v>62460</v>
      </c>
    </row>
    <row r="225" spans="1:4" x14ac:dyDescent="0.25">
      <c r="A225" t="s">
        <v>71317</v>
      </c>
      <c r="B225" t="s">
        <v>71318</v>
      </c>
      <c r="D225" t="s">
        <v>62460</v>
      </c>
    </row>
    <row r="226" spans="1:4" x14ac:dyDescent="0.25">
      <c r="A226" t="s">
        <v>62795</v>
      </c>
      <c r="B226" t="s">
        <v>62796</v>
      </c>
      <c r="D226" t="s">
        <v>62442</v>
      </c>
    </row>
    <row r="227" spans="1:4" x14ac:dyDescent="0.25">
      <c r="A227" t="s">
        <v>71319</v>
      </c>
      <c r="B227" t="s">
        <v>71320</v>
      </c>
      <c r="D227" t="s">
        <v>62442</v>
      </c>
    </row>
    <row r="228" spans="1:4" x14ac:dyDescent="0.25">
      <c r="A228" t="s">
        <v>62797</v>
      </c>
      <c r="B228" t="s">
        <v>62798</v>
      </c>
      <c r="D228" t="s">
        <v>62442</v>
      </c>
    </row>
    <row r="229" spans="1:4" x14ac:dyDescent="0.25">
      <c r="A229" t="s">
        <v>62799</v>
      </c>
      <c r="B229" t="s">
        <v>62800</v>
      </c>
      <c r="D229" t="s">
        <v>62442</v>
      </c>
    </row>
    <row r="230" spans="1:4" x14ac:dyDescent="0.25">
      <c r="A230" t="s">
        <v>62803</v>
      </c>
      <c r="B230" t="s">
        <v>62804</v>
      </c>
      <c r="D230" t="s">
        <v>62751</v>
      </c>
    </row>
    <row r="231" spans="1:4" x14ac:dyDescent="0.25">
      <c r="A231" t="s">
        <v>71321</v>
      </c>
      <c r="B231" t="s">
        <v>71322</v>
      </c>
      <c r="D231" t="s">
        <v>62460</v>
      </c>
    </row>
    <row r="232" spans="1:4" x14ac:dyDescent="0.25">
      <c r="A232" t="s">
        <v>62805</v>
      </c>
      <c r="B232" t="s">
        <v>62806</v>
      </c>
      <c r="D232" t="s">
        <v>62460</v>
      </c>
    </row>
    <row r="233" spans="1:4" x14ac:dyDescent="0.25">
      <c r="A233" t="s">
        <v>62807</v>
      </c>
      <c r="B233" t="s">
        <v>62808</v>
      </c>
      <c r="D233" t="s">
        <v>62442</v>
      </c>
    </row>
    <row r="234" spans="1:4" x14ac:dyDescent="0.25">
      <c r="A234" t="s">
        <v>62809</v>
      </c>
      <c r="B234" t="s">
        <v>62810</v>
      </c>
      <c r="D234" t="s">
        <v>62442</v>
      </c>
    </row>
    <row r="235" spans="1:4" x14ac:dyDescent="0.25">
      <c r="A235" t="s">
        <v>62811</v>
      </c>
      <c r="B235" t="s">
        <v>62812</v>
      </c>
      <c r="D235" t="s">
        <v>62442</v>
      </c>
    </row>
    <row r="236" spans="1:4" x14ac:dyDescent="0.25">
      <c r="A236" t="s">
        <v>62813</v>
      </c>
      <c r="B236" t="s">
        <v>62814</v>
      </c>
      <c r="D236" t="s">
        <v>62442</v>
      </c>
    </row>
    <row r="237" spans="1:4" x14ac:dyDescent="0.25">
      <c r="A237" t="s">
        <v>62815</v>
      </c>
      <c r="B237" t="s">
        <v>62816</v>
      </c>
      <c r="D237" t="s">
        <v>62442</v>
      </c>
    </row>
    <row r="238" spans="1:4" x14ac:dyDescent="0.25">
      <c r="A238" t="s">
        <v>71323</v>
      </c>
      <c r="B238" t="s">
        <v>71324</v>
      </c>
      <c r="D238" t="s">
        <v>62460</v>
      </c>
    </row>
    <row r="239" spans="1:4" x14ac:dyDescent="0.25">
      <c r="A239" t="s">
        <v>62817</v>
      </c>
      <c r="B239" t="s">
        <v>62818</v>
      </c>
      <c r="D239" t="s">
        <v>62442</v>
      </c>
    </row>
    <row r="240" spans="1:4" x14ac:dyDescent="0.25">
      <c r="A240" t="s">
        <v>62819</v>
      </c>
      <c r="B240" t="s">
        <v>62820</v>
      </c>
      <c r="D240" t="s">
        <v>62442</v>
      </c>
    </row>
    <row r="241" spans="1:4" x14ac:dyDescent="0.25">
      <c r="A241" t="s">
        <v>62821</v>
      </c>
      <c r="B241" t="s">
        <v>62822</v>
      </c>
      <c r="D241" t="s">
        <v>62442</v>
      </c>
    </row>
    <row r="242" spans="1:4" x14ac:dyDescent="0.25">
      <c r="A242" t="s">
        <v>62823</v>
      </c>
      <c r="B242" t="s">
        <v>62824</v>
      </c>
      <c r="D242" t="s">
        <v>62460</v>
      </c>
    </row>
    <row r="243" spans="1:4" x14ac:dyDescent="0.25">
      <c r="A243" t="s">
        <v>62825</v>
      </c>
      <c r="B243" t="s">
        <v>62826</v>
      </c>
      <c r="D243" t="s">
        <v>62442</v>
      </c>
    </row>
    <row r="244" spans="1:4" x14ac:dyDescent="0.25">
      <c r="A244" t="s">
        <v>71325</v>
      </c>
      <c r="B244" t="s">
        <v>71326</v>
      </c>
      <c r="D244" t="s">
        <v>62460</v>
      </c>
    </row>
    <row r="245" spans="1:4" x14ac:dyDescent="0.25">
      <c r="A245" t="s">
        <v>71327</v>
      </c>
      <c r="B245" t="s">
        <v>71328</v>
      </c>
      <c r="D245" t="s">
        <v>62460</v>
      </c>
    </row>
    <row r="246" spans="1:4" x14ac:dyDescent="0.25">
      <c r="A246" t="s">
        <v>62829</v>
      </c>
      <c r="B246" t="s">
        <v>62830</v>
      </c>
      <c r="D246" t="s">
        <v>62442</v>
      </c>
    </row>
    <row r="247" spans="1:4" x14ac:dyDescent="0.25">
      <c r="A247" t="s">
        <v>62831</v>
      </c>
      <c r="B247" t="s">
        <v>62832</v>
      </c>
      <c r="D247" t="s">
        <v>62442</v>
      </c>
    </row>
    <row r="248" spans="1:4" x14ac:dyDescent="0.25">
      <c r="A248" t="s">
        <v>62833</v>
      </c>
      <c r="B248" t="s">
        <v>62832</v>
      </c>
      <c r="D248" t="s">
        <v>62442</v>
      </c>
    </row>
    <row r="249" spans="1:4" x14ac:dyDescent="0.25">
      <c r="A249" t="s">
        <v>62834</v>
      </c>
      <c r="B249" t="s">
        <v>62835</v>
      </c>
      <c r="D249" t="s">
        <v>62442</v>
      </c>
    </row>
    <row r="250" spans="1:4" x14ac:dyDescent="0.25">
      <c r="A250" t="s">
        <v>62836</v>
      </c>
      <c r="B250" t="s">
        <v>62837</v>
      </c>
      <c r="D250" t="s">
        <v>62442</v>
      </c>
    </row>
    <row r="251" spans="1:4" x14ac:dyDescent="0.25">
      <c r="A251" t="s">
        <v>62838</v>
      </c>
      <c r="B251" t="s">
        <v>62839</v>
      </c>
      <c r="D251" t="s">
        <v>62442</v>
      </c>
    </row>
    <row r="252" spans="1:4" x14ac:dyDescent="0.25">
      <c r="A252" t="s">
        <v>62840</v>
      </c>
      <c r="B252" t="s">
        <v>62841</v>
      </c>
      <c r="D252" t="s">
        <v>62442</v>
      </c>
    </row>
    <row r="253" spans="1:4" x14ac:dyDescent="0.25">
      <c r="A253" t="s">
        <v>71329</v>
      </c>
      <c r="B253" t="s">
        <v>71330</v>
      </c>
      <c r="D253" t="s">
        <v>62460</v>
      </c>
    </row>
    <row r="254" spans="1:4" x14ac:dyDescent="0.25">
      <c r="A254" t="s">
        <v>71331</v>
      </c>
      <c r="B254" t="s">
        <v>71332</v>
      </c>
      <c r="D254" t="s">
        <v>62460</v>
      </c>
    </row>
    <row r="255" spans="1:4" x14ac:dyDescent="0.25">
      <c r="A255" t="s">
        <v>71333</v>
      </c>
      <c r="B255" t="s">
        <v>71334</v>
      </c>
      <c r="D255" t="s">
        <v>62460</v>
      </c>
    </row>
    <row r="256" spans="1:4" x14ac:dyDescent="0.25">
      <c r="A256" t="s">
        <v>62842</v>
      </c>
      <c r="B256" t="s">
        <v>62843</v>
      </c>
      <c r="D256" t="s">
        <v>62460</v>
      </c>
    </row>
    <row r="257" spans="1:4" x14ac:dyDescent="0.25">
      <c r="A257" t="s">
        <v>68158</v>
      </c>
      <c r="B257" t="s">
        <v>68159</v>
      </c>
      <c r="D257" t="s">
        <v>62442</v>
      </c>
    </row>
    <row r="258" spans="1:4" x14ac:dyDescent="0.25">
      <c r="A258" t="s">
        <v>62848</v>
      </c>
      <c r="B258" t="s">
        <v>62849</v>
      </c>
      <c r="D258" t="s">
        <v>62442</v>
      </c>
    </row>
    <row r="259" spans="1:4" x14ac:dyDescent="0.25">
      <c r="A259" t="s">
        <v>62852</v>
      </c>
      <c r="B259" t="s">
        <v>62853</v>
      </c>
      <c r="D259" t="s">
        <v>62442</v>
      </c>
    </row>
    <row r="260" spans="1:4" x14ac:dyDescent="0.25">
      <c r="A260" t="s">
        <v>62854</v>
      </c>
      <c r="B260" t="s">
        <v>62855</v>
      </c>
      <c r="D260" t="s">
        <v>62442</v>
      </c>
    </row>
    <row r="261" spans="1:4" x14ac:dyDescent="0.25">
      <c r="A261" t="s">
        <v>62860</v>
      </c>
      <c r="B261" t="s">
        <v>62861</v>
      </c>
      <c r="D261" t="s">
        <v>62442</v>
      </c>
    </row>
    <row r="262" spans="1:4" x14ac:dyDescent="0.25">
      <c r="A262" t="s">
        <v>62867</v>
      </c>
      <c r="B262" t="s">
        <v>62868</v>
      </c>
      <c r="D262" t="s">
        <v>62442</v>
      </c>
    </row>
    <row r="263" spans="1:4" x14ac:dyDescent="0.25">
      <c r="A263" t="s">
        <v>71335</v>
      </c>
      <c r="B263" t="s">
        <v>71336</v>
      </c>
      <c r="D263" t="s">
        <v>62442</v>
      </c>
    </row>
    <row r="264" spans="1:4" x14ac:dyDescent="0.25">
      <c r="A264" t="s">
        <v>71337</v>
      </c>
      <c r="B264" t="s">
        <v>71338</v>
      </c>
      <c r="D264" t="s">
        <v>62460</v>
      </c>
    </row>
    <row r="265" spans="1:4" x14ac:dyDescent="0.25">
      <c r="A265" t="s">
        <v>62877</v>
      </c>
      <c r="B265" t="s">
        <v>62878</v>
      </c>
      <c r="D265" t="s">
        <v>62442</v>
      </c>
    </row>
    <row r="266" spans="1:4" x14ac:dyDescent="0.25">
      <c r="A266" t="s">
        <v>62875</v>
      </c>
      <c r="B266" t="s">
        <v>62876</v>
      </c>
      <c r="D266" t="s">
        <v>62442</v>
      </c>
    </row>
    <row r="267" spans="1:4" x14ac:dyDescent="0.25">
      <c r="A267" t="s">
        <v>62443</v>
      </c>
      <c r="B267" t="s">
        <v>62879</v>
      </c>
      <c r="D267" t="s">
        <v>62442</v>
      </c>
    </row>
    <row r="268" spans="1:4" x14ac:dyDescent="0.25">
      <c r="A268" t="s">
        <v>62880</v>
      </c>
      <c r="B268" t="s">
        <v>62881</v>
      </c>
      <c r="D268" t="s">
        <v>62442</v>
      </c>
    </row>
    <row r="269" spans="1:4" x14ac:dyDescent="0.25">
      <c r="A269" t="s">
        <v>62882</v>
      </c>
      <c r="B269" t="s">
        <v>62883</v>
      </c>
      <c r="D269" t="s">
        <v>62442</v>
      </c>
    </row>
    <row r="270" spans="1:4" x14ac:dyDescent="0.25">
      <c r="A270" t="s">
        <v>62884</v>
      </c>
      <c r="B270" t="s">
        <v>62885</v>
      </c>
      <c r="D270" t="s">
        <v>62442</v>
      </c>
    </row>
    <row r="271" spans="1:4" x14ac:dyDescent="0.25">
      <c r="A271" t="s">
        <v>71339</v>
      </c>
      <c r="B271" t="s">
        <v>71340</v>
      </c>
      <c r="D271" t="s">
        <v>62460</v>
      </c>
    </row>
    <row r="272" spans="1:4" x14ac:dyDescent="0.25">
      <c r="A272" t="s">
        <v>62888</v>
      </c>
      <c r="B272" t="s">
        <v>62889</v>
      </c>
      <c r="D272" t="s">
        <v>62442</v>
      </c>
    </row>
    <row r="273" spans="1:4" x14ac:dyDescent="0.25">
      <c r="A273" t="s">
        <v>62892</v>
      </c>
      <c r="B273" t="s">
        <v>62893</v>
      </c>
      <c r="D273" t="s">
        <v>62442</v>
      </c>
    </row>
    <row r="274" spans="1:4" x14ac:dyDescent="0.25">
      <c r="A274" t="s">
        <v>62894</v>
      </c>
      <c r="B274" t="s">
        <v>62895</v>
      </c>
      <c r="D274" t="s">
        <v>62442</v>
      </c>
    </row>
    <row r="275" spans="1:4" x14ac:dyDescent="0.25">
      <c r="A275" t="s">
        <v>62899</v>
      </c>
      <c r="B275" t="s">
        <v>62900</v>
      </c>
      <c r="D275" t="s">
        <v>62442</v>
      </c>
    </row>
    <row r="276" spans="1:4" x14ac:dyDescent="0.25">
      <c r="A276" t="s">
        <v>62901</v>
      </c>
      <c r="B276" t="s">
        <v>62902</v>
      </c>
      <c r="D276" t="s">
        <v>62442</v>
      </c>
    </row>
    <row r="277" spans="1:4" x14ac:dyDescent="0.25">
      <c r="A277" t="s">
        <v>62903</v>
      </c>
      <c r="B277" t="s">
        <v>62904</v>
      </c>
      <c r="D277" t="s">
        <v>62442</v>
      </c>
    </row>
    <row r="278" spans="1:4" x14ac:dyDescent="0.25">
      <c r="A278" t="s">
        <v>62907</v>
      </c>
      <c r="B278" t="s">
        <v>62908</v>
      </c>
      <c r="D278" t="s">
        <v>62442</v>
      </c>
    </row>
    <row r="279" spans="1:4" x14ac:dyDescent="0.25">
      <c r="A279" t="s">
        <v>62909</v>
      </c>
      <c r="B279" t="s">
        <v>62910</v>
      </c>
      <c r="D279" t="s">
        <v>62442</v>
      </c>
    </row>
    <row r="280" spans="1:4" x14ac:dyDescent="0.25">
      <c r="A280" t="s">
        <v>62911</v>
      </c>
      <c r="B280" t="s">
        <v>62912</v>
      </c>
      <c r="D280" t="s">
        <v>62442</v>
      </c>
    </row>
    <row r="281" spans="1:4" x14ac:dyDescent="0.25">
      <c r="A281" t="s">
        <v>62913</v>
      </c>
      <c r="B281" t="s">
        <v>62914</v>
      </c>
      <c r="D281" t="s">
        <v>62442</v>
      </c>
    </row>
    <row r="282" spans="1:4" x14ac:dyDescent="0.25">
      <c r="A282" t="s">
        <v>62915</v>
      </c>
      <c r="B282" t="s">
        <v>62916</v>
      </c>
      <c r="D282" t="s">
        <v>62442</v>
      </c>
    </row>
    <row r="283" spans="1:4" x14ac:dyDescent="0.25">
      <c r="A283" t="s">
        <v>62917</v>
      </c>
      <c r="B283" t="s">
        <v>62918</v>
      </c>
      <c r="D283" t="s">
        <v>62442</v>
      </c>
    </row>
    <row r="284" spans="1:4" x14ac:dyDescent="0.25">
      <c r="A284" t="s">
        <v>62919</v>
      </c>
      <c r="B284" t="s">
        <v>62920</v>
      </c>
      <c r="D284" t="s">
        <v>62442</v>
      </c>
    </row>
    <row r="285" spans="1:4" x14ac:dyDescent="0.25">
      <c r="A285" t="s">
        <v>62921</v>
      </c>
      <c r="B285" t="s">
        <v>62922</v>
      </c>
      <c r="D285" t="s">
        <v>62442</v>
      </c>
    </row>
    <row r="286" spans="1:4" x14ac:dyDescent="0.25">
      <c r="A286" t="s">
        <v>62923</v>
      </c>
      <c r="B286" t="s">
        <v>62924</v>
      </c>
      <c r="D286" t="s">
        <v>62442</v>
      </c>
    </row>
    <row r="287" spans="1:4" x14ac:dyDescent="0.25">
      <c r="A287" t="s">
        <v>62925</v>
      </c>
      <c r="B287" t="s">
        <v>62926</v>
      </c>
      <c r="D287" t="s">
        <v>62442</v>
      </c>
    </row>
    <row r="288" spans="1:4" x14ac:dyDescent="0.25">
      <c r="A288" t="s">
        <v>62929</v>
      </c>
      <c r="B288" t="s">
        <v>62930</v>
      </c>
      <c r="D288" t="s">
        <v>62442</v>
      </c>
    </row>
    <row r="289" spans="1:4" x14ac:dyDescent="0.25">
      <c r="A289" t="s">
        <v>62931</v>
      </c>
      <c r="B289" t="s">
        <v>62932</v>
      </c>
      <c r="D289" t="s">
        <v>62442</v>
      </c>
    </row>
    <row r="290" spans="1:4" x14ac:dyDescent="0.25">
      <c r="A290" t="s">
        <v>62933</v>
      </c>
      <c r="B290" t="s">
        <v>62934</v>
      </c>
      <c r="D290" t="s">
        <v>62442</v>
      </c>
    </row>
    <row r="291" spans="1:4" x14ac:dyDescent="0.25">
      <c r="A291" t="s">
        <v>62935</v>
      </c>
      <c r="B291" t="s">
        <v>62936</v>
      </c>
      <c r="D291" t="s">
        <v>62442</v>
      </c>
    </row>
    <row r="292" spans="1:4" x14ac:dyDescent="0.25">
      <c r="A292" t="s">
        <v>71341</v>
      </c>
      <c r="B292" t="s">
        <v>71342</v>
      </c>
      <c r="D292" t="s">
        <v>62460</v>
      </c>
    </row>
    <row r="293" spans="1:4" x14ac:dyDescent="0.25">
      <c r="A293" t="s">
        <v>62937</v>
      </c>
      <c r="B293" t="s">
        <v>62938</v>
      </c>
      <c r="D293" t="s">
        <v>62442</v>
      </c>
    </row>
    <row r="294" spans="1:4" x14ac:dyDescent="0.25">
      <c r="A294" t="s">
        <v>71343</v>
      </c>
      <c r="B294" t="s">
        <v>71344</v>
      </c>
      <c r="D294" t="s">
        <v>62460</v>
      </c>
    </row>
    <row r="295" spans="1:4" x14ac:dyDescent="0.25">
      <c r="A295" t="s">
        <v>71345</v>
      </c>
      <c r="B295" t="s">
        <v>71346</v>
      </c>
      <c r="D295" t="s">
        <v>62460</v>
      </c>
    </row>
    <row r="296" spans="1:4" x14ac:dyDescent="0.25">
      <c r="A296" t="s">
        <v>62939</v>
      </c>
      <c r="B296" t="s">
        <v>62940</v>
      </c>
      <c r="D296" t="s">
        <v>62442</v>
      </c>
    </row>
    <row r="297" spans="1:4" x14ac:dyDescent="0.25">
      <c r="A297" t="s">
        <v>71347</v>
      </c>
      <c r="B297" t="s">
        <v>71348</v>
      </c>
      <c r="D297" t="s">
        <v>62460</v>
      </c>
    </row>
    <row r="298" spans="1:4" x14ac:dyDescent="0.25">
      <c r="A298" t="s">
        <v>71349</v>
      </c>
      <c r="B298" t="s">
        <v>71350</v>
      </c>
      <c r="D298" t="s">
        <v>62460</v>
      </c>
    </row>
    <row r="299" spans="1:4" x14ac:dyDescent="0.25">
      <c r="A299" t="s">
        <v>71351</v>
      </c>
      <c r="B299" t="s">
        <v>71352</v>
      </c>
      <c r="D299" t="s">
        <v>62460</v>
      </c>
    </row>
    <row r="300" spans="1:4" x14ac:dyDescent="0.25">
      <c r="A300" t="s">
        <v>62943</v>
      </c>
      <c r="B300" t="s">
        <v>62944</v>
      </c>
      <c r="D300" t="s">
        <v>62442</v>
      </c>
    </row>
    <row r="301" spans="1:4" x14ac:dyDescent="0.25">
      <c r="A301" t="s">
        <v>62945</v>
      </c>
      <c r="B301" t="s">
        <v>62946</v>
      </c>
      <c r="D301" t="s">
        <v>62442</v>
      </c>
    </row>
    <row r="302" spans="1:4" x14ac:dyDescent="0.25">
      <c r="A302" t="s">
        <v>62947</v>
      </c>
      <c r="B302" t="s">
        <v>62948</v>
      </c>
      <c r="D302" t="s">
        <v>62442</v>
      </c>
    </row>
    <row r="303" spans="1:4" x14ac:dyDescent="0.25">
      <c r="A303" t="s">
        <v>62949</v>
      </c>
      <c r="B303" t="s">
        <v>62950</v>
      </c>
      <c r="D303" t="s">
        <v>62442</v>
      </c>
    </row>
    <row r="304" spans="1:4" x14ac:dyDescent="0.25">
      <c r="A304" t="s">
        <v>71353</v>
      </c>
      <c r="B304" t="s">
        <v>71354</v>
      </c>
      <c r="D304" t="s">
        <v>62460</v>
      </c>
    </row>
    <row r="305" spans="1:4" x14ac:dyDescent="0.25">
      <c r="A305" t="s">
        <v>68204</v>
      </c>
      <c r="B305" t="s">
        <v>68205</v>
      </c>
      <c r="D305" t="s">
        <v>62442</v>
      </c>
    </row>
    <row r="306" spans="1:4" x14ac:dyDescent="0.25">
      <c r="A306" t="s">
        <v>71355</v>
      </c>
      <c r="B306" t="s">
        <v>71356</v>
      </c>
      <c r="D306" t="s">
        <v>62442</v>
      </c>
    </row>
    <row r="307" spans="1:4" x14ac:dyDescent="0.25">
      <c r="A307" t="s">
        <v>71357</v>
      </c>
      <c r="B307" t="s">
        <v>71358</v>
      </c>
      <c r="D307" t="s">
        <v>62460</v>
      </c>
    </row>
    <row r="308" spans="1:4" x14ac:dyDescent="0.25">
      <c r="A308" t="s">
        <v>71359</v>
      </c>
      <c r="B308" t="s">
        <v>71360</v>
      </c>
      <c r="D308" t="s">
        <v>62460</v>
      </c>
    </row>
    <row r="309" spans="1:4" x14ac:dyDescent="0.25">
      <c r="A309" t="s">
        <v>62955</v>
      </c>
      <c r="B309" t="s">
        <v>62956</v>
      </c>
      <c r="D309" t="s">
        <v>62442</v>
      </c>
    </row>
    <row r="310" spans="1:4" x14ac:dyDescent="0.25">
      <c r="A310" t="s">
        <v>71361</v>
      </c>
      <c r="B310" t="s">
        <v>71362</v>
      </c>
      <c r="D310" t="s">
        <v>62460</v>
      </c>
    </row>
    <row r="311" spans="1:4" x14ac:dyDescent="0.25">
      <c r="A311" t="s">
        <v>62957</v>
      </c>
      <c r="B311" t="s">
        <v>62958</v>
      </c>
      <c r="D311" t="s">
        <v>62442</v>
      </c>
    </row>
    <row r="312" spans="1:4" x14ac:dyDescent="0.25">
      <c r="A312" t="s">
        <v>62959</v>
      </c>
      <c r="B312" t="s">
        <v>62960</v>
      </c>
      <c r="D312" t="s">
        <v>62442</v>
      </c>
    </row>
    <row r="313" spans="1:4" x14ac:dyDescent="0.25">
      <c r="A313" t="s">
        <v>71363</v>
      </c>
      <c r="B313" t="s">
        <v>71364</v>
      </c>
      <c r="D313" t="s">
        <v>62460</v>
      </c>
    </row>
    <row r="314" spans="1:4" x14ac:dyDescent="0.25">
      <c r="A314" t="s">
        <v>71365</v>
      </c>
      <c r="B314" t="s">
        <v>71366</v>
      </c>
      <c r="D314" t="s">
        <v>62460</v>
      </c>
    </row>
    <row r="315" spans="1:4" x14ac:dyDescent="0.25">
      <c r="A315" t="s">
        <v>62963</v>
      </c>
      <c r="B315" t="s">
        <v>62964</v>
      </c>
      <c r="D315" t="s">
        <v>62442</v>
      </c>
    </row>
    <row r="316" spans="1:4" x14ac:dyDescent="0.25">
      <c r="A316" t="s">
        <v>71367</v>
      </c>
      <c r="B316" t="s">
        <v>71368</v>
      </c>
      <c r="D316" t="s">
        <v>62460</v>
      </c>
    </row>
    <row r="317" spans="1:4" x14ac:dyDescent="0.25">
      <c r="A317" t="s">
        <v>71369</v>
      </c>
      <c r="B317" t="s">
        <v>71370</v>
      </c>
      <c r="D317" t="s">
        <v>62442</v>
      </c>
    </row>
    <row r="318" spans="1:4" x14ac:dyDescent="0.25">
      <c r="A318" t="s">
        <v>68215</v>
      </c>
      <c r="B318" t="s">
        <v>68216</v>
      </c>
      <c r="D318" t="s">
        <v>62442</v>
      </c>
    </row>
    <row r="319" spans="1:4" x14ac:dyDescent="0.25">
      <c r="A319" t="s">
        <v>71371</v>
      </c>
      <c r="B319" t="s">
        <v>71372</v>
      </c>
      <c r="D319" t="s">
        <v>62460</v>
      </c>
    </row>
    <row r="320" spans="1:4" x14ac:dyDescent="0.25">
      <c r="A320" t="s">
        <v>62967</v>
      </c>
      <c r="B320" t="s">
        <v>62968</v>
      </c>
      <c r="D320" t="s">
        <v>62442</v>
      </c>
    </row>
    <row r="321" spans="1:4" x14ac:dyDescent="0.25">
      <c r="A321" t="s">
        <v>62969</v>
      </c>
      <c r="B321" t="s">
        <v>62970</v>
      </c>
      <c r="D321" t="s">
        <v>62442</v>
      </c>
    </row>
    <row r="322" spans="1:4" x14ac:dyDescent="0.25">
      <c r="A322" t="s">
        <v>62971</v>
      </c>
      <c r="B322" t="s">
        <v>62972</v>
      </c>
      <c r="D322" t="s">
        <v>62442</v>
      </c>
    </row>
    <row r="323" spans="1:4" x14ac:dyDescent="0.25">
      <c r="A323" t="s">
        <v>62973</v>
      </c>
      <c r="B323" t="s">
        <v>62974</v>
      </c>
      <c r="D323" t="s">
        <v>62442</v>
      </c>
    </row>
    <row r="324" spans="1:4" x14ac:dyDescent="0.25">
      <c r="A324" t="s">
        <v>62977</v>
      </c>
      <c r="B324" t="s">
        <v>62978</v>
      </c>
      <c r="D324" t="s">
        <v>62442</v>
      </c>
    </row>
    <row r="325" spans="1:4" x14ac:dyDescent="0.25">
      <c r="A325" t="s">
        <v>62981</v>
      </c>
      <c r="B325" t="s">
        <v>62982</v>
      </c>
      <c r="D325" t="s">
        <v>62442</v>
      </c>
    </row>
    <row r="326" spans="1:4" x14ac:dyDescent="0.25">
      <c r="A326" t="s">
        <v>71373</v>
      </c>
      <c r="B326" t="s">
        <v>71374</v>
      </c>
      <c r="D326" t="s">
        <v>62460</v>
      </c>
    </row>
    <row r="327" spans="1:4" x14ac:dyDescent="0.25">
      <c r="A327" t="s">
        <v>62983</v>
      </c>
      <c r="B327" t="s">
        <v>62984</v>
      </c>
      <c r="D327" t="s">
        <v>62442</v>
      </c>
    </row>
    <row r="328" spans="1:4" x14ac:dyDescent="0.25">
      <c r="A328" t="s">
        <v>71375</v>
      </c>
      <c r="B328" t="s">
        <v>71376</v>
      </c>
      <c r="D328" t="s">
        <v>62460</v>
      </c>
    </row>
    <row r="329" spans="1:4" x14ac:dyDescent="0.25">
      <c r="A329" t="s">
        <v>71377</v>
      </c>
      <c r="B329" t="s">
        <v>71378</v>
      </c>
      <c r="D329" t="s">
        <v>62460</v>
      </c>
    </row>
    <row r="330" spans="1:4" x14ac:dyDescent="0.25">
      <c r="A330" t="s">
        <v>71379</v>
      </c>
      <c r="B330" t="s">
        <v>71380</v>
      </c>
      <c r="D330" t="s">
        <v>62460</v>
      </c>
    </row>
    <row r="331" spans="1:4" x14ac:dyDescent="0.25">
      <c r="A331" t="s">
        <v>62985</v>
      </c>
      <c r="B331" t="s">
        <v>62986</v>
      </c>
      <c r="D331" t="s">
        <v>62442</v>
      </c>
    </row>
    <row r="332" spans="1:4" x14ac:dyDescent="0.25">
      <c r="A332" t="s">
        <v>71381</v>
      </c>
      <c r="B332" t="s">
        <v>71382</v>
      </c>
      <c r="D332" t="s">
        <v>62751</v>
      </c>
    </row>
    <row r="333" spans="1:4" x14ac:dyDescent="0.25">
      <c r="A333" t="s">
        <v>71383</v>
      </c>
      <c r="B333" t="s">
        <v>71384</v>
      </c>
      <c r="D333" t="s">
        <v>62460</v>
      </c>
    </row>
    <row r="334" spans="1:4" x14ac:dyDescent="0.25">
      <c r="A334" t="s">
        <v>62989</v>
      </c>
      <c r="B334" t="s">
        <v>62990</v>
      </c>
      <c r="D334" t="s">
        <v>62442</v>
      </c>
    </row>
    <row r="335" spans="1:4" x14ac:dyDescent="0.25">
      <c r="A335" t="s">
        <v>62993</v>
      </c>
      <c r="B335" t="s">
        <v>62994</v>
      </c>
      <c r="D335" t="s">
        <v>62442</v>
      </c>
    </row>
    <row r="336" spans="1:4" x14ac:dyDescent="0.25">
      <c r="A336" t="s">
        <v>62995</v>
      </c>
      <c r="B336" t="s">
        <v>62996</v>
      </c>
      <c r="D336" t="s">
        <v>62442</v>
      </c>
    </row>
    <row r="337" spans="1:4" x14ac:dyDescent="0.25">
      <c r="A337" t="s">
        <v>71385</v>
      </c>
      <c r="B337" t="s">
        <v>71386</v>
      </c>
      <c r="D337" t="s">
        <v>62460</v>
      </c>
    </row>
    <row r="338" spans="1:4" x14ac:dyDescent="0.25">
      <c r="A338" t="s">
        <v>71387</v>
      </c>
      <c r="B338" t="s">
        <v>71388</v>
      </c>
      <c r="D338" t="s">
        <v>62460</v>
      </c>
    </row>
    <row r="339" spans="1:4" x14ac:dyDescent="0.25">
      <c r="A339" t="s">
        <v>71389</v>
      </c>
      <c r="B339" t="s">
        <v>71390</v>
      </c>
      <c r="D339" t="s">
        <v>62460</v>
      </c>
    </row>
    <row r="340" spans="1:4" x14ac:dyDescent="0.25">
      <c r="A340" t="s">
        <v>62999</v>
      </c>
      <c r="B340" t="s">
        <v>63000</v>
      </c>
      <c r="D340" t="s">
        <v>62442</v>
      </c>
    </row>
    <row r="341" spans="1:4" x14ac:dyDescent="0.25">
      <c r="A341" t="s">
        <v>71391</v>
      </c>
      <c r="B341" t="s">
        <v>71392</v>
      </c>
      <c r="D341" t="s">
        <v>62751</v>
      </c>
    </row>
    <row r="342" spans="1:4" x14ac:dyDescent="0.25">
      <c r="A342" t="s">
        <v>71393</v>
      </c>
      <c r="B342" t="s">
        <v>71394</v>
      </c>
      <c r="D342" t="s">
        <v>62460</v>
      </c>
    </row>
    <row r="343" spans="1:4" x14ac:dyDescent="0.25">
      <c r="A343" t="s">
        <v>71395</v>
      </c>
      <c r="B343" t="s">
        <v>71396</v>
      </c>
      <c r="D343" t="s">
        <v>62460</v>
      </c>
    </row>
    <row r="344" spans="1:4" x14ac:dyDescent="0.25">
      <c r="A344" t="s">
        <v>71397</v>
      </c>
      <c r="B344" t="s">
        <v>71398</v>
      </c>
      <c r="D344" t="s">
        <v>62460</v>
      </c>
    </row>
    <row r="345" spans="1:4" x14ac:dyDescent="0.25">
      <c r="A345" t="s">
        <v>71399</v>
      </c>
      <c r="B345" t="s">
        <v>71400</v>
      </c>
      <c r="D345" t="s">
        <v>62460</v>
      </c>
    </row>
    <row r="346" spans="1:4" x14ac:dyDescent="0.25">
      <c r="A346" t="s">
        <v>71401</v>
      </c>
      <c r="B346" t="s">
        <v>71402</v>
      </c>
      <c r="D346" t="s">
        <v>62442</v>
      </c>
    </row>
    <row r="347" spans="1:4" x14ac:dyDescent="0.25">
      <c r="A347" t="s">
        <v>63004</v>
      </c>
      <c r="B347" t="s">
        <v>63005</v>
      </c>
      <c r="D347" t="s">
        <v>62442</v>
      </c>
    </row>
    <row r="348" spans="1:4" x14ac:dyDescent="0.25">
      <c r="A348" t="s">
        <v>71403</v>
      </c>
      <c r="B348" t="s">
        <v>71404</v>
      </c>
      <c r="D348" t="s">
        <v>62460</v>
      </c>
    </row>
    <row r="349" spans="1:4" x14ac:dyDescent="0.25">
      <c r="A349" t="s">
        <v>71405</v>
      </c>
      <c r="B349" t="s">
        <v>71406</v>
      </c>
      <c r="D349" t="s">
        <v>62460</v>
      </c>
    </row>
    <row r="350" spans="1:4" x14ac:dyDescent="0.25">
      <c r="A350" t="s">
        <v>71407</v>
      </c>
      <c r="B350" t="s">
        <v>71408</v>
      </c>
      <c r="D350" t="s">
        <v>62442</v>
      </c>
    </row>
    <row r="351" spans="1:4" x14ac:dyDescent="0.25">
      <c r="A351" t="s">
        <v>71409</v>
      </c>
      <c r="B351" t="s">
        <v>71410</v>
      </c>
      <c r="D351" t="s">
        <v>62460</v>
      </c>
    </row>
    <row r="352" spans="1:4" x14ac:dyDescent="0.25">
      <c r="A352" t="s">
        <v>71411</v>
      </c>
      <c r="B352" t="s">
        <v>71412</v>
      </c>
      <c r="D352" t="s">
        <v>62442</v>
      </c>
    </row>
    <row r="353" spans="1:4" x14ac:dyDescent="0.25">
      <c r="A353" t="s">
        <v>71413</v>
      </c>
      <c r="B353" t="s">
        <v>71414</v>
      </c>
      <c r="D353" t="s">
        <v>62460</v>
      </c>
    </row>
    <row r="354" spans="1:4" x14ac:dyDescent="0.25">
      <c r="A354" t="s">
        <v>71415</v>
      </c>
      <c r="B354" t="s">
        <v>71416</v>
      </c>
      <c r="D354" t="s">
        <v>62460</v>
      </c>
    </row>
    <row r="355" spans="1:4" x14ac:dyDescent="0.25">
      <c r="A355" t="s">
        <v>71417</v>
      </c>
      <c r="B355" t="s">
        <v>71418</v>
      </c>
      <c r="D355" t="s">
        <v>62460</v>
      </c>
    </row>
    <row r="356" spans="1:4" x14ac:dyDescent="0.25">
      <c r="A356" t="s">
        <v>71419</v>
      </c>
      <c r="B356" t="s">
        <v>71420</v>
      </c>
      <c r="D356" t="s">
        <v>62460</v>
      </c>
    </row>
    <row r="357" spans="1:4" x14ac:dyDescent="0.25">
      <c r="A357" t="s">
        <v>71421</v>
      </c>
      <c r="B357" t="s">
        <v>71422</v>
      </c>
      <c r="D357" t="s">
        <v>62460</v>
      </c>
    </row>
    <row r="358" spans="1:4" x14ac:dyDescent="0.25">
      <c r="A358" t="s">
        <v>71423</v>
      </c>
      <c r="B358" t="s">
        <v>71424</v>
      </c>
      <c r="D358" t="s">
        <v>62460</v>
      </c>
    </row>
    <row r="359" spans="1:4" x14ac:dyDescent="0.25">
      <c r="A359" t="s">
        <v>71425</v>
      </c>
      <c r="B359" t="s">
        <v>71426</v>
      </c>
      <c r="D359" t="s">
        <v>62460</v>
      </c>
    </row>
    <row r="360" spans="1:4" x14ac:dyDescent="0.25">
      <c r="A360" t="s">
        <v>71427</v>
      </c>
      <c r="B360" t="s">
        <v>71426</v>
      </c>
      <c r="D360" t="s">
        <v>62460</v>
      </c>
    </row>
    <row r="361" spans="1:4" x14ac:dyDescent="0.25">
      <c r="A361" t="s">
        <v>71428</v>
      </c>
      <c r="B361" t="s">
        <v>71429</v>
      </c>
      <c r="D361" t="s">
        <v>62751</v>
      </c>
    </row>
    <row r="362" spans="1:4" x14ac:dyDescent="0.25">
      <c r="A362" t="s">
        <v>71430</v>
      </c>
      <c r="B362" t="s">
        <v>71431</v>
      </c>
      <c r="D362" t="s">
        <v>62442</v>
      </c>
    </row>
    <row r="363" spans="1:4" x14ac:dyDescent="0.25">
      <c r="A363" t="s">
        <v>71432</v>
      </c>
      <c r="B363" t="s">
        <v>71433</v>
      </c>
      <c r="D363" t="s">
        <v>62460</v>
      </c>
    </row>
    <row r="364" spans="1:4" x14ac:dyDescent="0.25">
      <c r="A364" t="s">
        <v>63008</v>
      </c>
      <c r="B364" t="s">
        <v>63009</v>
      </c>
      <c r="D364" t="s">
        <v>62442</v>
      </c>
    </row>
    <row r="365" spans="1:4" x14ac:dyDescent="0.25">
      <c r="A365" t="s">
        <v>63012</v>
      </c>
      <c r="B365" t="s">
        <v>63013</v>
      </c>
      <c r="D365" t="s">
        <v>62442</v>
      </c>
    </row>
    <row r="366" spans="1:4" x14ac:dyDescent="0.25">
      <c r="A366" t="s">
        <v>63014</v>
      </c>
      <c r="B366" t="s">
        <v>63015</v>
      </c>
      <c r="D366" t="s">
        <v>62442</v>
      </c>
    </row>
    <row r="367" spans="1:4" x14ac:dyDescent="0.25">
      <c r="A367" t="s">
        <v>71434</v>
      </c>
      <c r="B367" t="s">
        <v>71435</v>
      </c>
      <c r="D367" t="s">
        <v>62460</v>
      </c>
    </row>
    <row r="368" spans="1:4" x14ac:dyDescent="0.25">
      <c r="A368" t="s">
        <v>71436</v>
      </c>
      <c r="B368" t="s">
        <v>71437</v>
      </c>
      <c r="D368" t="s">
        <v>62460</v>
      </c>
    </row>
    <row r="369" spans="1:4" x14ac:dyDescent="0.25">
      <c r="A369" t="s">
        <v>71438</v>
      </c>
      <c r="B369" t="s">
        <v>71439</v>
      </c>
      <c r="D369" t="s">
        <v>62460</v>
      </c>
    </row>
    <row r="370" spans="1:4" x14ac:dyDescent="0.25">
      <c r="A370" t="s">
        <v>71440</v>
      </c>
      <c r="B370" t="s">
        <v>71441</v>
      </c>
      <c r="D370" t="s">
        <v>62460</v>
      </c>
    </row>
    <row r="371" spans="1:4" x14ac:dyDescent="0.25">
      <c r="A371" t="s">
        <v>68283</v>
      </c>
      <c r="B371" t="s">
        <v>68284</v>
      </c>
      <c r="D371" t="s">
        <v>62442</v>
      </c>
    </row>
    <row r="372" spans="1:4" x14ac:dyDescent="0.25">
      <c r="A372" t="s">
        <v>68293</v>
      </c>
      <c r="B372" t="s">
        <v>68294</v>
      </c>
      <c r="D372" t="s">
        <v>62442</v>
      </c>
    </row>
    <row r="373" spans="1:4" x14ac:dyDescent="0.25">
      <c r="A373" t="s">
        <v>71442</v>
      </c>
      <c r="B373" t="s">
        <v>71443</v>
      </c>
      <c r="D373" t="s">
        <v>62460</v>
      </c>
    </row>
    <row r="374" spans="1:4" x14ac:dyDescent="0.25">
      <c r="A374" t="s">
        <v>71444</v>
      </c>
      <c r="B374" t="s">
        <v>71445</v>
      </c>
      <c r="D374" t="s">
        <v>62751</v>
      </c>
    </row>
    <row r="375" spans="1:4" x14ac:dyDescent="0.25">
      <c r="A375" t="s">
        <v>71446</v>
      </c>
      <c r="B375" t="s">
        <v>71447</v>
      </c>
      <c r="D375" t="s">
        <v>62460</v>
      </c>
    </row>
    <row r="376" spans="1:4" x14ac:dyDescent="0.25">
      <c r="A376" t="s">
        <v>63018</v>
      </c>
      <c r="B376" t="s">
        <v>63019</v>
      </c>
      <c r="D376" t="s">
        <v>62442</v>
      </c>
    </row>
    <row r="377" spans="1:4" x14ac:dyDescent="0.25">
      <c r="A377" t="s">
        <v>63020</v>
      </c>
      <c r="B377" t="s">
        <v>63021</v>
      </c>
      <c r="D377" t="s">
        <v>62442</v>
      </c>
    </row>
    <row r="378" spans="1:4" x14ac:dyDescent="0.25">
      <c r="A378" t="s">
        <v>63022</v>
      </c>
      <c r="B378" t="s">
        <v>63023</v>
      </c>
      <c r="D378" t="s">
        <v>62442</v>
      </c>
    </row>
    <row r="379" spans="1:4" x14ac:dyDescent="0.25">
      <c r="A379" t="s">
        <v>63024</v>
      </c>
      <c r="B379" t="s">
        <v>63025</v>
      </c>
      <c r="D379" t="s">
        <v>62442</v>
      </c>
    </row>
    <row r="380" spans="1:4" x14ac:dyDescent="0.25">
      <c r="A380" t="s">
        <v>63026</v>
      </c>
      <c r="B380" t="s">
        <v>63027</v>
      </c>
      <c r="D380" t="s">
        <v>62442</v>
      </c>
    </row>
    <row r="381" spans="1:4" x14ac:dyDescent="0.25">
      <c r="A381" t="s">
        <v>71448</v>
      </c>
      <c r="B381" t="s">
        <v>71449</v>
      </c>
      <c r="D381" t="s">
        <v>62460</v>
      </c>
    </row>
    <row r="382" spans="1:4" x14ac:dyDescent="0.25">
      <c r="A382" t="s">
        <v>63028</v>
      </c>
      <c r="B382" t="s">
        <v>63029</v>
      </c>
      <c r="D382" t="s">
        <v>62442</v>
      </c>
    </row>
    <row r="383" spans="1:4" x14ac:dyDescent="0.25">
      <c r="A383" t="s">
        <v>63030</v>
      </c>
      <c r="B383" t="s">
        <v>63031</v>
      </c>
      <c r="D383" t="s">
        <v>62442</v>
      </c>
    </row>
    <row r="384" spans="1:4" x14ac:dyDescent="0.25">
      <c r="A384" t="s">
        <v>63032</v>
      </c>
      <c r="B384" t="s">
        <v>63033</v>
      </c>
      <c r="D384" t="s">
        <v>62442</v>
      </c>
    </row>
    <row r="385" spans="1:4" x14ac:dyDescent="0.25">
      <c r="A385" t="s">
        <v>63034</v>
      </c>
      <c r="B385" t="s">
        <v>63035</v>
      </c>
      <c r="D385" t="s">
        <v>62442</v>
      </c>
    </row>
    <row r="386" spans="1:4" x14ac:dyDescent="0.25">
      <c r="A386" t="s">
        <v>63036</v>
      </c>
      <c r="B386" t="s">
        <v>63037</v>
      </c>
      <c r="D386" t="s">
        <v>62442</v>
      </c>
    </row>
    <row r="387" spans="1:4" x14ac:dyDescent="0.25">
      <c r="A387" t="s">
        <v>63038</v>
      </c>
      <c r="B387" t="s">
        <v>63039</v>
      </c>
      <c r="D387" t="s">
        <v>62442</v>
      </c>
    </row>
    <row r="388" spans="1:4" x14ac:dyDescent="0.25">
      <c r="A388" t="s">
        <v>71450</v>
      </c>
      <c r="B388" t="s">
        <v>71451</v>
      </c>
      <c r="D388" t="s">
        <v>62460</v>
      </c>
    </row>
    <row r="389" spans="1:4" x14ac:dyDescent="0.25">
      <c r="A389" t="s">
        <v>71452</v>
      </c>
      <c r="B389" t="s">
        <v>71453</v>
      </c>
      <c r="D389" t="s">
        <v>62442</v>
      </c>
    </row>
    <row r="390" spans="1:4" x14ac:dyDescent="0.25">
      <c r="A390" t="s">
        <v>63040</v>
      </c>
      <c r="B390" t="s">
        <v>63041</v>
      </c>
      <c r="D390" t="s">
        <v>62442</v>
      </c>
    </row>
    <row r="391" spans="1:4" x14ac:dyDescent="0.25">
      <c r="A391" t="s">
        <v>71454</v>
      </c>
      <c r="B391" t="s">
        <v>71455</v>
      </c>
      <c r="D391" t="s">
        <v>62460</v>
      </c>
    </row>
    <row r="392" spans="1:4" x14ac:dyDescent="0.25">
      <c r="A392" t="s">
        <v>71456</v>
      </c>
      <c r="B392" t="s">
        <v>71457</v>
      </c>
      <c r="D392" t="s">
        <v>62460</v>
      </c>
    </row>
    <row r="393" spans="1:4" x14ac:dyDescent="0.25">
      <c r="A393" t="s">
        <v>63042</v>
      </c>
      <c r="B393" t="s">
        <v>63043</v>
      </c>
      <c r="D393" t="s">
        <v>62442</v>
      </c>
    </row>
    <row r="394" spans="1:4" x14ac:dyDescent="0.25">
      <c r="A394" t="s">
        <v>71458</v>
      </c>
      <c r="B394" t="s">
        <v>71459</v>
      </c>
      <c r="D394" t="s">
        <v>62460</v>
      </c>
    </row>
    <row r="395" spans="1:4" x14ac:dyDescent="0.25">
      <c r="A395" t="s">
        <v>63044</v>
      </c>
      <c r="B395" t="s">
        <v>63045</v>
      </c>
      <c r="D395" t="s">
        <v>62442</v>
      </c>
    </row>
    <row r="396" spans="1:4" x14ac:dyDescent="0.25">
      <c r="A396" t="s">
        <v>71460</v>
      </c>
      <c r="B396" t="s">
        <v>71461</v>
      </c>
      <c r="D396" t="s">
        <v>62442</v>
      </c>
    </row>
    <row r="397" spans="1:4" x14ac:dyDescent="0.25">
      <c r="A397" t="s">
        <v>63056</v>
      </c>
      <c r="B397" t="s">
        <v>63057</v>
      </c>
      <c r="D397" t="s">
        <v>62442</v>
      </c>
    </row>
    <row r="398" spans="1:4" x14ac:dyDescent="0.25">
      <c r="A398" t="s">
        <v>71462</v>
      </c>
      <c r="B398" t="s">
        <v>71463</v>
      </c>
      <c r="D398" t="s">
        <v>62460</v>
      </c>
    </row>
    <row r="399" spans="1:4" x14ac:dyDescent="0.25">
      <c r="A399" t="s">
        <v>71464</v>
      </c>
      <c r="B399" t="s">
        <v>71465</v>
      </c>
      <c r="D399" t="s">
        <v>62460</v>
      </c>
    </row>
    <row r="400" spans="1:4" x14ac:dyDescent="0.25">
      <c r="A400" t="s">
        <v>63058</v>
      </c>
      <c r="B400" t="s">
        <v>63059</v>
      </c>
      <c r="D400" t="s">
        <v>62442</v>
      </c>
    </row>
    <row r="401" spans="1:4" x14ac:dyDescent="0.25">
      <c r="A401" t="s">
        <v>71466</v>
      </c>
      <c r="B401" t="s">
        <v>71467</v>
      </c>
      <c r="D401" t="s">
        <v>62442</v>
      </c>
    </row>
    <row r="402" spans="1:4" x14ac:dyDescent="0.25">
      <c r="A402" t="s">
        <v>63060</v>
      </c>
      <c r="B402" t="s">
        <v>63061</v>
      </c>
      <c r="D402" t="s">
        <v>62442</v>
      </c>
    </row>
    <row r="403" spans="1:4" x14ac:dyDescent="0.25">
      <c r="A403" t="s">
        <v>63062</v>
      </c>
      <c r="B403" t="s">
        <v>63063</v>
      </c>
      <c r="D403" t="s">
        <v>62442</v>
      </c>
    </row>
    <row r="404" spans="1:4" x14ac:dyDescent="0.25">
      <c r="A404" t="s">
        <v>63064</v>
      </c>
      <c r="B404" t="s">
        <v>63065</v>
      </c>
      <c r="D404" t="s">
        <v>62442</v>
      </c>
    </row>
    <row r="405" spans="1:4" x14ac:dyDescent="0.25">
      <c r="A405" t="s">
        <v>63066</v>
      </c>
      <c r="B405" t="s">
        <v>63067</v>
      </c>
      <c r="D405" t="s">
        <v>62442</v>
      </c>
    </row>
    <row r="406" spans="1:4" x14ac:dyDescent="0.25">
      <c r="A406" t="s">
        <v>71468</v>
      </c>
      <c r="B406" t="s">
        <v>71469</v>
      </c>
      <c r="D406" t="s">
        <v>62460</v>
      </c>
    </row>
    <row r="407" spans="1:4" x14ac:dyDescent="0.25">
      <c r="A407" t="s">
        <v>71470</v>
      </c>
      <c r="B407" t="s">
        <v>71471</v>
      </c>
      <c r="D407" t="s">
        <v>62460</v>
      </c>
    </row>
    <row r="408" spans="1:4" x14ac:dyDescent="0.25">
      <c r="A408" t="s">
        <v>63074</v>
      </c>
      <c r="B408" t="s">
        <v>63075</v>
      </c>
      <c r="D408" t="s">
        <v>62442</v>
      </c>
    </row>
    <row r="409" spans="1:4" x14ac:dyDescent="0.25">
      <c r="A409" t="s">
        <v>63076</v>
      </c>
      <c r="B409" t="s">
        <v>63077</v>
      </c>
      <c r="D409" t="s">
        <v>62460</v>
      </c>
    </row>
    <row r="410" spans="1:4" x14ac:dyDescent="0.25">
      <c r="A410" t="s">
        <v>63080</v>
      </c>
      <c r="B410" t="s">
        <v>63081</v>
      </c>
      <c r="D410" t="s">
        <v>62442</v>
      </c>
    </row>
    <row r="411" spans="1:4" x14ac:dyDescent="0.25">
      <c r="A411" t="s">
        <v>63084</v>
      </c>
      <c r="B411" t="s">
        <v>63085</v>
      </c>
      <c r="D411" t="s">
        <v>62442</v>
      </c>
    </row>
    <row r="412" spans="1:4" x14ac:dyDescent="0.25">
      <c r="A412" t="s">
        <v>63086</v>
      </c>
      <c r="B412" t="s">
        <v>63087</v>
      </c>
      <c r="D412" t="s">
        <v>62460</v>
      </c>
    </row>
    <row r="413" spans="1:4" x14ac:dyDescent="0.25">
      <c r="A413" t="s">
        <v>63090</v>
      </c>
      <c r="B413" t="s">
        <v>63091</v>
      </c>
      <c r="D413" t="s">
        <v>62460</v>
      </c>
    </row>
    <row r="414" spans="1:4" x14ac:dyDescent="0.25">
      <c r="A414" t="s">
        <v>63096</v>
      </c>
      <c r="B414" t="s">
        <v>63097</v>
      </c>
      <c r="D414" t="s">
        <v>62751</v>
      </c>
    </row>
    <row r="415" spans="1:4" x14ac:dyDescent="0.25">
      <c r="A415" t="s">
        <v>71472</v>
      </c>
      <c r="B415" t="s">
        <v>71473</v>
      </c>
      <c r="D415" t="s">
        <v>62460</v>
      </c>
    </row>
    <row r="416" spans="1:4" x14ac:dyDescent="0.25">
      <c r="A416" t="s">
        <v>71474</v>
      </c>
      <c r="B416" t="s">
        <v>71475</v>
      </c>
      <c r="D416" t="s">
        <v>62460</v>
      </c>
    </row>
    <row r="417" spans="1:4" x14ac:dyDescent="0.25">
      <c r="A417" t="s">
        <v>63100</v>
      </c>
      <c r="B417" t="s">
        <v>63101</v>
      </c>
      <c r="D417" t="s">
        <v>62460</v>
      </c>
    </row>
    <row r="418" spans="1:4" x14ac:dyDescent="0.25">
      <c r="A418" t="s">
        <v>71476</v>
      </c>
      <c r="B418" t="s">
        <v>71477</v>
      </c>
      <c r="D418" t="s">
        <v>62460</v>
      </c>
    </row>
    <row r="419" spans="1:4" x14ac:dyDescent="0.25">
      <c r="A419" t="s">
        <v>71478</v>
      </c>
      <c r="B419" t="s">
        <v>71479</v>
      </c>
      <c r="D419" t="s">
        <v>62460</v>
      </c>
    </row>
    <row r="420" spans="1:4" x14ac:dyDescent="0.25">
      <c r="A420" t="s">
        <v>71480</v>
      </c>
      <c r="B420" t="s">
        <v>71481</v>
      </c>
      <c r="D420" t="s">
        <v>62460</v>
      </c>
    </row>
    <row r="421" spans="1:4" x14ac:dyDescent="0.25">
      <c r="A421" t="s">
        <v>71482</v>
      </c>
      <c r="B421" t="s">
        <v>71483</v>
      </c>
      <c r="D421" t="s">
        <v>62460</v>
      </c>
    </row>
    <row r="422" spans="1:4" x14ac:dyDescent="0.25">
      <c r="A422" t="s">
        <v>63113</v>
      </c>
      <c r="B422" t="s">
        <v>63114</v>
      </c>
      <c r="D422" t="s">
        <v>62442</v>
      </c>
    </row>
    <row r="423" spans="1:4" x14ac:dyDescent="0.25">
      <c r="A423" t="s">
        <v>71484</v>
      </c>
      <c r="B423" t="s">
        <v>71485</v>
      </c>
      <c r="D423" t="s">
        <v>62460</v>
      </c>
    </row>
    <row r="424" spans="1:4" x14ac:dyDescent="0.25">
      <c r="A424" t="s">
        <v>63117</v>
      </c>
      <c r="B424" t="s">
        <v>63118</v>
      </c>
      <c r="D424" t="s">
        <v>62442</v>
      </c>
    </row>
    <row r="425" spans="1:4" x14ac:dyDescent="0.25">
      <c r="A425" t="s">
        <v>63121</v>
      </c>
      <c r="B425" t="s">
        <v>63122</v>
      </c>
      <c r="D425" t="s">
        <v>62442</v>
      </c>
    </row>
    <row r="426" spans="1:4" x14ac:dyDescent="0.25">
      <c r="A426" t="s">
        <v>63119</v>
      </c>
      <c r="B426" t="s">
        <v>63120</v>
      </c>
      <c r="D426" t="s">
        <v>62442</v>
      </c>
    </row>
    <row r="427" spans="1:4" x14ac:dyDescent="0.25">
      <c r="A427" t="s">
        <v>71486</v>
      </c>
      <c r="B427" t="s">
        <v>71487</v>
      </c>
      <c r="D427" t="s">
        <v>62751</v>
      </c>
    </row>
    <row r="428" spans="1:4" x14ac:dyDescent="0.25">
      <c r="A428" t="s">
        <v>71488</v>
      </c>
      <c r="B428" t="s">
        <v>71489</v>
      </c>
      <c r="D428" t="s">
        <v>62460</v>
      </c>
    </row>
    <row r="429" spans="1:4" x14ac:dyDescent="0.25">
      <c r="A429" t="s">
        <v>71490</v>
      </c>
      <c r="B429" t="s">
        <v>71491</v>
      </c>
      <c r="D429" t="s">
        <v>62442</v>
      </c>
    </row>
    <row r="430" spans="1:4" x14ac:dyDescent="0.25">
      <c r="A430" t="s">
        <v>71492</v>
      </c>
      <c r="B430" t="s">
        <v>71493</v>
      </c>
      <c r="D430" t="s">
        <v>62460</v>
      </c>
    </row>
    <row r="431" spans="1:4" x14ac:dyDescent="0.25">
      <c r="A431" t="s">
        <v>71494</v>
      </c>
      <c r="B431" t="s">
        <v>71495</v>
      </c>
      <c r="D431" t="s">
        <v>62460</v>
      </c>
    </row>
    <row r="432" spans="1:4" x14ac:dyDescent="0.25">
      <c r="A432" t="s">
        <v>71496</v>
      </c>
      <c r="B432" t="s">
        <v>71497</v>
      </c>
      <c r="D432" t="s">
        <v>62442</v>
      </c>
    </row>
    <row r="433" spans="1:4" x14ac:dyDescent="0.25">
      <c r="A433" t="s">
        <v>71498</v>
      </c>
      <c r="B433" t="s">
        <v>71499</v>
      </c>
      <c r="D433" t="s">
        <v>62442</v>
      </c>
    </row>
    <row r="434" spans="1:4" x14ac:dyDescent="0.25">
      <c r="A434" t="s">
        <v>63123</v>
      </c>
      <c r="B434" t="s">
        <v>63124</v>
      </c>
      <c r="D434" t="s">
        <v>62442</v>
      </c>
    </row>
    <row r="435" spans="1:4" x14ac:dyDescent="0.25">
      <c r="A435" t="s">
        <v>71500</v>
      </c>
      <c r="B435" t="s">
        <v>71501</v>
      </c>
      <c r="D435" t="s">
        <v>62460</v>
      </c>
    </row>
    <row r="436" spans="1:4" x14ac:dyDescent="0.25">
      <c r="A436" t="s">
        <v>71502</v>
      </c>
      <c r="B436" t="s">
        <v>71503</v>
      </c>
      <c r="D436" t="s">
        <v>62442</v>
      </c>
    </row>
    <row r="437" spans="1:4" x14ac:dyDescent="0.25">
      <c r="A437" t="s">
        <v>71504</v>
      </c>
      <c r="B437" t="s">
        <v>71505</v>
      </c>
      <c r="D437" t="s">
        <v>62460</v>
      </c>
    </row>
    <row r="438" spans="1:4" x14ac:dyDescent="0.25">
      <c r="A438" t="s">
        <v>63131</v>
      </c>
      <c r="B438" t="s">
        <v>63132</v>
      </c>
      <c r="D438" t="s">
        <v>62442</v>
      </c>
    </row>
    <row r="439" spans="1:4" x14ac:dyDescent="0.25">
      <c r="A439" t="s">
        <v>71506</v>
      </c>
      <c r="B439" t="s">
        <v>71507</v>
      </c>
      <c r="D439" t="s">
        <v>62460</v>
      </c>
    </row>
    <row r="440" spans="1:4" x14ac:dyDescent="0.25">
      <c r="A440" t="s">
        <v>71508</v>
      </c>
      <c r="B440" t="s">
        <v>71509</v>
      </c>
      <c r="D440" t="s">
        <v>62460</v>
      </c>
    </row>
    <row r="441" spans="1:4" x14ac:dyDescent="0.25">
      <c r="A441" t="s">
        <v>71510</v>
      </c>
      <c r="B441" t="s">
        <v>71511</v>
      </c>
      <c r="D441" t="s">
        <v>62460</v>
      </c>
    </row>
    <row r="442" spans="1:4" x14ac:dyDescent="0.25">
      <c r="A442" t="s">
        <v>71512</v>
      </c>
      <c r="B442" t="s">
        <v>71513</v>
      </c>
      <c r="D442" t="s">
        <v>62460</v>
      </c>
    </row>
    <row r="443" spans="1:4" x14ac:dyDescent="0.25">
      <c r="A443" t="s">
        <v>71514</v>
      </c>
      <c r="B443" t="s">
        <v>71515</v>
      </c>
      <c r="D443" t="s">
        <v>62460</v>
      </c>
    </row>
    <row r="444" spans="1:4" x14ac:dyDescent="0.25">
      <c r="A444" t="s">
        <v>71516</v>
      </c>
      <c r="B444" t="s">
        <v>71517</v>
      </c>
      <c r="D444" t="s">
        <v>62460</v>
      </c>
    </row>
    <row r="445" spans="1:4" x14ac:dyDescent="0.25">
      <c r="A445" t="s">
        <v>63135</v>
      </c>
      <c r="B445" t="s">
        <v>63136</v>
      </c>
      <c r="D445" t="s">
        <v>62442</v>
      </c>
    </row>
    <row r="446" spans="1:4" x14ac:dyDescent="0.25">
      <c r="A446" t="s">
        <v>63139</v>
      </c>
      <c r="B446" t="s">
        <v>63140</v>
      </c>
      <c r="D446" t="s">
        <v>62442</v>
      </c>
    </row>
    <row r="447" spans="1:4" x14ac:dyDescent="0.25">
      <c r="A447" t="s">
        <v>63141</v>
      </c>
      <c r="B447" t="s">
        <v>63142</v>
      </c>
      <c r="D447" t="s">
        <v>62442</v>
      </c>
    </row>
    <row r="448" spans="1:4" x14ac:dyDescent="0.25">
      <c r="A448" t="s">
        <v>71518</v>
      </c>
      <c r="B448" t="s">
        <v>71519</v>
      </c>
      <c r="D448" t="s">
        <v>62460</v>
      </c>
    </row>
    <row r="449" spans="1:4" x14ac:dyDescent="0.25">
      <c r="A449" t="s">
        <v>71520</v>
      </c>
      <c r="B449" t="s">
        <v>71521</v>
      </c>
      <c r="D449" t="s">
        <v>62442</v>
      </c>
    </row>
    <row r="450" spans="1:4" x14ac:dyDescent="0.25">
      <c r="A450" t="s">
        <v>63143</v>
      </c>
      <c r="B450" t="s">
        <v>63144</v>
      </c>
      <c r="D450" t="s">
        <v>62460</v>
      </c>
    </row>
    <row r="451" spans="1:4" x14ac:dyDescent="0.25">
      <c r="A451" t="s">
        <v>63145</v>
      </c>
      <c r="B451" t="s">
        <v>63146</v>
      </c>
      <c r="D451" t="s">
        <v>62442</v>
      </c>
    </row>
    <row r="452" spans="1:4" x14ac:dyDescent="0.25">
      <c r="A452" t="s">
        <v>71522</v>
      </c>
      <c r="B452" t="s">
        <v>71523</v>
      </c>
      <c r="D452" t="s">
        <v>62460</v>
      </c>
    </row>
    <row r="453" spans="1:4" x14ac:dyDescent="0.25">
      <c r="A453" t="s">
        <v>71524</v>
      </c>
      <c r="B453" t="s">
        <v>71525</v>
      </c>
      <c r="D453" t="s">
        <v>62442</v>
      </c>
    </row>
    <row r="454" spans="1:4" x14ac:dyDescent="0.25">
      <c r="A454" t="s">
        <v>71526</v>
      </c>
      <c r="B454" t="s">
        <v>71527</v>
      </c>
      <c r="D454" t="s">
        <v>62460</v>
      </c>
    </row>
    <row r="455" spans="1:4" x14ac:dyDescent="0.25">
      <c r="A455" t="s">
        <v>71528</v>
      </c>
      <c r="B455" t="s">
        <v>71529</v>
      </c>
      <c r="D455" t="s">
        <v>62460</v>
      </c>
    </row>
    <row r="456" spans="1:4" x14ac:dyDescent="0.25">
      <c r="A456" t="s">
        <v>71530</v>
      </c>
      <c r="B456" t="s">
        <v>71531</v>
      </c>
      <c r="D456" t="s">
        <v>62460</v>
      </c>
    </row>
    <row r="457" spans="1:4" x14ac:dyDescent="0.25">
      <c r="A457" t="s">
        <v>71532</v>
      </c>
      <c r="B457" t="s">
        <v>71533</v>
      </c>
      <c r="D457" t="s">
        <v>62751</v>
      </c>
    </row>
    <row r="458" spans="1:4" x14ac:dyDescent="0.25">
      <c r="A458" t="s">
        <v>71534</v>
      </c>
      <c r="B458" t="s">
        <v>71535</v>
      </c>
      <c r="D458" t="s">
        <v>62751</v>
      </c>
    </row>
    <row r="459" spans="1:4" x14ac:dyDescent="0.25">
      <c r="A459" t="s">
        <v>63149</v>
      </c>
      <c r="B459" t="s">
        <v>63150</v>
      </c>
      <c r="D459" t="s">
        <v>62442</v>
      </c>
    </row>
    <row r="460" spans="1:4" x14ac:dyDescent="0.25">
      <c r="A460" t="s">
        <v>63151</v>
      </c>
      <c r="B460" t="s">
        <v>63152</v>
      </c>
      <c r="D460" t="s">
        <v>62442</v>
      </c>
    </row>
    <row r="461" spans="1:4" x14ac:dyDescent="0.25">
      <c r="A461" t="s">
        <v>63153</v>
      </c>
      <c r="B461" t="s">
        <v>63154</v>
      </c>
      <c r="D461" t="s">
        <v>62442</v>
      </c>
    </row>
    <row r="462" spans="1:4" x14ac:dyDescent="0.25">
      <c r="A462" t="s">
        <v>63155</v>
      </c>
      <c r="B462" t="s">
        <v>63156</v>
      </c>
      <c r="D462" t="s">
        <v>62442</v>
      </c>
    </row>
    <row r="463" spans="1:4" x14ac:dyDescent="0.25">
      <c r="A463" t="s">
        <v>63157</v>
      </c>
      <c r="B463" t="s">
        <v>63158</v>
      </c>
      <c r="D463" t="s">
        <v>62442</v>
      </c>
    </row>
    <row r="464" spans="1:4" x14ac:dyDescent="0.25">
      <c r="A464" t="s">
        <v>68426</v>
      </c>
      <c r="B464" t="s">
        <v>68427</v>
      </c>
      <c r="D464" t="s">
        <v>62460</v>
      </c>
    </row>
    <row r="465" spans="1:4" x14ac:dyDescent="0.25">
      <c r="A465" t="s">
        <v>68432</v>
      </c>
      <c r="B465" t="s">
        <v>68433</v>
      </c>
      <c r="D465" t="s">
        <v>62442</v>
      </c>
    </row>
    <row r="466" spans="1:4" x14ac:dyDescent="0.25">
      <c r="A466" t="s">
        <v>68450</v>
      </c>
      <c r="B466" t="s">
        <v>68451</v>
      </c>
      <c r="D466" t="s">
        <v>62460</v>
      </c>
    </row>
    <row r="467" spans="1:4" x14ac:dyDescent="0.25">
      <c r="A467" t="s">
        <v>68456</v>
      </c>
      <c r="B467" t="s">
        <v>68457</v>
      </c>
      <c r="D467" t="s">
        <v>62460</v>
      </c>
    </row>
    <row r="468" spans="1:4" x14ac:dyDescent="0.25">
      <c r="A468" t="s">
        <v>68462</v>
      </c>
      <c r="B468" t="s">
        <v>68463</v>
      </c>
      <c r="D468" t="s">
        <v>62460</v>
      </c>
    </row>
    <row r="469" spans="1:4" x14ac:dyDescent="0.25">
      <c r="A469" t="s">
        <v>68460</v>
      </c>
      <c r="B469" t="s">
        <v>68461</v>
      </c>
      <c r="D469" t="s">
        <v>62460</v>
      </c>
    </row>
    <row r="470" spans="1:4" x14ac:dyDescent="0.25">
      <c r="A470" t="s">
        <v>68464</v>
      </c>
      <c r="B470" t="s">
        <v>68465</v>
      </c>
      <c r="D470" t="s">
        <v>62460</v>
      </c>
    </row>
    <row r="471" spans="1:4" x14ac:dyDescent="0.25">
      <c r="A471" t="s">
        <v>68472</v>
      </c>
      <c r="B471" t="s">
        <v>68473</v>
      </c>
      <c r="D471" t="s">
        <v>62460</v>
      </c>
    </row>
    <row r="472" spans="1:4" x14ac:dyDescent="0.25">
      <c r="A472" t="s">
        <v>68474</v>
      </c>
      <c r="B472" t="s">
        <v>68475</v>
      </c>
      <c r="D472" t="s">
        <v>62460</v>
      </c>
    </row>
    <row r="473" spans="1:4" x14ac:dyDescent="0.25">
      <c r="A473" t="s">
        <v>68478</v>
      </c>
      <c r="B473" t="s">
        <v>68479</v>
      </c>
      <c r="D473" t="s">
        <v>62460</v>
      </c>
    </row>
    <row r="474" spans="1:4" x14ac:dyDescent="0.25">
      <c r="A474" t="s">
        <v>63163</v>
      </c>
      <c r="B474" t="s">
        <v>63164</v>
      </c>
      <c r="D474" t="s">
        <v>62442</v>
      </c>
    </row>
    <row r="475" spans="1:4" x14ac:dyDescent="0.25">
      <c r="A475" t="s">
        <v>63165</v>
      </c>
      <c r="B475" t="s">
        <v>63166</v>
      </c>
      <c r="D475" t="s">
        <v>62442</v>
      </c>
    </row>
    <row r="476" spans="1:4" x14ac:dyDescent="0.25">
      <c r="A476" t="s">
        <v>71536</v>
      </c>
      <c r="B476" t="s">
        <v>71537</v>
      </c>
      <c r="D476" t="s">
        <v>62442</v>
      </c>
    </row>
    <row r="477" spans="1:4" x14ac:dyDescent="0.25">
      <c r="A477" t="s">
        <v>71538</v>
      </c>
      <c r="B477" t="s">
        <v>71539</v>
      </c>
      <c r="D477" t="s">
        <v>62442</v>
      </c>
    </row>
    <row r="478" spans="1:4" x14ac:dyDescent="0.25">
      <c r="A478" t="s">
        <v>71540</v>
      </c>
      <c r="B478" t="s">
        <v>71541</v>
      </c>
      <c r="D478" t="s">
        <v>62442</v>
      </c>
    </row>
    <row r="479" spans="1:4" x14ac:dyDescent="0.25">
      <c r="A479" t="s">
        <v>71542</v>
      </c>
      <c r="B479" t="s">
        <v>71543</v>
      </c>
      <c r="D479" t="s">
        <v>62460</v>
      </c>
    </row>
    <row r="480" spans="1:4" x14ac:dyDescent="0.25">
      <c r="A480" t="s">
        <v>71544</v>
      </c>
      <c r="B480" t="s">
        <v>71545</v>
      </c>
      <c r="D480" t="s">
        <v>62460</v>
      </c>
    </row>
    <row r="481" spans="1:4" x14ac:dyDescent="0.25">
      <c r="A481" t="s">
        <v>71546</v>
      </c>
      <c r="B481" t="s">
        <v>71547</v>
      </c>
      <c r="D481" t="s">
        <v>62442</v>
      </c>
    </row>
    <row r="482" spans="1:4" x14ac:dyDescent="0.25">
      <c r="A482" t="s">
        <v>71548</v>
      </c>
      <c r="B482" t="s">
        <v>71549</v>
      </c>
      <c r="D482" t="s">
        <v>62460</v>
      </c>
    </row>
    <row r="483" spans="1:4" x14ac:dyDescent="0.25">
      <c r="A483" t="s">
        <v>63167</v>
      </c>
      <c r="B483" t="s">
        <v>63168</v>
      </c>
      <c r="D483" t="s">
        <v>62442</v>
      </c>
    </row>
    <row r="484" spans="1:4" x14ac:dyDescent="0.25">
      <c r="A484" t="s">
        <v>71550</v>
      </c>
      <c r="B484" t="s">
        <v>71551</v>
      </c>
      <c r="D484" t="s">
        <v>62460</v>
      </c>
    </row>
    <row r="485" spans="1:4" x14ac:dyDescent="0.25">
      <c r="A485" t="s">
        <v>63169</v>
      </c>
      <c r="B485" t="s">
        <v>63170</v>
      </c>
      <c r="D485" t="s">
        <v>62442</v>
      </c>
    </row>
    <row r="486" spans="1:4" x14ac:dyDescent="0.25">
      <c r="A486" t="s">
        <v>63171</v>
      </c>
      <c r="B486" t="s">
        <v>63172</v>
      </c>
      <c r="D486" t="s">
        <v>62442</v>
      </c>
    </row>
    <row r="487" spans="1:4" x14ac:dyDescent="0.25">
      <c r="A487" t="s">
        <v>63175</v>
      </c>
      <c r="B487" t="s">
        <v>63176</v>
      </c>
      <c r="D487" t="s">
        <v>62442</v>
      </c>
    </row>
    <row r="488" spans="1:4" x14ac:dyDescent="0.25">
      <c r="A488" t="s">
        <v>63177</v>
      </c>
      <c r="B488" t="s">
        <v>63178</v>
      </c>
      <c r="D488" t="s">
        <v>62442</v>
      </c>
    </row>
    <row r="489" spans="1:4" x14ac:dyDescent="0.25">
      <c r="A489" t="s">
        <v>63179</v>
      </c>
      <c r="B489" t="s">
        <v>63180</v>
      </c>
      <c r="D489" t="s">
        <v>62442</v>
      </c>
    </row>
    <row r="490" spans="1:4" x14ac:dyDescent="0.25">
      <c r="A490" t="s">
        <v>63181</v>
      </c>
      <c r="B490" t="s">
        <v>63182</v>
      </c>
      <c r="D490" t="s">
        <v>62442</v>
      </c>
    </row>
    <row r="491" spans="1:4" x14ac:dyDescent="0.25">
      <c r="A491" t="s">
        <v>63183</v>
      </c>
      <c r="B491" t="s">
        <v>63184</v>
      </c>
      <c r="D491" t="s">
        <v>62442</v>
      </c>
    </row>
    <row r="492" spans="1:4" x14ac:dyDescent="0.25">
      <c r="A492" t="s">
        <v>71552</v>
      </c>
      <c r="B492" t="s">
        <v>71553</v>
      </c>
      <c r="D492" t="s">
        <v>62460</v>
      </c>
    </row>
    <row r="493" spans="1:4" x14ac:dyDescent="0.25">
      <c r="A493" t="s">
        <v>71554</v>
      </c>
      <c r="B493" t="s">
        <v>71555</v>
      </c>
      <c r="D493" t="s">
        <v>62460</v>
      </c>
    </row>
    <row r="494" spans="1:4" x14ac:dyDescent="0.25">
      <c r="A494" t="s">
        <v>63185</v>
      </c>
      <c r="B494" t="s">
        <v>63186</v>
      </c>
      <c r="D494" t="s">
        <v>62442</v>
      </c>
    </row>
    <row r="495" spans="1:4" x14ac:dyDescent="0.25">
      <c r="A495" t="s">
        <v>63187</v>
      </c>
      <c r="B495" t="s">
        <v>63188</v>
      </c>
      <c r="D495" t="s">
        <v>62442</v>
      </c>
    </row>
    <row r="496" spans="1:4" x14ac:dyDescent="0.25">
      <c r="A496" t="s">
        <v>63189</v>
      </c>
      <c r="B496" t="s">
        <v>63190</v>
      </c>
      <c r="D496" t="s">
        <v>62442</v>
      </c>
    </row>
    <row r="497" spans="1:4" x14ac:dyDescent="0.25">
      <c r="A497" t="s">
        <v>63191</v>
      </c>
      <c r="B497" t="s">
        <v>63192</v>
      </c>
      <c r="D497" t="s">
        <v>62442</v>
      </c>
    </row>
    <row r="498" spans="1:4" x14ac:dyDescent="0.25">
      <c r="A498" t="s">
        <v>71556</v>
      </c>
      <c r="B498" t="s">
        <v>71557</v>
      </c>
      <c r="D498" t="s">
        <v>62460</v>
      </c>
    </row>
    <row r="499" spans="1:4" x14ac:dyDescent="0.25">
      <c r="A499" t="s">
        <v>63193</v>
      </c>
      <c r="B499" t="s">
        <v>63194</v>
      </c>
      <c r="D499" t="s">
        <v>62460</v>
      </c>
    </row>
    <row r="500" spans="1:4" x14ac:dyDescent="0.25">
      <c r="A500" t="s">
        <v>63195</v>
      </c>
      <c r="B500" t="s">
        <v>63196</v>
      </c>
      <c r="D500" t="s">
        <v>62442</v>
      </c>
    </row>
    <row r="501" spans="1:4" x14ac:dyDescent="0.25">
      <c r="A501" t="s">
        <v>71558</v>
      </c>
      <c r="B501" t="s">
        <v>71559</v>
      </c>
      <c r="D501" t="s">
        <v>62442</v>
      </c>
    </row>
    <row r="502" spans="1:4" x14ac:dyDescent="0.25">
      <c r="A502" t="s">
        <v>63197</v>
      </c>
      <c r="B502" t="s">
        <v>63198</v>
      </c>
      <c r="D502" t="s">
        <v>62442</v>
      </c>
    </row>
    <row r="503" spans="1:4" x14ac:dyDescent="0.25">
      <c r="A503" t="s">
        <v>63199</v>
      </c>
      <c r="B503" t="s">
        <v>63200</v>
      </c>
      <c r="D503" t="s">
        <v>62442</v>
      </c>
    </row>
    <row r="504" spans="1:4" x14ac:dyDescent="0.25">
      <c r="A504" t="s">
        <v>71560</v>
      </c>
      <c r="B504" t="s">
        <v>71561</v>
      </c>
      <c r="D504" t="s">
        <v>62460</v>
      </c>
    </row>
    <row r="505" spans="1:4" x14ac:dyDescent="0.25">
      <c r="A505" t="s">
        <v>63201</v>
      </c>
      <c r="B505" t="s">
        <v>63202</v>
      </c>
      <c r="D505" t="s">
        <v>62442</v>
      </c>
    </row>
    <row r="506" spans="1:4" x14ac:dyDescent="0.25">
      <c r="A506" t="s">
        <v>71562</v>
      </c>
      <c r="B506" t="s">
        <v>71563</v>
      </c>
      <c r="D506" t="s">
        <v>62460</v>
      </c>
    </row>
    <row r="507" spans="1:4" x14ac:dyDescent="0.25">
      <c r="A507" t="s">
        <v>71564</v>
      </c>
      <c r="B507" t="s">
        <v>71565</v>
      </c>
      <c r="D507" t="s">
        <v>62460</v>
      </c>
    </row>
    <row r="508" spans="1:4" x14ac:dyDescent="0.25">
      <c r="A508" t="s">
        <v>71566</v>
      </c>
      <c r="B508" t="s">
        <v>71567</v>
      </c>
      <c r="D508" t="s">
        <v>62460</v>
      </c>
    </row>
    <row r="509" spans="1:4" x14ac:dyDescent="0.25">
      <c r="A509" t="s">
        <v>63203</v>
      </c>
      <c r="B509" t="s">
        <v>63204</v>
      </c>
      <c r="D509" t="s">
        <v>62442</v>
      </c>
    </row>
    <row r="510" spans="1:4" x14ac:dyDescent="0.25">
      <c r="A510" t="s">
        <v>71568</v>
      </c>
      <c r="B510" t="s">
        <v>71569</v>
      </c>
      <c r="D510" t="s">
        <v>62751</v>
      </c>
    </row>
    <row r="511" spans="1:4" x14ac:dyDescent="0.25">
      <c r="A511" t="s">
        <v>71570</v>
      </c>
      <c r="B511" t="s">
        <v>71571</v>
      </c>
      <c r="D511" t="s">
        <v>62460</v>
      </c>
    </row>
    <row r="512" spans="1:4" x14ac:dyDescent="0.25">
      <c r="A512" t="s">
        <v>63205</v>
      </c>
      <c r="B512" t="s">
        <v>62539</v>
      </c>
      <c r="D512" t="s">
        <v>62442</v>
      </c>
    </row>
    <row r="513" spans="1:4" x14ac:dyDescent="0.25">
      <c r="A513" t="s">
        <v>63208</v>
      </c>
      <c r="B513" t="s">
        <v>63209</v>
      </c>
      <c r="D513" t="s">
        <v>62442</v>
      </c>
    </row>
    <row r="514" spans="1:4" x14ac:dyDescent="0.25">
      <c r="A514" t="s">
        <v>63210</v>
      </c>
      <c r="B514" t="s">
        <v>63211</v>
      </c>
      <c r="D514" t="s">
        <v>62442</v>
      </c>
    </row>
    <row r="515" spans="1:4" x14ac:dyDescent="0.25">
      <c r="A515" t="s">
        <v>71572</v>
      </c>
      <c r="B515" t="s">
        <v>71573</v>
      </c>
      <c r="D515" t="s">
        <v>62460</v>
      </c>
    </row>
    <row r="516" spans="1:4" x14ac:dyDescent="0.25">
      <c r="A516" t="s">
        <v>71574</v>
      </c>
      <c r="B516" t="s">
        <v>71575</v>
      </c>
      <c r="D516" t="s">
        <v>62460</v>
      </c>
    </row>
    <row r="517" spans="1:4" x14ac:dyDescent="0.25">
      <c r="A517" t="s">
        <v>71576</v>
      </c>
      <c r="B517" t="s">
        <v>71577</v>
      </c>
      <c r="D517" t="s">
        <v>62460</v>
      </c>
    </row>
    <row r="518" spans="1:4" x14ac:dyDescent="0.25">
      <c r="A518" t="s">
        <v>63212</v>
      </c>
      <c r="B518" t="s">
        <v>63213</v>
      </c>
      <c r="D518" t="s">
        <v>62442</v>
      </c>
    </row>
    <row r="519" spans="1:4" x14ac:dyDescent="0.25">
      <c r="A519" t="s">
        <v>63214</v>
      </c>
      <c r="B519" t="s">
        <v>63215</v>
      </c>
      <c r="D519" t="s">
        <v>62442</v>
      </c>
    </row>
    <row r="520" spans="1:4" x14ac:dyDescent="0.25">
      <c r="A520" t="s">
        <v>63218</v>
      </c>
      <c r="B520" t="s">
        <v>63219</v>
      </c>
      <c r="D520" t="s">
        <v>62442</v>
      </c>
    </row>
    <row r="521" spans="1:4" x14ac:dyDescent="0.25">
      <c r="A521" t="s">
        <v>63222</v>
      </c>
      <c r="B521" t="s">
        <v>63223</v>
      </c>
      <c r="D521" t="s">
        <v>62442</v>
      </c>
    </row>
    <row r="522" spans="1:4" x14ac:dyDescent="0.25">
      <c r="A522" t="s">
        <v>63224</v>
      </c>
      <c r="B522" t="s">
        <v>63225</v>
      </c>
      <c r="D522" t="s">
        <v>62460</v>
      </c>
    </row>
    <row r="523" spans="1:4" x14ac:dyDescent="0.25">
      <c r="A523" t="s">
        <v>63226</v>
      </c>
      <c r="B523" t="s">
        <v>63227</v>
      </c>
      <c r="D523" t="s">
        <v>62442</v>
      </c>
    </row>
    <row r="524" spans="1:4" x14ac:dyDescent="0.25">
      <c r="A524" t="s">
        <v>63228</v>
      </c>
      <c r="B524" t="s">
        <v>63229</v>
      </c>
      <c r="D524" t="s">
        <v>62442</v>
      </c>
    </row>
    <row r="525" spans="1:4" x14ac:dyDescent="0.25">
      <c r="A525" t="s">
        <v>63230</v>
      </c>
      <c r="B525" t="s">
        <v>63231</v>
      </c>
      <c r="D525" t="s">
        <v>62442</v>
      </c>
    </row>
    <row r="526" spans="1:4" x14ac:dyDescent="0.25">
      <c r="A526" t="s">
        <v>63232</v>
      </c>
      <c r="B526" t="s">
        <v>63233</v>
      </c>
      <c r="D526" t="s">
        <v>62442</v>
      </c>
    </row>
    <row r="527" spans="1:4" x14ac:dyDescent="0.25">
      <c r="A527" t="s">
        <v>63234</v>
      </c>
      <c r="B527" t="s">
        <v>63235</v>
      </c>
      <c r="D527" t="s">
        <v>62442</v>
      </c>
    </row>
    <row r="528" spans="1:4" x14ac:dyDescent="0.25">
      <c r="A528" t="s">
        <v>63236</v>
      </c>
      <c r="B528" t="s">
        <v>63237</v>
      </c>
      <c r="D528" t="s">
        <v>62442</v>
      </c>
    </row>
    <row r="529" spans="1:4" x14ac:dyDescent="0.25">
      <c r="A529" t="s">
        <v>63240</v>
      </c>
      <c r="B529" t="s">
        <v>63241</v>
      </c>
      <c r="D529" t="s">
        <v>62442</v>
      </c>
    </row>
    <row r="530" spans="1:4" x14ac:dyDescent="0.25">
      <c r="A530" t="s">
        <v>63242</v>
      </c>
      <c r="B530" t="s">
        <v>63243</v>
      </c>
      <c r="D530" t="s">
        <v>62442</v>
      </c>
    </row>
    <row r="531" spans="1:4" x14ac:dyDescent="0.25">
      <c r="A531" t="s">
        <v>63244</v>
      </c>
      <c r="B531" t="s">
        <v>63245</v>
      </c>
      <c r="D531" t="s">
        <v>62442</v>
      </c>
    </row>
    <row r="532" spans="1:4" x14ac:dyDescent="0.25">
      <c r="A532" t="s">
        <v>63246</v>
      </c>
      <c r="B532" t="s">
        <v>63247</v>
      </c>
      <c r="D532" t="s">
        <v>62442</v>
      </c>
    </row>
    <row r="533" spans="1:4" x14ac:dyDescent="0.25">
      <c r="A533" t="s">
        <v>71578</v>
      </c>
      <c r="B533" t="s">
        <v>71579</v>
      </c>
      <c r="D533" t="s">
        <v>62442</v>
      </c>
    </row>
    <row r="534" spans="1:4" x14ac:dyDescent="0.25">
      <c r="A534" t="s">
        <v>71580</v>
      </c>
      <c r="B534" t="s">
        <v>71581</v>
      </c>
      <c r="D534" t="s">
        <v>62460</v>
      </c>
    </row>
    <row r="535" spans="1:4" x14ac:dyDescent="0.25">
      <c r="A535" t="s">
        <v>63248</v>
      </c>
      <c r="B535" t="s">
        <v>63249</v>
      </c>
      <c r="D535" t="s">
        <v>62442</v>
      </c>
    </row>
    <row r="536" spans="1:4" x14ac:dyDescent="0.25">
      <c r="A536" t="s">
        <v>63250</v>
      </c>
      <c r="B536" t="s">
        <v>63251</v>
      </c>
      <c r="D536" t="s">
        <v>62442</v>
      </c>
    </row>
    <row r="537" spans="1:4" x14ac:dyDescent="0.25">
      <c r="A537" t="s">
        <v>71582</v>
      </c>
      <c r="B537" t="s">
        <v>71583</v>
      </c>
      <c r="D537" t="s">
        <v>62460</v>
      </c>
    </row>
    <row r="538" spans="1:4" x14ac:dyDescent="0.25">
      <c r="A538" t="s">
        <v>63252</v>
      </c>
      <c r="B538" t="s">
        <v>63253</v>
      </c>
      <c r="D538" t="s">
        <v>62460</v>
      </c>
    </row>
    <row r="539" spans="1:4" x14ac:dyDescent="0.25">
      <c r="A539" t="s">
        <v>63254</v>
      </c>
      <c r="B539" t="s">
        <v>63255</v>
      </c>
      <c r="D539" t="s">
        <v>62442</v>
      </c>
    </row>
    <row r="540" spans="1:4" x14ac:dyDescent="0.25">
      <c r="A540" t="s">
        <v>71584</v>
      </c>
      <c r="B540" t="s">
        <v>71585</v>
      </c>
      <c r="D540" t="s">
        <v>62442</v>
      </c>
    </row>
    <row r="541" spans="1:4" x14ac:dyDescent="0.25">
      <c r="A541" t="s">
        <v>68591</v>
      </c>
      <c r="B541" t="s">
        <v>68592</v>
      </c>
      <c r="D541" t="s">
        <v>62460</v>
      </c>
    </row>
    <row r="542" spans="1:4" x14ac:dyDescent="0.25">
      <c r="A542" t="s">
        <v>71586</v>
      </c>
      <c r="B542" t="s">
        <v>71587</v>
      </c>
      <c r="D542" t="s">
        <v>62460</v>
      </c>
    </row>
    <row r="543" spans="1:4" x14ac:dyDescent="0.25">
      <c r="A543" t="s">
        <v>63256</v>
      </c>
      <c r="B543" t="s">
        <v>63257</v>
      </c>
      <c r="D543" t="s">
        <v>62460</v>
      </c>
    </row>
    <row r="544" spans="1:4" x14ac:dyDescent="0.25">
      <c r="A544" t="s">
        <v>63262</v>
      </c>
      <c r="B544" t="s">
        <v>63263</v>
      </c>
      <c r="D544" t="s">
        <v>62442</v>
      </c>
    </row>
    <row r="545" spans="1:4" x14ac:dyDescent="0.25">
      <c r="A545" t="s">
        <v>63264</v>
      </c>
      <c r="B545" t="s">
        <v>63265</v>
      </c>
      <c r="D545" t="s">
        <v>62442</v>
      </c>
    </row>
    <row r="546" spans="1:4" x14ac:dyDescent="0.25">
      <c r="A546" t="s">
        <v>71588</v>
      </c>
      <c r="B546" t="s">
        <v>71589</v>
      </c>
      <c r="D546" t="s">
        <v>62442</v>
      </c>
    </row>
    <row r="547" spans="1:4" x14ac:dyDescent="0.25">
      <c r="A547" t="s">
        <v>71590</v>
      </c>
      <c r="B547" t="s">
        <v>71591</v>
      </c>
      <c r="D547" t="s">
        <v>62751</v>
      </c>
    </row>
    <row r="548" spans="1:4" x14ac:dyDescent="0.25">
      <c r="A548" t="s">
        <v>71592</v>
      </c>
      <c r="B548" t="s">
        <v>71593</v>
      </c>
      <c r="D548" t="s">
        <v>62442</v>
      </c>
    </row>
    <row r="549" spans="1:4" x14ac:dyDescent="0.25">
      <c r="A549" t="s">
        <v>63270</v>
      </c>
      <c r="B549" t="s">
        <v>63271</v>
      </c>
      <c r="D549" t="s">
        <v>62460</v>
      </c>
    </row>
    <row r="550" spans="1:4" x14ac:dyDescent="0.25">
      <c r="A550" t="s">
        <v>63272</v>
      </c>
      <c r="B550" t="s">
        <v>63273</v>
      </c>
      <c r="D550" t="s">
        <v>62442</v>
      </c>
    </row>
    <row r="551" spans="1:4" x14ac:dyDescent="0.25">
      <c r="A551" t="s">
        <v>63280</v>
      </c>
      <c r="B551" t="s">
        <v>63281</v>
      </c>
      <c r="D551" t="s">
        <v>62442</v>
      </c>
    </row>
    <row r="552" spans="1:4" x14ac:dyDescent="0.25">
      <c r="A552" t="s">
        <v>63282</v>
      </c>
      <c r="B552" t="s">
        <v>63283</v>
      </c>
      <c r="D552" t="s">
        <v>62442</v>
      </c>
    </row>
    <row r="553" spans="1:4" x14ac:dyDescent="0.25">
      <c r="A553" t="s">
        <v>71594</v>
      </c>
      <c r="B553" t="s">
        <v>71595</v>
      </c>
      <c r="D553" t="s">
        <v>62442</v>
      </c>
    </row>
    <row r="554" spans="1:4" x14ac:dyDescent="0.25">
      <c r="A554" t="s">
        <v>71596</v>
      </c>
      <c r="B554" t="s">
        <v>71597</v>
      </c>
      <c r="D554" t="s">
        <v>62460</v>
      </c>
    </row>
    <row r="555" spans="1:4" x14ac:dyDescent="0.25">
      <c r="A555" t="s">
        <v>71598</v>
      </c>
      <c r="B555" t="s">
        <v>71599</v>
      </c>
      <c r="D555" t="s">
        <v>62442</v>
      </c>
    </row>
    <row r="556" spans="1:4" x14ac:dyDescent="0.25">
      <c r="A556" t="s">
        <v>71600</v>
      </c>
      <c r="B556" t="s">
        <v>71601</v>
      </c>
      <c r="D556" t="s">
        <v>62460</v>
      </c>
    </row>
    <row r="557" spans="1:4" x14ac:dyDescent="0.25">
      <c r="A557" t="s">
        <v>71602</v>
      </c>
      <c r="B557" t="s">
        <v>71603</v>
      </c>
      <c r="D557" t="s">
        <v>62460</v>
      </c>
    </row>
    <row r="558" spans="1:4" x14ac:dyDescent="0.25">
      <c r="A558" t="s">
        <v>63284</v>
      </c>
      <c r="B558" t="s">
        <v>63285</v>
      </c>
      <c r="D558" t="s">
        <v>62460</v>
      </c>
    </row>
    <row r="559" spans="1:4" x14ac:dyDescent="0.25">
      <c r="A559" t="s">
        <v>71604</v>
      </c>
      <c r="B559" t="s">
        <v>71605</v>
      </c>
      <c r="D559" t="s">
        <v>62442</v>
      </c>
    </row>
    <row r="560" spans="1:4" x14ac:dyDescent="0.25">
      <c r="A560" t="s">
        <v>71606</v>
      </c>
      <c r="B560" t="s">
        <v>71607</v>
      </c>
      <c r="D560" t="s">
        <v>62460</v>
      </c>
    </row>
    <row r="561" spans="1:4" x14ac:dyDescent="0.25">
      <c r="A561" t="s">
        <v>63286</v>
      </c>
      <c r="B561" t="s">
        <v>63287</v>
      </c>
      <c r="D561" t="s">
        <v>62460</v>
      </c>
    </row>
    <row r="562" spans="1:4" x14ac:dyDescent="0.25">
      <c r="A562" t="s">
        <v>63288</v>
      </c>
      <c r="B562" t="s">
        <v>63289</v>
      </c>
      <c r="D562" t="s">
        <v>62442</v>
      </c>
    </row>
    <row r="563" spans="1:4" x14ac:dyDescent="0.25">
      <c r="A563" t="s">
        <v>63294</v>
      </c>
      <c r="B563" t="s">
        <v>63295</v>
      </c>
      <c r="D563" t="s">
        <v>62442</v>
      </c>
    </row>
    <row r="564" spans="1:4" x14ac:dyDescent="0.25">
      <c r="A564" t="s">
        <v>63296</v>
      </c>
      <c r="B564" t="s">
        <v>63297</v>
      </c>
      <c r="D564" t="s">
        <v>62442</v>
      </c>
    </row>
    <row r="565" spans="1:4" x14ac:dyDescent="0.25">
      <c r="A565" t="s">
        <v>63298</v>
      </c>
      <c r="B565" t="s">
        <v>63299</v>
      </c>
      <c r="D565" t="s">
        <v>62442</v>
      </c>
    </row>
    <row r="566" spans="1:4" x14ac:dyDescent="0.25">
      <c r="A566" t="s">
        <v>63300</v>
      </c>
      <c r="B566" t="s">
        <v>63301</v>
      </c>
      <c r="D566" t="s">
        <v>62442</v>
      </c>
    </row>
    <row r="567" spans="1:4" x14ac:dyDescent="0.25">
      <c r="A567" t="s">
        <v>63302</v>
      </c>
      <c r="B567" t="s">
        <v>63303</v>
      </c>
      <c r="D567" t="s">
        <v>62442</v>
      </c>
    </row>
    <row r="568" spans="1:4" x14ac:dyDescent="0.25">
      <c r="A568" t="s">
        <v>63306</v>
      </c>
      <c r="B568" t="s">
        <v>63307</v>
      </c>
      <c r="D568" t="s">
        <v>62442</v>
      </c>
    </row>
    <row r="569" spans="1:4" x14ac:dyDescent="0.25">
      <c r="A569" t="s">
        <v>63304</v>
      </c>
      <c r="B569" t="s">
        <v>63305</v>
      </c>
      <c r="D569" t="s">
        <v>62442</v>
      </c>
    </row>
    <row r="570" spans="1:4" x14ac:dyDescent="0.25">
      <c r="A570" t="s">
        <v>63308</v>
      </c>
      <c r="B570" t="s">
        <v>63309</v>
      </c>
      <c r="D570" t="s">
        <v>62442</v>
      </c>
    </row>
    <row r="571" spans="1:4" x14ac:dyDescent="0.25">
      <c r="A571" t="s">
        <v>63310</v>
      </c>
      <c r="B571" t="s">
        <v>63311</v>
      </c>
      <c r="D571" t="s">
        <v>62442</v>
      </c>
    </row>
    <row r="572" spans="1:4" x14ac:dyDescent="0.25">
      <c r="A572" t="s">
        <v>63312</v>
      </c>
      <c r="B572" t="s">
        <v>63313</v>
      </c>
      <c r="D572" t="s">
        <v>62442</v>
      </c>
    </row>
    <row r="573" spans="1:4" x14ac:dyDescent="0.25">
      <c r="A573" t="s">
        <v>63314</v>
      </c>
      <c r="B573" t="s">
        <v>63315</v>
      </c>
      <c r="D573" t="s">
        <v>62460</v>
      </c>
    </row>
    <row r="574" spans="1:4" x14ac:dyDescent="0.25">
      <c r="A574" t="s">
        <v>63316</v>
      </c>
      <c r="B574" t="s">
        <v>63317</v>
      </c>
      <c r="D574" t="s">
        <v>62442</v>
      </c>
    </row>
    <row r="575" spans="1:4" x14ac:dyDescent="0.25">
      <c r="A575" t="s">
        <v>71608</v>
      </c>
      <c r="B575" t="s">
        <v>71609</v>
      </c>
      <c r="D575" t="s">
        <v>62442</v>
      </c>
    </row>
    <row r="576" spans="1:4" x14ac:dyDescent="0.25">
      <c r="A576" t="s">
        <v>71610</v>
      </c>
      <c r="B576" t="s">
        <v>71611</v>
      </c>
      <c r="D576" t="s">
        <v>62460</v>
      </c>
    </row>
    <row r="577" spans="1:4" x14ac:dyDescent="0.25">
      <c r="A577" t="s">
        <v>71612</v>
      </c>
      <c r="B577" t="s">
        <v>71613</v>
      </c>
      <c r="D577" t="s">
        <v>71238</v>
      </c>
    </row>
    <row r="578" spans="1:4" x14ac:dyDescent="0.25">
      <c r="A578" t="s">
        <v>63318</v>
      </c>
      <c r="B578" t="s">
        <v>63319</v>
      </c>
      <c r="D578" t="s">
        <v>62442</v>
      </c>
    </row>
    <row r="579" spans="1:4" x14ac:dyDescent="0.25">
      <c r="A579" t="s">
        <v>71614</v>
      </c>
      <c r="B579" t="s">
        <v>71615</v>
      </c>
      <c r="D579" t="s">
        <v>62442</v>
      </c>
    </row>
    <row r="580" spans="1:4" x14ac:dyDescent="0.25">
      <c r="A580" t="s">
        <v>63320</v>
      </c>
      <c r="B580" t="s">
        <v>63321</v>
      </c>
      <c r="D580" t="s">
        <v>62460</v>
      </c>
    </row>
    <row r="581" spans="1:4" x14ac:dyDescent="0.25">
      <c r="A581" t="s">
        <v>71616</v>
      </c>
      <c r="B581" t="s">
        <v>71617</v>
      </c>
      <c r="D581" t="s">
        <v>62442</v>
      </c>
    </row>
    <row r="582" spans="1:4" x14ac:dyDescent="0.25">
      <c r="A582" t="s">
        <v>71618</v>
      </c>
      <c r="B582" t="s">
        <v>71619</v>
      </c>
      <c r="D582" t="s">
        <v>62460</v>
      </c>
    </row>
    <row r="583" spans="1:4" x14ac:dyDescent="0.25">
      <c r="A583" t="s">
        <v>63322</v>
      </c>
      <c r="B583" t="s">
        <v>63323</v>
      </c>
      <c r="D583" t="s">
        <v>62460</v>
      </c>
    </row>
    <row r="584" spans="1:4" x14ac:dyDescent="0.25">
      <c r="A584" t="s">
        <v>63324</v>
      </c>
      <c r="B584" t="s">
        <v>63325</v>
      </c>
      <c r="D584" t="s">
        <v>62460</v>
      </c>
    </row>
    <row r="585" spans="1:4" x14ac:dyDescent="0.25">
      <c r="A585" t="s">
        <v>63326</v>
      </c>
      <c r="B585" t="s">
        <v>63327</v>
      </c>
      <c r="D585" t="s">
        <v>62442</v>
      </c>
    </row>
    <row r="586" spans="1:4" x14ac:dyDescent="0.25">
      <c r="A586" t="s">
        <v>68627</v>
      </c>
      <c r="B586" t="s">
        <v>68628</v>
      </c>
      <c r="D586" t="s">
        <v>62442</v>
      </c>
    </row>
    <row r="587" spans="1:4" x14ac:dyDescent="0.25">
      <c r="A587" t="s">
        <v>71620</v>
      </c>
      <c r="B587" t="s">
        <v>71621</v>
      </c>
      <c r="D587" t="s">
        <v>62442</v>
      </c>
    </row>
    <row r="588" spans="1:4" x14ac:dyDescent="0.25">
      <c r="A588" t="s">
        <v>71622</v>
      </c>
      <c r="B588" t="s">
        <v>71623</v>
      </c>
      <c r="D588" t="s">
        <v>62460</v>
      </c>
    </row>
    <row r="589" spans="1:4" x14ac:dyDescent="0.25">
      <c r="A589" t="s">
        <v>63328</v>
      </c>
      <c r="B589" t="s">
        <v>63329</v>
      </c>
      <c r="D589" t="s">
        <v>62460</v>
      </c>
    </row>
    <row r="590" spans="1:4" x14ac:dyDescent="0.25">
      <c r="A590" t="s">
        <v>71624</v>
      </c>
      <c r="B590" t="s">
        <v>71625</v>
      </c>
      <c r="D590" t="s">
        <v>62442</v>
      </c>
    </row>
    <row r="591" spans="1:4" x14ac:dyDescent="0.25">
      <c r="A591" t="s">
        <v>71626</v>
      </c>
      <c r="B591" t="s">
        <v>71627</v>
      </c>
      <c r="D591" t="s">
        <v>62460</v>
      </c>
    </row>
    <row r="592" spans="1:4" x14ac:dyDescent="0.25">
      <c r="A592" t="s">
        <v>71628</v>
      </c>
      <c r="B592" t="s">
        <v>71629</v>
      </c>
      <c r="D592" t="s">
        <v>62442</v>
      </c>
    </row>
    <row r="593" spans="1:4" x14ac:dyDescent="0.25">
      <c r="A593" t="s">
        <v>63330</v>
      </c>
      <c r="B593" t="s">
        <v>63331</v>
      </c>
      <c r="D593" t="s">
        <v>62460</v>
      </c>
    </row>
    <row r="594" spans="1:4" x14ac:dyDescent="0.25">
      <c r="A594" t="s">
        <v>63332</v>
      </c>
      <c r="B594" t="s">
        <v>63333</v>
      </c>
      <c r="D594" t="s">
        <v>62442</v>
      </c>
    </row>
    <row r="595" spans="1:4" x14ac:dyDescent="0.25">
      <c r="A595" t="s">
        <v>63336</v>
      </c>
      <c r="B595" t="s">
        <v>63337</v>
      </c>
      <c r="D595" t="s">
        <v>62751</v>
      </c>
    </row>
    <row r="596" spans="1:4" x14ac:dyDescent="0.25">
      <c r="A596" t="s">
        <v>63340</v>
      </c>
      <c r="B596" t="s">
        <v>63341</v>
      </c>
      <c r="D596" t="s">
        <v>62442</v>
      </c>
    </row>
    <row r="597" spans="1:4" x14ac:dyDescent="0.25">
      <c r="A597" t="s">
        <v>63342</v>
      </c>
      <c r="B597" t="s">
        <v>63343</v>
      </c>
      <c r="D597" t="s">
        <v>62442</v>
      </c>
    </row>
    <row r="598" spans="1:4" x14ac:dyDescent="0.25">
      <c r="A598" t="s">
        <v>63344</v>
      </c>
      <c r="B598" t="s">
        <v>63345</v>
      </c>
      <c r="D598" t="s">
        <v>62442</v>
      </c>
    </row>
    <row r="599" spans="1:4" x14ac:dyDescent="0.25">
      <c r="A599" t="s">
        <v>71630</v>
      </c>
      <c r="B599" t="s">
        <v>71631</v>
      </c>
      <c r="D599" t="s">
        <v>62442</v>
      </c>
    </row>
    <row r="600" spans="1:4" x14ac:dyDescent="0.25">
      <c r="A600" t="s">
        <v>63346</v>
      </c>
      <c r="B600" t="s">
        <v>63347</v>
      </c>
      <c r="D600" t="s">
        <v>62460</v>
      </c>
    </row>
    <row r="601" spans="1:4" x14ac:dyDescent="0.25">
      <c r="A601" t="s">
        <v>71632</v>
      </c>
      <c r="B601" t="s">
        <v>71633</v>
      </c>
      <c r="D601" t="s">
        <v>62442</v>
      </c>
    </row>
    <row r="602" spans="1:4" x14ac:dyDescent="0.25">
      <c r="A602" t="s">
        <v>71634</v>
      </c>
      <c r="B602" t="s">
        <v>71635</v>
      </c>
      <c r="D602" t="s">
        <v>62460</v>
      </c>
    </row>
    <row r="603" spans="1:4" x14ac:dyDescent="0.25">
      <c r="A603" t="s">
        <v>63348</v>
      </c>
      <c r="B603" t="s">
        <v>63349</v>
      </c>
      <c r="D603" t="s">
        <v>62460</v>
      </c>
    </row>
    <row r="604" spans="1:4" x14ac:dyDescent="0.25">
      <c r="A604" t="s">
        <v>71636</v>
      </c>
      <c r="B604" t="s">
        <v>71637</v>
      </c>
      <c r="D604" t="s">
        <v>62442</v>
      </c>
    </row>
    <row r="605" spans="1:4" x14ac:dyDescent="0.25">
      <c r="A605" t="s">
        <v>63350</v>
      </c>
      <c r="B605" t="s">
        <v>63351</v>
      </c>
      <c r="D605" t="s">
        <v>62460</v>
      </c>
    </row>
    <row r="606" spans="1:4" x14ac:dyDescent="0.25">
      <c r="A606" t="s">
        <v>71638</v>
      </c>
      <c r="B606" t="s">
        <v>71639</v>
      </c>
      <c r="D606" t="s">
        <v>62442</v>
      </c>
    </row>
    <row r="607" spans="1:4" x14ac:dyDescent="0.25">
      <c r="A607" t="s">
        <v>71640</v>
      </c>
      <c r="B607" t="s">
        <v>71641</v>
      </c>
      <c r="D607" t="s">
        <v>62460</v>
      </c>
    </row>
    <row r="608" spans="1:4" x14ac:dyDescent="0.25">
      <c r="A608" t="s">
        <v>71642</v>
      </c>
      <c r="B608" t="s">
        <v>71643</v>
      </c>
      <c r="D608" t="s">
        <v>62460</v>
      </c>
    </row>
    <row r="609" spans="1:4" x14ac:dyDescent="0.25">
      <c r="A609" t="s">
        <v>63352</v>
      </c>
      <c r="B609" t="s">
        <v>63353</v>
      </c>
      <c r="D609" t="s">
        <v>62460</v>
      </c>
    </row>
    <row r="610" spans="1:4" x14ac:dyDescent="0.25">
      <c r="A610" t="s">
        <v>71644</v>
      </c>
      <c r="B610" t="s">
        <v>71645</v>
      </c>
      <c r="D610" t="s">
        <v>62442</v>
      </c>
    </row>
    <row r="611" spans="1:4" x14ac:dyDescent="0.25">
      <c r="A611" t="s">
        <v>71646</v>
      </c>
      <c r="B611" t="s">
        <v>71647</v>
      </c>
      <c r="D611" t="s">
        <v>62460</v>
      </c>
    </row>
    <row r="612" spans="1:4" x14ac:dyDescent="0.25">
      <c r="A612" t="s">
        <v>71648</v>
      </c>
      <c r="B612" t="s">
        <v>71649</v>
      </c>
      <c r="D612" t="s">
        <v>62460</v>
      </c>
    </row>
    <row r="613" spans="1:4" x14ac:dyDescent="0.25">
      <c r="A613" t="s">
        <v>71650</v>
      </c>
      <c r="B613" t="s">
        <v>71651</v>
      </c>
      <c r="D613" t="s">
        <v>62460</v>
      </c>
    </row>
    <row r="614" spans="1:4" x14ac:dyDescent="0.25">
      <c r="A614" t="s">
        <v>63358</v>
      </c>
      <c r="B614" t="s">
        <v>63359</v>
      </c>
      <c r="D614" t="s">
        <v>62460</v>
      </c>
    </row>
    <row r="615" spans="1:4" x14ac:dyDescent="0.25">
      <c r="A615" t="s">
        <v>63360</v>
      </c>
      <c r="B615" t="s">
        <v>63361</v>
      </c>
      <c r="D615" t="s">
        <v>62442</v>
      </c>
    </row>
    <row r="616" spans="1:4" x14ac:dyDescent="0.25">
      <c r="A616" t="s">
        <v>71652</v>
      </c>
      <c r="B616" t="s">
        <v>71653</v>
      </c>
      <c r="D616" t="s">
        <v>62442</v>
      </c>
    </row>
    <row r="617" spans="1:4" x14ac:dyDescent="0.25">
      <c r="A617" t="s">
        <v>71654</v>
      </c>
      <c r="B617" t="s">
        <v>71655</v>
      </c>
      <c r="D617" t="s">
        <v>62460</v>
      </c>
    </row>
    <row r="618" spans="1:4" x14ac:dyDescent="0.25">
      <c r="A618" t="s">
        <v>63362</v>
      </c>
      <c r="B618" t="s">
        <v>63363</v>
      </c>
      <c r="D618" t="s">
        <v>62460</v>
      </c>
    </row>
    <row r="619" spans="1:4" x14ac:dyDescent="0.25">
      <c r="A619" t="s">
        <v>71656</v>
      </c>
      <c r="B619" t="s">
        <v>71657</v>
      </c>
      <c r="D619" t="s">
        <v>62442</v>
      </c>
    </row>
    <row r="620" spans="1:4" x14ac:dyDescent="0.25">
      <c r="A620" t="s">
        <v>63365</v>
      </c>
      <c r="B620" t="s">
        <v>63366</v>
      </c>
      <c r="D620" t="s">
        <v>62460</v>
      </c>
    </row>
    <row r="621" spans="1:4" x14ac:dyDescent="0.25">
      <c r="A621" t="s">
        <v>71658</v>
      </c>
      <c r="B621" t="s">
        <v>71659</v>
      </c>
      <c r="D621" t="s">
        <v>62442</v>
      </c>
    </row>
    <row r="622" spans="1:4" x14ac:dyDescent="0.25">
      <c r="A622" t="s">
        <v>63367</v>
      </c>
      <c r="B622" t="s">
        <v>63368</v>
      </c>
      <c r="D622" t="s">
        <v>62460</v>
      </c>
    </row>
    <row r="623" spans="1:4" x14ac:dyDescent="0.25">
      <c r="A623" t="s">
        <v>68711</v>
      </c>
      <c r="B623" t="s">
        <v>68712</v>
      </c>
      <c r="D623" t="s">
        <v>62442</v>
      </c>
    </row>
    <row r="624" spans="1:4" x14ac:dyDescent="0.25">
      <c r="A624" t="s">
        <v>63369</v>
      </c>
      <c r="B624" t="s">
        <v>63370</v>
      </c>
      <c r="D624" t="s">
        <v>62442</v>
      </c>
    </row>
    <row r="625" spans="1:4" x14ac:dyDescent="0.25">
      <c r="A625" t="s">
        <v>63371</v>
      </c>
      <c r="B625" t="s">
        <v>63372</v>
      </c>
      <c r="D625" t="s">
        <v>62442</v>
      </c>
    </row>
    <row r="626" spans="1:4" x14ac:dyDescent="0.25">
      <c r="A626" t="s">
        <v>71660</v>
      </c>
      <c r="B626" t="s">
        <v>71661</v>
      </c>
      <c r="D626" t="s">
        <v>62442</v>
      </c>
    </row>
    <row r="627" spans="1:4" x14ac:dyDescent="0.25">
      <c r="A627" t="s">
        <v>71662</v>
      </c>
      <c r="B627" t="s">
        <v>71663</v>
      </c>
      <c r="D627" t="s">
        <v>62460</v>
      </c>
    </row>
    <row r="628" spans="1:4" x14ac:dyDescent="0.25">
      <c r="A628" t="s">
        <v>63375</v>
      </c>
      <c r="B628" t="s">
        <v>63376</v>
      </c>
      <c r="D628" t="s">
        <v>62460</v>
      </c>
    </row>
    <row r="629" spans="1:4" x14ac:dyDescent="0.25">
      <c r="A629" t="s">
        <v>63377</v>
      </c>
      <c r="B629" t="s">
        <v>63378</v>
      </c>
      <c r="D629" t="s">
        <v>62442</v>
      </c>
    </row>
    <row r="630" spans="1:4" x14ac:dyDescent="0.25">
      <c r="A630" t="s">
        <v>63381</v>
      </c>
      <c r="B630" t="s">
        <v>63382</v>
      </c>
      <c r="D630" t="s">
        <v>62442</v>
      </c>
    </row>
    <row r="631" spans="1:4" x14ac:dyDescent="0.25">
      <c r="A631" t="s">
        <v>63383</v>
      </c>
      <c r="B631" t="s">
        <v>63384</v>
      </c>
      <c r="D631" t="s">
        <v>62442</v>
      </c>
    </row>
    <row r="632" spans="1:4" x14ac:dyDescent="0.25">
      <c r="A632" t="s">
        <v>71664</v>
      </c>
      <c r="B632" t="s">
        <v>71665</v>
      </c>
      <c r="D632" t="s">
        <v>62442</v>
      </c>
    </row>
    <row r="633" spans="1:4" x14ac:dyDescent="0.25">
      <c r="A633" t="s">
        <v>63385</v>
      </c>
      <c r="B633" t="s">
        <v>63386</v>
      </c>
      <c r="D633" t="s">
        <v>62460</v>
      </c>
    </row>
    <row r="634" spans="1:4" x14ac:dyDescent="0.25">
      <c r="A634" t="s">
        <v>71666</v>
      </c>
      <c r="B634" t="s">
        <v>71667</v>
      </c>
      <c r="D634" t="s">
        <v>62442</v>
      </c>
    </row>
    <row r="635" spans="1:4" x14ac:dyDescent="0.25">
      <c r="A635" t="s">
        <v>71668</v>
      </c>
      <c r="B635" t="s">
        <v>71669</v>
      </c>
      <c r="D635" t="s">
        <v>62460</v>
      </c>
    </row>
    <row r="636" spans="1:4" x14ac:dyDescent="0.25">
      <c r="A636" t="s">
        <v>71670</v>
      </c>
      <c r="B636" t="s">
        <v>71671</v>
      </c>
      <c r="D636" t="s">
        <v>62460</v>
      </c>
    </row>
    <row r="637" spans="1:4" x14ac:dyDescent="0.25">
      <c r="A637" t="s">
        <v>71672</v>
      </c>
      <c r="B637" t="s">
        <v>71673</v>
      </c>
      <c r="D637" t="s">
        <v>62442</v>
      </c>
    </row>
    <row r="638" spans="1:4" x14ac:dyDescent="0.25">
      <c r="A638" t="s">
        <v>63389</v>
      </c>
      <c r="B638" t="s">
        <v>63390</v>
      </c>
      <c r="D638" t="s">
        <v>62751</v>
      </c>
    </row>
    <row r="639" spans="1:4" x14ac:dyDescent="0.25">
      <c r="A639" t="s">
        <v>71674</v>
      </c>
      <c r="B639" t="s">
        <v>71675</v>
      </c>
      <c r="D639" t="s">
        <v>62442</v>
      </c>
    </row>
    <row r="640" spans="1:4" x14ac:dyDescent="0.25">
      <c r="A640" t="s">
        <v>63391</v>
      </c>
      <c r="B640" t="s">
        <v>63392</v>
      </c>
      <c r="D640" t="s">
        <v>62460</v>
      </c>
    </row>
    <row r="641" spans="1:4" x14ac:dyDescent="0.25">
      <c r="A641" t="s">
        <v>63395</v>
      </c>
      <c r="B641" t="s">
        <v>63396</v>
      </c>
      <c r="D641" t="s">
        <v>62442</v>
      </c>
    </row>
    <row r="642" spans="1:4" x14ac:dyDescent="0.25">
      <c r="A642" t="s">
        <v>63397</v>
      </c>
      <c r="B642" t="s">
        <v>63398</v>
      </c>
      <c r="D642" t="s">
        <v>62442</v>
      </c>
    </row>
    <row r="643" spans="1:4" x14ac:dyDescent="0.25">
      <c r="A643" t="s">
        <v>63399</v>
      </c>
      <c r="B643" t="s">
        <v>63400</v>
      </c>
      <c r="D643" t="s">
        <v>62442</v>
      </c>
    </row>
    <row r="644" spans="1:4" x14ac:dyDescent="0.25">
      <c r="A644" t="s">
        <v>71676</v>
      </c>
      <c r="B644" t="s">
        <v>71677</v>
      </c>
      <c r="D644" t="s">
        <v>62442</v>
      </c>
    </row>
    <row r="645" spans="1:4" x14ac:dyDescent="0.25">
      <c r="A645" t="s">
        <v>71678</v>
      </c>
      <c r="B645" t="s">
        <v>71679</v>
      </c>
      <c r="D645" t="s">
        <v>62460</v>
      </c>
    </row>
    <row r="646" spans="1:4" x14ac:dyDescent="0.25">
      <c r="A646" t="s">
        <v>71680</v>
      </c>
      <c r="B646" t="s">
        <v>71681</v>
      </c>
      <c r="D646" t="s">
        <v>62460</v>
      </c>
    </row>
    <row r="647" spans="1:4" x14ac:dyDescent="0.25">
      <c r="A647" t="s">
        <v>63401</v>
      </c>
      <c r="B647" t="s">
        <v>63402</v>
      </c>
      <c r="D647" t="s">
        <v>62460</v>
      </c>
    </row>
    <row r="648" spans="1:4" x14ac:dyDescent="0.25">
      <c r="A648" t="s">
        <v>71682</v>
      </c>
      <c r="B648" t="s">
        <v>71683</v>
      </c>
      <c r="D648" t="s">
        <v>62442</v>
      </c>
    </row>
    <row r="649" spans="1:4" x14ac:dyDescent="0.25">
      <c r="A649" t="s">
        <v>71684</v>
      </c>
      <c r="B649" t="s">
        <v>71685</v>
      </c>
      <c r="D649" t="s">
        <v>62460</v>
      </c>
    </row>
    <row r="650" spans="1:4" x14ac:dyDescent="0.25">
      <c r="A650" t="s">
        <v>63403</v>
      </c>
      <c r="B650" t="s">
        <v>63404</v>
      </c>
      <c r="D650" t="s">
        <v>62442</v>
      </c>
    </row>
    <row r="651" spans="1:4" x14ac:dyDescent="0.25">
      <c r="A651" t="s">
        <v>71686</v>
      </c>
      <c r="B651" t="s">
        <v>71687</v>
      </c>
      <c r="D651" t="s">
        <v>62442</v>
      </c>
    </row>
    <row r="652" spans="1:4" x14ac:dyDescent="0.25">
      <c r="A652" t="s">
        <v>71688</v>
      </c>
      <c r="B652" t="s">
        <v>71689</v>
      </c>
      <c r="D652" t="s">
        <v>62460</v>
      </c>
    </row>
    <row r="653" spans="1:4" x14ac:dyDescent="0.25">
      <c r="A653" t="s">
        <v>71690</v>
      </c>
      <c r="B653" t="s">
        <v>71691</v>
      </c>
      <c r="D653" t="s">
        <v>62460</v>
      </c>
    </row>
    <row r="654" spans="1:4" x14ac:dyDescent="0.25">
      <c r="A654" t="s">
        <v>71692</v>
      </c>
      <c r="B654" t="s">
        <v>71693</v>
      </c>
      <c r="D654" t="s">
        <v>62460</v>
      </c>
    </row>
    <row r="655" spans="1:4" x14ac:dyDescent="0.25">
      <c r="A655" t="s">
        <v>71694</v>
      </c>
      <c r="B655" t="s">
        <v>71695</v>
      </c>
      <c r="D655" t="s">
        <v>62460</v>
      </c>
    </row>
    <row r="656" spans="1:4" x14ac:dyDescent="0.25">
      <c r="A656" t="s">
        <v>71696</v>
      </c>
      <c r="B656" t="s">
        <v>71697</v>
      </c>
      <c r="D656" t="s">
        <v>62751</v>
      </c>
    </row>
    <row r="657" spans="1:4" x14ac:dyDescent="0.25">
      <c r="A657" t="s">
        <v>71698</v>
      </c>
      <c r="B657" t="s">
        <v>71699</v>
      </c>
      <c r="D657" t="s">
        <v>62751</v>
      </c>
    </row>
    <row r="658" spans="1:4" x14ac:dyDescent="0.25">
      <c r="A658" t="s">
        <v>63405</v>
      </c>
      <c r="B658" t="s">
        <v>63406</v>
      </c>
      <c r="D658" t="s">
        <v>62460</v>
      </c>
    </row>
    <row r="659" spans="1:4" x14ac:dyDescent="0.25">
      <c r="A659" t="s">
        <v>71700</v>
      </c>
      <c r="B659" t="s">
        <v>71701</v>
      </c>
      <c r="D659" t="s">
        <v>62442</v>
      </c>
    </row>
    <row r="660" spans="1:4" x14ac:dyDescent="0.25">
      <c r="A660" t="s">
        <v>63407</v>
      </c>
      <c r="B660" t="s">
        <v>63408</v>
      </c>
      <c r="D660" t="s">
        <v>62460</v>
      </c>
    </row>
    <row r="661" spans="1:4" x14ac:dyDescent="0.25">
      <c r="A661" t="s">
        <v>63409</v>
      </c>
      <c r="B661" t="s">
        <v>63410</v>
      </c>
      <c r="D661" t="s">
        <v>62442</v>
      </c>
    </row>
    <row r="662" spans="1:4" x14ac:dyDescent="0.25">
      <c r="A662" t="s">
        <v>63411</v>
      </c>
      <c r="B662" t="s">
        <v>63412</v>
      </c>
      <c r="D662" t="s">
        <v>62442</v>
      </c>
    </row>
    <row r="663" spans="1:4" x14ac:dyDescent="0.25">
      <c r="A663" t="s">
        <v>63413</v>
      </c>
      <c r="B663" t="s">
        <v>63414</v>
      </c>
      <c r="D663" t="s">
        <v>62442</v>
      </c>
    </row>
    <row r="664" spans="1:4" x14ac:dyDescent="0.25">
      <c r="A664" t="s">
        <v>63415</v>
      </c>
      <c r="B664" t="s">
        <v>63416</v>
      </c>
      <c r="D664" t="s">
        <v>62442</v>
      </c>
    </row>
    <row r="665" spans="1:4" x14ac:dyDescent="0.25">
      <c r="A665" t="s">
        <v>63417</v>
      </c>
      <c r="B665" t="s">
        <v>63418</v>
      </c>
      <c r="D665" t="s">
        <v>62442</v>
      </c>
    </row>
    <row r="666" spans="1:4" x14ac:dyDescent="0.25">
      <c r="A666" t="s">
        <v>63419</v>
      </c>
      <c r="B666" t="s">
        <v>63420</v>
      </c>
      <c r="D666" t="s">
        <v>62442</v>
      </c>
    </row>
    <row r="667" spans="1:4" x14ac:dyDescent="0.25">
      <c r="A667" t="s">
        <v>71702</v>
      </c>
      <c r="B667" t="s">
        <v>71146</v>
      </c>
      <c r="D667" t="s">
        <v>62442</v>
      </c>
    </row>
    <row r="668" spans="1:4" x14ac:dyDescent="0.25">
      <c r="A668" t="s">
        <v>63427</v>
      </c>
      <c r="B668" t="s">
        <v>63428</v>
      </c>
      <c r="D668" t="s">
        <v>62460</v>
      </c>
    </row>
    <row r="669" spans="1:4" x14ac:dyDescent="0.25">
      <c r="A669" t="s">
        <v>63429</v>
      </c>
      <c r="B669" t="s">
        <v>63430</v>
      </c>
      <c r="D669" t="s">
        <v>62442</v>
      </c>
    </row>
    <row r="670" spans="1:4" x14ac:dyDescent="0.25">
      <c r="A670" t="s">
        <v>63431</v>
      </c>
      <c r="B670" t="s">
        <v>63432</v>
      </c>
      <c r="D670" t="s">
        <v>62442</v>
      </c>
    </row>
    <row r="671" spans="1:4" x14ac:dyDescent="0.25">
      <c r="A671" t="s">
        <v>63433</v>
      </c>
      <c r="B671" t="s">
        <v>63434</v>
      </c>
      <c r="D671" t="s">
        <v>62442</v>
      </c>
    </row>
    <row r="672" spans="1:4" x14ac:dyDescent="0.25">
      <c r="A672" t="s">
        <v>71703</v>
      </c>
      <c r="B672" t="s">
        <v>71704</v>
      </c>
      <c r="D672" t="s">
        <v>62442</v>
      </c>
    </row>
    <row r="673" spans="1:4" x14ac:dyDescent="0.25">
      <c r="A673" t="s">
        <v>71705</v>
      </c>
      <c r="B673" t="s">
        <v>71706</v>
      </c>
      <c r="D673" t="s">
        <v>62460</v>
      </c>
    </row>
    <row r="674" spans="1:4" x14ac:dyDescent="0.25">
      <c r="A674" t="s">
        <v>63435</v>
      </c>
      <c r="B674" t="s">
        <v>63436</v>
      </c>
      <c r="D674" t="s">
        <v>62751</v>
      </c>
    </row>
    <row r="675" spans="1:4" x14ac:dyDescent="0.25">
      <c r="A675" t="s">
        <v>63439</v>
      </c>
      <c r="B675" t="s">
        <v>63440</v>
      </c>
      <c r="D675" t="s">
        <v>62442</v>
      </c>
    </row>
    <row r="676" spans="1:4" x14ac:dyDescent="0.25">
      <c r="A676" t="s">
        <v>71707</v>
      </c>
      <c r="B676" t="s">
        <v>71708</v>
      </c>
      <c r="D676" t="s">
        <v>62442</v>
      </c>
    </row>
    <row r="677" spans="1:4" x14ac:dyDescent="0.25">
      <c r="A677" t="s">
        <v>71709</v>
      </c>
      <c r="B677" t="s">
        <v>71710</v>
      </c>
      <c r="D677" t="s">
        <v>62460</v>
      </c>
    </row>
    <row r="678" spans="1:4" x14ac:dyDescent="0.25">
      <c r="A678" t="s">
        <v>71711</v>
      </c>
      <c r="B678" t="s">
        <v>71712</v>
      </c>
      <c r="D678" t="s">
        <v>62460</v>
      </c>
    </row>
    <row r="679" spans="1:4" x14ac:dyDescent="0.25">
      <c r="A679" t="s">
        <v>71713</v>
      </c>
      <c r="B679" t="s">
        <v>71714</v>
      </c>
      <c r="D679" t="s">
        <v>62460</v>
      </c>
    </row>
    <row r="680" spans="1:4" x14ac:dyDescent="0.25">
      <c r="A680" t="s">
        <v>71715</v>
      </c>
      <c r="B680" t="s">
        <v>71716</v>
      </c>
      <c r="D680" t="s">
        <v>62460</v>
      </c>
    </row>
    <row r="681" spans="1:4" x14ac:dyDescent="0.25">
      <c r="A681" t="s">
        <v>71717</v>
      </c>
      <c r="B681" t="s">
        <v>71718</v>
      </c>
      <c r="D681" t="s">
        <v>62460</v>
      </c>
    </row>
    <row r="682" spans="1:4" x14ac:dyDescent="0.25">
      <c r="A682" t="s">
        <v>71719</v>
      </c>
      <c r="B682" t="s">
        <v>71720</v>
      </c>
      <c r="D682" t="s">
        <v>62460</v>
      </c>
    </row>
    <row r="683" spans="1:4" x14ac:dyDescent="0.25">
      <c r="A683" t="s">
        <v>63441</v>
      </c>
      <c r="B683" t="s">
        <v>63442</v>
      </c>
      <c r="D683" t="s">
        <v>62460</v>
      </c>
    </row>
    <row r="684" spans="1:4" x14ac:dyDescent="0.25">
      <c r="A684" t="s">
        <v>71721</v>
      </c>
      <c r="B684" t="s">
        <v>71722</v>
      </c>
      <c r="D684" t="s">
        <v>62442</v>
      </c>
    </row>
    <row r="685" spans="1:4" x14ac:dyDescent="0.25">
      <c r="A685" t="s">
        <v>68842</v>
      </c>
      <c r="B685" t="s">
        <v>68843</v>
      </c>
      <c r="D685" t="s">
        <v>62460</v>
      </c>
    </row>
    <row r="686" spans="1:4" x14ac:dyDescent="0.25">
      <c r="A686" t="s">
        <v>63443</v>
      </c>
      <c r="B686" t="s">
        <v>63444</v>
      </c>
      <c r="D686" t="s">
        <v>62460</v>
      </c>
    </row>
    <row r="687" spans="1:4" x14ac:dyDescent="0.25">
      <c r="A687" t="s">
        <v>71723</v>
      </c>
      <c r="B687" t="s">
        <v>71724</v>
      </c>
      <c r="D687" t="s">
        <v>62442</v>
      </c>
    </row>
    <row r="688" spans="1:4" x14ac:dyDescent="0.25">
      <c r="A688" t="s">
        <v>63445</v>
      </c>
      <c r="B688" t="s">
        <v>63446</v>
      </c>
      <c r="D688" t="s">
        <v>62460</v>
      </c>
    </row>
    <row r="689" spans="1:4" x14ac:dyDescent="0.25">
      <c r="A689" t="s">
        <v>63447</v>
      </c>
      <c r="B689" t="s">
        <v>63448</v>
      </c>
      <c r="D689" t="s">
        <v>62442</v>
      </c>
    </row>
    <row r="690" spans="1:4" x14ac:dyDescent="0.25">
      <c r="A690" t="s">
        <v>71725</v>
      </c>
      <c r="B690" t="s">
        <v>71726</v>
      </c>
      <c r="D690" t="s">
        <v>62442</v>
      </c>
    </row>
    <row r="691" spans="1:4" x14ac:dyDescent="0.25">
      <c r="A691" t="s">
        <v>71727</v>
      </c>
      <c r="B691" t="s">
        <v>71728</v>
      </c>
      <c r="D691" t="s">
        <v>62460</v>
      </c>
    </row>
    <row r="692" spans="1:4" x14ac:dyDescent="0.25">
      <c r="A692" t="s">
        <v>71729</v>
      </c>
      <c r="B692" t="s">
        <v>71730</v>
      </c>
      <c r="D692" t="s">
        <v>62460</v>
      </c>
    </row>
    <row r="693" spans="1:4" x14ac:dyDescent="0.25">
      <c r="A693" t="s">
        <v>63451</v>
      </c>
      <c r="B693" t="s">
        <v>63452</v>
      </c>
      <c r="D693" t="s">
        <v>62460</v>
      </c>
    </row>
    <row r="694" spans="1:4" x14ac:dyDescent="0.25">
      <c r="A694" t="s">
        <v>71731</v>
      </c>
      <c r="B694" t="s">
        <v>71732</v>
      </c>
      <c r="D694" t="s">
        <v>62442</v>
      </c>
    </row>
    <row r="695" spans="1:4" x14ac:dyDescent="0.25">
      <c r="A695" t="s">
        <v>71733</v>
      </c>
      <c r="B695" t="s">
        <v>71734</v>
      </c>
      <c r="D695" t="s">
        <v>62460</v>
      </c>
    </row>
    <row r="696" spans="1:4" x14ac:dyDescent="0.25">
      <c r="A696" t="s">
        <v>63453</v>
      </c>
      <c r="B696" t="s">
        <v>63454</v>
      </c>
      <c r="D696" t="s">
        <v>62460</v>
      </c>
    </row>
    <row r="697" spans="1:4" x14ac:dyDescent="0.25">
      <c r="A697" t="s">
        <v>71735</v>
      </c>
      <c r="B697" t="s">
        <v>71736</v>
      </c>
      <c r="D697" t="s">
        <v>62442</v>
      </c>
    </row>
    <row r="698" spans="1:4" x14ac:dyDescent="0.25">
      <c r="A698" t="s">
        <v>71737</v>
      </c>
      <c r="B698" t="s">
        <v>71738</v>
      </c>
      <c r="D698" t="s">
        <v>62751</v>
      </c>
    </row>
    <row r="699" spans="1:4" x14ac:dyDescent="0.25">
      <c r="A699" t="s">
        <v>63455</v>
      </c>
      <c r="B699" t="s">
        <v>63456</v>
      </c>
      <c r="D699" t="s">
        <v>62751</v>
      </c>
    </row>
    <row r="700" spans="1:4" x14ac:dyDescent="0.25">
      <c r="A700" t="s">
        <v>71739</v>
      </c>
      <c r="B700" t="s">
        <v>71740</v>
      </c>
      <c r="D700" t="s">
        <v>62442</v>
      </c>
    </row>
    <row r="701" spans="1:4" x14ac:dyDescent="0.25">
      <c r="A701" t="s">
        <v>63457</v>
      </c>
      <c r="B701" t="s">
        <v>63458</v>
      </c>
      <c r="D701" t="s">
        <v>62460</v>
      </c>
    </row>
    <row r="702" spans="1:4" x14ac:dyDescent="0.25">
      <c r="A702" t="s">
        <v>63459</v>
      </c>
      <c r="B702" t="s">
        <v>63460</v>
      </c>
      <c r="D702" t="s">
        <v>62442</v>
      </c>
    </row>
    <row r="703" spans="1:4" x14ac:dyDescent="0.25">
      <c r="A703" t="s">
        <v>63461</v>
      </c>
      <c r="B703" t="s">
        <v>63462</v>
      </c>
      <c r="D703" t="s">
        <v>62442</v>
      </c>
    </row>
    <row r="704" spans="1:4" x14ac:dyDescent="0.25">
      <c r="A704" t="s">
        <v>63463</v>
      </c>
      <c r="B704" t="s">
        <v>63464</v>
      </c>
      <c r="D704" t="s">
        <v>62442</v>
      </c>
    </row>
    <row r="705" spans="1:4" x14ac:dyDescent="0.25">
      <c r="A705" t="s">
        <v>63465</v>
      </c>
      <c r="B705" t="s">
        <v>63466</v>
      </c>
      <c r="D705" t="s">
        <v>62442</v>
      </c>
    </row>
    <row r="706" spans="1:4" x14ac:dyDescent="0.25">
      <c r="A706" t="s">
        <v>63467</v>
      </c>
      <c r="B706" t="s">
        <v>63468</v>
      </c>
      <c r="D706" t="s">
        <v>62442</v>
      </c>
    </row>
    <row r="707" spans="1:4" x14ac:dyDescent="0.25">
      <c r="A707" t="s">
        <v>63469</v>
      </c>
      <c r="B707" t="s">
        <v>63470</v>
      </c>
      <c r="D707" t="s">
        <v>62442</v>
      </c>
    </row>
    <row r="708" spans="1:4" x14ac:dyDescent="0.25">
      <c r="A708" t="s">
        <v>71741</v>
      </c>
      <c r="B708" t="s">
        <v>71742</v>
      </c>
      <c r="D708" t="s">
        <v>62442</v>
      </c>
    </row>
    <row r="709" spans="1:4" x14ac:dyDescent="0.25">
      <c r="A709" t="s">
        <v>63473</v>
      </c>
      <c r="B709" t="s">
        <v>63474</v>
      </c>
      <c r="D709" t="s">
        <v>62460</v>
      </c>
    </row>
    <row r="710" spans="1:4" x14ac:dyDescent="0.25">
      <c r="A710" t="s">
        <v>63477</v>
      </c>
      <c r="B710" t="s">
        <v>63478</v>
      </c>
      <c r="D710" t="s">
        <v>62442</v>
      </c>
    </row>
    <row r="711" spans="1:4" x14ac:dyDescent="0.25">
      <c r="A711" t="s">
        <v>63479</v>
      </c>
      <c r="B711" t="s">
        <v>63480</v>
      </c>
      <c r="D711" t="s">
        <v>62442</v>
      </c>
    </row>
    <row r="712" spans="1:4" x14ac:dyDescent="0.25">
      <c r="A712" t="s">
        <v>71743</v>
      </c>
      <c r="B712" t="s">
        <v>71744</v>
      </c>
      <c r="D712" t="s">
        <v>62460</v>
      </c>
    </row>
    <row r="713" spans="1:4" x14ac:dyDescent="0.25">
      <c r="A713" t="s">
        <v>71745</v>
      </c>
      <c r="B713" t="s">
        <v>71746</v>
      </c>
      <c r="D713" t="s">
        <v>62460</v>
      </c>
    </row>
    <row r="714" spans="1:4" x14ac:dyDescent="0.25">
      <c r="A714" t="s">
        <v>71747</v>
      </c>
      <c r="B714" t="s">
        <v>71748</v>
      </c>
      <c r="D714" t="s">
        <v>62460</v>
      </c>
    </row>
    <row r="715" spans="1:4" x14ac:dyDescent="0.25">
      <c r="A715" t="s">
        <v>63483</v>
      </c>
      <c r="B715" t="s">
        <v>63484</v>
      </c>
      <c r="D715" t="s">
        <v>62460</v>
      </c>
    </row>
    <row r="716" spans="1:4" x14ac:dyDescent="0.25">
      <c r="A716" t="s">
        <v>63485</v>
      </c>
      <c r="B716" t="s">
        <v>63486</v>
      </c>
      <c r="D716" t="s">
        <v>62442</v>
      </c>
    </row>
    <row r="717" spans="1:4" x14ac:dyDescent="0.25">
      <c r="A717" t="s">
        <v>63487</v>
      </c>
      <c r="B717" t="s">
        <v>63488</v>
      </c>
      <c r="D717" t="s">
        <v>62442</v>
      </c>
    </row>
    <row r="718" spans="1:4" x14ac:dyDescent="0.25">
      <c r="A718" t="s">
        <v>63489</v>
      </c>
      <c r="B718" t="s">
        <v>63490</v>
      </c>
      <c r="D718" t="s">
        <v>62442</v>
      </c>
    </row>
    <row r="719" spans="1:4" x14ac:dyDescent="0.25">
      <c r="A719" t="s">
        <v>63487</v>
      </c>
      <c r="B719" t="s">
        <v>63491</v>
      </c>
      <c r="D719" t="s">
        <v>62442</v>
      </c>
    </row>
    <row r="720" spans="1:4" x14ac:dyDescent="0.25">
      <c r="A720" t="s">
        <v>63492</v>
      </c>
      <c r="B720" t="s">
        <v>63493</v>
      </c>
      <c r="D720" t="s">
        <v>62442</v>
      </c>
    </row>
    <row r="721" spans="1:4" x14ac:dyDescent="0.25">
      <c r="A721" t="s">
        <v>71749</v>
      </c>
      <c r="B721" t="s">
        <v>71750</v>
      </c>
      <c r="D721" t="s">
        <v>62442</v>
      </c>
    </row>
    <row r="722" spans="1:4" x14ac:dyDescent="0.25">
      <c r="A722" t="s">
        <v>63494</v>
      </c>
      <c r="B722" t="s">
        <v>63495</v>
      </c>
      <c r="D722" t="s">
        <v>62460</v>
      </c>
    </row>
    <row r="723" spans="1:4" x14ac:dyDescent="0.25">
      <c r="A723" t="s">
        <v>68936</v>
      </c>
      <c r="B723" t="s">
        <v>68937</v>
      </c>
      <c r="D723" t="s">
        <v>62442</v>
      </c>
    </row>
    <row r="724" spans="1:4" x14ac:dyDescent="0.25">
      <c r="A724" t="s">
        <v>63496</v>
      </c>
      <c r="B724" t="s">
        <v>63497</v>
      </c>
      <c r="D724" t="s">
        <v>62442</v>
      </c>
    </row>
    <row r="725" spans="1:4" x14ac:dyDescent="0.25">
      <c r="A725" t="s">
        <v>71751</v>
      </c>
      <c r="B725" t="s">
        <v>71752</v>
      </c>
      <c r="D725" t="s">
        <v>62442</v>
      </c>
    </row>
    <row r="726" spans="1:4" x14ac:dyDescent="0.25">
      <c r="A726" t="s">
        <v>71753</v>
      </c>
      <c r="B726" t="s">
        <v>71754</v>
      </c>
      <c r="D726" t="s">
        <v>62442</v>
      </c>
    </row>
    <row r="727" spans="1:4" x14ac:dyDescent="0.25">
      <c r="A727" t="s">
        <v>63498</v>
      </c>
      <c r="B727" t="s">
        <v>63499</v>
      </c>
      <c r="D727" t="s">
        <v>62442</v>
      </c>
    </row>
    <row r="728" spans="1:4" x14ac:dyDescent="0.25">
      <c r="A728" t="s">
        <v>63500</v>
      </c>
      <c r="B728" t="s">
        <v>63501</v>
      </c>
      <c r="D728" t="s">
        <v>62442</v>
      </c>
    </row>
    <row r="729" spans="1:4" x14ac:dyDescent="0.25">
      <c r="A729" t="s">
        <v>71755</v>
      </c>
      <c r="B729" t="s">
        <v>71756</v>
      </c>
      <c r="D729" t="s">
        <v>62442</v>
      </c>
    </row>
    <row r="730" spans="1:4" x14ac:dyDescent="0.25">
      <c r="A730" t="s">
        <v>63502</v>
      </c>
      <c r="B730" t="s">
        <v>63503</v>
      </c>
      <c r="D730" t="s">
        <v>62460</v>
      </c>
    </row>
    <row r="731" spans="1:4" x14ac:dyDescent="0.25">
      <c r="A731" t="s">
        <v>71757</v>
      </c>
      <c r="B731" t="s">
        <v>71758</v>
      </c>
      <c r="D731" t="s">
        <v>62442</v>
      </c>
    </row>
    <row r="732" spans="1:4" x14ac:dyDescent="0.25">
      <c r="A732" t="s">
        <v>63504</v>
      </c>
      <c r="B732" t="s">
        <v>63505</v>
      </c>
      <c r="D732" t="s">
        <v>62460</v>
      </c>
    </row>
    <row r="733" spans="1:4" x14ac:dyDescent="0.25">
      <c r="A733" t="s">
        <v>71759</v>
      </c>
      <c r="B733" t="s">
        <v>71760</v>
      </c>
      <c r="D733" t="s">
        <v>62442</v>
      </c>
    </row>
    <row r="734" spans="1:4" x14ac:dyDescent="0.25">
      <c r="A734" t="s">
        <v>63506</v>
      </c>
      <c r="B734" t="s">
        <v>63507</v>
      </c>
      <c r="D734" t="s">
        <v>62460</v>
      </c>
    </row>
    <row r="735" spans="1:4" x14ac:dyDescent="0.25">
      <c r="A735" t="s">
        <v>71761</v>
      </c>
      <c r="B735" t="s">
        <v>71762</v>
      </c>
      <c r="D735" t="s">
        <v>62442</v>
      </c>
    </row>
    <row r="736" spans="1:4" x14ac:dyDescent="0.25">
      <c r="A736" t="s">
        <v>71763</v>
      </c>
      <c r="B736" t="s">
        <v>71764</v>
      </c>
      <c r="D736" t="s">
        <v>62442</v>
      </c>
    </row>
    <row r="737" spans="1:4" x14ac:dyDescent="0.25">
      <c r="A737" t="s">
        <v>71765</v>
      </c>
      <c r="B737" t="s">
        <v>71766</v>
      </c>
      <c r="D737" t="s">
        <v>62460</v>
      </c>
    </row>
    <row r="738" spans="1:4" x14ac:dyDescent="0.25">
      <c r="A738" t="s">
        <v>68965</v>
      </c>
      <c r="B738" t="s">
        <v>68966</v>
      </c>
      <c r="D738" t="s">
        <v>62460</v>
      </c>
    </row>
    <row r="739" spans="1:4" x14ac:dyDescent="0.25">
      <c r="A739" t="s">
        <v>71767</v>
      </c>
      <c r="B739" t="s">
        <v>71768</v>
      </c>
      <c r="D739" t="s">
        <v>62460</v>
      </c>
    </row>
    <row r="740" spans="1:4" x14ac:dyDescent="0.25">
      <c r="A740" t="s">
        <v>68967</v>
      </c>
      <c r="B740" t="s">
        <v>68968</v>
      </c>
      <c r="D740" t="s">
        <v>62460</v>
      </c>
    </row>
    <row r="741" spans="1:4" x14ac:dyDescent="0.25">
      <c r="A741" t="s">
        <v>71769</v>
      </c>
      <c r="B741" t="s">
        <v>71770</v>
      </c>
      <c r="D741" t="s">
        <v>62460</v>
      </c>
    </row>
    <row r="742" spans="1:4" x14ac:dyDescent="0.25">
      <c r="A742" t="s">
        <v>71771</v>
      </c>
      <c r="B742" t="s">
        <v>71772</v>
      </c>
      <c r="D742" t="s">
        <v>62460</v>
      </c>
    </row>
    <row r="743" spans="1:4" x14ac:dyDescent="0.25">
      <c r="A743" t="s">
        <v>71773</v>
      </c>
      <c r="B743" t="s">
        <v>71774</v>
      </c>
      <c r="D743" t="s">
        <v>62442</v>
      </c>
    </row>
    <row r="744" spans="1:4" x14ac:dyDescent="0.25">
      <c r="A744" t="s">
        <v>71775</v>
      </c>
      <c r="B744" t="s">
        <v>71776</v>
      </c>
      <c r="D744" t="s">
        <v>62442</v>
      </c>
    </row>
    <row r="745" spans="1:4" x14ac:dyDescent="0.25">
      <c r="A745" t="s">
        <v>71777</v>
      </c>
      <c r="B745" t="s">
        <v>71778</v>
      </c>
      <c r="D745" t="s">
        <v>62442</v>
      </c>
    </row>
    <row r="746" spans="1:4" x14ac:dyDescent="0.25">
      <c r="A746" t="s">
        <v>63512</v>
      </c>
      <c r="B746" t="s">
        <v>63513</v>
      </c>
      <c r="D746" t="s">
        <v>62460</v>
      </c>
    </row>
    <row r="747" spans="1:4" x14ac:dyDescent="0.25">
      <c r="A747" t="s">
        <v>71779</v>
      </c>
      <c r="B747" t="s">
        <v>71780</v>
      </c>
      <c r="D747" t="s">
        <v>62442</v>
      </c>
    </row>
    <row r="748" spans="1:4" x14ac:dyDescent="0.25">
      <c r="A748" t="s">
        <v>71781</v>
      </c>
      <c r="B748" t="s">
        <v>71782</v>
      </c>
      <c r="D748" t="s">
        <v>62442</v>
      </c>
    </row>
    <row r="749" spans="1:4" x14ac:dyDescent="0.25">
      <c r="A749" t="s">
        <v>71783</v>
      </c>
      <c r="B749" t="s">
        <v>71784</v>
      </c>
      <c r="D749" t="s">
        <v>62442</v>
      </c>
    </row>
    <row r="750" spans="1:4" x14ac:dyDescent="0.25">
      <c r="A750" t="s">
        <v>71785</v>
      </c>
      <c r="B750" t="s">
        <v>71787</v>
      </c>
      <c r="D750" t="s">
        <v>62442</v>
      </c>
    </row>
    <row r="751" spans="1:4" x14ac:dyDescent="0.25">
      <c r="A751" t="s">
        <v>71786</v>
      </c>
      <c r="D751" t="s">
        <v>62442</v>
      </c>
    </row>
    <row r="752" spans="1:4" x14ac:dyDescent="0.25">
      <c r="A752" t="s">
        <v>71788</v>
      </c>
      <c r="B752" t="s">
        <v>71789</v>
      </c>
    </row>
    <row r="753" spans="1:4" x14ac:dyDescent="0.25">
      <c r="A753" t="s">
        <v>71790</v>
      </c>
      <c r="B753" t="s">
        <v>71791</v>
      </c>
      <c r="D753" t="s">
        <v>62460</v>
      </c>
    </row>
    <row r="754" spans="1:4" x14ac:dyDescent="0.25">
      <c r="A754" t="s">
        <v>63514</v>
      </c>
      <c r="B754" t="s">
        <v>63515</v>
      </c>
      <c r="D754" t="s">
        <v>62460</v>
      </c>
    </row>
    <row r="755" spans="1:4" x14ac:dyDescent="0.25">
      <c r="A755" t="s">
        <v>63516</v>
      </c>
      <c r="B755" t="s">
        <v>63517</v>
      </c>
      <c r="D755" t="s">
        <v>62442</v>
      </c>
    </row>
    <row r="756" spans="1:4" x14ac:dyDescent="0.25">
      <c r="A756" t="s">
        <v>71792</v>
      </c>
      <c r="B756" t="s">
        <v>71793</v>
      </c>
      <c r="D756" t="s">
        <v>62442</v>
      </c>
    </row>
    <row r="757" spans="1:4" x14ac:dyDescent="0.25">
      <c r="A757" t="s">
        <v>71794</v>
      </c>
      <c r="B757" t="s">
        <v>71795</v>
      </c>
      <c r="D757" t="s">
        <v>62460</v>
      </c>
    </row>
    <row r="758" spans="1:4" x14ac:dyDescent="0.25">
      <c r="A758" t="s">
        <v>63520</v>
      </c>
      <c r="B758" t="s">
        <v>63521</v>
      </c>
      <c r="D758" t="s">
        <v>62751</v>
      </c>
    </row>
    <row r="759" spans="1:4" x14ac:dyDescent="0.25">
      <c r="A759" t="s">
        <v>71796</v>
      </c>
      <c r="B759" t="s">
        <v>71797</v>
      </c>
      <c r="D759" t="s">
        <v>62442</v>
      </c>
    </row>
    <row r="760" spans="1:4" x14ac:dyDescent="0.25">
      <c r="A760" t="s">
        <v>63522</v>
      </c>
      <c r="B760" t="s">
        <v>63523</v>
      </c>
      <c r="D760" t="s">
        <v>62460</v>
      </c>
    </row>
    <row r="761" spans="1:4" x14ac:dyDescent="0.25">
      <c r="A761" t="s">
        <v>71798</v>
      </c>
      <c r="B761" t="s">
        <v>71799</v>
      </c>
      <c r="D761" t="s">
        <v>62442</v>
      </c>
    </row>
    <row r="762" spans="1:4" x14ac:dyDescent="0.25">
      <c r="A762" t="s">
        <v>71800</v>
      </c>
      <c r="B762" t="s">
        <v>71801</v>
      </c>
      <c r="D762" t="s">
        <v>62460</v>
      </c>
    </row>
    <row r="763" spans="1:4" x14ac:dyDescent="0.25">
      <c r="A763" t="s">
        <v>63524</v>
      </c>
      <c r="B763" t="s">
        <v>63525</v>
      </c>
      <c r="D763" t="s">
        <v>62460</v>
      </c>
    </row>
    <row r="764" spans="1:4" x14ac:dyDescent="0.25">
      <c r="A764" t="s">
        <v>71802</v>
      </c>
      <c r="B764" t="s">
        <v>71803</v>
      </c>
      <c r="D764" t="s">
        <v>62442</v>
      </c>
    </row>
    <row r="765" spans="1:4" x14ac:dyDescent="0.25">
      <c r="A765" t="s">
        <v>71804</v>
      </c>
      <c r="B765" t="s">
        <v>71805</v>
      </c>
      <c r="D765" t="s">
        <v>62442</v>
      </c>
    </row>
    <row r="766" spans="1:4" x14ac:dyDescent="0.25">
      <c r="A766" t="s">
        <v>63526</v>
      </c>
      <c r="B766" t="s">
        <v>63527</v>
      </c>
      <c r="D766" t="s">
        <v>62442</v>
      </c>
    </row>
    <row r="767" spans="1:4" x14ac:dyDescent="0.25">
      <c r="A767" t="s">
        <v>63528</v>
      </c>
      <c r="B767" t="s">
        <v>63529</v>
      </c>
      <c r="D767" t="s">
        <v>62442</v>
      </c>
    </row>
    <row r="768" spans="1:4" x14ac:dyDescent="0.25">
      <c r="A768" t="s">
        <v>63532</v>
      </c>
      <c r="B768" t="s">
        <v>63533</v>
      </c>
      <c r="D768" t="s">
        <v>62442</v>
      </c>
    </row>
    <row r="769" spans="1:4" x14ac:dyDescent="0.25">
      <c r="A769" t="s">
        <v>71806</v>
      </c>
      <c r="B769" t="s">
        <v>71807</v>
      </c>
      <c r="D769" t="s">
        <v>62442</v>
      </c>
    </row>
    <row r="770" spans="1:4" x14ac:dyDescent="0.25">
      <c r="A770" t="s">
        <v>63534</v>
      </c>
      <c r="B770" t="s">
        <v>63535</v>
      </c>
      <c r="D770" t="s">
        <v>62460</v>
      </c>
    </row>
    <row r="771" spans="1:4" x14ac:dyDescent="0.25">
      <c r="A771" t="s">
        <v>63536</v>
      </c>
      <c r="B771" t="s">
        <v>63537</v>
      </c>
      <c r="D771" t="s">
        <v>62442</v>
      </c>
    </row>
    <row r="772" spans="1:4" x14ac:dyDescent="0.25">
      <c r="A772" t="s">
        <v>63538</v>
      </c>
      <c r="B772" t="s">
        <v>63539</v>
      </c>
      <c r="D772" t="s">
        <v>62442</v>
      </c>
    </row>
    <row r="773" spans="1:4" x14ac:dyDescent="0.25">
      <c r="A773" t="s">
        <v>71808</v>
      </c>
      <c r="B773" t="s">
        <v>71809</v>
      </c>
      <c r="D773" t="s">
        <v>62442</v>
      </c>
    </row>
    <row r="774" spans="1:4" x14ac:dyDescent="0.25">
      <c r="A774" t="s">
        <v>71810</v>
      </c>
      <c r="B774" t="s">
        <v>71811</v>
      </c>
      <c r="D774" t="s">
        <v>62460</v>
      </c>
    </row>
    <row r="775" spans="1:4" x14ac:dyDescent="0.25">
      <c r="A775" t="s">
        <v>69003</v>
      </c>
      <c r="B775" t="s">
        <v>69004</v>
      </c>
      <c r="D775" t="s">
        <v>62460</v>
      </c>
    </row>
    <row r="776" spans="1:4" x14ac:dyDescent="0.25">
      <c r="A776" t="s">
        <v>63546</v>
      </c>
      <c r="B776" t="s">
        <v>63547</v>
      </c>
      <c r="D776" t="s">
        <v>62442</v>
      </c>
    </row>
    <row r="777" spans="1:4" x14ac:dyDescent="0.25">
      <c r="A777" t="s">
        <v>63550</v>
      </c>
      <c r="B777" t="s">
        <v>63551</v>
      </c>
      <c r="D777" t="s">
        <v>62442</v>
      </c>
    </row>
    <row r="778" spans="1:4" x14ac:dyDescent="0.25">
      <c r="A778" t="s">
        <v>63552</v>
      </c>
      <c r="B778" t="s">
        <v>63553</v>
      </c>
      <c r="D778" t="s">
        <v>62442</v>
      </c>
    </row>
    <row r="779" spans="1:4" x14ac:dyDescent="0.25">
      <c r="A779" t="s">
        <v>63556</v>
      </c>
      <c r="B779" t="s">
        <v>63557</v>
      </c>
      <c r="D779" t="s">
        <v>62442</v>
      </c>
    </row>
    <row r="780" spans="1:4" x14ac:dyDescent="0.25">
      <c r="A780" t="s">
        <v>63562</v>
      </c>
      <c r="B780" t="s">
        <v>63563</v>
      </c>
      <c r="D780" t="s">
        <v>62442</v>
      </c>
    </row>
    <row r="781" spans="1:4" x14ac:dyDescent="0.25">
      <c r="A781" t="s">
        <v>71812</v>
      </c>
      <c r="B781" t="s">
        <v>71813</v>
      </c>
      <c r="D781" t="s">
        <v>62442</v>
      </c>
    </row>
    <row r="782" spans="1:4" x14ac:dyDescent="0.25">
      <c r="A782" t="s">
        <v>71814</v>
      </c>
      <c r="B782" t="s">
        <v>71815</v>
      </c>
      <c r="D782" t="s">
        <v>62442</v>
      </c>
    </row>
    <row r="783" spans="1:4" x14ac:dyDescent="0.25">
      <c r="A783" t="s">
        <v>63564</v>
      </c>
      <c r="B783" t="s">
        <v>63565</v>
      </c>
      <c r="D783" t="s">
        <v>62460</v>
      </c>
    </row>
    <row r="784" spans="1:4" x14ac:dyDescent="0.25">
      <c r="A784" t="s">
        <v>63568</v>
      </c>
      <c r="B784" t="s">
        <v>63569</v>
      </c>
      <c r="D784" t="s">
        <v>62442</v>
      </c>
    </row>
    <row r="785" spans="1:4" x14ac:dyDescent="0.25">
      <c r="A785" t="s">
        <v>71816</v>
      </c>
      <c r="B785" t="s">
        <v>71817</v>
      </c>
      <c r="D785" t="s">
        <v>62442</v>
      </c>
    </row>
    <row r="786" spans="1:4" x14ac:dyDescent="0.25">
      <c r="A786" t="s">
        <v>63574</v>
      </c>
      <c r="B786" t="s">
        <v>63575</v>
      </c>
      <c r="D786" t="s">
        <v>62460</v>
      </c>
    </row>
    <row r="787" spans="1:4" x14ac:dyDescent="0.25">
      <c r="A787" t="s">
        <v>63576</v>
      </c>
      <c r="B787" t="s">
        <v>63577</v>
      </c>
      <c r="D787" t="s">
        <v>62442</v>
      </c>
    </row>
    <row r="788" spans="1:4" x14ac:dyDescent="0.25">
      <c r="A788" t="s">
        <v>63578</v>
      </c>
      <c r="B788" t="s">
        <v>63579</v>
      </c>
      <c r="D788" t="s">
        <v>62442</v>
      </c>
    </row>
    <row r="789" spans="1:4" x14ac:dyDescent="0.25">
      <c r="A789" t="s">
        <v>63584</v>
      </c>
      <c r="B789" t="s">
        <v>63585</v>
      </c>
      <c r="D789" t="s">
        <v>62442</v>
      </c>
    </row>
    <row r="790" spans="1:4" x14ac:dyDescent="0.25">
      <c r="A790" t="s">
        <v>63586</v>
      </c>
      <c r="B790" t="s">
        <v>63587</v>
      </c>
      <c r="D790" t="s">
        <v>62442</v>
      </c>
    </row>
    <row r="791" spans="1:4" x14ac:dyDescent="0.25">
      <c r="A791" t="s">
        <v>63588</v>
      </c>
      <c r="B791" t="s">
        <v>63589</v>
      </c>
      <c r="D791" t="s">
        <v>62442</v>
      </c>
    </row>
    <row r="792" spans="1:4" x14ac:dyDescent="0.25">
      <c r="A792" t="s">
        <v>63594</v>
      </c>
      <c r="B792" t="s">
        <v>63595</v>
      </c>
      <c r="D792" t="s">
        <v>62442</v>
      </c>
    </row>
    <row r="793" spans="1:4" x14ac:dyDescent="0.25">
      <c r="A793" t="s">
        <v>63598</v>
      </c>
      <c r="B793" t="s">
        <v>63599</v>
      </c>
      <c r="D793" t="s">
        <v>62442</v>
      </c>
    </row>
    <row r="794" spans="1:4" x14ac:dyDescent="0.25">
      <c r="A794" t="s">
        <v>63602</v>
      </c>
      <c r="B794" t="s">
        <v>63603</v>
      </c>
      <c r="D794" t="s">
        <v>62442</v>
      </c>
    </row>
    <row r="795" spans="1:4" x14ac:dyDescent="0.25">
      <c r="A795" t="s">
        <v>63606</v>
      </c>
      <c r="B795" t="s">
        <v>63607</v>
      </c>
      <c r="D795" t="s">
        <v>62460</v>
      </c>
    </row>
    <row r="796" spans="1:4" x14ac:dyDescent="0.25">
      <c r="A796" t="s">
        <v>71818</v>
      </c>
      <c r="B796" t="s">
        <v>71819</v>
      </c>
      <c r="D796" t="s">
        <v>62442</v>
      </c>
    </row>
    <row r="797" spans="1:4" x14ac:dyDescent="0.25">
      <c r="A797" t="s">
        <v>71820</v>
      </c>
      <c r="B797" t="s">
        <v>71821</v>
      </c>
      <c r="D797" t="s">
        <v>62442</v>
      </c>
    </row>
    <row r="798" spans="1:4" x14ac:dyDescent="0.25">
      <c r="A798" t="s">
        <v>71822</v>
      </c>
      <c r="B798" t="s">
        <v>71823</v>
      </c>
      <c r="D798" t="s">
        <v>62442</v>
      </c>
    </row>
    <row r="799" spans="1:4" x14ac:dyDescent="0.25">
      <c r="A799" t="s">
        <v>71824</v>
      </c>
      <c r="B799" t="s">
        <v>71825</v>
      </c>
      <c r="D799" t="s">
        <v>62442</v>
      </c>
    </row>
    <row r="800" spans="1:4" x14ac:dyDescent="0.25">
      <c r="A800" t="s">
        <v>71826</v>
      </c>
      <c r="B800" t="s">
        <v>71827</v>
      </c>
      <c r="D800" t="s">
        <v>62442</v>
      </c>
    </row>
    <row r="801" spans="1:4" x14ac:dyDescent="0.25">
      <c r="A801" t="s">
        <v>63610</v>
      </c>
      <c r="B801" t="s">
        <v>63611</v>
      </c>
      <c r="D801" t="s">
        <v>62442</v>
      </c>
    </row>
    <row r="802" spans="1:4" x14ac:dyDescent="0.25">
      <c r="A802" t="s">
        <v>63614</v>
      </c>
      <c r="B802" t="s">
        <v>63615</v>
      </c>
      <c r="D802" t="s">
        <v>62460</v>
      </c>
    </row>
    <row r="803" spans="1:4" x14ac:dyDescent="0.25">
      <c r="A803" t="s">
        <v>71828</v>
      </c>
      <c r="B803" t="s">
        <v>71829</v>
      </c>
      <c r="D803" t="s">
        <v>62442</v>
      </c>
    </row>
    <row r="804" spans="1:4" x14ac:dyDescent="0.25">
      <c r="A804" t="s">
        <v>71830</v>
      </c>
      <c r="B804" t="s">
        <v>71829</v>
      </c>
      <c r="D804" t="s">
        <v>62460</v>
      </c>
    </row>
    <row r="805" spans="1:4" x14ac:dyDescent="0.25">
      <c r="A805" t="s">
        <v>63616</v>
      </c>
      <c r="B805" t="s">
        <v>63617</v>
      </c>
      <c r="D805" t="s">
        <v>62460</v>
      </c>
    </row>
    <row r="806" spans="1:4" x14ac:dyDescent="0.25">
      <c r="A806" t="s">
        <v>71831</v>
      </c>
      <c r="B806" t="s">
        <v>71832</v>
      </c>
      <c r="D806" t="s">
        <v>62442</v>
      </c>
    </row>
    <row r="807" spans="1:4" x14ac:dyDescent="0.25">
      <c r="A807" t="s">
        <v>63620</v>
      </c>
      <c r="B807" t="s">
        <v>63621</v>
      </c>
      <c r="D807" t="s">
        <v>62460</v>
      </c>
    </row>
    <row r="808" spans="1:4" x14ac:dyDescent="0.25">
      <c r="A808" t="s">
        <v>71833</v>
      </c>
      <c r="B808" t="s">
        <v>71834</v>
      </c>
      <c r="D808" t="s">
        <v>62442</v>
      </c>
    </row>
    <row r="809" spans="1:4" x14ac:dyDescent="0.25">
      <c r="A809" t="s">
        <v>71835</v>
      </c>
      <c r="B809" t="s">
        <v>71836</v>
      </c>
      <c r="D809" t="s">
        <v>62460</v>
      </c>
    </row>
    <row r="810" spans="1:4" x14ac:dyDescent="0.25">
      <c r="A810" t="s">
        <v>71837</v>
      </c>
      <c r="B810" t="s">
        <v>71838</v>
      </c>
      <c r="D810" t="s">
        <v>62460</v>
      </c>
    </row>
    <row r="811" spans="1:4" x14ac:dyDescent="0.25">
      <c r="A811" t="s">
        <v>71839</v>
      </c>
      <c r="B811" t="s">
        <v>71840</v>
      </c>
      <c r="D811" t="s">
        <v>62751</v>
      </c>
    </row>
    <row r="812" spans="1:4" x14ac:dyDescent="0.25">
      <c r="A812" t="s">
        <v>71841</v>
      </c>
      <c r="B812" t="s">
        <v>71842</v>
      </c>
      <c r="D812" t="s">
        <v>62460</v>
      </c>
    </row>
    <row r="813" spans="1:4" x14ac:dyDescent="0.25">
      <c r="A813" t="s">
        <v>63626</v>
      </c>
      <c r="B813" t="s">
        <v>63627</v>
      </c>
      <c r="D813" t="s">
        <v>62460</v>
      </c>
    </row>
    <row r="814" spans="1:4" x14ac:dyDescent="0.25">
      <c r="A814" t="s">
        <v>63632</v>
      </c>
      <c r="B814" t="s">
        <v>63633</v>
      </c>
      <c r="D814" t="s">
        <v>62442</v>
      </c>
    </row>
    <row r="815" spans="1:4" x14ac:dyDescent="0.25">
      <c r="A815" t="s">
        <v>63636</v>
      </c>
      <c r="B815" t="s">
        <v>63637</v>
      </c>
      <c r="D815" t="s">
        <v>62442</v>
      </c>
    </row>
    <row r="816" spans="1:4" x14ac:dyDescent="0.25">
      <c r="A816" t="s">
        <v>69067</v>
      </c>
      <c r="B816" t="s">
        <v>69068</v>
      </c>
      <c r="D816" t="s">
        <v>62442</v>
      </c>
    </row>
    <row r="817" spans="1:4" x14ac:dyDescent="0.25">
      <c r="A817" t="s">
        <v>69089</v>
      </c>
      <c r="B817" t="s">
        <v>69090</v>
      </c>
      <c r="D817" t="s">
        <v>62442</v>
      </c>
    </row>
    <row r="818" spans="1:4" x14ac:dyDescent="0.25">
      <c r="A818" t="s">
        <v>69097</v>
      </c>
      <c r="B818" t="s">
        <v>69098</v>
      </c>
      <c r="D818" t="s">
        <v>62442</v>
      </c>
    </row>
    <row r="819" spans="1:4" x14ac:dyDescent="0.25">
      <c r="A819" t="s">
        <v>69099</v>
      </c>
      <c r="B819" t="s">
        <v>69100</v>
      </c>
      <c r="D819" t="s">
        <v>62442</v>
      </c>
    </row>
    <row r="820" spans="1:4" x14ac:dyDescent="0.25">
      <c r="A820" t="s">
        <v>71843</v>
      </c>
      <c r="B820" t="s">
        <v>71844</v>
      </c>
      <c r="D820" t="s">
        <v>62442</v>
      </c>
    </row>
    <row r="821" spans="1:4" x14ac:dyDescent="0.25">
      <c r="A821" t="s">
        <v>71845</v>
      </c>
      <c r="B821" t="s">
        <v>71846</v>
      </c>
      <c r="D821" t="s">
        <v>62460</v>
      </c>
    </row>
    <row r="822" spans="1:4" x14ac:dyDescent="0.25">
      <c r="A822" t="s">
        <v>63642</v>
      </c>
      <c r="B822" t="s">
        <v>63643</v>
      </c>
      <c r="D822" t="s">
        <v>62460</v>
      </c>
    </row>
    <row r="823" spans="1:4" x14ac:dyDescent="0.25">
      <c r="A823" t="s">
        <v>71847</v>
      </c>
      <c r="B823" t="s">
        <v>71848</v>
      </c>
      <c r="D823" t="s">
        <v>62442</v>
      </c>
    </row>
    <row r="824" spans="1:4" x14ac:dyDescent="0.25">
      <c r="A824" t="s">
        <v>71849</v>
      </c>
      <c r="B824" t="s">
        <v>71850</v>
      </c>
      <c r="D824" t="s">
        <v>62460</v>
      </c>
    </row>
    <row r="825" spans="1:4" x14ac:dyDescent="0.25">
      <c r="A825" t="s">
        <v>63644</v>
      </c>
      <c r="B825" t="s">
        <v>63645</v>
      </c>
      <c r="D825" t="s">
        <v>62460</v>
      </c>
    </row>
    <row r="826" spans="1:4" x14ac:dyDescent="0.25">
      <c r="A826" t="s">
        <v>63646</v>
      </c>
      <c r="B826" t="s">
        <v>63647</v>
      </c>
      <c r="D826" t="s">
        <v>62442</v>
      </c>
    </row>
    <row r="827" spans="1:4" x14ac:dyDescent="0.25">
      <c r="A827" t="s">
        <v>63648</v>
      </c>
      <c r="B827" t="s">
        <v>63649</v>
      </c>
      <c r="D827" t="s">
        <v>62442</v>
      </c>
    </row>
    <row r="828" spans="1:4" x14ac:dyDescent="0.25">
      <c r="A828" t="s">
        <v>71851</v>
      </c>
      <c r="B828" t="s">
        <v>71852</v>
      </c>
      <c r="D828" t="s">
        <v>62442</v>
      </c>
    </row>
    <row r="829" spans="1:4" x14ac:dyDescent="0.25">
      <c r="A829" t="s">
        <v>63662</v>
      </c>
      <c r="B829" t="s">
        <v>63663</v>
      </c>
      <c r="D829" t="s">
        <v>62460</v>
      </c>
    </row>
    <row r="830" spans="1:4" x14ac:dyDescent="0.25">
      <c r="A830" t="s">
        <v>71853</v>
      </c>
      <c r="B830" t="s">
        <v>71854</v>
      </c>
      <c r="D830" t="s">
        <v>62442</v>
      </c>
    </row>
    <row r="831" spans="1:4" x14ac:dyDescent="0.25">
      <c r="A831" t="s">
        <v>71855</v>
      </c>
      <c r="B831" t="s">
        <v>71856</v>
      </c>
      <c r="D831" t="s">
        <v>62460</v>
      </c>
    </row>
    <row r="832" spans="1:4" x14ac:dyDescent="0.25">
      <c r="A832" t="s">
        <v>71857</v>
      </c>
      <c r="B832" t="s">
        <v>71858</v>
      </c>
      <c r="D832" t="s">
        <v>62460</v>
      </c>
    </row>
    <row r="833" spans="1:4" x14ac:dyDescent="0.25">
      <c r="A833" t="s">
        <v>71859</v>
      </c>
      <c r="B833" t="s">
        <v>71860</v>
      </c>
      <c r="D833" t="s">
        <v>62460</v>
      </c>
    </row>
    <row r="834" spans="1:4" x14ac:dyDescent="0.25">
      <c r="A834" t="s">
        <v>71861</v>
      </c>
      <c r="B834" t="s">
        <v>71862</v>
      </c>
      <c r="D834" t="s">
        <v>62460</v>
      </c>
    </row>
    <row r="835" spans="1:4" x14ac:dyDescent="0.25">
      <c r="A835" t="s">
        <v>71863</v>
      </c>
      <c r="B835" t="s">
        <v>71864</v>
      </c>
      <c r="D835" t="s">
        <v>62460</v>
      </c>
    </row>
    <row r="836" spans="1:4" x14ac:dyDescent="0.25">
      <c r="A836" t="s">
        <v>71865</v>
      </c>
      <c r="B836" t="s">
        <v>71866</v>
      </c>
      <c r="D836" t="s">
        <v>62460</v>
      </c>
    </row>
    <row r="837" spans="1:4" x14ac:dyDescent="0.25">
      <c r="A837" t="s">
        <v>71867</v>
      </c>
      <c r="B837" t="s">
        <v>71868</v>
      </c>
      <c r="D837" t="s">
        <v>62460</v>
      </c>
    </row>
    <row r="838" spans="1:4" x14ac:dyDescent="0.25">
      <c r="A838" t="s">
        <v>71869</v>
      </c>
      <c r="B838" t="s">
        <v>71870</v>
      </c>
      <c r="D838" t="s">
        <v>62460</v>
      </c>
    </row>
    <row r="839" spans="1:4" x14ac:dyDescent="0.25">
      <c r="A839" t="s">
        <v>71871</v>
      </c>
      <c r="B839" t="s">
        <v>71872</v>
      </c>
      <c r="D839" t="s">
        <v>62460</v>
      </c>
    </row>
    <row r="840" spans="1:4" x14ac:dyDescent="0.25">
      <c r="A840" t="s">
        <v>71873</v>
      </c>
      <c r="B840" t="s">
        <v>71874</v>
      </c>
      <c r="D840" t="s">
        <v>62442</v>
      </c>
    </row>
    <row r="841" spans="1:4" x14ac:dyDescent="0.25">
      <c r="A841" t="s">
        <v>71875</v>
      </c>
      <c r="B841" t="s">
        <v>71876</v>
      </c>
      <c r="D841" t="s">
        <v>62460</v>
      </c>
    </row>
    <row r="842" spans="1:4" x14ac:dyDescent="0.25">
      <c r="A842" t="s">
        <v>71877</v>
      </c>
      <c r="B842" t="s">
        <v>71878</v>
      </c>
      <c r="D842" t="s">
        <v>62442</v>
      </c>
    </row>
    <row r="843" spans="1:4" x14ac:dyDescent="0.25">
      <c r="A843" t="s">
        <v>71879</v>
      </c>
      <c r="B843" t="s">
        <v>71880</v>
      </c>
      <c r="D843" t="s">
        <v>62751</v>
      </c>
    </row>
    <row r="844" spans="1:4" x14ac:dyDescent="0.25">
      <c r="A844" t="s">
        <v>71881</v>
      </c>
      <c r="B844" t="s">
        <v>71882</v>
      </c>
      <c r="D844" t="s">
        <v>62442</v>
      </c>
    </row>
    <row r="845" spans="1:4" x14ac:dyDescent="0.25">
      <c r="A845" t="s">
        <v>71883</v>
      </c>
      <c r="B845" t="s">
        <v>71884</v>
      </c>
      <c r="D845" t="s">
        <v>62460</v>
      </c>
    </row>
    <row r="846" spans="1:4" x14ac:dyDescent="0.25">
      <c r="A846" t="s">
        <v>71885</v>
      </c>
      <c r="B846" t="s">
        <v>71886</v>
      </c>
      <c r="D846" t="s">
        <v>62460</v>
      </c>
    </row>
    <row r="847" spans="1:4" x14ac:dyDescent="0.25">
      <c r="A847" t="s">
        <v>71887</v>
      </c>
      <c r="B847" t="s">
        <v>71888</v>
      </c>
      <c r="D847" t="s">
        <v>62460</v>
      </c>
    </row>
    <row r="848" spans="1:4" x14ac:dyDescent="0.25">
      <c r="A848" t="s">
        <v>71889</v>
      </c>
      <c r="B848" t="s">
        <v>71890</v>
      </c>
      <c r="D848" t="s">
        <v>62460</v>
      </c>
    </row>
    <row r="849" spans="1:4" x14ac:dyDescent="0.25">
      <c r="A849" t="s">
        <v>71891</v>
      </c>
      <c r="B849" t="s">
        <v>71892</v>
      </c>
      <c r="D849" t="s">
        <v>62460</v>
      </c>
    </row>
    <row r="850" spans="1:4" x14ac:dyDescent="0.25">
      <c r="A850" t="s">
        <v>71893</v>
      </c>
      <c r="B850" t="s">
        <v>71894</v>
      </c>
      <c r="D850" t="s">
        <v>62460</v>
      </c>
    </row>
    <row r="851" spans="1:4" x14ac:dyDescent="0.25">
      <c r="A851" t="s">
        <v>71895</v>
      </c>
      <c r="B851" t="s">
        <v>71896</v>
      </c>
      <c r="D851" t="s">
        <v>62460</v>
      </c>
    </row>
    <row r="852" spans="1:4" x14ac:dyDescent="0.25">
      <c r="A852" t="s">
        <v>71897</v>
      </c>
      <c r="B852" t="s">
        <v>71898</v>
      </c>
      <c r="D852" t="s">
        <v>62460</v>
      </c>
    </row>
    <row r="853" spans="1:4" x14ac:dyDescent="0.25">
      <c r="A853" t="s">
        <v>63670</v>
      </c>
      <c r="B853" t="s">
        <v>63671</v>
      </c>
      <c r="D853" t="s">
        <v>62460</v>
      </c>
    </row>
    <row r="854" spans="1:4" x14ac:dyDescent="0.25">
      <c r="A854" t="s">
        <v>63672</v>
      </c>
      <c r="B854" t="s">
        <v>63673</v>
      </c>
      <c r="D854" t="s">
        <v>62442</v>
      </c>
    </row>
    <row r="855" spans="1:4" x14ac:dyDescent="0.25">
      <c r="A855" t="s">
        <v>63674</v>
      </c>
      <c r="B855" t="s">
        <v>63675</v>
      </c>
      <c r="D855" t="s">
        <v>62442</v>
      </c>
    </row>
    <row r="856" spans="1:4" x14ac:dyDescent="0.25">
      <c r="A856" t="s">
        <v>63676</v>
      </c>
      <c r="B856" t="s">
        <v>63677</v>
      </c>
      <c r="D856" t="s">
        <v>62442</v>
      </c>
    </row>
    <row r="857" spans="1:4" x14ac:dyDescent="0.25">
      <c r="A857" t="s">
        <v>71899</v>
      </c>
      <c r="B857" t="s">
        <v>71900</v>
      </c>
      <c r="D857" t="s">
        <v>62442</v>
      </c>
    </row>
    <row r="858" spans="1:4" x14ac:dyDescent="0.25">
      <c r="A858" t="s">
        <v>71901</v>
      </c>
      <c r="B858" t="s">
        <v>71902</v>
      </c>
      <c r="D858" t="s">
        <v>62442</v>
      </c>
    </row>
    <row r="859" spans="1:4" x14ac:dyDescent="0.25">
      <c r="A859" t="s">
        <v>71903</v>
      </c>
      <c r="B859" t="s">
        <v>71904</v>
      </c>
      <c r="D859" t="s">
        <v>62460</v>
      </c>
    </row>
    <row r="860" spans="1:4" x14ac:dyDescent="0.25">
      <c r="A860" t="s">
        <v>71905</v>
      </c>
      <c r="B860" t="s">
        <v>71906</v>
      </c>
      <c r="D860" t="s">
        <v>62460</v>
      </c>
    </row>
    <row r="861" spans="1:4" x14ac:dyDescent="0.25">
      <c r="A861" t="s">
        <v>71907</v>
      </c>
      <c r="B861" t="s">
        <v>71908</v>
      </c>
      <c r="D861" t="s">
        <v>62460</v>
      </c>
    </row>
    <row r="862" spans="1:4" x14ac:dyDescent="0.25">
      <c r="A862" t="s">
        <v>67753</v>
      </c>
      <c r="B862" t="s">
        <v>67754</v>
      </c>
      <c r="D862" t="s">
        <v>62460</v>
      </c>
    </row>
    <row r="863" spans="1:4" x14ac:dyDescent="0.25">
      <c r="A863" t="s">
        <v>67757</v>
      </c>
      <c r="B863" t="s">
        <v>67758</v>
      </c>
      <c r="D863" t="s">
        <v>62449</v>
      </c>
    </row>
    <row r="864" spans="1:4" x14ac:dyDescent="0.25">
      <c r="A864" t="s">
        <v>71909</v>
      </c>
      <c r="B864" t="s">
        <v>71910</v>
      </c>
      <c r="D864" t="s">
        <v>62449</v>
      </c>
    </row>
    <row r="865" spans="1:4" x14ac:dyDescent="0.25">
      <c r="A865" t="s">
        <v>67761</v>
      </c>
      <c r="B865" t="s">
        <v>67762</v>
      </c>
      <c r="D865" t="s">
        <v>61021</v>
      </c>
    </row>
    <row r="866" spans="1:4" x14ac:dyDescent="0.25">
      <c r="A866" t="s">
        <v>71911</v>
      </c>
      <c r="B866" t="s">
        <v>71912</v>
      </c>
      <c r="D866" t="s">
        <v>62449</v>
      </c>
    </row>
    <row r="867" spans="1:4" x14ac:dyDescent="0.25">
      <c r="A867" t="s">
        <v>67765</v>
      </c>
      <c r="B867" t="s">
        <v>67766</v>
      </c>
      <c r="D867" t="s">
        <v>61457</v>
      </c>
    </row>
    <row r="868" spans="1:4" x14ac:dyDescent="0.25">
      <c r="A868" t="s">
        <v>67767</v>
      </c>
      <c r="B868" t="s">
        <v>67768</v>
      </c>
      <c r="D868" t="s">
        <v>62449</v>
      </c>
    </row>
    <row r="869" spans="1:4" x14ac:dyDescent="0.25">
      <c r="A869" t="s">
        <v>61016</v>
      </c>
      <c r="B869" t="s">
        <v>61017</v>
      </c>
      <c r="D869" t="s">
        <v>62449</v>
      </c>
    </row>
    <row r="870" spans="1:4" x14ac:dyDescent="0.25">
      <c r="A870" t="s">
        <v>67769</v>
      </c>
      <c r="B870" t="s">
        <v>67771</v>
      </c>
      <c r="D870" t="s">
        <v>61018</v>
      </c>
    </row>
    <row r="871" spans="1:4" x14ac:dyDescent="0.25">
      <c r="A871" t="s">
        <v>67770</v>
      </c>
      <c r="D871" t="s">
        <v>62449</v>
      </c>
    </row>
    <row r="872" spans="1:4" x14ac:dyDescent="0.25">
      <c r="A872" t="s">
        <v>67772</v>
      </c>
      <c r="B872" t="s">
        <v>67773</v>
      </c>
    </row>
    <row r="873" spans="1:4" x14ac:dyDescent="0.25">
      <c r="A873" t="s">
        <v>71913</v>
      </c>
      <c r="B873" t="s">
        <v>71914</v>
      </c>
      <c r="D873" t="s">
        <v>62449</v>
      </c>
    </row>
    <row r="874" spans="1:4" x14ac:dyDescent="0.25">
      <c r="A874" t="s">
        <v>62447</v>
      </c>
      <c r="B874" t="s">
        <v>62448</v>
      </c>
      <c r="D874" t="s">
        <v>61457</v>
      </c>
    </row>
    <row r="875" spans="1:4" x14ac:dyDescent="0.25">
      <c r="A875" t="s">
        <v>67774</v>
      </c>
      <c r="B875" t="s">
        <v>67775</v>
      </c>
      <c r="D875" t="s">
        <v>62449</v>
      </c>
    </row>
    <row r="876" spans="1:4" x14ac:dyDescent="0.25">
      <c r="A876" t="s">
        <v>67776</v>
      </c>
      <c r="B876" t="s">
        <v>67777</v>
      </c>
      <c r="D876" t="s">
        <v>62449</v>
      </c>
    </row>
    <row r="877" spans="1:4" x14ac:dyDescent="0.25">
      <c r="A877" t="s">
        <v>61019</v>
      </c>
      <c r="B877" t="s">
        <v>61020</v>
      </c>
      <c r="D877" t="s">
        <v>62449</v>
      </c>
    </row>
    <row r="878" spans="1:4" x14ac:dyDescent="0.25">
      <c r="A878" t="s">
        <v>67778</v>
      </c>
      <c r="B878" t="s">
        <v>67779</v>
      </c>
      <c r="D878" t="s">
        <v>61021</v>
      </c>
    </row>
    <row r="879" spans="1:4" x14ac:dyDescent="0.25">
      <c r="A879" t="s">
        <v>62456</v>
      </c>
      <c r="B879" t="s">
        <v>62457</v>
      </c>
      <c r="D879" t="s">
        <v>62449</v>
      </c>
    </row>
    <row r="880" spans="1:4" x14ac:dyDescent="0.25">
      <c r="A880" t="s">
        <v>62463</v>
      </c>
      <c r="B880" t="s">
        <v>62464</v>
      </c>
      <c r="D880" t="s">
        <v>62449</v>
      </c>
    </row>
    <row r="881" spans="1:4" x14ac:dyDescent="0.25">
      <c r="A881" t="s">
        <v>71915</v>
      </c>
      <c r="B881" t="s">
        <v>71916</v>
      </c>
      <c r="D881" t="s">
        <v>62449</v>
      </c>
    </row>
    <row r="882" spans="1:4" x14ac:dyDescent="0.25">
      <c r="A882" t="s">
        <v>67782</v>
      </c>
      <c r="B882" t="s">
        <v>67783</v>
      </c>
      <c r="D882" t="s">
        <v>62449</v>
      </c>
    </row>
    <row r="883" spans="1:4" x14ac:dyDescent="0.25">
      <c r="A883" t="s">
        <v>67784</v>
      </c>
      <c r="B883" t="s">
        <v>67785</v>
      </c>
      <c r="D883" t="s">
        <v>62449</v>
      </c>
    </row>
    <row r="884" spans="1:4" x14ac:dyDescent="0.25">
      <c r="A884" t="s">
        <v>67786</v>
      </c>
      <c r="B884" t="s">
        <v>67787</v>
      </c>
      <c r="D884" t="s">
        <v>62449</v>
      </c>
    </row>
    <row r="885" spans="1:4" x14ac:dyDescent="0.25">
      <c r="A885" t="s">
        <v>67788</v>
      </c>
      <c r="B885" t="s">
        <v>67789</v>
      </c>
      <c r="D885" t="s">
        <v>62449</v>
      </c>
    </row>
    <row r="886" spans="1:4" x14ac:dyDescent="0.25">
      <c r="A886" t="s">
        <v>67790</v>
      </c>
      <c r="B886" t="s">
        <v>67791</v>
      </c>
      <c r="D886" t="s">
        <v>62449</v>
      </c>
    </row>
    <row r="887" spans="1:4" x14ac:dyDescent="0.25">
      <c r="A887" t="s">
        <v>71917</v>
      </c>
      <c r="B887" t="s">
        <v>71918</v>
      </c>
      <c r="D887" t="s">
        <v>62449</v>
      </c>
    </row>
    <row r="888" spans="1:4" x14ac:dyDescent="0.25">
      <c r="A888" t="s">
        <v>71919</v>
      </c>
      <c r="B888" t="s">
        <v>71920</v>
      </c>
      <c r="D888" t="s">
        <v>61021</v>
      </c>
    </row>
    <row r="889" spans="1:4" x14ac:dyDescent="0.25">
      <c r="A889" t="s">
        <v>67792</v>
      </c>
      <c r="B889" t="s">
        <v>67793</v>
      </c>
      <c r="D889" t="s">
        <v>62449</v>
      </c>
    </row>
    <row r="890" spans="1:4" x14ac:dyDescent="0.25">
      <c r="A890" t="s">
        <v>67794</v>
      </c>
      <c r="B890" t="s">
        <v>67795</v>
      </c>
      <c r="D890" t="s">
        <v>62449</v>
      </c>
    </row>
    <row r="891" spans="1:4" x14ac:dyDescent="0.25">
      <c r="A891" t="s">
        <v>62469</v>
      </c>
      <c r="B891" t="s">
        <v>62470</v>
      </c>
      <c r="D891" t="s">
        <v>62449</v>
      </c>
    </row>
    <row r="892" spans="1:4" x14ac:dyDescent="0.25">
      <c r="A892" t="s">
        <v>67796</v>
      </c>
      <c r="B892" t="s">
        <v>67797</v>
      </c>
      <c r="D892" t="s">
        <v>62449</v>
      </c>
    </row>
    <row r="893" spans="1:4" x14ac:dyDescent="0.25">
      <c r="A893" t="s">
        <v>67800</v>
      </c>
      <c r="B893" t="s">
        <v>67801</v>
      </c>
      <c r="D893" t="s">
        <v>62449</v>
      </c>
    </row>
    <row r="894" spans="1:4" x14ac:dyDescent="0.25">
      <c r="A894" t="s">
        <v>67805</v>
      </c>
      <c r="B894" t="s">
        <v>67806</v>
      </c>
      <c r="D894" t="s">
        <v>62449</v>
      </c>
    </row>
    <row r="895" spans="1:4" x14ac:dyDescent="0.25">
      <c r="A895" t="s">
        <v>62471</v>
      </c>
      <c r="B895" t="s">
        <v>62472</v>
      </c>
      <c r="D895" t="s">
        <v>62449</v>
      </c>
    </row>
    <row r="896" spans="1:4" x14ac:dyDescent="0.25">
      <c r="A896" t="s">
        <v>67807</v>
      </c>
      <c r="B896" t="s">
        <v>67808</v>
      </c>
      <c r="D896" t="s">
        <v>62449</v>
      </c>
    </row>
    <row r="897" spans="1:4" x14ac:dyDescent="0.25">
      <c r="A897" t="s">
        <v>67809</v>
      </c>
      <c r="B897" t="s">
        <v>67810</v>
      </c>
      <c r="D897" t="s">
        <v>62449</v>
      </c>
    </row>
    <row r="898" spans="1:4" x14ac:dyDescent="0.25">
      <c r="A898" t="s">
        <v>62480</v>
      </c>
      <c r="B898" t="s">
        <v>62481</v>
      </c>
      <c r="D898" t="s">
        <v>62449</v>
      </c>
    </row>
    <row r="899" spans="1:4" x14ac:dyDescent="0.25">
      <c r="A899" t="s">
        <v>62486</v>
      </c>
      <c r="B899" t="s">
        <v>62487</v>
      </c>
      <c r="D899" t="s">
        <v>62449</v>
      </c>
    </row>
    <row r="900" spans="1:4" x14ac:dyDescent="0.25">
      <c r="A900" t="s">
        <v>71921</v>
      </c>
      <c r="B900" t="s">
        <v>71922</v>
      </c>
      <c r="D900" t="s">
        <v>62449</v>
      </c>
    </row>
    <row r="901" spans="1:4" x14ac:dyDescent="0.25">
      <c r="A901" t="s">
        <v>67811</v>
      </c>
      <c r="B901" t="s">
        <v>67812</v>
      </c>
      <c r="D901" t="s">
        <v>62449</v>
      </c>
    </row>
    <row r="902" spans="1:4" x14ac:dyDescent="0.25">
      <c r="A902" t="s">
        <v>62490</v>
      </c>
      <c r="B902" t="s">
        <v>62491</v>
      </c>
      <c r="D902" t="s">
        <v>62449</v>
      </c>
    </row>
    <row r="903" spans="1:4" x14ac:dyDescent="0.25">
      <c r="A903" t="s">
        <v>62492</v>
      </c>
      <c r="B903" t="s">
        <v>62493</v>
      </c>
      <c r="D903" t="s">
        <v>62449</v>
      </c>
    </row>
    <row r="904" spans="1:4" x14ac:dyDescent="0.25">
      <c r="A904" t="s">
        <v>62494</v>
      </c>
      <c r="B904" t="s">
        <v>62495</v>
      </c>
      <c r="D904" t="s">
        <v>62449</v>
      </c>
    </row>
    <row r="905" spans="1:4" x14ac:dyDescent="0.25">
      <c r="A905" t="s">
        <v>71923</v>
      </c>
      <c r="B905" t="s">
        <v>71924</v>
      </c>
      <c r="D905" t="s">
        <v>62449</v>
      </c>
    </row>
    <row r="906" spans="1:4" x14ac:dyDescent="0.25">
      <c r="A906" t="s">
        <v>67815</v>
      </c>
      <c r="B906" t="s">
        <v>67816</v>
      </c>
      <c r="D906" t="s">
        <v>62449</v>
      </c>
    </row>
    <row r="907" spans="1:4" x14ac:dyDescent="0.25">
      <c r="A907" t="s">
        <v>71925</v>
      </c>
      <c r="B907" t="s">
        <v>71926</v>
      </c>
      <c r="D907" t="s">
        <v>62449</v>
      </c>
    </row>
    <row r="908" spans="1:4" x14ac:dyDescent="0.25">
      <c r="A908" t="s">
        <v>67817</v>
      </c>
      <c r="B908" t="s">
        <v>67818</v>
      </c>
      <c r="D908" t="s">
        <v>62449</v>
      </c>
    </row>
    <row r="909" spans="1:4" x14ac:dyDescent="0.25">
      <c r="A909" t="s">
        <v>71927</v>
      </c>
      <c r="B909" t="s">
        <v>71928</v>
      </c>
      <c r="D909" t="s">
        <v>62449</v>
      </c>
    </row>
    <row r="910" spans="1:4" x14ac:dyDescent="0.25">
      <c r="A910" t="s">
        <v>67819</v>
      </c>
      <c r="B910" t="s">
        <v>67820</v>
      </c>
      <c r="D910" t="s">
        <v>62449</v>
      </c>
    </row>
    <row r="911" spans="1:4" x14ac:dyDescent="0.25">
      <c r="A911" t="s">
        <v>62504</v>
      </c>
      <c r="B911" t="s">
        <v>62505</v>
      </c>
      <c r="D911" t="s">
        <v>62449</v>
      </c>
    </row>
    <row r="912" spans="1:4" x14ac:dyDescent="0.25">
      <c r="A912" t="s">
        <v>62506</v>
      </c>
      <c r="B912" t="s">
        <v>62507</v>
      </c>
      <c r="D912" t="s">
        <v>62449</v>
      </c>
    </row>
    <row r="913" spans="1:4" x14ac:dyDescent="0.25">
      <c r="A913" t="s">
        <v>67821</v>
      </c>
      <c r="B913" t="s">
        <v>67822</v>
      </c>
      <c r="D913" t="s">
        <v>62449</v>
      </c>
    </row>
    <row r="914" spans="1:4" x14ac:dyDescent="0.25">
      <c r="A914" t="s">
        <v>67823</v>
      </c>
      <c r="B914" t="s">
        <v>67824</v>
      </c>
      <c r="D914" t="s">
        <v>62449</v>
      </c>
    </row>
    <row r="915" spans="1:4" x14ac:dyDescent="0.25">
      <c r="A915" t="s">
        <v>62508</v>
      </c>
      <c r="B915" t="s">
        <v>62509</v>
      </c>
      <c r="D915" t="s">
        <v>62449</v>
      </c>
    </row>
    <row r="916" spans="1:4" x14ac:dyDescent="0.25">
      <c r="A916" t="s">
        <v>71929</v>
      </c>
      <c r="B916" t="s">
        <v>71930</v>
      </c>
      <c r="D916" t="s">
        <v>62449</v>
      </c>
    </row>
    <row r="917" spans="1:4" x14ac:dyDescent="0.25">
      <c r="A917" t="s">
        <v>67829</v>
      </c>
      <c r="B917" t="s">
        <v>67830</v>
      </c>
      <c r="D917" t="s">
        <v>62449</v>
      </c>
    </row>
    <row r="918" spans="1:4" x14ac:dyDescent="0.25">
      <c r="A918" t="s">
        <v>67831</v>
      </c>
      <c r="B918" t="s">
        <v>67832</v>
      </c>
      <c r="D918" t="s">
        <v>62449</v>
      </c>
    </row>
    <row r="919" spans="1:4" x14ac:dyDescent="0.25">
      <c r="A919" t="s">
        <v>67833</v>
      </c>
      <c r="B919" t="s">
        <v>67834</v>
      </c>
      <c r="D919" t="s">
        <v>62449</v>
      </c>
    </row>
    <row r="920" spans="1:4" x14ac:dyDescent="0.25">
      <c r="A920" t="s">
        <v>62516</v>
      </c>
      <c r="B920" t="s">
        <v>62517</v>
      </c>
      <c r="D920" t="s">
        <v>62449</v>
      </c>
    </row>
    <row r="921" spans="1:4" x14ac:dyDescent="0.25">
      <c r="A921" t="s">
        <v>62520</v>
      </c>
      <c r="B921" t="s">
        <v>62521</v>
      </c>
      <c r="D921" t="s">
        <v>62449</v>
      </c>
    </row>
    <row r="922" spans="1:4" x14ac:dyDescent="0.25">
      <c r="A922" t="s">
        <v>71931</v>
      </c>
      <c r="B922" t="s">
        <v>71932</v>
      </c>
      <c r="D922" t="s">
        <v>62449</v>
      </c>
    </row>
    <row r="923" spans="1:4" x14ac:dyDescent="0.25">
      <c r="A923" t="s">
        <v>67835</v>
      </c>
      <c r="B923" t="s">
        <v>67836</v>
      </c>
      <c r="D923" t="s">
        <v>62449</v>
      </c>
    </row>
    <row r="924" spans="1:4" x14ac:dyDescent="0.25">
      <c r="A924" t="s">
        <v>67837</v>
      </c>
      <c r="B924" t="s">
        <v>67838</v>
      </c>
      <c r="D924" t="s">
        <v>62449</v>
      </c>
    </row>
    <row r="925" spans="1:4" x14ac:dyDescent="0.25">
      <c r="A925" t="s">
        <v>67841</v>
      </c>
      <c r="B925" t="s">
        <v>67842</v>
      </c>
      <c r="D925" t="s">
        <v>62449</v>
      </c>
    </row>
    <row r="926" spans="1:4" x14ac:dyDescent="0.25">
      <c r="A926" t="s">
        <v>67843</v>
      </c>
      <c r="B926" t="s">
        <v>67844</v>
      </c>
      <c r="D926" t="s">
        <v>62449</v>
      </c>
    </row>
    <row r="927" spans="1:4" x14ac:dyDescent="0.25">
      <c r="A927" t="s">
        <v>67845</v>
      </c>
      <c r="B927" t="s">
        <v>67846</v>
      </c>
      <c r="D927" t="s">
        <v>62449</v>
      </c>
    </row>
    <row r="928" spans="1:4" x14ac:dyDescent="0.25">
      <c r="A928" t="s">
        <v>67847</v>
      </c>
      <c r="B928" t="s">
        <v>67848</v>
      </c>
      <c r="D928" t="s">
        <v>62449</v>
      </c>
    </row>
    <row r="929" spans="1:4" x14ac:dyDescent="0.25">
      <c r="A929" t="s">
        <v>67849</v>
      </c>
      <c r="B929" t="s">
        <v>67850</v>
      </c>
      <c r="D929" t="s">
        <v>62449</v>
      </c>
    </row>
    <row r="930" spans="1:4" x14ac:dyDescent="0.25">
      <c r="A930" t="s">
        <v>67851</v>
      </c>
      <c r="B930" t="s">
        <v>67852</v>
      </c>
      <c r="D930" t="s">
        <v>62449</v>
      </c>
    </row>
    <row r="931" spans="1:4" x14ac:dyDescent="0.25">
      <c r="A931" t="s">
        <v>71933</v>
      </c>
      <c r="B931" t="s">
        <v>71934</v>
      </c>
      <c r="D931" t="s">
        <v>62449</v>
      </c>
    </row>
    <row r="932" spans="1:4" x14ac:dyDescent="0.25">
      <c r="A932" t="s">
        <v>71935</v>
      </c>
      <c r="B932" t="s">
        <v>71936</v>
      </c>
      <c r="D932" t="s">
        <v>62449</v>
      </c>
    </row>
    <row r="933" spans="1:4" x14ac:dyDescent="0.25">
      <c r="A933" t="s">
        <v>62532</v>
      </c>
      <c r="B933" t="s">
        <v>62533</v>
      </c>
      <c r="D933" t="s">
        <v>62449</v>
      </c>
    </row>
    <row r="934" spans="1:4" x14ac:dyDescent="0.25">
      <c r="A934" t="s">
        <v>71937</v>
      </c>
      <c r="B934" t="s">
        <v>71938</v>
      </c>
      <c r="D934" t="s">
        <v>62449</v>
      </c>
    </row>
    <row r="935" spans="1:4" x14ac:dyDescent="0.25">
      <c r="A935" t="s">
        <v>67855</v>
      </c>
      <c r="B935" t="s">
        <v>67856</v>
      </c>
      <c r="D935" t="s">
        <v>62449</v>
      </c>
    </row>
    <row r="936" spans="1:4" x14ac:dyDescent="0.25">
      <c r="A936" t="s">
        <v>67857</v>
      </c>
      <c r="B936" t="s">
        <v>67858</v>
      </c>
      <c r="D936" t="s">
        <v>62449</v>
      </c>
    </row>
    <row r="937" spans="1:4" x14ac:dyDescent="0.25">
      <c r="A937" t="s">
        <v>71939</v>
      </c>
      <c r="B937" t="s">
        <v>71940</v>
      </c>
      <c r="D937" t="s">
        <v>62449</v>
      </c>
    </row>
    <row r="938" spans="1:4" x14ac:dyDescent="0.25">
      <c r="A938" t="s">
        <v>71941</v>
      </c>
      <c r="B938" t="s">
        <v>71942</v>
      </c>
      <c r="D938" t="s">
        <v>62449</v>
      </c>
    </row>
    <row r="939" spans="1:4" x14ac:dyDescent="0.25">
      <c r="A939" t="s">
        <v>67859</v>
      </c>
      <c r="B939" t="s">
        <v>67860</v>
      </c>
      <c r="D939" t="s">
        <v>62449</v>
      </c>
    </row>
    <row r="940" spans="1:4" x14ac:dyDescent="0.25">
      <c r="A940" t="s">
        <v>62548</v>
      </c>
      <c r="B940" t="s">
        <v>62549</v>
      </c>
      <c r="D940" t="s">
        <v>62449</v>
      </c>
    </row>
    <row r="941" spans="1:4" x14ac:dyDescent="0.25">
      <c r="A941" t="s">
        <v>67861</v>
      </c>
      <c r="B941" t="s">
        <v>67862</v>
      </c>
      <c r="D941" t="s">
        <v>62449</v>
      </c>
    </row>
    <row r="942" spans="1:4" x14ac:dyDescent="0.25">
      <c r="A942" t="s">
        <v>71943</v>
      </c>
      <c r="B942" t="s">
        <v>71944</v>
      </c>
      <c r="D942" t="s">
        <v>62449</v>
      </c>
    </row>
    <row r="943" spans="1:4" x14ac:dyDescent="0.25">
      <c r="A943" t="s">
        <v>62554</v>
      </c>
      <c r="B943" t="s">
        <v>62555</v>
      </c>
      <c r="D943" t="s">
        <v>62449</v>
      </c>
    </row>
    <row r="944" spans="1:4" x14ac:dyDescent="0.25">
      <c r="A944" t="s">
        <v>67863</v>
      </c>
      <c r="B944" t="s">
        <v>67864</v>
      </c>
      <c r="D944" t="s">
        <v>62449</v>
      </c>
    </row>
    <row r="945" spans="1:4" x14ac:dyDescent="0.25">
      <c r="A945" t="s">
        <v>67865</v>
      </c>
      <c r="B945" t="s">
        <v>67866</v>
      </c>
      <c r="D945" t="s">
        <v>62449</v>
      </c>
    </row>
    <row r="946" spans="1:4" x14ac:dyDescent="0.25">
      <c r="A946" t="s">
        <v>71945</v>
      </c>
      <c r="B946" t="s">
        <v>71946</v>
      </c>
      <c r="D946" t="s">
        <v>62449</v>
      </c>
    </row>
    <row r="947" spans="1:4" x14ac:dyDescent="0.25">
      <c r="A947" t="s">
        <v>67867</v>
      </c>
      <c r="B947" t="s">
        <v>67868</v>
      </c>
      <c r="D947" t="s">
        <v>62449</v>
      </c>
    </row>
    <row r="948" spans="1:4" x14ac:dyDescent="0.25">
      <c r="A948" t="s">
        <v>67873</v>
      </c>
      <c r="B948" t="s">
        <v>67874</v>
      </c>
      <c r="D948" t="s">
        <v>62449</v>
      </c>
    </row>
    <row r="949" spans="1:4" x14ac:dyDescent="0.25">
      <c r="A949" t="s">
        <v>67877</v>
      </c>
      <c r="B949" t="s">
        <v>67878</v>
      </c>
      <c r="D949" t="s">
        <v>62449</v>
      </c>
    </row>
    <row r="950" spans="1:4" x14ac:dyDescent="0.25">
      <c r="A950" t="s">
        <v>67879</v>
      </c>
      <c r="B950" t="s">
        <v>67880</v>
      </c>
      <c r="D950" t="s">
        <v>62449</v>
      </c>
    </row>
    <row r="951" spans="1:4" x14ac:dyDescent="0.25">
      <c r="A951" t="s">
        <v>67881</v>
      </c>
      <c r="B951" t="s">
        <v>67882</v>
      </c>
      <c r="D951" t="s">
        <v>62449</v>
      </c>
    </row>
    <row r="952" spans="1:4" x14ac:dyDescent="0.25">
      <c r="A952" t="s">
        <v>67883</v>
      </c>
      <c r="B952" t="s">
        <v>67884</v>
      </c>
      <c r="D952" t="s">
        <v>62449</v>
      </c>
    </row>
    <row r="953" spans="1:4" x14ac:dyDescent="0.25">
      <c r="A953" t="s">
        <v>62562</v>
      </c>
      <c r="B953" t="s">
        <v>62563</v>
      </c>
      <c r="D953" t="s">
        <v>62449</v>
      </c>
    </row>
    <row r="954" spans="1:4" x14ac:dyDescent="0.25">
      <c r="A954" t="s">
        <v>67885</v>
      </c>
      <c r="B954" t="s">
        <v>67886</v>
      </c>
      <c r="D954" t="s">
        <v>62449</v>
      </c>
    </row>
    <row r="955" spans="1:4" x14ac:dyDescent="0.25">
      <c r="A955" t="s">
        <v>71947</v>
      </c>
      <c r="B955" t="s">
        <v>71948</v>
      </c>
      <c r="D955" t="s">
        <v>62449</v>
      </c>
    </row>
    <row r="956" spans="1:4" x14ac:dyDescent="0.25">
      <c r="A956" t="s">
        <v>67887</v>
      </c>
      <c r="B956" t="s">
        <v>67888</v>
      </c>
      <c r="D956" t="s">
        <v>62449</v>
      </c>
    </row>
    <row r="957" spans="1:4" x14ac:dyDescent="0.25">
      <c r="A957" t="s">
        <v>71949</v>
      </c>
      <c r="B957" t="s">
        <v>71950</v>
      </c>
      <c r="D957" t="s">
        <v>62449</v>
      </c>
    </row>
    <row r="958" spans="1:4" x14ac:dyDescent="0.25">
      <c r="A958" t="s">
        <v>71951</v>
      </c>
      <c r="B958" t="s">
        <v>71952</v>
      </c>
      <c r="D958" t="s">
        <v>62449</v>
      </c>
    </row>
    <row r="959" spans="1:4" x14ac:dyDescent="0.25">
      <c r="A959" t="s">
        <v>67889</v>
      </c>
      <c r="B959" t="s">
        <v>67890</v>
      </c>
      <c r="D959" t="s">
        <v>62449</v>
      </c>
    </row>
    <row r="960" spans="1:4" x14ac:dyDescent="0.25">
      <c r="A960" t="s">
        <v>71953</v>
      </c>
      <c r="B960" t="s">
        <v>71954</v>
      </c>
      <c r="D960" t="s">
        <v>62449</v>
      </c>
    </row>
    <row r="961" spans="1:4" x14ac:dyDescent="0.25">
      <c r="A961" t="s">
        <v>71955</v>
      </c>
      <c r="B961" t="s">
        <v>71956</v>
      </c>
      <c r="D961" t="s">
        <v>62449</v>
      </c>
    </row>
    <row r="962" spans="1:4" x14ac:dyDescent="0.25">
      <c r="A962" t="s">
        <v>71957</v>
      </c>
      <c r="B962" t="s">
        <v>71958</v>
      </c>
      <c r="D962" t="s">
        <v>62449</v>
      </c>
    </row>
    <row r="963" spans="1:4" x14ac:dyDescent="0.25">
      <c r="A963" t="s">
        <v>62572</v>
      </c>
      <c r="B963" t="s">
        <v>62573</v>
      </c>
      <c r="D963" t="s">
        <v>62449</v>
      </c>
    </row>
    <row r="964" spans="1:4" x14ac:dyDescent="0.25">
      <c r="A964" t="s">
        <v>71959</v>
      </c>
      <c r="B964" t="s">
        <v>71960</v>
      </c>
      <c r="D964" t="s">
        <v>62449</v>
      </c>
    </row>
    <row r="965" spans="1:4" x14ac:dyDescent="0.25">
      <c r="A965" t="s">
        <v>71961</v>
      </c>
      <c r="B965" t="s">
        <v>71962</v>
      </c>
      <c r="D965" t="s">
        <v>62449</v>
      </c>
    </row>
    <row r="966" spans="1:4" x14ac:dyDescent="0.25">
      <c r="A966" t="s">
        <v>67893</v>
      </c>
      <c r="B966" t="s">
        <v>67894</v>
      </c>
      <c r="D966" t="s">
        <v>62449</v>
      </c>
    </row>
    <row r="967" spans="1:4" x14ac:dyDescent="0.25">
      <c r="A967" t="s">
        <v>71963</v>
      </c>
      <c r="B967" t="s">
        <v>71964</v>
      </c>
      <c r="D967" t="s">
        <v>62449</v>
      </c>
    </row>
    <row r="968" spans="1:4" x14ac:dyDescent="0.25">
      <c r="A968" t="s">
        <v>67905</v>
      </c>
      <c r="B968" t="s">
        <v>67906</v>
      </c>
      <c r="D968" t="s">
        <v>62449</v>
      </c>
    </row>
    <row r="969" spans="1:4" x14ac:dyDescent="0.25">
      <c r="A969" t="s">
        <v>67907</v>
      </c>
      <c r="B969" t="s">
        <v>67908</v>
      </c>
      <c r="D969" t="s">
        <v>62449</v>
      </c>
    </row>
    <row r="970" spans="1:4" x14ac:dyDescent="0.25">
      <c r="A970" t="s">
        <v>62590</v>
      </c>
      <c r="B970" t="s">
        <v>62591</v>
      </c>
      <c r="D970" t="s">
        <v>62449</v>
      </c>
    </row>
    <row r="971" spans="1:4" x14ac:dyDescent="0.25">
      <c r="A971" t="s">
        <v>62592</v>
      </c>
      <c r="B971" t="s">
        <v>62593</v>
      </c>
      <c r="D971" t="s">
        <v>62449</v>
      </c>
    </row>
    <row r="972" spans="1:4" x14ac:dyDescent="0.25">
      <c r="A972" t="s">
        <v>71965</v>
      </c>
      <c r="B972" t="s">
        <v>71966</v>
      </c>
      <c r="D972" t="s">
        <v>62449</v>
      </c>
    </row>
    <row r="973" spans="1:4" x14ac:dyDescent="0.25">
      <c r="A973" t="s">
        <v>62594</v>
      </c>
      <c r="B973" t="s">
        <v>62595</v>
      </c>
      <c r="D973" t="s">
        <v>62449</v>
      </c>
    </row>
    <row r="974" spans="1:4" x14ac:dyDescent="0.25">
      <c r="A974" t="s">
        <v>67909</v>
      </c>
      <c r="B974" t="s">
        <v>67910</v>
      </c>
      <c r="D974" t="s">
        <v>62449</v>
      </c>
    </row>
    <row r="975" spans="1:4" x14ac:dyDescent="0.25">
      <c r="A975" t="s">
        <v>67911</v>
      </c>
      <c r="B975" t="s">
        <v>67912</v>
      </c>
      <c r="D975" t="s">
        <v>62449</v>
      </c>
    </row>
    <row r="976" spans="1:4" x14ac:dyDescent="0.25">
      <c r="A976" t="s">
        <v>67913</v>
      </c>
      <c r="B976" t="s">
        <v>67914</v>
      </c>
      <c r="D976" t="s">
        <v>62449</v>
      </c>
    </row>
    <row r="977" spans="1:4" x14ac:dyDescent="0.25">
      <c r="A977" t="s">
        <v>62598</v>
      </c>
      <c r="B977" t="s">
        <v>62599</v>
      </c>
      <c r="D977" t="s">
        <v>62449</v>
      </c>
    </row>
    <row r="978" spans="1:4" x14ac:dyDescent="0.25">
      <c r="A978" t="s">
        <v>62600</v>
      </c>
      <c r="B978" t="s">
        <v>62601</v>
      </c>
      <c r="D978" t="s">
        <v>62449</v>
      </c>
    </row>
    <row r="979" spans="1:4" x14ac:dyDescent="0.25">
      <c r="A979" t="s">
        <v>67915</v>
      </c>
      <c r="B979" t="s">
        <v>67916</v>
      </c>
      <c r="D979" t="s">
        <v>62449</v>
      </c>
    </row>
    <row r="980" spans="1:4" x14ac:dyDescent="0.25">
      <c r="A980" t="s">
        <v>71967</v>
      </c>
      <c r="B980" t="s">
        <v>71968</v>
      </c>
      <c r="D980" t="s">
        <v>62449</v>
      </c>
    </row>
    <row r="981" spans="1:4" x14ac:dyDescent="0.25">
      <c r="A981" t="s">
        <v>71969</v>
      </c>
      <c r="B981" t="s">
        <v>71970</v>
      </c>
      <c r="D981" t="s">
        <v>62449</v>
      </c>
    </row>
    <row r="982" spans="1:4" x14ac:dyDescent="0.25">
      <c r="A982" t="s">
        <v>71971</v>
      </c>
      <c r="B982" t="s">
        <v>71972</v>
      </c>
      <c r="D982" t="s">
        <v>61457</v>
      </c>
    </row>
    <row r="983" spans="1:4" x14ac:dyDescent="0.25">
      <c r="A983" t="s">
        <v>71973</v>
      </c>
      <c r="B983" t="s">
        <v>71974</v>
      </c>
      <c r="D983" t="s">
        <v>62449</v>
      </c>
    </row>
    <row r="984" spans="1:4" x14ac:dyDescent="0.25">
      <c r="A984" t="s">
        <v>67917</v>
      </c>
      <c r="B984" t="s">
        <v>67918</v>
      </c>
      <c r="D984" t="s">
        <v>62449</v>
      </c>
    </row>
    <row r="985" spans="1:4" x14ac:dyDescent="0.25">
      <c r="A985" t="s">
        <v>67919</v>
      </c>
      <c r="B985" t="s">
        <v>67920</v>
      </c>
      <c r="D985" t="s">
        <v>62449</v>
      </c>
    </row>
    <row r="986" spans="1:4" x14ac:dyDescent="0.25">
      <c r="A986" t="s">
        <v>67921</v>
      </c>
      <c r="B986" t="s">
        <v>67922</v>
      </c>
      <c r="D986" t="s">
        <v>62449</v>
      </c>
    </row>
    <row r="987" spans="1:4" x14ac:dyDescent="0.25">
      <c r="A987" t="s">
        <v>62604</v>
      </c>
      <c r="B987" t="s">
        <v>62605</v>
      </c>
      <c r="D987" t="s">
        <v>62449</v>
      </c>
    </row>
    <row r="988" spans="1:4" x14ac:dyDescent="0.25">
      <c r="A988" t="s">
        <v>62606</v>
      </c>
      <c r="B988" t="s">
        <v>62607</v>
      </c>
      <c r="D988" t="s">
        <v>62449</v>
      </c>
    </row>
    <row r="989" spans="1:4" x14ac:dyDescent="0.25">
      <c r="A989" t="s">
        <v>67923</v>
      </c>
      <c r="B989" t="s">
        <v>67924</v>
      </c>
      <c r="D989" t="s">
        <v>62449</v>
      </c>
    </row>
    <row r="990" spans="1:4" x14ac:dyDescent="0.25">
      <c r="A990" t="s">
        <v>62614</v>
      </c>
      <c r="B990" t="s">
        <v>62615</v>
      </c>
      <c r="D990" t="s">
        <v>62449</v>
      </c>
    </row>
    <row r="991" spans="1:4" x14ac:dyDescent="0.25">
      <c r="A991" t="s">
        <v>62616</v>
      </c>
      <c r="B991" t="s">
        <v>62617</v>
      </c>
      <c r="D991" t="s">
        <v>62449</v>
      </c>
    </row>
    <row r="992" spans="1:4" x14ac:dyDescent="0.25">
      <c r="A992" t="s">
        <v>71975</v>
      </c>
      <c r="B992" t="s">
        <v>71976</v>
      </c>
      <c r="D992" t="s">
        <v>62449</v>
      </c>
    </row>
    <row r="993" spans="1:4" x14ac:dyDescent="0.25">
      <c r="A993" t="s">
        <v>71977</v>
      </c>
      <c r="B993" t="s">
        <v>71978</v>
      </c>
      <c r="D993" t="s">
        <v>62449</v>
      </c>
    </row>
    <row r="994" spans="1:4" x14ac:dyDescent="0.25">
      <c r="A994" t="s">
        <v>67925</v>
      </c>
      <c r="B994" t="s">
        <v>67926</v>
      </c>
      <c r="D994" t="s">
        <v>62449</v>
      </c>
    </row>
    <row r="995" spans="1:4" x14ac:dyDescent="0.25">
      <c r="A995" t="s">
        <v>67927</v>
      </c>
      <c r="B995" t="s">
        <v>67928</v>
      </c>
      <c r="D995" t="s">
        <v>62449</v>
      </c>
    </row>
    <row r="996" spans="1:4" x14ac:dyDescent="0.25">
      <c r="A996" t="s">
        <v>67929</v>
      </c>
      <c r="B996" t="s">
        <v>67930</v>
      </c>
      <c r="D996" t="s">
        <v>62449</v>
      </c>
    </row>
    <row r="997" spans="1:4" x14ac:dyDescent="0.25">
      <c r="A997" t="s">
        <v>67931</v>
      </c>
      <c r="B997" t="s">
        <v>67932</v>
      </c>
      <c r="D997" t="s">
        <v>62449</v>
      </c>
    </row>
    <row r="998" spans="1:4" x14ac:dyDescent="0.25">
      <c r="A998" t="s">
        <v>67933</v>
      </c>
      <c r="B998" t="s">
        <v>67934</v>
      </c>
      <c r="D998" t="s">
        <v>62449</v>
      </c>
    </row>
    <row r="999" spans="1:4" x14ac:dyDescent="0.25">
      <c r="A999" t="s">
        <v>67935</v>
      </c>
      <c r="B999" t="s">
        <v>67936</v>
      </c>
      <c r="D999" t="s">
        <v>62449</v>
      </c>
    </row>
    <row r="1000" spans="1:4" x14ac:dyDescent="0.25">
      <c r="A1000" t="s">
        <v>67937</v>
      </c>
      <c r="B1000" t="s">
        <v>67938</v>
      </c>
      <c r="D1000" t="s">
        <v>62449</v>
      </c>
    </row>
    <row r="1001" spans="1:4" x14ac:dyDescent="0.25">
      <c r="A1001" t="s">
        <v>67939</v>
      </c>
      <c r="B1001" t="s">
        <v>67940</v>
      </c>
      <c r="D1001" t="s">
        <v>62449</v>
      </c>
    </row>
    <row r="1002" spans="1:4" x14ac:dyDescent="0.25">
      <c r="A1002" t="s">
        <v>67941</v>
      </c>
      <c r="B1002" t="s">
        <v>67942</v>
      </c>
      <c r="D1002" t="s">
        <v>62449</v>
      </c>
    </row>
    <row r="1003" spans="1:4" x14ac:dyDescent="0.25">
      <c r="A1003" t="s">
        <v>62636</v>
      </c>
      <c r="B1003" t="s">
        <v>62637</v>
      </c>
      <c r="D1003" t="s">
        <v>62449</v>
      </c>
    </row>
    <row r="1004" spans="1:4" x14ac:dyDescent="0.25">
      <c r="A1004" t="s">
        <v>67943</v>
      </c>
      <c r="B1004" t="s">
        <v>67944</v>
      </c>
      <c r="D1004" t="s">
        <v>62449</v>
      </c>
    </row>
    <row r="1005" spans="1:4" x14ac:dyDescent="0.25">
      <c r="A1005" t="s">
        <v>61217</v>
      </c>
      <c r="B1005" t="s">
        <v>61218</v>
      </c>
      <c r="D1005" t="s">
        <v>62449</v>
      </c>
    </row>
    <row r="1006" spans="1:4" x14ac:dyDescent="0.25">
      <c r="A1006" t="s">
        <v>67945</v>
      </c>
      <c r="B1006" t="s">
        <v>67946</v>
      </c>
      <c r="D1006" t="s">
        <v>61021</v>
      </c>
    </row>
    <row r="1007" spans="1:4" x14ac:dyDescent="0.25">
      <c r="A1007" t="s">
        <v>62638</v>
      </c>
      <c r="B1007" t="s">
        <v>62639</v>
      </c>
      <c r="D1007" t="s">
        <v>62449</v>
      </c>
    </row>
    <row r="1008" spans="1:4" x14ac:dyDescent="0.25">
      <c r="A1008" t="s">
        <v>67953</v>
      </c>
      <c r="B1008" t="s">
        <v>67954</v>
      </c>
      <c r="D1008" t="s">
        <v>62449</v>
      </c>
    </row>
    <row r="1009" spans="1:4" x14ac:dyDescent="0.25">
      <c r="A1009" t="s">
        <v>67955</v>
      </c>
      <c r="B1009" t="s">
        <v>67956</v>
      </c>
      <c r="D1009" t="s">
        <v>62449</v>
      </c>
    </row>
    <row r="1010" spans="1:4" x14ac:dyDescent="0.25">
      <c r="A1010" t="s">
        <v>67957</v>
      </c>
      <c r="B1010" t="s">
        <v>67958</v>
      </c>
      <c r="D1010" t="s">
        <v>62449</v>
      </c>
    </row>
    <row r="1011" spans="1:4" x14ac:dyDescent="0.25">
      <c r="A1011" t="s">
        <v>67959</v>
      </c>
      <c r="B1011" t="s">
        <v>67960</v>
      </c>
      <c r="D1011" t="s">
        <v>62449</v>
      </c>
    </row>
    <row r="1012" spans="1:4" x14ac:dyDescent="0.25">
      <c r="A1012" t="s">
        <v>71979</v>
      </c>
      <c r="B1012" t="s">
        <v>71980</v>
      </c>
      <c r="D1012" t="s">
        <v>62449</v>
      </c>
    </row>
    <row r="1013" spans="1:4" x14ac:dyDescent="0.25">
      <c r="A1013" t="s">
        <v>67961</v>
      </c>
      <c r="B1013" t="s">
        <v>67962</v>
      </c>
      <c r="D1013" t="s">
        <v>61021</v>
      </c>
    </row>
    <row r="1014" spans="1:4" x14ac:dyDescent="0.25">
      <c r="A1014" t="s">
        <v>71981</v>
      </c>
      <c r="B1014" t="s">
        <v>71982</v>
      </c>
      <c r="D1014" t="s">
        <v>62449</v>
      </c>
    </row>
    <row r="1015" spans="1:4" x14ac:dyDescent="0.25">
      <c r="A1015" t="s">
        <v>71983</v>
      </c>
      <c r="B1015" t="s">
        <v>71984</v>
      </c>
      <c r="D1015" t="s">
        <v>61021</v>
      </c>
    </row>
    <row r="1016" spans="1:4" x14ac:dyDescent="0.25">
      <c r="A1016" t="s">
        <v>67963</v>
      </c>
      <c r="B1016" t="s">
        <v>67964</v>
      </c>
      <c r="D1016" t="s">
        <v>62449</v>
      </c>
    </row>
    <row r="1017" spans="1:4" x14ac:dyDescent="0.25">
      <c r="A1017" t="s">
        <v>67965</v>
      </c>
      <c r="B1017" t="s">
        <v>67966</v>
      </c>
      <c r="D1017" t="s">
        <v>62449</v>
      </c>
    </row>
    <row r="1018" spans="1:4" x14ac:dyDescent="0.25">
      <c r="A1018" t="s">
        <v>62654</v>
      </c>
      <c r="B1018" t="s">
        <v>62655</v>
      </c>
      <c r="D1018" t="s">
        <v>62449</v>
      </c>
    </row>
    <row r="1019" spans="1:4" x14ac:dyDescent="0.25">
      <c r="A1019" t="s">
        <v>62656</v>
      </c>
      <c r="B1019" t="s">
        <v>62657</v>
      </c>
      <c r="D1019" t="s">
        <v>62449</v>
      </c>
    </row>
    <row r="1020" spans="1:4" x14ac:dyDescent="0.25">
      <c r="A1020" t="s">
        <v>71985</v>
      </c>
      <c r="B1020" t="s">
        <v>71986</v>
      </c>
      <c r="D1020" t="s">
        <v>62449</v>
      </c>
    </row>
    <row r="1021" spans="1:4" x14ac:dyDescent="0.25">
      <c r="A1021" t="s">
        <v>67969</v>
      </c>
      <c r="B1021" t="s">
        <v>67970</v>
      </c>
      <c r="D1021" t="s">
        <v>62449</v>
      </c>
    </row>
    <row r="1022" spans="1:4" x14ac:dyDescent="0.25">
      <c r="A1022" t="s">
        <v>67971</v>
      </c>
      <c r="B1022" t="s">
        <v>67972</v>
      </c>
      <c r="D1022" t="s">
        <v>62449</v>
      </c>
    </row>
    <row r="1023" spans="1:4" x14ac:dyDescent="0.25">
      <c r="A1023" t="s">
        <v>67973</v>
      </c>
      <c r="B1023" t="s">
        <v>67974</v>
      </c>
      <c r="D1023" t="s">
        <v>62449</v>
      </c>
    </row>
    <row r="1024" spans="1:4" x14ac:dyDescent="0.25">
      <c r="A1024" t="s">
        <v>62658</v>
      </c>
      <c r="B1024" t="s">
        <v>62659</v>
      </c>
      <c r="D1024" t="s">
        <v>62449</v>
      </c>
    </row>
    <row r="1025" spans="1:4" x14ac:dyDescent="0.25">
      <c r="A1025" t="s">
        <v>67975</v>
      </c>
      <c r="B1025" t="s">
        <v>67976</v>
      </c>
      <c r="D1025" t="s">
        <v>62449</v>
      </c>
    </row>
    <row r="1026" spans="1:4" x14ac:dyDescent="0.25">
      <c r="A1026" t="s">
        <v>71987</v>
      </c>
      <c r="B1026" t="s">
        <v>71988</v>
      </c>
      <c r="D1026" t="s">
        <v>62449</v>
      </c>
    </row>
    <row r="1027" spans="1:4" x14ac:dyDescent="0.25">
      <c r="A1027" t="s">
        <v>67977</v>
      </c>
      <c r="B1027" t="s">
        <v>67978</v>
      </c>
      <c r="D1027" t="s">
        <v>62449</v>
      </c>
    </row>
    <row r="1028" spans="1:4" x14ac:dyDescent="0.25">
      <c r="A1028" t="s">
        <v>67980</v>
      </c>
      <c r="B1028" t="s">
        <v>67981</v>
      </c>
      <c r="D1028" t="s">
        <v>62449</v>
      </c>
    </row>
    <row r="1029" spans="1:4" x14ac:dyDescent="0.25">
      <c r="A1029" t="s">
        <v>67982</v>
      </c>
      <c r="B1029" t="s">
        <v>67983</v>
      </c>
      <c r="D1029" t="s">
        <v>62449</v>
      </c>
    </row>
    <row r="1030" spans="1:4" x14ac:dyDescent="0.25">
      <c r="A1030" t="s">
        <v>71989</v>
      </c>
      <c r="B1030" t="s">
        <v>71990</v>
      </c>
      <c r="D1030" t="s">
        <v>62449</v>
      </c>
    </row>
    <row r="1031" spans="1:4" x14ac:dyDescent="0.25">
      <c r="A1031" t="s">
        <v>71991</v>
      </c>
      <c r="B1031" t="s">
        <v>71992</v>
      </c>
      <c r="D1031" t="s">
        <v>62449</v>
      </c>
    </row>
    <row r="1032" spans="1:4" x14ac:dyDescent="0.25">
      <c r="A1032" t="s">
        <v>71993</v>
      </c>
      <c r="B1032" t="s">
        <v>71994</v>
      </c>
      <c r="D1032" t="s">
        <v>62449</v>
      </c>
    </row>
    <row r="1033" spans="1:4" x14ac:dyDescent="0.25">
      <c r="A1033" t="s">
        <v>71995</v>
      </c>
      <c r="B1033" t="s">
        <v>71996</v>
      </c>
      <c r="D1033" t="s">
        <v>62449</v>
      </c>
    </row>
    <row r="1034" spans="1:4" x14ac:dyDescent="0.25">
      <c r="A1034" t="s">
        <v>71997</v>
      </c>
      <c r="B1034" t="s">
        <v>71998</v>
      </c>
      <c r="D1034" t="s">
        <v>62449</v>
      </c>
    </row>
    <row r="1035" spans="1:4" x14ac:dyDescent="0.25">
      <c r="A1035" t="s">
        <v>71999</v>
      </c>
      <c r="B1035" t="s">
        <v>72000</v>
      </c>
      <c r="D1035" t="s">
        <v>62449</v>
      </c>
    </row>
    <row r="1036" spans="1:4" x14ac:dyDescent="0.25">
      <c r="A1036" t="s">
        <v>72001</v>
      </c>
      <c r="B1036" t="s">
        <v>72002</v>
      </c>
      <c r="D1036" t="s">
        <v>62449</v>
      </c>
    </row>
    <row r="1037" spans="1:4" x14ac:dyDescent="0.25">
      <c r="A1037" t="s">
        <v>62672</v>
      </c>
      <c r="B1037" t="s">
        <v>62673</v>
      </c>
      <c r="D1037" t="s">
        <v>62449</v>
      </c>
    </row>
    <row r="1038" spans="1:4" x14ac:dyDescent="0.25">
      <c r="A1038" t="s">
        <v>62674</v>
      </c>
      <c r="B1038" t="s">
        <v>62675</v>
      </c>
      <c r="D1038" t="s">
        <v>62449</v>
      </c>
    </row>
    <row r="1039" spans="1:4" x14ac:dyDescent="0.25">
      <c r="A1039" t="s">
        <v>72003</v>
      </c>
      <c r="B1039" t="s">
        <v>72004</v>
      </c>
      <c r="D1039" t="s">
        <v>62449</v>
      </c>
    </row>
    <row r="1040" spans="1:4" x14ac:dyDescent="0.25">
      <c r="A1040" t="s">
        <v>67988</v>
      </c>
      <c r="B1040" t="s">
        <v>67989</v>
      </c>
      <c r="D1040" t="s">
        <v>62449</v>
      </c>
    </row>
    <row r="1041" spans="1:4" x14ac:dyDescent="0.25">
      <c r="A1041" t="s">
        <v>67990</v>
      </c>
      <c r="B1041" t="s">
        <v>67991</v>
      </c>
      <c r="D1041" t="s">
        <v>62449</v>
      </c>
    </row>
    <row r="1042" spans="1:4" x14ac:dyDescent="0.25">
      <c r="A1042" t="s">
        <v>72005</v>
      </c>
      <c r="B1042" t="s">
        <v>72006</v>
      </c>
      <c r="D1042" t="s">
        <v>62449</v>
      </c>
    </row>
    <row r="1043" spans="1:4" x14ac:dyDescent="0.25">
      <c r="A1043" t="s">
        <v>72007</v>
      </c>
      <c r="B1043" t="s">
        <v>72008</v>
      </c>
      <c r="D1043" t="s">
        <v>61021</v>
      </c>
    </row>
    <row r="1044" spans="1:4" x14ac:dyDescent="0.25">
      <c r="A1044" t="s">
        <v>62696</v>
      </c>
      <c r="B1044" t="s">
        <v>62697</v>
      </c>
      <c r="D1044" t="s">
        <v>62449</v>
      </c>
    </row>
    <row r="1045" spans="1:4" x14ac:dyDescent="0.25">
      <c r="A1045" t="s">
        <v>62704</v>
      </c>
      <c r="B1045" t="s">
        <v>62705</v>
      </c>
      <c r="D1045" t="s">
        <v>62449</v>
      </c>
    </row>
    <row r="1046" spans="1:4" x14ac:dyDescent="0.25">
      <c r="A1046" t="s">
        <v>62706</v>
      </c>
      <c r="B1046" t="s">
        <v>62707</v>
      </c>
      <c r="D1046" t="s">
        <v>62449</v>
      </c>
    </row>
    <row r="1047" spans="1:4" x14ac:dyDescent="0.25">
      <c r="A1047" t="s">
        <v>62708</v>
      </c>
      <c r="B1047" t="s">
        <v>62709</v>
      </c>
      <c r="D1047" t="s">
        <v>62449</v>
      </c>
    </row>
    <row r="1048" spans="1:4" x14ac:dyDescent="0.25">
      <c r="A1048" t="s">
        <v>67998</v>
      </c>
      <c r="B1048" t="s">
        <v>67999</v>
      </c>
      <c r="D1048" t="s">
        <v>62449</v>
      </c>
    </row>
    <row r="1049" spans="1:4" x14ac:dyDescent="0.25">
      <c r="A1049" t="s">
        <v>68002</v>
      </c>
      <c r="B1049" t="s">
        <v>68003</v>
      </c>
      <c r="D1049" t="s">
        <v>62449</v>
      </c>
    </row>
    <row r="1050" spans="1:4" x14ac:dyDescent="0.25">
      <c r="A1050" t="s">
        <v>68004</v>
      </c>
      <c r="B1050" t="s">
        <v>68005</v>
      </c>
      <c r="D1050" t="s">
        <v>62449</v>
      </c>
    </row>
    <row r="1051" spans="1:4" x14ac:dyDescent="0.25">
      <c r="A1051" t="s">
        <v>68008</v>
      </c>
      <c r="B1051" t="s">
        <v>68009</v>
      </c>
      <c r="D1051" t="s">
        <v>62449</v>
      </c>
    </row>
    <row r="1052" spans="1:4" x14ac:dyDescent="0.25">
      <c r="A1052" t="s">
        <v>62714</v>
      </c>
      <c r="B1052" t="s">
        <v>62715</v>
      </c>
      <c r="D1052" t="s">
        <v>62449</v>
      </c>
    </row>
    <row r="1053" spans="1:4" x14ac:dyDescent="0.25">
      <c r="A1053" t="s">
        <v>61323</v>
      </c>
      <c r="B1053" t="s">
        <v>61324</v>
      </c>
      <c r="D1053" t="s">
        <v>62449</v>
      </c>
    </row>
    <row r="1054" spans="1:4" x14ac:dyDescent="0.25">
      <c r="A1054" t="s">
        <v>62718</v>
      </c>
      <c r="B1054" t="s">
        <v>62719</v>
      </c>
      <c r="D1054" t="s">
        <v>61021</v>
      </c>
    </row>
    <row r="1055" spans="1:4" x14ac:dyDescent="0.25">
      <c r="A1055" t="s">
        <v>62720</v>
      </c>
      <c r="B1055" t="s">
        <v>62721</v>
      </c>
      <c r="D1055" t="s">
        <v>62449</v>
      </c>
    </row>
    <row r="1056" spans="1:4" x14ac:dyDescent="0.25">
      <c r="A1056" t="s">
        <v>68010</v>
      </c>
      <c r="B1056" t="s">
        <v>68011</v>
      </c>
      <c r="D1056" t="s">
        <v>62449</v>
      </c>
    </row>
    <row r="1057" spans="1:4" x14ac:dyDescent="0.25">
      <c r="A1057" t="s">
        <v>68012</v>
      </c>
      <c r="B1057" t="s">
        <v>68013</v>
      </c>
      <c r="D1057" t="s">
        <v>62449</v>
      </c>
    </row>
    <row r="1058" spans="1:4" x14ac:dyDescent="0.25">
      <c r="A1058" t="s">
        <v>68014</v>
      </c>
      <c r="B1058" t="s">
        <v>68015</v>
      </c>
      <c r="D1058" t="s">
        <v>62449</v>
      </c>
    </row>
    <row r="1059" spans="1:4" x14ac:dyDescent="0.25">
      <c r="A1059" t="s">
        <v>62732</v>
      </c>
      <c r="B1059" t="s">
        <v>62733</v>
      </c>
      <c r="D1059" t="s">
        <v>62449</v>
      </c>
    </row>
    <row r="1060" spans="1:4" x14ac:dyDescent="0.25">
      <c r="A1060" t="s">
        <v>68016</v>
      </c>
      <c r="B1060" t="s">
        <v>68017</v>
      </c>
      <c r="D1060" t="s">
        <v>62449</v>
      </c>
    </row>
    <row r="1061" spans="1:4" x14ac:dyDescent="0.25">
      <c r="A1061" t="s">
        <v>62737</v>
      </c>
      <c r="B1061" t="s">
        <v>62738</v>
      </c>
      <c r="D1061" t="s">
        <v>62449</v>
      </c>
    </row>
    <row r="1062" spans="1:4" x14ac:dyDescent="0.25">
      <c r="A1062" t="s">
        <v>72009</v>
      </c>
      <c r="B1062" t="s">
        <v>72010</v>
      </c>
      <c r="D1062" t="s">
        <v>62449</v>
      </c>
    </row>
    <row r="1063" spans="1:4" x14ac:dyDescent="0.25">
      <c r="A1063" t="s">
        <v>68020</v>
      </c>
      <c r="B1063" t="s">
        <v>68021</v>
      </c>
      <c r="D1063" t="s">
        <v>62449</v>
      </c>
    </row>
    <row r="1064" spans="1:4" x14ac:dyDescent="0.25">
      <c r="A1064" t="s">
        <v>72011</v>
      </c>
      <c r="B1064" t="s">
        <v>72012</v>
      </c>
      <c r="D1064" t="s">
        <v>62449</v>
      </c>
    </row>
    <row r="1065" spans="1:4" x14ac:dyDescent="0.25">
      <c r="A1065" t="s">
        <v>68022</v>
      </c>
      <c r="B1065" t="s">
        <v>68023</v>
      </c>
      <c r="D1065" t="s">
        <v>62449</v>
      </c>
    </row>
    <row r="1066" spans="1:4" x14ac:dyDescent="0.25">
      <c r="A1066" t="s">
        <v>62741</v>
      </c>
      <c r="B1066" t="s">
        <v>62742</v>
      </c>
      <c r="D1066" t="s">
        <v>62449</v>
      </c>
    </row>
    <row r="1067" spans="1:4" x14ac:dyDescent="0.25">
      <c r="A1067" t="s">
        <v>62745</v>
      </c>
      <c r="B1067" t="s">
        <v>62746</v>
      </c>
      <c r="D1067" t="s">
        <v>62449</v>
      </c>
    </row>
    <row r="1068" spans="1:4" x14ac:dyDescent="0.25">
      <c r="A1068" t="s">
        <v>72013</v>
      </c>
      <c r="B1068" t="s">
        <v>72014</v>
      </c>
      <c r="D1068" t="s">
        <v>62449</v>
      </c>
    </row>
    <row r="1069" spans="1:4" x14ac:dyDescent="0.25">
      <c r="A1069" t="s">
        <v>72015</v>
      </c>
      <c r="B1069" t="s">
        <v>72016</v>
      </c>
      <c r="D1069" t="s">
        <v>62449</v>
      </c>
    </row>
    <row r="1070" spans="1:4" x14ac:dyDescent="0.25">
      <c r="A1070" t="s">
        <v>62754</v>
      </c>
      <c r="B1070" t="s">
        <v>62755</v>
      </c>
      <c r="D1070" t="s">
        <v>62449</v>
      </c>
    </row>
    <row r="1071" spans="1:4" x14ac:dyDescent="0.25">
      <c r="A1071" t="s">
        <v>68024</v>
      </c>
      <c r="B1071" t="s">
        <v>68025</v>
      </c>
      <c r="D1071" t="s">
        <v>62449</v>
      </c>
    </row>
    <row r="1072" spans="1:4" x14ac:dyDescent="0.25">
      <c r="A1072" t="s">
        <v>62758</v>
      </c>
      <c r="B1072" t="s">
        <v>62759</v>
      </c>
      <c r="D1072" t="s">
        <v>62449</v>
      </c>
    </row>
    <row r="1073" spans="1:4" x14ac:dyDescent="0.25">
      <c r="A1073" t="s">
        <v>68028</v>
      </c>
      <c r="B1073" t="s">
        <v>68029</v>
      </c>
      <c r="D1073" t="s">
        <v>62449</v>
      </c>
    </row>
    <row r="1074" spans="1:4" x14ac:dyDescent="0.25">
      <c r="A1074" t="s">
        <v>62762</v>
      </c>
      <c r="B1074" t="s">
        <v>62763</v>
      </c>
      <c r="D1074" t="s">
        <v>62449</v>
      </c>
    </row>
    <row r="1075" spans="1:4" x14ac:dyDescent="0.25">
      <c r="A1075" t="s">
        <v>62764</v>
      </c>
      <c r="B1075" t="s">
        <v>62765</v>
      </c>
      <c r="D1075" t="s">
        <v>62449</v>
      </c>
    </row>
    <row r="1076" spans="1:4" x14ac:dyDescent="0.25">
      <c r="A1076" t="s">
        <v>62766</v>
      </c>
      <c r="B1076" t="s">
        <v>62767</v>
      </c>
      <c r="D1076" t="s">
        <v>62449</v>
      </c>
    </row>
    <row r="1077" spans="1:4" x14ac:dyDescent="0.25">
      <c r="A1077" t="s">
        <v>62768</v>
      </c>
      <c r="B1077" t="s">
        <v>62769</v>
      </c>
      <c r="D1077" t="s">
        <v>62449</v>
      </c>
    </row>
    <row r="1078" spans="1:4" x14ac:dyDescent="0.25">
      <c r="A1078" t="s">
        <v>62774</v>
      </c>
      <c r="B1078" t="s">
        <v>62775</v>
      </c>
      <c r="D1078" t="s">
        <v>62449</v>
      </c>
    </row>
    <row r="1079" spans="1:4" x14ac:dyDescent="0.25">
      <c r="A1079" t="s">
        <v>54516</v>
      </c>
      <c r="B1079" t="s">
        <v>62778</v>
      </c>
      <c r="D1079" t="s">
        <v>62449</v>
      </c>
    </row>
    <row r="1080" spans="1:4" x14ac:dyDescent="0.25">
      <c r="A1080" t="s">
        <v>72017</v>
      </c>
      <c r="B1080" t="s">
        <v>72018</v>
      </c>
      <c r="D1080" t="s">
        <v>62449</v>
      </c>
    </row>
    <row r="1081" spans="1:4" x14ac:dyDescent="0.25">
      <c r="A1081" t="s">
        <v>72019</v>
      </c>
      <c r="B1081" t="s">
        <v>72020</v>
      </c>
      <c r="D1081" t="s">
        <v>62449</v>
      </c>
    </row>
    <row r="1082" spans="1:4" x14ac:dyDescent="0.25">
      <c r="A1082" t="s">
        <v>72021</v>
      </c>
      <c r="B1082" t="s">
        <v>72022</v>
      </c>
      <c r="D1082" t="s">
        <v>62449</v>
      </c>
    </row>
    <row r="1083" spans="1:4" x14ac:dyDescent="0.25">
      <c r="A1083" t="s">
        <v>68034</v>
      </c>
      <c r="B1083" t="s">
        <v>68035</v>
      </c>
      <c r="D1083" t="s">
        <v>61457</v>
      </c>
    </row>
    <row r="1084" spans="1:4" x14ac:dyDescent="0.25">
      <c r="A1084" t="s">
        <v>68036</v>
      </c>
      <c r="B1084" t="s">
        <v>68037</v>
      </c>
      <c r="D1084" t="s">
        <v>62449</v>
      </c>
    </row>
    <row r="1085" spans="1:4" x14ac:dyDescent="0.25">
      <c r="A1085" t="s">
        <v>68040</v>
      </c>
      <c r="B1085" t="s">
        <v>68041</v>
      </c>
      <c r="D1085" t="s">
        <v>62449</v>
      </c>
    </row>
    <row r="1086" spans="1:4" x14ac:dyDescent="0.25">
      <c r="A1086" t="s">
        <v>68042</v>
      </c>
      <c r="B1086" t="s">
        <v>68043</v>
      </c>
      <c r="D1086" t="s">
        <v>62449</v>
      </c>
    </row>
    <row r="1087" spans="1:4" x14ac:dyDescent="0.25">
      <c r="A1087" t="s">
        <v>62785</v>
      </c>
      <c r="B1087" t="s">
        <v>62786</v>
      </c>
      <c r="D1087" t="s">
        <v>62449</v>
      </c>
    </row>
    <row r="1088" spans="1:4" x14ac:dyDescent="0.25">
      <c r="A1088" t="s">
        <v>62787</v>
      </c>
      <c r="B1088" t="s">
        <v>62788</v>
      </c>
      <c r="D1088" t="s">
        <v>62449</v>
      </c>
    </row>
    <row r="1089" spans="1:4" x14ac:dyDescent="0.25">
      <c r="A1089" t="s">
        <v>68044</v>
      </c>
      <c r="B1089" t="s">
        <v>68045</v>
      </c>
      <c r="D1089" t="s">
        <v>62449</v>
      </c>
    </row>
    <row r="1090" spans="1:4" x14ac:dyDescent="0.25">
      <c r="A1090" t="s">
        <v>62791</v>
      </c>
      <c r="B1090" t="s">
        <v>62792</v>
      </c>
      <c r="D1090" t="s">
        <v>62449</v>
      </c>
    </row>
    <row r="1091" spans="1:4" x14ac:dyDescent="0.25">
      <c r="A1091" t="s">
        <v>68048</v>
      </c>
      <c r="B1091" t="s">
        <v>68049</v>
      </c>
      <c r="D1091" t="s">
        <v>62449</v>
      </c>
    </row>
    <row r="1092" spans="1:4" x14ac:dyDescent="0.25">
      <c r="A1092" t="s">
        <v>68052</v>
      </c>
      <c r="B1092" t="s">
        <v>68053</v>
      </c>
      <c r="D1092" t="s">
        <v>62449</v>
      </c>
    </row>
    <row r="1093" spans="1:4" x14ac:dyDescent="0.25">
      <c r="A1093" t="s">
        <v>68054</v>
      </c>
      <c r="B1093" t="s">
        <v>68055</v>
      </c>
      <c r="D1093" t="s">
        <v>62449</v>
      </c>
    </row>
    <row r="1094" spans="1:4" x14ac:dyDescent="0.25">
      <c r="A1094" t="s">
        <v>72023</v>
      </c>
      <c r="B1094" t="s">
        <v>72024</v>
      </c>
      <c r="D1094" t="s">
        <v>62449</v>
      </c>
    </row>
    <row r="1095" spans="1:4" x14ac:dyDescent="0.25">
      <c r="A1095" t="s">
        <v>72025</v>
      </c>
      <c r="B1095" t="s">
        <v>72026</v>
      </c>
      <c r="D1095" t="s">
        <v>62449</v>
      </c>
    </row>
    <row r="1096" spans="1:4" x14ac:dyDescent="0.25">
      <c r="A1096" t="s">
        <v>68058</v>
      </c>
      <c r="B1096" t="s">
        <v>68059</v>
      </c>
      <c r="D1096" t="s">
        <v>61457</v>
      </c>
    </row>
    <row r="1097" spans="1:4" x14ac:dyDescent="0.25">
      <c r="A1097" t="s">
        <v>62801</v>
      </c>
      <c r="B1097" t="s">
        <v>62802</v>
      </c>
      <c r="D1097" t="s">
        <v>62449</v>
      </c>
    </row>
    <row r="1098" spans="1:4" x14ac:dyDescent="0.25">
      <c r="A1098" t="s">
        <v>68060</v>
      </c>
      <c r="B1098" t="s">
        <v>68061</v>
      </c>
      <c r="D1098" t="s">
        <v>62449</v>
      </c>
    </row>
    <row r="1099" spans="1:4" x14ac:dyDescent="0.25">
      <c r="A1099" t="s">
        <v>68062</v>
      </c>
      <c r="B1099" t="s">
        <v>68063</v>
      </c>
      <c r="D1099" t="s">
        <v>62449</v>
      </c>
    </row>
    <row r="1100" spans="1:4" x14ac:dyDescent="0.25">
      <c r="A1100" t="s">
        <v>68064</v>
      </c>
      <c r="B1100" t="s">
        <v>68065</v>
      </c>
      <c r="D1100" t="s">
        <v>62449</v>
      </c>
    </row>
    <row r="1101" spans="1:4" x14ac:dyDescent="0.25">
      <c r="A1101" t="s">
        <v>68068</v>
      </c>
      <c r="B1101" t="s">
        <v>68069</v>
      </c>
      <c r="D1101" t="s">
        <v>62449</v>
      </c>
    </row>
    <row r="1102" spans="1:4" x14ac:dyDescent="0.25">
      <c r="A1102" t="s">
        <v>72027</v>
      </c>
      <c r="B1102" t="s">
        <v>72028</v>
      </c>
      <c r="D1102" t="s">
        <v>62449</v>
      </c>
    </row>
    <row r="1103" spans="1:4" x14ac:dyDescent="0.25">
      <c r="A1103" t="s">
        <v>68070</v>
      </c>
      <c r="B1103" t="s">
        <v>68071</v>
      </c>
      <c r="D1103" t="s">
        <v>62449</v>
      </c>
    </row>
    <row r="1104" spans="1:4" x14ac:dyDescent="0.25">
      <c r="A1104" t="s">
        <v>68072</v>
      </c>
      <c r="B1104" t="s">
        <v>68073</v>
      </c>
      <c r="D1104" t="s">
        <v>62449</v>
      </c>
    </row>
    <row r="1105" spans="1:4" x14ac:dyDescent="0.25">
      <c r="A1105" t="s">
        <v>68074</v>
      </c>
      <c r="B1105" t="s">
        <v>68075</v>
      </c>
      <c r="D1105" t="s">
        <v>62449</v>
      </c>
    </row>
    <row r="1106" spans="1:4" x14ac:dyDescent="0.25">
      <c r="A1106" t="s">
        <v>72029</v>
      </c>
      <c r="B1106" t="s">
        <v>72030</v>
      </c>
      <c r="D1106" t="s">
        <v>62449</v>
      </c>
    </row>
    <row r="1107" spans="1:4" x14ac:dyDescent="0.25">
      <c r="A1107" t="s">
        <v>68078</v>
      </c>
      <c r="B1107" t="s">
        <v>68079</v>
      </c>
      <c r="D1107" t="s">
        <v>62449</v>
      </c>
    </row>
    <row r="1108" spans="1:4" x14ac:dyDescent="0.25">
      <c r="A1108" t="s">
        <v>68080</v>
      </c>
      <c r="B1108" t="s">
        <v>68081</v>
      </c>
      <c r="D1108" t="s">
        <v>62449</v>
      </c>
    </row>
    <row r="1109" spans="1:4" x14ac:dyDescent="0.25">
      <c r="A1109" t="s">
        <v>68082</v>
      </c>
      <c r="B1109" t="s">
        <v>68083</v>
      </c>
      <c r="D1109" t="s">
        <v>62449</v>
      </c>
    </row>
    <row r="1110" spans="1:4" x14ac:dyDescent="0.25">
      <c r="A1110" t="s">
        <v>68084</v>
      </c>
      <c r="B1110" t="s">
        <v>68085</v>
      </c>
      <c r="D1110" t="s">
        <v>62449</v>
      </c>
    </row>
    <row r="1111" spans="1:4" x14ac:dyDescent="0.25">
      <c r="A1111" t="s">
        <v>72031</v>
      </c>
      <c r="B1111" t="s">
        <v>72032</v>
      </c>
      <c r="D1111" t="s">
        <v>62449</v>
      </c>
    </row>
    <row r="1112" spans="1:4" x14ac:dyDescent="0.25">
      <c r="A1112" t="s">
        <v>68086</v>
      </c>
      <c r="B1112" t="s">
        <v>68087</v>
      </c>
      <c r="D1112" t="s">
        <v>62449</v>
      </c>
    </row>
    <row r="1113" spans="1:4" x14ac:dyDescent="0.25">
      <c r="A1113" t="s">
        <v>52391</v>
      </c>
      <c r="B1113" t="s">
        <v>61456</v>
      </c>
      <c r="D1113" t="s">
        <v>62449</v>
      </c>
    </row>
    <row r="1114" spans="1:4" x14ac:dyDescent="0.25">
      <c r="A1114" t="s">
        <v>62827</v>
      </c>
      <c r="B1114" t="s">
        <v>62828</v>
      </c>
      <c r="D1114" t="s">
        <v>61457</v>
      </c>
    </row>
    <row r="1115" spans="1:4" x14ac:dyDescent="0.25">
      <c r="A1115" t="s">
        <v>68088</v>
      </c>
      <c r="B1115" t="s">
        <v>68089</v>
      </c>
      <c r="D1115" t="s">
        <v>62449</v>
      </c>
    </row>
    <row r="1116" spans="1:4" x14ac:dyDescent="0.25">
      <c r="A1116" t="s">
        <v>68090</v>
      </c>
      <c r="B1116" t="s">
        <v>68091</v>
      </c>
      <c r="D1116" t="s">
        <v>62449</v>
      </c>
    </row>
    <row r="1117" spans="1:4" x14ac:dyDescent="0.25">
      <c r="A1117" t="s">
        <v>68092</v>
      </c>
      <c r="B1117" t="s">
        <v>68093</v>
      </c>
      <c r="D1117" t="s">
        <v>62449</v>
      </c>
    </row>
    <row r="1118" spans="1:4" x14ac:dyDescent="0.25">
      <c r="A1118" t="s">
        <v>68094</v>
      </c>
      <c r="B1118" t="s">
        <v>68095</v>
      </c>
      <c r="D1118" t="s">
        <v>62449</v>
      </c>
    </row>
    <row r="1119" spans="1:4" x14ac:dyDescent="0.25">
      <c r="A1119" t="s">
        <v>68096</v>
      </c>
      <c r="B1119" t="s">
        <v>68097</v>
      </c>
      <c r="D1119" t="s">
        <v>62449</v>
      </c>
    </row>
    <row r="1120" spans="1:4" x14ac:dyDescent="0.25">
      <c r="A1120" t="s">
        <v>72033</v>
      </c>
      <c r="B1120" t="s">
        <v>72034</v>
      </c>
      <c r="D1120" t="s">
        <v>62449</v>
      </c>
    </row>
    <row r="1121" spans="1:4" x14ac:dyDescent="0.25">
      <c r="A1121" t="s">
        <v>72035</v>
      </c>
      <c r="B1121" t="s">
        <v>72036</v>
      </c>
      <c r="D1121" t="s">
        <v>61457</v>
      </c>
    </row>
    <row r="1122" spans="1:4" x14ac:dyDescent="0.25">
      <c r="A1122" t="s">
        <v>68108</v>
      </c>
      <c r="B1122" t="s">
        <v>68109</v>
      </c>
      <c r="D1122" t="s">
        <v>62449</v>
      </c>
    </row>
    <row r="1123" spans="1:4" x14ac:dyDescent="0.25">
      <c r="A1123" t="s">
        <v>68106</v>
      </c>
      <c r="B1123" t="s">
        <v>68107</v>
      </c>
      <c r="D1123" t="s">
        <v>62449</v>
      </c>
    </row>
    <row r="1124" spans="1:4" x14ac:dyDescent="0.25">
      <c r="A1124" t="s">
        <v>68114</v>
      </c>
      <c r="B1124" t="s">
        <v>68115</v>
      </c>
      <c r="D1124" t="s">
        <v>62449</v>
      </c>
    </row>
    <row r="1125" spans="1:4" x14ac:dyDescent="0.25">
      <c r="A1125" t="s">
        <v>68112</v>
      </c>
      <c r="B1125" t="s">
        <v>68113</v>
      </c>
      <c r="D1125" t="s">
        <v>62449</v>
      </c>
    </row>
    <row r="1126" spans="1:4" x14ac:dyDescent="0.25">
      <c r="A1126" t="s">
        <v>68120</v>
      </c>
      <c r="B1126" t="s">
        <v>68121</v>
      </c>
      <c r="D1126" t="s">
        <v>62449</v>
      </c>
    </row>
    <row r="1127" spans="1:4" x14ac:dyDescent="0.25">
      <c r="A1127" t="s">
        <v>68146</v>
      </c>
      <c r="B1127" t="s">
        <v>68147</v>
      </c>
      <c r="D1127" t="s">
        <v>62449</v>
      </c>
    </row>
    <row r="1128" spans="1:4" x14ac:dyDescent="0.25">
      <c r="A1128" t="s">
        <v>68152</v>
      </c>
      <c r="B1128" t="s">
        <v>68153</v>
      </c>
      <c r="D1128" t="s">
        <v>62449</v>
      </c>
    </row>
    <row r="1129" spans="1:4" x14ac:dyDescent="0.25">
      <c r="A1129" t="s">
        <v>68154</v>
      </c>
      <c r="B1129" t="s">
        <v>68155</v>
      </c>
      <c r="D1129" t="s">
        <v>62449</v>
      </c>
    </row>
    <row r="1130" spans="1:4" x14ac:dyDescent="0.25">
      <c r="A1130" t="s">
        <v>68160</v>
      </c>
      <c r="B1130" t="s">
        <v>68161</v>
      </c>
      <c r="D1130" t="s">
        <v>62449</v>
      </c>
    </row>
    <row r="1131" spans="1:4" x14ac:dyDescent="0.25">
      <c r="A1131" t="s">
        <v>62844</v>
      </c>
      <c r="B1131" t="s">
        <v>62845</v>
      </c>
      <c r="D1131" t="s">
        <v>62449</v>
      </c>
    </row>
    <row r="1132" spans="1:4" x14ac:dyDescent="0.25">
      <c r="A1132" t="s">
        <v>62846</v>
      </c>
      <c r="B1132" t="s">
        <v>62847</v>
      </c>
      <c r="D1132" t="s">
        <v>62449</v>
      </c>
    </row>
    <row r="1133" spans="1:4" x14ac:dyDescent="0.25">
      <c r="A1133" t="s">
        <v>62850</v>
      </c>
      <c r="B1133" t="s">
        <v>62851</v>
      </c>
      <c r="D1133" t="s">
        <v>62449</v>
      </c>
    </row>
    <row r="1134" spans="1:4" x14ac:dyDescent="0.25">
      <c r="A1134" t="s">
        <v>62856</v>
      </c>
      <c r="B1134" t="s">
        <v>62857</v>
      </c>
      <c r="D1134" t="s">
        <v>62449</v>
      </c>
    </row>
    <row r="1135" spans="1:4" x14ac:dyDescent="0.25">
      <c r="A1135" t="s">
        <v>62858</v>
      </c>
      <c r="B1135" t="s">
        <v>62859</v>
      </c>
      <c r="D1135" t="s">
        <v>62449</v>
      </c>
    </row>
    <row r="1136" spans="1:4" x14ac:dyDescent="0.25">
      <c r="A1136" t="s">
        <v>62862</v>
      </c>
      <c r="B1136" t="s">
        <v>62863</v>
      </c>
      <c r="D1136" t="s">
        <v>62449</v>
      </c>
    </row>
    <row r="1137" spans="1:4" x14ac:dyDescent="0.25">
      <c r="A1137" t="s">
        <v>62864</v>
      </c>
      <c r="B1137" t="s">
        <v>62865</v>
      </c>
      <c r="D1137" t="s">
        <v>62449</v>
      </c>
    </row>
    <row r="1138" spans="1:4" x14ac:dyDescent="0.25">
      <c r="A1138" t="s">
        <v>62856</v>
      </c>
      <c r="B1138" t="s">
        <v>62866</v>
      </c>
      <c r="D1138" t="s">
        <v>62449</v>
      </c>
    </row>
    <row r="1139" spans="1:4" x14ac:dyDescent="0.25">
      <c r="A1139" t="s">
        <v>62869</v>
      </c>
      <c r="B1139" t="s">
        <v>62870</v>
      </c>
      <c r="D1139" t="s">
        <v>62449</v>
      </c>
    </row>
    <row r="1140" spans="1:4" x14ac:dyDescent="0.25">
      <c r="A1140" t="s">
        <v>62871</v>
      </c>
      <c r="B1140" t="s">
        <v>62872</v>
      </c>
      <c r="D1140" t="s">
        <v>62449</v>
      </c>
    </row>
    <row r="1141" spans="1:4" x14ac:dyDescent="0.25">
      <c r="A1141" t="s">
        <v>62873</v>
      </c>
      <c r="B1141" t="s">
        <v>62874</v>
      </c>
      <c r="D1141" t="s">
        <v>62449</v>
      </c>
    </row>
    <row r="1142" spans="1:4" x14ac:dyDescent="0.25">
      <c r="A1142" t="s">
        <v>62886</v>
      </c>
      <c r="B1142" t="s">
        <v>62887</v>
      </c>
      <c r="D1142" t="s">
        <v>62449</v>
      </c>
    </row>
    <row r="1143" spans="1:4" x14ac:dyDescent="0.25">
      <c r="A1143" t="s">
        <v>62890</v>
      </c>
      <c r="B1143" t="s">
        <v>62891</v>
      </c>
      <c r="D1143" t="s">
        <v>62449</v>
      </c>
    </row>
    <row r="1144" spans="1:4" x14ac:dyDescent="0.25">
      <c r="A1144" t="s">
        <v>68162</v>
      </c>
      <c r="B1144" t="s">
        <v>68163</v>
      </c>
      <c r="D1144" t="s">
        <v>62449</v>
      </c>
    </row>
    <row r="1145" spans="1:4" x14ac:dyDescent="0.25">
      <c r="A1145" t="s">
        <v>62896</v>
      </c>
      <c r="B1145" t="s">
        <v>62897</v>
      </c>
      <c r="D1145" t="s">
        <v>62449</v>
      </c>
    </row>
    <row r="1146" spans="1:4" x14ac:dyDescent="0.25">
      <c r="A1146" t="s">
        <v>62896</v>
      </c>
      <c r="B1146" t="s">
        <v>62898</v>
      </c>
      <c r="D1146" t="s">
        <v>62449</v>
      </c>
    </row>
    <row r="1147" spans="1:4" x14ac:dyDescent="0.25">
      <c r="A1147" t="s">
        <v>68164</v>
      </c>
      <c r="B1147" t="s">
        <v>68165</v>
      </c>
      <c r="D1147" t="s">
        <v>62449</v>
      </c>
    </row>
    <row r="1148" spans="1:4" x14ac:dyDescent="0.25">
      <c r="A1148" t="s">
        <v>68166</v>
      </c>
      <c r="B1148" t="s">
        <v>68167</v>
      </c>
      <c r="D1148" t="s">
        <v>62449</v>
      </c>
    </row>
    <row r="1149" spans="1:4" x14ac:dyDescent="0.25">
      <c r="A1149" t="s">
        <v>68168</v>
      </c>
      <c r="B1149" t="s">
        <v>68169</v>
      </c>
      <c r="D1149" t="s">
        <v>62449</v>
      </c>
    </row>
    <row r="1150" spans="1:4" x14ac:dyDescent="0.25">
      <c r="A1150" t="s">
        <v>62905</v>
      </c>
      <c r="B1150" t="s">
        <v>62906</v>
      </c>
      <c r="D1150" t="s">
        <v>62449</v>
      </c>
    </row>
    <row r="1151" spans="1:4" x14ac:dyDescent="0.25">
      <c r="A1151" t="s">
        <v>68170</v>
      </c>
      <c r="B1151" t="s">
        <v>68171</v>
      </c>
      <c r="D1151" t="s">
        <v>62449</v>
      </c>
    </row>
    <row r="1152" spans="1:4" x14ac:dyDescent="0.25">
      <c r="A1152" t="s">
        <v>68172</v>
      </c>
      <c r="B1152" t="s">
        <v>68173</v>
      </c>
      <c r="D1152" t="s">
        <v>62449</v>
      </c>
    </row>
    <row r="1153" spans="1:4" x14ac:dyDescent="0.25">
      <c r="A1153" t="s">
        <v>68174</v>
      </c>
      <c r="B1153" t="s">
        <v>68175</v>
      </c>
      <c r="D1153" t="s">
        <v>62449</v>
      </c>
    </row>
    <row r="1154" spans="1:4" x14ac:dyDescent="0.25">
      <c r="A1154" t="s">
        <v>62927</v>
      </c>
      <c r="B1154" t="s">
        <v>62928</v>
      </c>
      <c r="D1154" t="s">
        <v>62449</v>
      </c>
    </row>
    <row r="1155" spans="1:4" x14ac:dyDescent="0.25">
      <c r="A1155" t="s">
        <v>68176</v>
      </c>
      <c r="B1155" t="s">
        <v>68177</v>
      </c>
      <c r="D1155" t="s">
        <v>62449</v>
      </c>
    </row>
    <row r="1156" spans="1:4" x14ac:dyDescent="0.25">
      <c r="A1156" t="s">
        <v>68178</v>
      </c>
      <c r="B1156" t="s">
        <v>68179</v>
      </c>
      <c r="D1156" t="s">
        <v>62449</v>
      </c>
    </row>
    <row r="1157" spans="1:4" x14ac:dyDescent="0.25">
      <c r="A1157" t="s">
        <v>68180</v>
      </c>
      <c r="B1157" t="s">
        <v>68181</v>
      </c>
      <c r="D1157" t="s">
        <v>62449</v>
      </c>
    </row>
    <row r="1158" spans="1:4" x14ac:dyDescent="0.25">
      <c r="A1158" t="s">
        <v>68182</v>
      </c>
      <c r="B1158" t="s">
        <v>68183</v>
      </c>
      <c r="D1158" t="s">
        <v>62449</v>
      </c>
    </row>
    <row r="1159" spans="1:4" x14ac:dyDescent="0.25">
      <c r="A1159" t="s">
        <v>68184</v>
      </c>
      <c r="B1159" t="s">
        <v>68185</v>
      </c>
      <c r="D1159" t="s">
        <v>62449</v>
      </c>
    </row>
    <row r="1160" spans="1:4" x14ac:dyDescent="0.25">
      <c r="A1160" t="s">
        <v>72037</v>
      </c>
      <c r="B1160" t="s">
        <v>72038</v>
      </c>
      <c r="D1160" t="s">
        <v>62449</v>
      </c>
    </row>
    <row r="1161" spans="1:4" x14ac:dyDescent="0.25">
      <c r="A1161" t="s">
        <v>72039</v>
      </c>
      <c r="B1161" t="s">
        <v>72040</v>
      </c>
      <c r="D1161" t="s">
        <v>62449</v>
      </c>
    </row>
    <row r="1162" spans="1:4" x14ac:dyDescent="0.25">
      <c r="A1162" t="s">
        <v>68188</v>
      </c>
      <c r="B1162" t="s">
        <v>68189</v>
      </c>
      <c r="D1162" t="s">
        <v>62449</v>
      </c>
    </row>
    <row r="1163" spans="1:4" x14ac:dyDescent="0.25">
      <c r="A1163" t="s">
        <v>72041</v>
      </c>
      <c r="B1163" t="s">
        <v>72042</v>
      </c>
      <c r="D1163" t="s">
        <v>62449</v>
      </c>
    </row>
    <row r="1164" spans="1:4" x14ac:dyDescent="0.25">
      <c r="A1164" t="s">
        <v>72043</v>
      </c>
      <c r="B1164" t="s">
        <v>72044</v>
      </c>
      <c r="D1164" t="s">
        <v>62449</v>
      </c>
    </row>
    <row r="1165" spans="1:4" x14ac:dyDescent="0.25">
      <c r="A1165" t="s">
        <v>72045</v>
      </c>
      <c r="B1165" t="s">
        <v>72046</v>
      </c>
      <c r="D1165" t="s">
        <v>62449</v>
      </c>
    </row>
    <row r="1166" spans="1:4" x14ac:dyDescent="0.25">
      <c r="A1166" t="s">
        <v>72047</v>
      </c>
      <c r="B1166" t="s">
        <v>72048</v>
      </c>
      <c r="D1166" t="s">
        <v>62449</v>
      </c>
    </row>
    <row r="1167" spans="1:4" x14ac:dyDescent="0.25">
      <c r="A1167" t="s">
        <v>68190</v>
      </c>
      <c r="B1167" t="s">
        <v>68191</v>
      </c>
      <c r="D1167" t="s">
        <v>62449</v>
      </c>
    </row>
    <row r="1168" spans="1:4" x14ac:dyDescent="0.25">
      <c r="A1168" t="s">
        <v>62941</v>
      </c>
      <c r="B1168" t="s">
        <v>62942</v>
      </c>
      <c r="D1168" t="s">
        <v>62449</v>
      </c>
    </row>
    <row r="1169" spans="1:4" x14ac:dyDescent="0.25">
      <c r="A1169" t="s">
        <v>68192</v>
      </c>
      <c r="B1169" t="s">
        <v>68193</v>
      </c>
      <c r="D1169" t="s">
        <v>62449</v>
      </c>
    </row>
    <row r="1170" spans="1:4" x14ac:dyDescent="0.25">
      <c r="A1170" t="s">
        <v>68194</v>
      </c>
      <c r="B1170" t="s">
        <v>68195</v>
      </c>
      <c r="D1170" t="s">
        <v>62449</v>
      </c>
    </row>
    <row r="1171" spans="1:4" x14ac:dyDescent="0.25">
      <c r="A1171" t="s">
        <v>68196</v>
      </c>
      <c r="B1171" t="s">
        <v>68197</v>
      </c>
      <c r="D1171" t="s">
        <v>62449</v>
      </c>
    </row>
    <row r="1172" spans="1:4" x14ac:dyDescent="0.25">
      <c r="A1172" t="s">
        <v>68198</v>
      </c>
      <c r="B1172" t="s">
        <v>68199</v>
      </c>
      <c r="D1172" t="s">
        <v>62449</v>
      </c>
    </row>
    <row r="1173" spans="1:4" x14ac:dyDescent="0.25">
      <c r="A1173" t="s">
        <v>68200</v>
      </c>
      <c r="B1173" t="s">
        <v>68201</v>
      </c>
      <c r="D1173" t="s">
        <v>62449</v>
      </c>
    </row>
    <row r="1174" spans="1:4" x14ac:dyDescent="0.25">
      <c r="A1174" t="s">
        <v>62951</v>
      </c>
      <c r="B1174" t="s">
        <v>62952</v>
      </c>
      <c r="D1174" t="s">
        <v>62449</v>
      </c>
    </row>
    <row r="1175" spans="1:4" x14ac:dyDescent="0.25">
      <c r="A1175" t="s">
        <v>68202</v>
      </c>
      <c r="B1175" t="s">
        <v>68203</v>
      </c>
      <c r="D1175" t="s">
        <v>62449</v>
      </c>
    </row>
    <row r="1176" spans="1:4" x14ac:dyDescent="0.25">
      <c r="A1176" t="s">
        <v>62953</v>
      </c>
      <c r="B1176" t="s">
        <v>62954</v>
      </c>
      <c r="D1176" t="s">
        <v>62449</v>
      </c>
    </row>
    <row r="1177" spans="1:4" x14ac:dyDescent="0.25">
      <c r="A1177" t="s">
        <v>72049</v>
      </c>
      <c r="B1177" t="s">
        <v>72050</v>
      </c>
      <c r="D1177" t="s">
        <v>62449</v>
      </c>
    </row>
    <row r="1178" spans="1:4" x14ac:dyDescent="0.25">
      <c r="A1178" t="s">
        <v>68206</v>
      </c>
      <c r="B1178" t="s">
        <v>68207</v>
      </c>
      <c r="D1178" t="s">
        <v>62449</v>
      </c>
    </row>
    <row r="1179" spans="1:4" x14ac:dyDescent="0.25">
      <c r="A1179" t="s">
        <v>62961</v>
      </c>
      <c r="B1179" t="s">
        <v>62962</v>
      </c>
      <c r="D1179" t="s">
        <v>62449</v>
      </c>
    </row>
    <row r="1180" spans="1:4" x14ac:dyDescent="0.25">
      <c r="A1180" t="s">
        <v>68208</v>
      </c>
      <c r="B1180" t="s">
        <v>68209</v>
      </c>
      <c r="D1180" t="s">
        <v>62449</v>
      </c>
    </row>
    <row r="1181" spans="1:4" x14ac:dyDescent="0.25">
      <c r="A1181" t="s">
        <v>62965</v>
      </c>
      <c r="B1181" t="s">
        <v>62966</v>
      </c>
      <c r="D1181" t="s">
        <v>62449</v>
      </c>
    </row>
    <row r="1182" spans="1:4" x14ac:dyDescent="0.25">
      <c r="A1182" t="s">
        <v>57289</v>
      </c>
      <c r="B1182" t="s">
        <v>68210</v>
      </c>
      <c r="D1182" t="s">
        <v>62449</v>
      </c>
    </row>
    <row r="1183" spans="1:4" x14ac:dyDescent="0.25">
      <c r="A1183" t="s">
        <v>68217</v>
      </c>
      <c r="B1183" t="s">
        <v>68218</v>
      </c>
      <c r="D1183" t="s">
        <v>62449</v>
      </c>
    </row>
    <row r="1184" spans="1:4" x14ac:dyDescent="0.25">
      <c r="A1184" t="s">
        <v>68219</v>
      </c>
      <c r="B1184" t="s">
        <v>68220</v>
      </c>
      <c r="D1184" t="s">
        <v>62449</v>
      </c>
    </row>
    <row r="1185" spans="1:4" x14ac:dyDescent="0.25">
      <c r="A1185" t="s">
        <v>62975</v>
      </c>
      <c r="B1185" t="s">
        <v>62976</v>
      </c>
      <c r="D1185" t="s">
        <v>62449</v>
      </c>
    </row>
    <row r="1186" spans="1:4" x14ac:dyDescent="0.25">
      <c r="A1186" t="s">
        <v>68221</v>
      </c>
      <c r="B1186" t="s">
        <v>68222</v>
      </c>
      <c r="D1186" t="s">
        <v>62449</v>
      </c>
    </row>
    <row r="1187" spans="1:4" x14ac:dyDescent="0.25">
      <c r="A1187" t="s">
        <v>68223</v>
      </c>
      <c r="B1187" t="s">
        <v>68224</v>
      </c>
      <c r="D1187" t="s">
        <v>62449</v>
      </c>
    </row>
    <row r="1188" spans="1:4" x14ac:dyDescent="0.25">
      <c r="A1188" t="s">
        <v>68225</v>
      </c>
      <c r="B1188" t="s">
        <v>68226</v>
      </c>
      <c r="D1188" t="s">
        <v>62449</v>
      </c>
    </row>
    <row r="1189" spans="1:4" x14ac:dyDescent="0.25">
      <c r="A1189" t="s">
        <v>68227</v>
      </c>
      <c r="B1189" t="s">
        <v>68228</v>
      </c>
      <c r="D1189" t="s">
        <v>62449</v>
      </c>
    </row>
    <row r="1190" spans="1:4" x14ac:dyDescent="0.25">
      <c r="A1190" t="s">
        <v>62979</v>
      </c>
      <c r="B1190" t="s">
        <v>62980</v>
      </c>
      <c r="D1190" t="s">
        <v>62449</v>
      </c>
    </row>
    <row r="1191" spans="1:4" x14ac:dyDescent="0.25">
      <c r="A1191" t="s">
        <v>68229</v>
      </c>
      <c r="B1191" t="s">
        <v>68230</v>
      </c>
      <c r="D1191" t="s">
        <v>62449</v>
      </c>
    </row>
    <row r="1192" spans="1:4" x14ac:dyDescent="0.25">
      <c r="A1192" t="s">
        <v>68231</v>
      </c>
      <c r="B1192" t="s">
        <v>68232</v>
      </c>
      <c r="D1192" t="s">
        <v>62449</v>
      </c>
    </row>
    <row r="1193" spans="1:4" x14ac:dyDescent="0.25">
      <c r="A1193" t="s">
        <v>68233</v>
      </c>
      <c r="B1193" t="s">
        <v>68234</v>
      </c>
      <c r="D1193" t="s">
        <v>62449</v>
      </c>
    </row>
    <row r="1194" spans="1:4" x14ac:dyDescent="0.25">
      <c r="A1194" t="s">
        <v>72051</v>
      </c>
      <c r="B1194" t="s">
        <v>72052</v>
      </c>
      <c r="D1194" t="s">
        <v>62449</v>
      </c>
    </row>
    <row r="1195" spans="1:4" x14ac:dyDescent="0.25">
      <c r="A1195" t="s">
        <v>68235</v>
      </c>
      <c r="B1195" t="s">
        <v>68236</v>
      </c>
      <c r="D1195" t="s">
        <v>62449</v>
      </c>
    </row>
    <row r="1196" spans="1:4" x14ac:dyDescent="0.25">
      <c r="A1196" t="s">
        <v>68237</v>
      </c>
      <c r="B1196" t="s">
        <v>68238</v>
      </c>
      <c r="D1196" t="s">
        <v>62449</v>
      </c>
    </row>
    <row r="1197" spans="1:4" x14ac:dyDescent="0.25">
      <c r="A1197" t="s">
        <v>72053</v>
      </c>
      <c r="B1197" t="s">
        <v>72054</v>
      </c>
      <c r="D1197" t="s">
        <v>62449</v>
      </c>
    </row>
    <row r="1198" spans="1:4" x14ac:dyDescent="0.25">
      <c r="A1198" t="s">
        <v>68239</v>
      </c>
      <c r="B1198" t="s">
        <v>68240</v>
      </c>
      <c r="D1198" t="s">
        <v>62449</v>
      </c>
    </row>
    <row r="1199" spans="1:4" x14ac:dyDescent="0.25">
      <c r="A1199" t="s">
        <v>68241</v>
      </c>
      <c r="B1199" t="s">
        <v>68242</v>
      </c>
      <c r="D1199" t="s">
        <v>62449</v>
      </c>
    </row>
    <row r="1200" spans="1:4" x14ac:dyDescent="0.25">
      <c r="A1200" t="s">
        <v>68243</v>
      </c>
      <c r="B1200" t="s">
        <v>68244</v>
      </c>
      <c r="D1200" t="s">
        <v>62449</v>
      </c>
    </row>
    <row r="1201" spans="1:4" x14ac:dyDescent="0.25">
      <c r="A1201" t="s">
        <v>68245</v>
      </c>
      <c r="B1201" t="s">
        <v>68246</v>
      </c>
      <c r="D1201" t="s">
        <v>62449</v>
      </c>
    </row>
    <row r="1202" spans="1:4" x14ac:dyDescent="0.25">
      <c r="A1202" t="s">
        <v>68247</v>
      </c>
      <c r="B1202" t="s">
        <v>68248</v>
      </c>
      <c r="D1202" t="s">
        <v>62449</v>
      </c>
    </row>
    <row r="1203" spans="1:4" x14ac:dyDescent="0.25">
      <c r="A1203" t="s">
        <v>68249</v>
      </c>
      <c r="B1203" t="s">
        <v>68250</v>
      </c>
      <c r="D1203" t="s">
        <v>62449</v>
      </c>
    </row>
    <row r="1204" spans="1:4" x14ac:dyDescent="0.25">
      <c r="A1204" t="s">
        <v>68251</v>
      </c>
      <c r="B1204" t="s">
        <v>68252</v>
      </c>
      <c r="D1204" t="s">
        <v>62449</v>
      </c>
    </row>
    <row r="1205" spans="1:4" x14ac:dyDescent="0.25">
      <c r="A1205" t="s">
        <v>62987</v>
      </c>
      <c r="B1205" t="s">
        <v>62988</v>
      </c>
      <c r="D1205" t="s">
        <v>62449</v>
      </c>
    </row>
    <row r="1206" spans="1:4" x14ac:dyDescent="0.25">
      <c r="A1206" t="s">
        <v>62991</v>
      </c>
      <c r="B1206" t="s">
        <v>62992</v>
      </c>
      <c r="D1206" t="s">
        <v>62449</v>
      </c>
    </row>
    <row r="1207" spans="1:4" x14ac:dyDescent="0.25">
      <c r="A1207" t="s">
        <v>68253</v>
      </c>
      <c r="B1207" t="s">
        <v>68254</v>
      </c>
      <c r="D1207" t="s">
        <v>62449</v>
      </c>
    </row>
    <row r="1208" spans="1:4" x14ac:dyDescent="0.25">
      <c r="A1208" t="s">
        <v>62997</v>
      </c>
      <c r="B1208" t="s">
        <v>62998</v>
      </c>
      <c r="D1208" t="s">
        <v>62449</v>
      </c>
    </row>
    <row r="1209" spans="1:4" x14ac:dyDescent="0.25">
      <c r="A1209" t="s">
        <v>63001</v>
      </c>
      <c r="B1209" t="s">
        <v>63003</v>
      </c>
      <c r="D1209" t="s">
        <v>62449</v>
      </c>
    </row>
    <row r="1210" spans="1:4" x14ac:dyDescent="0.25">
      <c r="A1210" t="s">
        <v>63002</v>
      </c>
      <c r="D1210" t="s">
        <v>62449</v>
      </c>
    </row>
    <row r="1211" spans="1:4" x14ac:dyDescent="0.25">
      <c r="A1211" t="s">
        <v>68255</v>
      </c>
      <c r="B1211" t="s">
        <v>68256</v>
      </c>
    </row>
    <row r="1212" spans="1:4" x14ac:dyDescent="0.25">
      <c r="A1212" t="s">
        <v>63006</v>
      </c>
      <c r="B1212" t="s">
        <v>63007</v>
      </c>
      <c r="D1212" t="s">
        <v>62449</v>
      </c>
    </row>
    <row r="1213" spans="1:4" x14ac:dyDescent="0.25">
      <c r="A1213" t="s">
        <v>72055</v>
      </c>
      <c r="B1213" t="s">
        <v>72056</v>
      </c>
      <c r="D1213" t="s">
        <v>62449</v>
      </c>
    </row>
    <row r="1214" spans="1:4" x14ac:dyDescent="0.25">
      <c r="A1214" t="s">
        <v>72057</v>
      </c>
      <c r="B1214" t="s">
        <v>72058</v>
      </c>
      <c r="D1214" t="s">
        <v>62449</v>
      </c>
    </row>
    <row r="1215" spans="1:4" x14ac:dyDescent="0.25">
      <c r="A1215" t="s">
        <v>68271</v>
      </c>
      <c r="B1215" t="s">
        <v>68272</v>
      </c>
      <c r="D1215" t="s">
        <v>62449</v>
      </c>
    </row>
    <row r="1216" spans="1:4" x14ac:dyDescent="0.25">
      <c r="A1216" t="s">
        <v>68273</v>
      </c>
      <c r="B1216" t="s">
        <v>68274</v>
      </c>
      <c r="D1216" t="s">
        <v>62449</v>
      </c>
    </row>
    <row r="1217" spans="1:4" x14ac:dyDescent="0.25">
      <c r="A1217" t="s">
        <v>63010</v>
      </c>
      <c r="B1217" t="s">
        <v>63011</v>
      </c>
      <c r="D1217" t="s">
        <v>62449</v>
      </c>
    </row>
    <row r="1218" spans="1:4" x14ac:dyDescent="0.25">
      <c r="A1218" t="s">
        <v>68275</v>
      </c>
      <c r="B1218" t="s">
        <v>68276</v>
      </c>
      <c r="D1218" t="s">
        <v>62449</v>
      </c>
    </row>
    <row r="1219" spans="1:4" x14ac:dyDescent="0.25">
      <c r="A1219" t="s">
        <v>68285</v>
      </c>
      <c r="B1219" t="s">
        <v>68286</v>
      </c>
      <c r="D1219" t="s">
        <v>62449</v>
      </c>
    </row>
    <row r="1220" spans="1:4" x14ac:dyDescent="0.25">
      <c r="A1220" t="s">
        <v>68291</v>
      </c>
      <c r="B1220" t="s">
        <v>68292</v>
      </c>
      <c r="D1220" t="s">
        <v>62449</v>
      </c>
    </row>
    <row r="1221" spans="1:4" x14ac:dyDescent="0.25">
      <c r="A1221" t="s">
        <v>72059</v>
      </c>
      <c r="B1221" t="s">
        <v>72060</v>
      </c>
      <c r="D1221" t="s">
        <v>62449</v>
      </c>
    </row>
    <row r="1222" spans="1:4" x14ac:dyDescent="0.25">
      <c r="A1222" t="s">
        <v>63016</v>
      </c>
      <c r="B1222" t="s">
        <v>63017</v>
      </c>
      <c r="D1222" t="s">
        <v>61457</v>
      </c>
    </row>
    <row r="1223" spans="1:4" x14ac:dyDescent="0.25">
      <c r="A1223" t="s">
        <v>72061</v>
      </c>
      <c r="B1223" t="s">
        <v>72062</v>
      </c>
      <c r="D1223" t="s">
        <v>62449</v>
      </c>
    </row>
    <row r="1224" spans="1:4" x14ac:dyDescent="0.25">
      <c r="A1224" t="s">
        <v>72063</v>
      </c>
      <c r="B1224" t="s">
        <v>72064</v>
      </c>
      <c r="D1224" t="s">
        <v>61021</v>
      </c>
    </row>
    <row r="1225" spans="1:4" x14ac:dyDescent="0.25">
      <c r="A1225" t="s">
        <v>68295</v>
      </c>
      <c r="B1225" t="s">
        <v>68296</v>
      </c>
      <c r="D1225" t="s">
        <v>61021</v>
      </c>
    </row>
    <row r="1226" spans="1:4" x14ac:dyDescent="0.25">
      <c r="A1226" t="s">
        <v>68297</v>
      </c>
      <c r="B1226" t="s">
        <v>68298</v>
      </c>
      <c r="D1226" t="s">
        <v>62449</v>
      </c>
    </row>
    <row r="1227" spans="1:4" x14ac:dyDescent="0.25">
      <c r="A1227" t="s">
        <v>72065</v>
      </c>
      <c r="B1227" t="s">
        <v>72066</v>
      </c>
      <c r="D1227" t="s">
        <v>61021</v>
      </c>
    </row>
    <row r="1228" spans="1:4" x14ac:dyDescent="0.25">
      <c r="A1228" t="s">
        <v>68303</v>
      </c>
      <c r="B1228" t="s">
        <v>68304</v>
      </c>
      <c r="D1228" t="s">
        <v>62449</v>
      </c>
    </row>
    <row r="1229" spans="1:4" x14ac:dyDescent="0.25">
      <c r="A1229" t="s">
        <v>68309</v>
      </c>
      <c r="B1229" t="s">
        <v>68310</v>
      </c>
      <c r="D1229" t="s">
        <v>62449</v>
      </c>
    </row>
    <row r="1230" spans="1:4" x14ac:dyDescent="0.25">
      <c r="A1230" t="s">
        <v>72067</v>
      </c>
      <c r="B1230" t="s">
        <v>72068</v>
      </c>
      <c r="D1230" t="s">
        <v>62449</v>
      </c>
    </row>
    <row r="1231" spans="1:4" x14ac:dyDescent="0.25">
      <c r="A1231" t="s">
        <v>72069</v>
      </c>
      <c r="B1231" t="s">
        <v>72070</v>
      </c>
      <c r="D1231" t="s">
        <v>62449</v>
      </c>
    </row>
    <row r="1232" spans="1:4" x14ac:dyDescent="0.25">
      <c r="A1232" t="s">
        <v>68317</v>
      </c>
      <c r="B1232" t="s">
        <v>68318</v>
      </c>
      <c r="D1232" t="s">
        <v>62449</v>
      </c>
    </row>
    <row r="1233" spans="1:4" x14ac:dyDescent="0.25">
      <c r="A1233" t="s">
        <v>63046</v>
      </c>
      <c r="B1233" t="s">
        <v>63047</v>
      </c>
      <c r="D1233" t="s">
        <v>62449</v>
      </c>
    </row>
    <row r="1234" spans="1:4" x14ac:dyDescent="0.25">
      <c r="A1234" t="s">
        <v>63048</v>
      </c>
      <c r="B1234" t="s">
        <v>63049</v>
      </c>
      <c r="D1234" t="s">
        <v>62449</v>
      </c>
    </row>
    <row r="1235" spans="1:4" x14ac:dyDescent="0.25">
      <c r="A1235" t="s">
        <v>63050</v>
      </c>
      <c r="B1235" t="s">
        <v>63051</v>
      </c>
      <c r="D1235" t="s">
        <v>62449</v>
      </c>
    </row>
    <row r="1236" spans="1:4" x14ac:dyDescent="0.25">
      <c r="A1236" t="s">
        <v>63052</v>
      </c>
      <c r="B1236" t="s">
        <v>63053</v>
      </c>
      <c r="D1236" t="s">
        <v>62449</v>
      </c>
    </row>
    <row r="1237" spans="1:4" x14ac:dyDescent="0.25">
      <c r="A1237" t="s">
        <v>63054</v>
      </c>
      <c r="B1237" t="s">
        <v>63055</v>
      </c>
      <c r="D1237" t="s">
        <v>62449</v>
      </c>
    </row>
    <row r="1238" spans="1:4" x14ac:dyDescent="0.25">
      <c r="A1238" t="s">
        <v>72071</v>
      </c>
      <c r="B1238" t="s">
        <v>72072</v>
      </c>
      <c r="D1238" t="s">
        <v>62449</v>
      </c>
    </row>
    <row r="1239" spans="1:4" x14ac:dyDescent="0.25">
      <c r="A1239" t="s">
        <v>63068</v>
      </c>
      <c r="B1239" t="s">
        <v>63069</v>
      </c>
      <c r="D1239" t="s">
        <v>62449</v>
      </c>
    </row>
    <row r="1240" spans="1:4" x14ac:dyDescent="0.25">
      <c r="A1240" t="s">
        <v>63070</v>
      </c>
      <c r="B1240" t="s">
        <v>63071</v>
      </c>
      <c r="D1240" t="s">
        <v>62449</v>
      </c>
    </row>
    <row r="1241" spans="1:4" x14ac:dyDescent="0.25">
      <c r="A1241" t="s">
        <v>68321</v>
      </c>
      <c r="B1241" t="s">
        <v>68322</v>
      </c>
      <c r="D1241" t="s">
        <v>62449</v>
      </c>
    </row>
    <row r="1242" spans="1:4" x14ac:dyDescent="0.25">
      <c r="A1242" t="s">
        <v>68323</v>
      </c>
      <c r="B1242" t="s">
        <v>68324</v>
      </c>
      <c r="D1242" t="s">
        <v>62449</v>
      </c>
    </row>
    <row r="1243" spans="1:4" x14ac:dyDescent="0.25">
      <c r="A1243" t="s">
        <v>68325</v>
      </c>
      <c r="B1243" t="s">
        <v>68326</v>
      </c>
      <c r="D1243" t="s">
        <v>62449</v>
      </c>
    </row>
    <row r="1244" spans="1:4" x14ac:dyDescent="0.25">
      <c r="A1244" t="s">
        <v>63072</v>
      </c>
      <c r="B1244" t="s">
        <v>63073</v>
      </c>
      <c r="D1244" t="s">
        <v>62449</v>
      </c>
    </row>
    <row r="1245" spans="1:4" x14ac:dyDescent="0.25">
      <c r="A1245" t="s">
        <v>63078</v>
      </c>
      <c r="B1245" t="s">
        <v>63079</v>
      </c>
      <c r="D1245" t="s">
        <v>62449</v>
      </c>
    </row>
    <row r="1246" spans="1:4" x14ac:dyDescent="0.25">
      <c r="A1246" t="s">
        <v>63082</v>
      </c>
      <c r="B1246" t="s">
        <v>63083</v>
      </c>
      <c r="D1246" t="s">
        <v>62449</v>
      </c>
    </row>
    <row r="1247" spans="1:4" x14ac:dyDescent="0.25">
      <c r="A1247" t="s">
        <v>63088</v>
      </c>
      <c r="B1247" t="s">
        <v>63089</v>
      </c>
      <c r="D1247" t="s">
        <v>62449</v>
      </c>
    </row>
    <row r="1248" spans="1:4" x14ac:dyDescent="0.25">
      <c r="A1248" t="s">
        <v>63092</v>
      </c>
      <c r="B1248" t="s">
        <v>63093</v>
      </c>
      <c r="D1248" t="s">
        <v>62449</v>
      </c>
    </row>
    <row r="1249" spans="1:4" x14ac:dyDescent="0.25">
      <c r="A1249" t="s">
        <v>63094</v>
      </c>
      <c r="B1249" t="s">
        <v>63095</v>
      </c>
      <c r="D1249" t="s">
        <v>62449</v>
      </c>
    </row>
    <row r="1250" spans="1:4" x14ac:dyDescent="0.25">
      <c r="A1250" t="s">
        <v>68331</v>
      </c>
      <c r="B1250" t="s">
        <v>68332</v>
      </c>
      <c r="D1250" t="s">
        <v>62449</v>
      </c>
    </row>
    <row r="1251" spans="1:4" x14ac:dyDescent="0.25">
      <c r="A1251" t="s">
        <v>68333</v>
      </c>
      <c r="B1251" t="s">
        <v>68334</v>
      </c>
      <c r="D1251" t="s">
        <v>62449</v>
      </c>
    </row>
    <row r="1252" spans="1:4" x14ac:dyDescent="0.25">
      <c r="A1252" t="s">
        <v>68335</v>
      </c>
      <c r="B1252" t="s">
        <v>68336</v>
      </c>
      <c r="D1252" t="s">
        <v>62449</v>
      </c>
    </row>
    <row r="1253" spans="1:4" x14ac:dyDescent="0.25">
      <c r="A1253" t="s">
        <v>68337</v>
      </c>
      <c r="B1253" t="s">
        <v>68338</v>
      </c>
      <c r="D1253" t="s">
        <v>62449</v>
      </c>
    </row>
    <row r="1254" spans="1:4" x14ac:dyDescent="0.25">
      <c r="A1254" t="s">
        <v>63098</v>
      </c>
      <c r="B1254" t="s">
        <v>63099</v>
      </c>
      <c r="D1254" t="s">
        <v>62449</v>
      </c>
    </row>
    <row r="1255" spans="1:4" x14ac:dyDescent="0.25">
      <c r="A1255" t="s">
        <v>63102</v>
      </c>
      <c r="B1255" t="s">
        <v>63103</v>
      </c>
      <c r="D1255" t="s">
        <v>62449</v>
      </c>
    </row>
    <row r="1256" spans="1:4" x14ac:dyDescent="0.25">
      <c r="A1256" t="s">
        <v>63106</v>
      </c>
      <c r="B1256" t="s">
        <v>63107</v>
      </c>
      <c r="D1256" t="s">
        <v>62449</v>
      </c>
    </row>
    <row r="1257" spans="1:4" x14ac:dyDescent="0.25">
      <c r="A1257" t="s">
        <v>63104</v>
      </c>
      <c r="B1257" t="s">
        <v>63105</v>
      </c>
      <c r="D1257" t="s">
        <v>62449</v>
      </c>
    </row>
    <row r="1258" spans="1:4" x14ac:dyDescent="0.25">
      <c r="A1258" t="s">
        <v>63108</v>
      </c>
      <c r="B1258" t="s">
        <v>63107</v>
      </c>
      <c r="D1258" t="s">
        <v>62449</v>
      </c>
    </row>
    <row r="1259" spans="1:4" x14ac:dyDescent="0.25">
      <c r="A1259" t="s">
        <v>63109</v>
      </c>
      <c r="B1259" t="s">
        <v>63110</v>
      </c>
      <c r="D1259" t="s">
        <v>62449</v>
      </c>
    </row>
    <row r="1260" spans="1:4" x14ac:dyDescent="0.25">
      <c r="A1260" t="s">
        <v>63111</v>
      </c>
      <c r="B1260" t="s">
        <v>63112</v>
      </c>
      <c r="D1260" t="s">
        <v>62449</v>
      </c>
    </row>
    <row r="1261" spans="1:4" x14ac:dyDescent="0.25">
      <c r="A1261" t="s">
        <v>68341</v>
      </c>
      <c r="B1261" t="s">
        <v>68342</v>
      </c>
      <c r="D1261" t="s">
        <v>62449</v>
      </c>
    </row>
    <row r="1262" spans="1:4" x14ac:dyDescent="0.25">
      <c r="A1262" t="s">
        <v>72073</v>
      </c>
      <c r="B1262" t="s">
        <v>72074</v>
      </c>
      <c r="D1262" t="s">
        <v>62449</v>
      </c>
    </row>
    <row r="1263" spans="1:4" x14ac:dyDescent="0.25">
      <c r="A1263" t="s">
        <v>72075</v>
      </c>
      <c r="B1263" t="s">
        <v>72076</v>
      </c>
      <c r="D1263" t="s">
        <v>61021</v>
      </c>
    </row>
    <row r="1264" spans="1:4" x14ac:dyDescent="0.25">
      <c r="A1264" t="s">
        <v>63115</v>
      </c>
      <c r="B1264" t="s">
        <v>63116</v>
      </c>
      <c r="D1264" t="s">
        <v>61457</v>
      </c>
    </row>
    <row r="1265" spans="1:4" x14ac:dyDescent="0.25">
      <c r="A1265" t="s">
        <v>68345</v>
      </c>
      <c r="B1265" t="s">
        <v>68346</v>
      </c>
      <c r="D1265" t="s">
        <v>62449</v>
      </c>
    </row>
    <row r="1266" spans="1:4" x14ac:dyDescent="0.25">
      <c r="A1266" t="s">
        <v>72077</v>
      </c>
      <c r="B1266" t="s">
        <v>72078</v>
      </c>
      <c r="D1266" t="s">
        <v>62449</v>
      </c>
    </row>
    <row r="1267" spans="1:4" x14ac:dyDescent="0.25">
      <c r="A1267" t="s">
        <v>72079</v>
      </c>
      <c r="B1267" t="s">
        <v>72080</v>
      </c>
      <c r="D1267" t="s">
        <v>62449</v>
      </c>
    </row>
    <row r="1268" spans="1:4" x14ac:dyDescent="0.25">
      <c r="A1268" t="s">
        <v>72081</v>
      </c>
      <c r="B1268" t="s">
        <v>72082</v>
      </c>
      <c r="D1268" t="s">
        <v>61457</v>
      </c>
    </row>
    <row r="1269" spans="1:4" x14ac:dyDescent="0.25">
      <c r="A1269" t="s">
        <v>72083</v>
      </c>
      <c r="B1269" t="s">
        <v>72084</v>
      </c>
      <c r="D1269" t="s">
        <v>61457</v>
      </c>
    </row>
    <row r="1270" spans="1:4" x14ac:dyDescent="0.25">
      <c r="A1270" t="s">
        <v>72085</v>
      </c>
      <c r="B1270" t="s">
        <v>72086</v>
      </c>
      <c r="D1270" t="s">
        <v>61457</v>
      </c>
    </row>
    <row r="1271" spans="1:4" x14ac:dyDescent="0.25">
      <c r="A1271" t="s">
        <v>72087</v>
      </c>
      <c r="B1271" t="s">
        <v>72088</v>
      </c>
      <c r="D1271" t="s">
        <v>62449</v>
      </c>
    </row>
    <row r="1272" spans="1:4" x14ac:dyDescent="0.25">
      <c r="A1272" t="s">
        <v>72089</v>
      </c>
      <c r="B1272" t="s">
        <v>72090</v>
      </c>
      <c r="D1272" t="s">
        <v>62449</v>
      </c>
    </row>
    <row r="1273" spans="1:4" x14ac:dyDescent="0.25">
      <c r="A1273" t="s">
        <v>63125</v>
      </c>
      <c r="B1273" t="s">
        <v>63126</v>
      </c>
      <c r="D1273" t="s">
        <v>62449</v>
      </c>
    </row>
    <row r="1274" spans="1:4" x14ac:dyDescent="0.25">
      <c r="A1274" t="s">
        <v>63127</v>
      </c>
      <c r="B1274" t="s">
        <v>63128</v>
      </c>
      <c r="D1274" t="s">
        <v>62449</v>
      </c>
    </row>
    <row r="1275" spans="1:4" x14ac:dyDescent="0.25">
      <c r="A1275" t="s">
        <v>63129</v>
      </c>
      <c r="B1275" t="s">
        <v>63130</v>
      </c>
      <c r="D1275" t="s">
        <v>62449</v>
      </c>
    </row>
    <row r="1276" spans="1:4" x14ac:dyDescent="0.25">
      <c r="A1276" t="s">
        <v>72091</v>
      </c>
      <c r="B1276" t="s">
        <v>72092</v>
      </c>
      <c r="D1276" t="s">
        <v>62449</v>
      </c>
    </row>
    <row r="1277" spans="1:4" x14ac:dyDescent="0.25">
      <c r="A1277" t="s">
        <v>68353</v>
      </c>
      <c r="B1277" t="s">
        <v>68354</v>
      </c>
      <c r="D1277" t="s">
        <v>62449</v>
      </c>
    </row>
    <row r="1278" spans="1:4" x14ac:dyDescent="0.25">
      <c r="A1278" t="s">
        <v>63133</v>
      </c>
      <c r="B1278" t="s">
        <v>63134</v>
      </c>
      <c r="D1278" t="s">
        <v>62449</v>
      </c>
    </row>
    <row r="1279" spans="1:4" x14ac:dyDescent="0.25">
      <c r="A1279" t="s">
        <v>63137</v>
      </c>
      <c r="B1279" t="s">
        <v>63138</v>
      </c>
      <c r="D1279" t="s">
        <v>62449</v>
      </c>
    </row>
    <row r="1280" spans="1:4" x14ac:dyDescent="0.25">
      <c r="A1280" t="s">
        <v>68355</v>
      </c>
      <c r="B1280" t="s">
        <v>68356</v>
      </c>
      <c r="D1280" t="s">
        <v>62449</v>
      </c>
    </row>
    <row r="1281" spans="1:4" x14ac:dyDescent="0.25">
      <c r="A1281" t="s">
        <v>68357</v>
      </c>
      <c r="B1281" t="s">
        <v>68358</v>
      </c>
      <c r="D1281" t="s">
        <v>62449</v>
      </c>
    </row>
    <row r="1282" spans="1:4" x14ac:dyDescent="0.25">
      <c r="A1282" t="s">
        <v>68359</v>
      </c>
      <c r="B1282" t="s">
        <v>68360</v>
      </c>
      <c r="D1282" t="s">
        <v>62449</v>
      </c>
    </row>
    <row r="1283" spans="1:4" x14ac:dyDescent="0.25">
      <c r="A1283" t="s">
        <v>68361</v>
      </c>
      <c r="B1283" t="s">
        <v>68362</v>
      </c>
      <c r="D1283" t="s">
        <v>62449</v>
      </c>
    </row>
    <row r="1284" spans="1:4" x14ac:dyDescent="0.25">
      <c r="A1284" t="s">
        <v>68363</v>
      </c>
      <c r="B1284" t="s">
        <v>68364</v>
      </c>
      <c r="D1284" t="s">
        <v>62449</v>
      </c>
    </row>
    <row r="1285" spans="1:4" x14ac:dyDescent="0.25">
      <c r="A1285" t="s">
        <v>72093</v>
      </c>
      <c r="B1285" t="s">
        <v>72094</v>
      </c>
      <c r="D1285" t="s">
        <v>62449</v>
      </c>
    </row>
    <row r="1286" spans="1:4" x14ac:dyDescent="0.25">
      <c r="A1286" t="s">
        <v>63147</v>
      </c>
      <c r="B1286" t="s">
        <v>63148</v>
      </c>
      <c r="D1286" t="s">
        <v>62449</v>
      </c>
    </row>
    <row r="1287" spans="1:4" x14ac:dyDescent="0.25">
      <c r="A1287" t="s">
        <v>68365</v>
      </c>
      <c r="B1287" t="s">
        <v>68366</v>
      </c>
      <c r="D1287" t="s">
        <v>62449</v>
      </c>
    </row>
    <row r="1288" spans="1:4" x14ac:dyDescent="0.25">
      <c r="A1288" t="s">
        <v>68367</v>
      </c>
      <c r="B1288" t="s">
        <v>68368</v>
      </c>
      <c r="D1288" t="s">
        <v>62449</v>
      </c>
    </row>
    <row r="1289" spans="1:4" x14ac:dyDescent="0.25">
      <c r="A1289" t="s">
        <v>68369</v>
      </c>
      <c r="B1289" t="s">
        <v>68370</v>
      </c>
      <c r="D1289" t="s">
        <v>62449</v>
      </c>
    </row>
    <row r="1290" spans="1:4" x14ac:dyDescent="0.25">
      <c r="A1290" t="s">
        <v>68371</v>
      </c>
      <c r="B1290" t="s">
        <v>68372</v>
      </c>
      <c r="D1290" t="s">
        <v>62449</v>
      </c>
    </row>
    <row r="1291" spans="1:4" x14ac:dyDescent="0.25">
      <c r="A1291" t="s">
        <v>68373</v>
      </c>
      <c r="B1291" t="s">
        <v>68374</v>
      </c>
      <c r="D1291" t="s">
        <v>62449</v>
      </c>
    </row>
    <row r="1292" spans="1:4" x14ac:dyDescent="0.25">
      <c r="A1292" t="s">
        <v>68375</v>
      </c>
      <c r="B1292" t="s">
        <v>68376</v>
      </c>
      <c r="D1292" t="s">
        <v>62449</v>
      </c>
    </row>
    <row r="1293" spans="1:4" x14ac:dyDescent="0.25">
      <c r="A1293" t="s">
        <v>72095</v>
      </c>
      <c r="B1293" t="s">
        <v>72096</v>
      </c>
      <c r="D1293" t="s">
        <v>62449</v>
      </c>
    </row>
    <row r="1294" spans="1:4" x14ac:dyDescent="0.25">
      <c r="A1294" t="s">
        <v>72097</v>
      </c>
      <c r="B1294" t="s">
        <v>72098</v>
      </c>
      <c r="D1294" t="s">
        <v>62449</v>
      </c>
    </row>
    <row r="1295" spans="1:4" x14ac:dyDescent="0.25">
      <c r="A1295" t="s">
        <v>68377</v>
      </c>
      <c r="B1295" t="s">
        <v>68378</v>
      </c>
      <c r="D1295" t="s">
        <v>62449</v>
      </c>
    </row>
    <row r="1296" spans="1:4" x14ac:dyDescent="0.25">
      <c r="A1296" t="s">
        <v>68379</v>
      </c>
      <c r="B1296" t="s">
        <v>68380</v>
      </c>
      <c r="D1296" t="s">
        <v>62449</v>
      </c>
    </row>
    <row r="1297" spans="1:4" x14ac:dyDescent="0.25">
      <c r="A1297" t="s">
        <v>68381</v>
      </c>
      <c r="B1297" t="s">
        <v>68382</v>
      </c>
      <c r="D1297" t="s">
        <v>62449</v>
      </c>
    </row>
    <row r="1298" spans="1:4" x14ac:dyDescent="0.25">
      <c r="A1298" t="s">
        <v>68387</v>
      </c>
      <c r="B1298" t="s">
        <v>68388</v>
      </c>
      <c r="D1298" t="s">
        <v>62449</v>
      </c>
    </row>
    <row r="1299" spans="1:4" x14ac:dyDescent="0.25">
      <c r="A1299" t="s">
        <v>68389</v>
      </c>
      <c r="B1299" t="s">
        <v>68390</v>
      </c>
      <c r="D1299" t="s">
        <v>62449</v>
      </c>
    </row>
    <row r="1300" spans="1:4" x14ac:dyDescent="0.25">
      <c r="A1300" t="s">
        <v>68391</v>
      </c>
      <c r="B1300" t="s">
        <v>68392</v>
      </c>
      <c r="D1300" t="s">
        <v>62449</v>
      </c>
    </row>
    <row r="1301" spans="1:4" x14ac:dyDescent="0.25">
      <c r="A1301" t="s">
        <v>68403</v>
      </c>
      <c r="B1301" t="s">
        <v>68404</v>
      </c>
      <c r="D1301" t="s">
        <v>62449</v>
      </c>
    </row>
    <row r="1302" spans="1:4" x14ac:dyDescent="0.25">
      <c r="A1302" t="s">
        <v>68407</v>
      </c>
      <c r="B1302" t="s">
        <v>68408</v>
      </c>
      <c r="D1302" t="s">
        <v>62449</v>
      </c>
    </row>
    <row r="1303" spans="1:4" x14ac:dyDescent="0.25">
      <c r="A1303" t="s">
        <v>68409</v>
      </c>
      <c r="B1303" t="s">
        <v>68388</v>
      </c>
      <c r="D1303" t="s">
        <v>62449</v>
      </c>
    </row>
    <row r="1304" spans="1:4" x14ac:dyDescent="0.25">
      <c r="A1304" t="s">
        <v>68410</v>
      </c>
      <c r="B1304" t="s">
        <v>68411</v>
      </c>
      <c r="D1304" t="s">
        <v>62449</v>
      </c>
    </row>
    <row r="1305" spans="1:4" x14ac:dyDescent="0.25">
      <c r="A1305" t="s">
        <v>68412</v>
      </c>
      <c r="B1305" t="s">
        <v>68413</v>
      </c>
      <c r="D1305" t="s">
        <v>62449</v>
      </c>
    </row>
    <row r="1306" spans="1:4" x14ac:dyDescent="0.25">
      <c r="A1306" t="s">
        <v>68416</v>
      </c>
      <c r="B1306" t="s">
        <v>68417</v>
      </c>
      <c r="D1306" t="s">
        <v>62449</v>
      </c>
    </row>
    <row r="1307" spans="1:4" x14ac:dyDescent="0.25">
      <c r="A1307" t="s">
        <v>68418</v>
      </c>
      <c r="B1307" t="s">
        <v>68419</v>
      </c>
      <c r="D1307" t="s">
        <v>62449</v>
      </c>
    </row>
    <row r="1308" spans="1:4" x14ac:dyDescent="0.25">
      <c r="A1308" t="s">
        <v>68420</v>
      </c>
      <c r="B1308" t="s">
        <v>68421</v>
      </c>
      <c r="D1308" t="s">
        <v>62449</v>
      </c>
    </row>
    <row r="1309" spans="1:4" x14ac:dyDescent="0.25">
      <c r="A1309" t="s">
        <v>63159</v>
      </c>
      <c r="B1309" t="s">
        <v>63160</v>
      </c>
      <c r="D1309" t="s">
        <v>62449</v>
      </c>
    </row>
    <row r="1310" spans="1:4" x14ac:dyDescent="0.25">
      <c r="A1310" t="s">
        <v>68434</v>
      </c>
      <c r="B1310" t="s">
        <v>68435</v>
      </c>
      <c r="D1310" t="s">
        <v>62449</v>
      </c>
    </row>
    <row r="1311" spans="1:4" x14ac:dyDescent="0.25">
      <c r="A1311" t="s">
        <v>63161</v>
      </c>
      <c r="B1311" t="s">
        <v>63162</v>
      </c>
      <c r="D1311" t="s">
        <v>62449</v>
      </c>
    </row>
    <row r="1312" spans="1:4" x14ac:dyDescent="0.25">
      <c r="A1312" t="s">
        <v>68480</v>
      </c>
      <c r="B1312" t="s">
        <v>68481</v>
      </c>
      <c r="D1312" t="s">
        <v>62449</v>
      </c>
    </row>
    <row r="1313" spans="1:4" x14ac:dyDescent="0.25">
      <c r="A1313" t="s">
        <v>72099</v>
      </c>
      <c r="B1313" t="s">
        <v>72100</v>
      </c>
      <c r="D1313" t="s">
        <v>62449</v>
      </c>
    </row>
    <row r="1314" spans="1:4" x14ac:dyDescent="0.25">
      <c r="A1314" t="s">
        <v>72101</v>
      </c>
      <c r="B1314" t="s">
        <v>72102</v>
      </c>
      <c r="D1314" t="s">
        <v>62449</v>
      </c>
    </row>
    <row r="1315" spans="1:4" x14ac:dyDescent="0.25">
      <c r="A1315" t="s">
        <v>72103</v>
      </c>
      <c r="B1315" t="s">
        <v>72104</v>
      </c>
      <c r="D1315" t="s">
        <v>62449</v>
      </c>
    </row>
    <row r="1316" spans="1:4" x14ac:dyDescent="0.25">
      <c r="A1316" t="s">
        <v>72105</v>
      </c>
      <c r="B1316" t="s">
        <v>72106</v>
      </c>
      <c r="D1316" t="s">
        <v>62449</v>
      </c>
    </row>
    <row r="1317" spans="1:4" x14ac:dyDescent="0.25">
      <c r="A1317" t="s">
        <v>72107</v>
      </c>
      <c r="B1317" t="s">
        <v>72108</v>
      </c>
      <c r="D1317" t="s">
        <v>62449</v>
      </c>
    </row>
    <row r="1318" spans="1:4" x14ac:dyDescent="0.25">
      <c r="A1318" t="s">
        <v>68482</v>
      </c>
      <c r="B1318" t="s">
        <v>68483</v>
      </c>
      <c r="D1318" t="s">
        <v>62449</v>
      </c>
    </row>
    <row r="1319" spans="1:4" x14ac:dyDescent="0.25">
      <c r="A1319" t="s">
        <v>72109</v>
      </c>
      <c r="B1319" t="s">
        <v>72110</v>
      </c>
      <c r="D1319" t="s">
        <v>62449</v>
      </c>
    </row>
    <row r="1320" spans="1:4" x14ac:dyDescent="0.25">
      <c r="A1320" t="s">
        <v>72111</v>
      </c>
      <c r="B1320" t="s">
        <v>72112</v>
      </c>
      <c r="D1320" t="s">
        <v>62449</v>
      </c>
    </row>
    <row r="1321" spans="1:4" x14ac:dyDescent="0.25">
      <c r="A1321" t="s">
        <v>63173</v>
      </c>
      <c r="B1321" t="s">
        <v>63174</v>
      </c>
      <c r="D1321" t="s">
        <v>62449</v>
      </c>
    </row>
    <row r="1322" spans="1:4" x14ac:dyDescent="0.25">
      <c r="A1322" t="s">
        <v>72113</v>
      </c>
      <c r="B1322" t="s">
        <v>72114</v>
      </c>
      <c r="D1322" t="s">
        <v>62449</v>
      </c>
    </row>
    <row r="1323" spans="1:4" x14ac:dyDescent="0.25">
      <c r="A1323" t="s">
        <v>68484</v>
      </c>
      <c r="B1323" t="s">
        <v>68485</v>
      </c>
      <c r="D1323" t="s">
        <v>62449</v>
      </c>
    </row>
    <row r="1324" spans="1:4" x14ac:dyDescent="0.25">
      <c r="A1324" t="s">
        <v>68492</v>
      </c>
      <c r="B1324" t="s">
        <v>68493</v>
      </c>
      <c r="D1324" t="s">
        <v>62449</v>
      </c>
    </row>
    <row r="1325" spans="1:4" x14ac:dyDescent="0.25">
      <c r="A1325" t="s">
        <v>68494</v>
      </c>
      <c r="B1325" t="s">
        <v>68495</v>
      </c>
      <c r="D1325" t="s">
        <v>62449</v>
      </c>
    </row>
    <row r="1326" spans="1:4" x14ac:dyDescent="0.25">
      <c r="A1326" t="s">
        <v>68496</v>
      </c>
      <c r="B1326" t="s">
        <v>68497</v>
      </c>
      <c r="D1326" t="s">
        <v>62449</v>
      </c>
    </row>
    <row r="1327" spans="1:4" x14ac:dyDescent="0.25">
      <c r="A1327" t="s">
        <v>68498</v>
      </c>
      <c r="B1327" t="s">
        <v>68499</v>
      </c>
      <c r="D1327" t="s">
        <v>62449</v>
      </c>
    </row>
    <row r="1328" spans="1:4" x14ac:dyDescent="0.25">
      <c r="A1328" t="s">
        <v>68500</v>
      </c>
      <c r="B1328" t="s">
        <v>68501</v>
      </c>
      <c r="D1328" t="s">
        <v>62449</v>
      </c>
    </row>
    <row r="1329" spans="1:4" x14ac:dyDescent="0.25">
      <c r="A1329" t="s">
        <v>72115</v>
      </c>
      <c r="B1329" t="s">
        <v>72116</v>
      </c>
      <c r="D1329" t="s">
        <v>62449</v>
      </c>
    </row>
    <row r="1330" spans="1:4" x14ac:dyDescent="0.25">
      <c r="A1330" t="s">
        <v>72117</v>
      </c>
      <c r="B1330" t="s">
        <v>72118</v>
      </c>
      <c r="D1330" t="s">
        <v>61018</v>
      </c>
    </row>
    <row r="1331" spans="1:4" x14ac:dyDescent="0.25">
      <c r="A1331" t="s">
        <v>72119</v>
      </c>
      <c r="B1331" t="s">
        <v>72120</v>
      </c>
      <c r="D1331" t="s">
        <v>62449</v>
      </c>
    </row>
    <row r="1332" spans="1:4" x14ac:dyDescent="0.25">
      <c r="A1332" t="s">
        <v>72121</v>
      </c>
      <c r="B1332" t="s">
        <v>72122</v>
      </c>
      <c r="D1332" t="s">
        <v>62449</v>
      </c>
    </row>
    <row r="1333" spans="1:4" x14ac:dyDescent="0.25">
      <c r="A1333" t="s">
        <v>72123</v>
      </c>
      <c r="B1333" t="s">
        <v>72124</v>
      </c>
      <c r="D1333" t="s">
        <v>62449</v>
      </c>
    </row>
    <row r="1334" spans="1:4" x14ac:dyDescent="0.25">
      <c r="A1334" t="s">
        <v>72125</v>
      </c>
      <c r="B1334" t="s">
        <v>72126</v>
      </c>
      <c r="D1334" t="s">
        <v>62449</v>
      </c>
    </row>
    <row r="1335" spans="1:4" x14ac:dyDescent="0.25">
      <c r="A1335" t="s">
        <v>68502</v>
      </c>
      <c r="B1335" t="s">
        <v>68503</v>
      </c>
      <c r="D1335" t="s">
        <v>62449</v>
      </c>
    </row>
    <row r="1336" spans="1:4" x14ac:dyDescent="0.25">
      <c r="A1336" t="s">
        <v>68504</v>
      </c>
      <c r="B1336" t="s">
        <v>68505</v>
      </c>
      <c r="D1336" t="s">
        <v>62449</v>
      </c>
    </row>
    <row r="1337" spans="1:4" x14ac:dyDescent="0.25">
      <c r="A1337" t="s">
        <v>72127</v>
      </c>
      <c r="B1337" t="s">
        <v>72128</v>
      </c>
      <c r="D1337" t="s">
        <v>62449</v>
      </c>
    </row>
    <row r="1338" spans="1:4" x14ac:dyDescent="0.25">
      <c r="A1338" t="s">
        <v>68506</v>
      </c>
      <c r="B1338" t="s">
        <v>68507</v>
      </c>
      <c r="D1338" t="s">
        <v>62449</v>
      </c>
    </row>
    <row r="1339" spans="1:4" x14ac:dyDescent="0.25">
      <c r="A1339" t="s">
        <v>68508</v>
      </c>
      <c r="B1339" t="s">
        <v>68509</v>
      </c>
      <c r="D1339" t="s">
        <v>62449</v>
      </c>
    </row>
    <row r="1340" spans="1:4" x14ac:dyDescent="0.25">
      <c r="A1340" t="s">
        <v>68510</v>
      </c>
      <c r="B1340" t="s">
        <v>68511</v>
      </c>
      <c r="D1340" t="s">
        <v>62449</v>
      </c>
    </row>
    <row r="1341" spans="1:4" x14ac:dyDescent="0.25">
      <c r="A1341" t="s">
        <v>63206</v>
      </c>
      <c r="B1341" t="s">
        <v>63207</v>
      </c>
      <c r="D1341" t="s">
        <v>62449</v>
      </c>
    </row>
    <row r="1342" spans="1:4" x14ac:dyDescent="0.25">
      <c r="A1342" t="s">
        <v>68512</v>
      </c>
      <c r="B1342" t="s">
        <v>68513</v>
      </c>
      <c r="D1342" t="s">
        <v>62449</v>
      </c>
    </row>
    <row r="1343" spans="1:4" x14ac:dyDescent="0.25">
      <c r="A1343" t="s">
        <v>68514</v>
      </c>
      <c r="B1343" t="s">
        <v>68515</v>
      </c>
      <c r="D1343" t="s">
        <v>62449</v>
      </c>
    </row>
    <row r="1344" spans="1:4" x14ac:dyDescent="0.25">
      <c r="A1344" t="s">
        <v>68516</v>
      </c>
      <c r="B1344" t="s">
        <v>68517</v>
      </c>
      <c r="D1344" t="s">
        <v>62449</v>
      </c>
    </row>
    <row r="1345" spans="1:4" x14ac:dyDescent="0.25">
      <c r="A1345" t="s">
        <v>68518</v>
      </c>
      <c r="B1345" t="s">
        <v>68519</v>
      </c>
      <c r="D1345" t="s">
        <v>62449</v>
      </c>
    </row>
    <row r="1346" spans="1:4" x14ac:dyDescent="0.25">
      <c r="A1346" t="s">
        <v>68520</v>
      </c>
      <c r="B1346" t="s">
        <v>68521</v>
      </c>
      <c r="D1346" t="s">
        <v>62449</v>
      </c>
    </row>
    <row r="1347" spans="1:4" x14ac:dyDescent="0.25">
      <c r="A1347" t="s">
        <v>68522</v>
      </c>
      <c r="B1347" t="s">
        <v>68523</v>
      </c>
      <c r="D1347" t="s">
        <v>62449</v>
      </c>
    </row>
    <row r="1348" spans="1:4" x14ac:dyDescent="0.25">
      <c r="A1348" t="s">
        <v>68524</v>
      </c>
      <c r="B1348" t="s">
        <v>68525</v>
      </c>
      <c r="D1348" t="s">
        <v>62449</v>
      </c>
    </row>
    <row r="1349" spans="1:4" x14ac:dyDescent="0.25">
      <c r="A1349" t="s">
        <v>68526</v>
      </c>
      <c r="B1349" t="s">
        <v>68527</v>
      </c>
      <c r="D1349" t="s">
        <v>62449</v>
      </c>
    </row>
    <row r="1350" spans="1:4" x14ac:dyDescent="0.25">
      <c r="A1350" t="s">
        <v>68528</v>
      </c>
      <c r="B1350" t="s">
        <v>68529</v>
      </c>
      <c r="D1350" t="s">
        <v>62449</v>
      </c>
    </row>
    <row r="1351" spans="1:4" x14ac:dyDescent="0.25">
      <c r="A1351" t="s">
        <v>68530</v>
      </c>
      <c r="B1351" t="s">
        <v>68531</v>
      </c>
      <c r="D1351" t="s">
        <v>62449</v>
      </c>
    </row>
    <row r="1352" spans="1:4" x14ac:dyDescent="0.25">
      <c r="A1352" t="s">
        <v>68532</v>
      </c>
      <c r="B1352" t="s">
        <v>68533</v>
      </c>
      <c r="D1352" t="s">
        <v>62449</v>
      </c>
    </row>
    <row r="1353" spans="1:4" x14ac:dyDescent="0.25">
      <c r="A1353" t="s">
        <v>68534</v>
      </c>
      <c r="B1353" t="s">
        <v>68535</v>
      </c>
      <c r="D1353" t="s">
        <v>62449</v>
      </c>
    </row>
    <row r="1354" spans="1:4" x14ac:dyDescent="0.25">
      <c r="A1354" t="s">
        <v>68536</v>
      </c>
      <c r="B1354" t="s">
        <v>68537</v>
      </c>
      <c r="D1354" t="s">
        <v>62449</v>
      </c>
    </row>
    <row r="1355" spans="1:4" x14ac:dyDescent="0.25">
      <c r="A1355" t="s">
        <v>68538</v>
      </c>
      <c r="B1355" t="s">
        <v>68539</v>
      </c>
      <c r="D1355" t="s">
        <v>62449</v>
      </c>
    </row>
    <row r="1356" spans="1:4" x14ac:dyDescent="0.25">
      <c r="A1356" t="s">
        <v>68540</v>
      </c>
      <c r="B1356" t="s">
        <v>68544</v>
      </c>
      <c r="D1356" t="s">
        <v>62449</v>
      </c>
    </row>
    <row r="1357" spans="1:4" x14ac:dyDescent="0.25">
      <c r="A1357" t="s">
        <v>68540</v>
      </c>
      <c r="B1357" t="s">
        <v>68541</v>
      </c>
      <c r="D1357" t="s">
        <v>62449</v>
      </c>
    </row>
    <row r="1358" spans="1:4" x14ac:dyDescent="0.25">
      <c r="A1358" t="s">
        <v>68540</v>
      </c>
      <c r="B1358" t="s">
        <v>68542</v>
      </c>
      <c r="D1358" t="s">
        <v>62449</v>
      </c>
    </row>
    <row r="1359" spans="1:4" x14ac:dyDescent="0.25">
      <c r="A1359" t="s">
        <v>68540</v>
      </c>
      <c r="B1359" t="s">
        <v>68543</v>
      </c>
      <c r="D1359" t="s">
        <v>62449</v>
      </c>
    </row>
    <row r="1360" spans="1:4" x14ac:dyDescent="0.25">
      <c r="A1360" t="s">
        <v>68545</v>
      </c>
      <c r="B1360" t="s">
        <v>68546</v>
      </c>
      <c r="D1360" t="s">
        <v>62449</v>
      </c>
    </row>
    <row r="1361" spans="1:4" x14ac:dyDescent="0.25">
      <c r="A1361" t="s">
        <v>68549</v>
      </c>
      <c r="B1361" t="s">
        <v>68550</v>
      </c>
      <c r="D1361" t="s">
        <v>62449</v>
      </c>
    </row>
    <row r="1362" spans="1:4" x14ac:dyDescent="0.25">
      <c r="A1362" t="s">
        <v>63216</v>
      </c>
      <c r="B1362" t="s">
        <v>63217</v>
      </c>
      <c r="D1362" t="s">
        <v>62449</v>
      </c>
    </row>
    <row r="1363" spans="1:4" x14ac:dyDescent="0.25">
      <c r="A1363" t="s">
        <v>68563</v>
      </c>
      <c r="B1363" t="s">
        <v>68564</v>
      </c>
      <c r="D1363" t="s">
        <v>62449</v>
      </c>
    </row>
    <row r="1364" spans="1:4" x14ac:dyDescent="0.25">
      <c r="A1364" t="s">
        <v>63220</v>
      </c>
      <c r="B1364" t="s">
        <v>63221</v>
      </c>
      <c r="D1364" t="s">
        <v>62449</v>
      </c>
    </row>
    <row r="1365" spans="1:4" x14ac:dyDescent="0.25">
      <c r="A1365" t="s">
        <v>68565</v>
      </c>
      <c r="B1365" t="s">
        <v>68566</v>
      </c>
      <c r="D1365" t="s">
        <v>62449</v>
      </c>
    </row>
    <row r="1366" spans="1:4" x14ac:dyDescent="0.25">
      <c r="A1366" t="s">
        <v>68569</v>
      </c>
      <c r="B1366" t="s">
        <v>68570</v>
      </c>
      <c r="D1366" t="s">
        <v>62449</v>
      </c>
    </row>
    <row r="1367" spans="1:4" x14ac:dyDescent="0.25">
      <c r="A1367" t="s">
        <v>68571</v>
      </c>
      <c r="B1367" t="s">
        <v>68572</v>
      </c>
      <c r="D1367" t="s">
        <v>62449</v>
      </c>
    </row>
    <row r="1368" spans="1:4" x14ac:dyDescent="0.25">
      <c r="A1368" t="s">
        <v>68573</v>
      </c>
      <c r="B1368" t="s">
        <v>68574</v>
      </c>
      <c r="D1368" t="s">
        <v>62449</v>
      </c>
    </row>
    <row r="1369" spans="1:4" x14ac:dyDescent="0.25">
      <c r="A1369" t="s">
        <v>68575</v>
      </c>
      <c r="B1369" t="s">
        <v>68576</v>
      </c>
      <c r="D1369" t="s">
        <v>62449</v>
      </c>
    </row>
    <row r="1370" spans="1:4" x14ac:dyDescent="0.25">
      <c r="A1370" t="s">
        <v>68577</v>
      </c>
      <c r="B1370" t="s">
        <v>68578</v>
      </c>
      <c r="D1370" t="s">
        <v>62449</v>
      </c>
    </row>
    <row r="1371" spans="1:4" x14ac:dyDescent="0.25">
      <c r="A1371" t="s">
        <v>68579</v>
      </c>
      <c r="B1371" t="s">
        <v>68580</v>
      </c>
      <c r="D1371" t="s">
        <v>62449</v>
      </c>
    </row>
    <row r="1372" spans="1:4" x14ac:dyDescent="0.25">
      <c r="A1372" t="s">
        <v>63238</v>
      </c>
      <c r="B1372" t="s">
        <v>63239</v>
      </c>
      <c r="D1372" t="s">
        <v>62449</v>
      </c>
    </row>
    <row r="1373" spans="1:4" x14ac:dyDescent="0.25">
      <c r="A1373" t="s">
        <v>68581</v>
      </c>
      <c r="B1373" t="s">
        <v>68582</v>
      </c>
      <c r="D1373" t="s">
        <v>62449</v>
      </c>
    </row>
    <row r="1374" spans="1:4" x14ac:dyDescent="0.25">
      <c r="A1374" t="s">
        <v>68583</v>
      </c>
      <c r="B1374" t="s">
        <v>68584</v>
      </c>
      <c r="D1374" t="s">
        <v>62449</v>
      </c>
    </row>
    <row r="1375" spans="1:4" x14ac:dyDescent="0.25">
      <c r="A1375" t="s">
        <v>72129</v>
      </c>
      <c r="B1375" t="s">
        <v>72130</v>
      </c>
      <c r="D1375" t="s">
        <v>62449</v>
      </c>
    </row>
    <row r="1376" spans="1:4" x14ac:dyDescent="0.25">
      <c r="A1376" t="s">
        <v>68585</v>
      </c>
      <c r="B1376" t="s">
        <v>68586</v>
      </c>
      <c r="D1376" t="s">
        <v>62449</v>
      </c>
    </row>
    <row r="1377" spans="1:4" x14ac:dyDescent="0.25">
      <c r="A1377" t="s">
        <v>68589</v>
      </c>
      <c r="B1377" t="s">
        <v>68590</v>
      </c>
      <c r="D1377" t="s">
        <v>62449</v>
      </c>
    </row>
    <row r="1378" spans="1:4" x14ac:dyDescent="0.25">
      <c r="A1378" t="s">
        <v>68599</v>
      </c>
      <c r="B1378" t="s">
        <v>68600</v>
      </c>
      <c r="D1378" t="s">
        <v>62449</v>
      </c>
    </row>
    <row r="1379" spans="1:4" x14ac:dyDescent="0.25">
      <c r="A1379" t="s">
        <v>68603</v>
      </c>
      <c r="B1379" t="s">
        <v>68604</v>
      </c>
      <c r="D1379" t="s">
        <v>62449</v>
      </c>
    </row>
    <row r="1380" spans="1:4" x14ac:dyDescent="0.25">
      <c r="A1380" t="s">
        <v>63258</v>
      </c>
      <c r="B1380" t="s">
        <v>63259</v>
      </c>
      <c r="D1380" t="s">
        <v>62449</v>
      </c>
    </row>
    <row r="1381" spans="1:4" x14ac:dyDescent="0.25">
      <c r="A1381" t="s">
        <v>63260</v>
      </c>
      <c r="B1381" t="s">
        <v>63261</v>
      </c>
      <c r="D1381" t="s">
        <v>62449</v>
      </c>
    </row>
    <row r="1382" spans="1:4" x14ac:dyDescent="0.25">
      <c r="A1382" t="s">
        <v>63266</v>
      </c>
      <c r="B1382" t="s">
        <v>63267</v>
      </c>
      <c r="D1382" t="s">
        <v>62449</v>
      </c>
    </row>
    <row r="1383" spans="1:4" x14ac:dyDescent="0.25">
      <c r="A1383" t="s">
        <v>72131</v>
      </c>
      <c r="B1383" t="s">
        <v>72132</v>
      </c>
      <c r="D1383" t="s">
        <v>62449</v>
      </c>
    </row>
    <row r="1384" spans="1:4" x14ac:dyDescent="0.25">
      <c r="A1384" t="s">
        <v>68605</v>
      </c>
      <c r="B1384" t="s">
        <v>68606</v>
      </c>
      <c r="D1384" t="s">
        <v>62449</v>
      </c>
    </row>
    <row r="1385" spans="1:4" x14ac:dyDescent="0.25">
      <c r="A1385" t="s">
        <v>63268</v>
      </c>
      <c r="B1385" t="s">
        <v>63269</v>
      </c>
      <c r="D1385" t="s">
        <v>62449</v>
      </c>
    </row>
    <row r="1386" spans="1:4" x14ac:dyDescent="0.25">
      <c r="A1386" t="s">
        <v>68607</v>
      </c>
      <c r="B1386" t="s">
        <v>68608</v>
      </c>
      <c r="D1386" t="s">
        <v>62449</v>
      </c>
    </row>
    <row r="1387" spans="1:4" x14ac:dyDescent="0.25">
      <c r="A1387" t="s">
        <v>72133</v>
      </c>
      <c r="B1387" t="s">
        <v>72134</v>
      </c>
      <c r="D1387" t="s">
        <v>62449</v>
      </c>
    </row>
    <row r="1388" spans="1:4" x14ac:dyDescent="0.25">
      <c r="A1388" t="s">
        <v>68609</v>
      </c>
      <c r="B1388" t="s">
        <v>68610</v>
      </c>
      <c r="D1388" t="s">
        <v>62449</v>
      </c>
    </row>
    <row r="1389" spans="1:4" x14ac:dyDescent="0.25">
      <c r="A1389" t="s">
        <v>68611</v>
      </c>
      <c r="B1389" t="s">
        <v>68612</v>
      </c>
      <c r="D1389" t="s">
        <v>62449</v>
      </c>
    </row>
    <row r="1390" spans="1:4" x14ac:dyDescent="0.25">
      <c r="A1390" t="s">
        <v>68613</v>
      </c>
      <c r="B1390" t="s">
        <v>68614</v>
      </c>
      <c r="D1390" t="s">
        <v>62449</v>
      </c>
    </row>
    <row r="1391" spans="1:4" x14ac:dyDescent="0.25">
      <c r="A1391" t="s">
        <v>68615</v>
      </c>
      <c r="B1391" t="s">
        <v>68616</v>
      </c>
      <c r="D1391" t="s">
        <v>62449</v>
      </c>
    </row>
    <row r="1392" spans="1:4" x14ac:dyDescent="0.25">
      <c r="A1392" t="s">
        <v>63274</v>
      </c>
      <c r="B1392" t="s">
        <v>63275</v>
      </c>
      <c r="D1392" t="s">
        <v>62449</v>
      </c>
    </row>
    <row r="1393" spans="1:4" x14ac:dyDescent="0.25">
      <c r="A1393" t="s">
        <v>63276</v>
      </c>
      <c r="B1393" t="s">
        <v>63277</v>
      </c>
      <c r="D1393" t="s">
        <v>62449</v>
      </c>
    </row>
    <row r="1394" spans="1:4" x14ac:dyDescent="0.25">
      <c r="A1394" t="s">
        <v>63278</v>
      </c>
      <c r="B1394" t="s">
        <v>63279</v>
      </c>
      <c r="D1394" t="s">
        <v>62449</v>
      </c>
    </row>
    <row r="1395" spans="1:4" x14ac:dyDescent="0.25">
      <c r="A1395" t="s">
        <v>72135</v>
      </c>
      <c r="B1395" t="s">
        <v>72136</v>
      </c>
      <c r="D1395" t="s">
        <v>62449</v>
      </c>
    </row>
    <row r="1396" spans="1:4" x14ac:dyDescent="0.25">
      <c r="A1396" t="s">
        <v>72137</v>
      </c>
      <c r="B1396" t="s">
        <v>72138</v>
      </c>
      <c r="D1396" t="s">
        <v>62449</v>
      </c>
    </row>
    <row r="1397" spans="1:4" x14ac:dyDescent="0.25">
      <c r="A1397" t="s">
        <v>72139</v>
      </c>
      <c r="B1397" t="s">
        <v>72140</v>
      </c>
      <c r="D1397" t="s">
        <v>62449</v>
      </c>
    </row>
    <row r="1398" spans="1:4" x14ac:dyDescent="0.25">
      <c r="A1398" t="s">
        <v>63290</v>
      </c>
      <c r="B1398" t="s">
        <v>63291</v>
      </c>
      <c r="D1398" t="s">
        <v>62449</v>
      </c>
    </row>
    <row r="1399" spans="1:4" x14ac:dyDescent="0.25">
      <c r="A1399" t="s">
        <v>63292</v>
      </c>
      <c r="B1399" t="s">
        <v>63293</v>
      </c>
      <c r="D1399" t="s">
        <v>62449</v>
      </c>
    </row>
    <row r="1400" spans="1:4" x14ac:dyDescent="0.25">
      <c r="A1400" t="s">
        <v>68619</v>
      </c>
      <c r="B1400" t="s">
        <v>68620</v>
      </c>
      <c r="D1400" t="s">
        <v>62449</v>
      </c>
    </row>
    <row r="1401" spans="1:4" x14ac:dyDescent="0.25">
      <c r="A1401" t="s">
        <v>68621</v>
      </c>
      <c r="B1401" t="s">
        <v>68622</v>
      </c>
      <c r="D1401" t="s">
        <v>62449</v>
      </c>
    </row>
    <row r="1402" spans="1:4" x14ac:dyDescent="0.25">
      <c r="A1402" t="s">
        <v>72141</v>
      </c>
      <c r="B1402" t="s">
        <v>72142</v>
      </c>
      <c r="D1402" t="s">
        <v>62449</v>
      </c>
    </row>
    <row r="1403" spans="1:4" x14ac:dyDescent="0.25">
      <c r="A1403" t="s">
        <v>72143</v>
      </c>
      <c r="B1403" t="s">
        <v>72144</v>
      </c>
      <c r="D1403" t="s">
        <v>61457</v>
      </c>
    </row>
    <row r="1404" spans="1:4" x14ac:dyDescent="0.25">
      <c r="A1404" t="s">
        <v>68623</v>
      </c>
      <c r="B1404" t="s">
        <v>68624</v>
      </c>
      <c r="D1404" t="s">
        <v>62449</v>
      </c>
    </row>
    <row r="1405" spans="1:4" x14ac:dyDescent="0.25">
      <c r="A1405" t="s">
        <v>68625</v>
      </c>
      <c r="B1405" t="s">
        <v>68626</v>
      </c>
      <c r="D1405" t="s">
        <v>62449</v>
      </c>
    </row>
    <row r="1406" spans="1:4" x14ac:dyDescent="0.25">
      <c r="A1406" t="s">
        <v>68629</v>
      </c>
      <c r="B1406" t="s">
        <v>68630</v>
      </c>
      <c r="D1406" t="s">
        <v>62449</v>
      </c>
    </row>
    <row r="1407" spans="1:4" x14ac:dyDescent="0.25">
      <c r="A1407" t="s">
        <v>68631</v>
      </c>
      <c r="B1407" t="s">
        <v>68632</v>
      </c>
      <c r="D1407" t="s">
        <v>62449</v>
      </c>
    </row>
    <row r="1408" spans="1:4" x14ac:dyDescent="0.25">
      <c r="A1408" t="s">
        <v>68633</v>
      </c>
      <c r="B1408" t="s">
        <v>68634</v>
      </c>
      <c r="D1408" t="s">
        <v>62449</v>
      </c>
    </row>
    <row r="1409" spans="1:4" x14ac:dyDescent="0.25">
      <c r="A1409" t="s">
        <v>68637</v>
      </c>
      <c r="B1409" t="s">
        <v>68638</v>
      </c>
      <c r="D1409" t="s">
        <v>62449</v>
      </c>
    </row>
    <row r="1410" spans="1:4" x14ac:dyDescent="0.25">
      <c r="A1410" t="s">
        <v>68641</v>
      </c>
      <c r="B1410" t="s">
        <v>68642</v>
      </c>
      <c r="D1410" t="s">
        <v>62449</v>
      </c>
    </row>
    <row r="1411" spans="1:4" x14ac:dyDescent="0.25">
      <c r="A1411" t="s">
        <v>68643</v>
      </c>
      <c r="B1411" t="s">
        <v>68644</v>
      </c>
      <c r="D1411" t="s">
        <v>62449</v>
      </c>
    </row>
    <row r="1412" spans="1:4" x14ac:dyDescent="0.25">
      <c r="A1412" t="s">
        <v>72145</v>
      </c>
      <c r="B1412" t="s">
        <v>72146</v>
      </c>
      <c r="D1412" t="s">
        <v>62449</v>
      </c>
    </row>
    <row r="1413" spans="1:4" x14ac:dyDescent="0.25">
      <c r="A1413" t="s">
        <v>63334</v>
      </c>
      <c r="B1413" t="s">
        <v>63335</v>
      </c>
      <c r="D1413" t="s">
        <v>62449</v>
      </c>
    </row>
    <row r="1414" spans="1:4" x14ac:dyDescent="0.25">
      <c r="A1414" t="s">
        <v>68645</v>
      </c>
      <c r="B1414" t="s">
        <v>68646</v>
      </c>
      <c r="D1414" t="s">
        <v>62449</v>
      </c>
    </row>
    <row r="1415" spans="1:4" x14ac:dyDescent="0.25">
      <c r="A1415" t="s">
        <v>63338</v>
      </c>
      <c r="B1415" t="s">
        <v>63339</v>
      </c>
      <c r="D1415" t="s">
        <v>62449</v>
      </c>
    </row>
    <row r="1416" spans="1:4" x14ac:dyDescent="0.25">
      <c r="A1416" t="s">
        <v>68647</v>
      </c>
      <c r="B1416" t="s">
        <v>68648</v>
      </c>
      <c r="D1416" t="s">
        <v>62449</v>
      </c>
    </row>
    <row r="1417" spans="1:4" x14ac:dyDescent="0.25">
      <c r="A1417" t="s">
        <v>68649</v>
      </c>
      <c r="B1417" t="s">
        <v>68650</v>
      </c>
      <c r="D1417" t="s">
        <v>62449</v>
      </c>
    </row>
    <row r="1418" spans="1:4" x14ac:dyDescent="0.25">
      <c r="A1418" t="s">
        <v>68651</v>
      </c>
      <c r="B1418" t="s">
        <v>68652</v>
      </c>
      <c r="D1418" t="s">
        <v>62449</v>
      </c>
    </row>
    <row r="1419" spans="1:4" x14ac:dyDescent="0.25">
      <c r="A1419" t="s">
        <v>68657</v>
      </c>
      <c r="B1419" t="s">
        <v>68658</v>
      </c>
      <c r="D1419" t="s">
        <v>62449</v>
      </c>
    </row>
    <row r="1420" spans="1:4" x14ac:dyDescent="0.25">
      <c r="A1420" t="s">
        <v>68665</v>
      </c>
      <c r="B1420" t="s">
        <v>68666</v>
      </c>
      <c r="D1420" t="s">
        <v>62449</v>
      </c>
    </row>
    <row r="1421" spans="1:4" x14ac:dyDescent="0.25">
      <c r="A1421" t="s">
        <v>68669</v>
      </c>
      <c r="B1421" t="s">
        <v>68670</v>
      </c>
      <c r="D1421" t="s">
        <v>62449</v>
      </c>
    </row>
    <row r="1422" spans="1:4" x14ac:dyDescent="0.25">
      <c r="A1422" t="s">
        <v>68671</v>
      </c>
      <c r="B1422" t="s">
        <v>68672</v>
      </c>
      <c r="D1422" t="s">
        <v>62449</v>
      </c>
    </row>
    <row r="1423" spans="1:4" x14ac:dyDescent="0.25">
      <c r="A1423" t="s">
        <v>68673</v>
      </c>
      <c r="B1423" t="s">
        <v>68674</v>
      </c>
      <c r="D1423" t="s">
        <v>62449</v>
      </c>
    </row>
    <row r="1424" spans="1:4" x14ac:dyDescent="0.25">
      <c r="A1424" t="s">
        <v>72147</v>
      </c>
      <c r="B1424" t="s">
        <v>72148</v>
      </c>
      <c r="D1424" t="s">
        <v>62449</v>
      </c>
    </row>
    <row r="1425" spans="1:4" x14ac:dyDescent="0.25">
      <c r="A1425" t="s">
        <v>68675</v>
      </c>
      <c r="B1425" t="s">
        <v>68676</v>
      </c>
      <c r="D1425" t="s">
        <v>61457</v>
      </c>
    </row>
    <row r="1426" spans="1:4" x14ac:dyDescent="0.25">
      <c r="A1426" t="s">
        <v>68677</v>
      </c>
      <c r="B1426" t="s">
        <v>68678</v>
      </c>
      <c r="D1426" t="s">
        <v>62449</v>
      </c>
    </row>
    <row r="1427" spans="1:4" x14ac:dyDescent="0.25">
      <c r="A1427" t="s">
        <v>63354</v>
      </c>
      <c r="B1427" t="s">
        <v>63355</v>
      </c>
      <c r="D1427" t="s">
        <v>62449</v>
      </c>
    </row>
    <row r="1428" spans="1:4" x14ac:dyDescent="0.25">
      <c r="A1428" t="s">
        <v>63356</v>
      </c>
      <c r="B1428" t="s">
        <v>63357</v>
      </c>
      <c r="D1428" t="s">
        <v>62449</v>
      </c>
    </row>
    <row r="1429" spans="1:4" x14ac:dyDescent="0.25">
      <c r="A1429" t="s">
        <v>68683</v>
      </c>
      <c r="B1429" t="s">
        <v>68684</v>
      </c>
      <c r="D1429" t="s">
        <v>62449</v>
      </c>
    </row>
    <row r="1430" spans="1:4" x14ac:dyDescent="0.25">
      <c r="A1430" t="s">
        <v>68685</v>
      </c>
      <c r="B1430" t="s">
        <v>68686</v>
      </c>
      <c r="D1430" t="s">
        <v>62449</v>
      </c>
    </row>
    <row r="1431" spans="1:4" x14ac:dyDescent="0.25">
      <c r="A1431" t="s">
        <v>68693</v>
      </c>
      <c r="B1431" t="s">
        <v>68694</v>
      </c>
      <c r="D1431" t="s">
        <v>62449</v>
      </c>
    </row>
    <row r="1432" spans="1:4" x14ac:dyDescent="0.25">
      <c r="A1432" t="s">
        <v>68697</v>
      </c>
      <c r="B1432" t="s">
        <v>68698</v>
      </c>
      <c r="D1432" t="s">
        <v>62449</v>
      </c>
    </row>
    <row r="1433" spans="1:4" x14ac:dyDescent="0.25">
      <c r="A1433" t="s">
        <v>68699</v>
      </c>
      <c r="B1433" t="s">
        <v>68700</v>
      </c>
      <c r="D1433" t="s">
        <v>62449</v>
      </c>
    </row>
    <row r="1434" spans="1:4" x14ac:dyDescent="0.25">
      <c r="A1434" t="s">
        <v>68701</v>
      </c>
      <c r="B1434" t="s">
        <v>68702</v>
      </c>
      <c r="D1434" t="s">
        <v>62449</v>
      </c>
    </row>
    <row r="1435" spans="1:4" x14ac:dyDescent="0.25">
      <c r="A1435" t="s">
        <v>72149</v>
      </c>
      <c r="B1435" t="s">
        <v>72150</v>
      </c>
      <c r="D1435" t="s">
        <v>62449</v>
      </c>
    </row>
    <row r="1436" spans="1:4" x14ac:dyDescent="0.25">
      <c r="A1436" t="s">
        <v>68703</v>
      </c>
      <c r="B1436" t="s">
        <v>68704</v>
      </c>
      <c r="D1436" t="s">
        <v>62449</v>
      </c>
    </row>
    <row r="1437" spans="1:4" x14ac:dyDescent="0.25">
      <c r="A1437" t="s">
        <v>62176</v>
      </c>
      <c r="B1437" t="s">
        <v>63364</v>
      </c>
      <c r="D1437" t="s">
        <v>62449</v>
      </c>
    </row>
    <row r="1438" spans="1:4" x14ac:dyDescent="0.25">
      <c r="A1438" t="s">
        <v>68715</v>
      </c>
      <c r="B1438" t="s">
        <v>68716</v>
      </c>
      <c r="D1438" t="s">
        <v>62449</v>
      </c>
    </row>
    <row r="1439" spans="1:4" x14ac:dyDescent="0.25">
      <c r="A1439" t="s">
        <v>68721</v>
      </c>
      <c r="B1439" t="s">
        <v>68722</v>
      </c>
      <c r="D1439" t="s">
        <v>62449</v>
      </c>
    </row>
    <row r="1440" spans="1:4" x14ac:dyDescent="0.25">
      <c r="A1440" t="s">
        <v>72151</v>
      </c>
      <c r="B1440" t="s">
        <v>72152</v>
      </c>
      <c r="D1440" t="s">
        <v>62449</v>
      </c>
    </row>
    <row r="1441" spans="1:4" x14ac:dyDescent="0.25">
      <c r="A1441" t="s">
        <v>72153</v>
      </c>
      <c r="B1441" t="s">
        <v>72154</v>
      </c>
      <c r="D1441" t="s">
        <v>61457</v>
      </c>
    </row>
    <row r="1442" spans="1:4" x14ac:dyDescent="0.25">
      <c r="A1442" t="s">
        <v>63373</v>
      </c>
      <c r="B1442" t="s">
        <v>63374</v>
      </c>
      <c r="D1442" t="s">
        <v>61457</v>
      </c>
    </row>
    <row r="1443" spans="1:4" x14ac:dyDescent="0.25">
      <c r="A1443" t="s">
        <v>68723</v>
      </c>
      <c r="B1443" t="s">
        <v>68724</v>
      </c>
      <c r="D1443" t="s">
        <v>62449</v>
      </c>
    </row>
    <row r="1444" spans="1:4" x14ac:dyDescent="0.25">
      <c r="A1444" t="s">
        <v>68725</v>
      </c>
      <c r="B1444" t="s">
        <v>68726</v>
      </c>
      <c r="D1444" t="s">
        <v>62449</v>
      </c>
    </row>
    <row r="1445" spans="1:4" x14ac:dyDescent="0.25">
      <c r="A1445" t="s">
        <v>63379</v>
      </c>
      <c r="B1445" t="s">
        <v>63380</v>
      </c>
      <c r="D1445" t="s">
        <v>62449</v>
      </c>
    </row>
    <row r="1446" spans="1:4" x14ac:dyDescent="0.25">
      <c r="A1446" t="s">
        <v>68727</v>
      </c>
      <c r="B1446" t="s">
        <v>68728</v>
      </c>
      <c r="D1446" t="s">
        <v>62449</v>
      </c>
    </row>
    <row r="1447" spans="1:4" x14ac:dyDescent="0.25">
      <c r="A1447" t="s">
        <v>72155</v>
      </c>
      <c r="B1447" t="s">
        <v>72156</v>
      </c>
      <c r="D1447" t="s">
        <v>62449</v>
      </c>
    </row>
    <row r="1448" spans="1:4" x14ac:dyDescent="0.25">
      <c r="A1448" t="s">
        <v>68733</v>
      </c>
      <c r="B1448" t="s">
        <v>68734</v>
      </c>
      <c r="D1448" t="s">
        <v>62449</v>
      </c>
    </row>
    <row r="1449" spans="1:4" x14ac:dyDescent="0.25">
      <c r="A1449" t="s">
        <v>68735</v>
      </c>
      <c r="B1449" t="s">
        <v>68736</v>
      </c>
      <c r="D1449" t="s">
        <v>62449</v>
      </c>
    </row>
    <row r="1450" spans="1:4" x14ac:dyDescent="0.25">
      <c r="A1450" t="s">
        <v>63387</v>
      </c>
      <c r="B1450" t="s">
        <v>63388</v>
      </c>
      <c r="D1450" t="s">
        <v>62449</v>
      </c>
    </row>
    <row r="1451" spans="1:4" x14ac:dyDescent="0.25">
      <c r="A1451" t="s">
        <v>68737</v>
      </c>
      <c r="B1451" t="s">
        <v>68738</v>
      </c>
      <c r="D1451" t="s">
        <v>62449</v>
      </c>
    </row>
    <row r="1452" spans="1:4" x14ac:dyDescent="0.25">
      <c r="A1452" t="s">
        <v>68739</v>
      </c>
      <c r="B1452" t="s">
        <v>68740</v>
      </c>
      <c r="D1452" t="s">
        <v>62449</v>
      </c>
    </row>
    <row r="1453" spans="1:4" x14ac:dyDescent="0.25">
      <c r="A1453" t="s">
        <v>68741</v>
      </c>
      <c r="B1453" t="s">
        <v>68742</v>
      </c>
      <c r="D1453" t="s">
        <v>62449</v>
      </c>
    </row>
    <row r="1454" spans="1:4" x14ac:dyDescent="0.25">
      <c r="A1454" t="s">
        <v>68743</v>
      </c>
      <c r="B1454" t="s">
        <v>68744</v>
      </c>
      <c r="D1454" t="s">
        <v>62449</v>
      </c>
    </row>
    <row r="1455" spans="1:4" x14ac:dyDescent="0.25">
      <c r="A1455" t="s">
        <v>68745</v>
      </c>
      <c r="B1455" t="s">
        <v>68746</v>
      </c>
      <c r="D1455" t="s">
        <v>62449</v>
      </c>
    </row>
    <row r="1456" spans="1:4" x14ac:dyDescent="0.25">
      <c r="A1456" t="s">
        <v>63393</v>
      </c>
      <c r="B1456" t="s">
        <v>63394</v>
      </c>
      <c r="D1456" t="s">
        <v>62449</v>
      </c>
    </row>
    <row r="1457" spans="1:4" x14ac:dyDescent="0.25">
      <c r="A1457" t="s">
        <v>68747</v>
      </c>
      <c r="B1457" t="s">
        <v>68748</v>
      </c>
      <c r="D1457" t="s">
        <v>62449</v>
      </c>
    </row>
    <row r="1458" spans="1:4" x14ac:dyDescent="0.25">
      <c r="A1458" t="s">
        <v>72157</v>
      </c>
      <c r="B1458" t="s">
        <v>72158</v>
      </c>
      <c r="D1458" t="s">
        <v>62449</v>
      </c>
    </row>
    <row r="1459" spans="1:4" x14ac:dyDescent="0.25">
      <c r="A1459" t="s">
        <v>72159</v>
      </c>
      <c r="B1459" t="s">
        <v>72161</v>
      </c>
      <c r="D1459" t="s">
        <v>62449</v>
      </c>
    </row>
    <row r="1460" spans="1:4" x14ac:dyDescent="0.25">
      <c r="A1460" t="s">
        <v>72160</v>
      </c>
      <c r="D1460" t="s">
        <v>62449</v>
      </c>
    </row>
    <row r="1461" spans="1:4" x14ac:dyDescent="0.25">
      <c r="A1461" t="s">
        <v>72162</v>
      </c>
      <c r="B1461" t="s">
        <v>72164</v>
      </c>
    </row>
    <row r="1462" spans="1:4" x14ac:dyDescent="0.25">
      <c r="A1462" t="s">
        <v>72163</v>
      </c>
      <c r="D1462" t="s">
        <v>62449</v>
      </c>
    </row>
    <row r="1463" spans="1:4" x14ac:dyDescent="0.25">
      <c r="A1463" t="s">
        <v>72165</v>
      </c>
      <c r="B1463" t="s">
        <v>72166</v>
      </c>
    </row>
    <row r="1464" spans="1:4" x14ac:dyDescent="0.25">
      <c r="A1464" t="s">
        <v>72167</v>
      </c>
      <c r="B1464" t="s">
        <v>72168</v>
      </c>
      <c r="D1464" t="s">
        <v>62449</v>
      </c>
    </row>
    <row r="1465" spans="1:4" x14ac:dyDescent="0.25">
      <c r="A1465" t="s">
        <v>68749</v>
      </c>
      <c r="B1465" t="s">
        <v>68750</v>
      </c>
      <c r="D1465" t="s">
        <v>62449</v>
      </c>
    </row>
    <row r="1466" spans="1:4" x14ac:dyDescent="0.25">
      <c r="A1466" t="s">
        <v>68751</v>
      </c>
      <c r="B1466" t="s">
        <v>68752</v>
      </c>
      <c r="D1466" t="s">
        <v>62449</v>
      </c>
    </row>
    <row r="1467" spans="1:4" x14ac:dyDescent="0.25">
      <c r="A1467" t="s">
        <v>72169</v>
      </c>
      <c r="B1467" t="s">
        <v>72170</v>
      </c>
      <c r="D1467" t="s">
        <v>62449</v>
      </c>
    </row>
    <row r="1468" spans="1:4" x14ac:dyDescent="0.25">
      <c r="A1468" t="s">
        <v>72171</v>
      </c>
      <c r="B1468" t="s">
        <v>72172</v>
      </c>
      <c r="D1468" t="s">
        <v>62449</v>
      </c>
    </row>
    <row r="1469" spans="1:4" x14ac:dyDescent="0.25">
      <c r="A1469" t="s">
        <v>68753</v>
      </c>
      <c r="B1469" t="s">
        <v>68754</v>
      </c>
      <c r="D1469" t="s">
        <v>61021</v>
      </c>
    </row>
    <row r="1470" spans="1:4" x14ac:dyDescent="0.25">
      <c r="A1470" t="s">
        <v>68759</v>
      </c>
      <c r="B1470" t="s">
        <v>68760</v>
      </c>
      <c r="D1470" t="s">
        <v>62449</v>
      </c>
    </row>
    <row r="1471" spans="1:4" x14ac:dyDescent="0.25">
      <c r="A1471" t="s">
        <v>68761</v>
      </c>
      <c r="B1471" t="s">
        <v>68762</v>
      </c>
      <c r="D1471" t="s">
        <v>62449</v>
      </c>
    </row>
    <row r="1472" spans="1:4" x14ac:dyDescent="0.25">
      <c r="A1472" t="s">
        <v>68763</v>
      </c>
      <c r="B1472" t="s">
        <v>68764</v>
      </c>
      <c r="D1472" t="s">
        <v>62449</v>
      </c>
    </row>
    <row r="1473" spans="1:4" x14ac:dyDescent="0.25">
      <c r="A1473" t="s">
        <v>68767</v>
      </c>
      <c r="B1473" t="s">
        <v>68769</v>
      </c>
      <c r="D1473" t="s">
        <v>62449</v>
      </c>
    </row>
    <row r="1474" spans="1:4" x14ac:dyDescent="0.25">
      <c r="A1474" t="s">
        <v>68768</v>
      </c>
      <c r="D1474" t="s">
        <v>62449</v>
      </c>
    </row>
    <row r="1475" spans="1:4" x14ac:dyDescent="0.25">
      <c r="A1475" t="s">
        <v>68774</v>
      </c>
      <c r="B1475" t="s">
        <v>68775</v>
      </c>
    </row>
    <row r="1476" spans="1:4" x14ac:dyDescent="0.25">
      <c r="A1476" t="s">
        <v>68790</v>
      </c>
      <c r="B1476" t="s">
        <v>68791</v>
      </c>
      <c r="D1476" t="s">
        <v>61021</v>
      </c>
    </row>
    <row r="1477" spans="1:4" x14ac:dyDescent="0.25">
      <c r="A1477" t="s">
        <v>68792</v>
      </c>
      <c r="B1477" t="s">
        <v>68793</v>
      </c>
      <c r="D1477" t="s">
        <v>62449</v>
      </c>
    </row>
    <row r="1478" spans="1:4" x14ac:dyDescent="0.25">
      <c r="A1478" t="s">
        <v>68796</v>
      </c>
      <c r="B1478" t="s">
        <v>68797</v>
      </c>
      <c r="D1478" t="s">
        <v>62449</v>
      </c>
    </row>
    <row r="1479" spans="1:4" x14ac:dyDescent="0.25">
      <c r="A1479" t="s">
        <v>68802</v>
      </c>
      <c r="B1479" t="s">
        <v>68803</v>
      </c>
      <c r="D1479" t="s">
        <v>62449</v>
      </c>
    </row>
    <row r="1480" spans="1:4" x14ac:dyDescent="0.25">
      <c r="A1480" t="s">
        <v>72173</v>
      </c>
      <c r="B1480" t="s">
        <v>72174</v>
      </c>
      <c r="D1480" t="s">
        <v>62449</v>
      </c>
    </row>
    <row r="1481" spans="1:4" x14ac:dyDescent="0.25">
      <c r="A1481" t="s">
        <v>68806</v>
      </c>
      <c r="B1481" t="s">
        <v>68807</v>
      </c>
      <c r="D1481" t="s">
        <v>62449</v>
      </c>
    </row>
    <row r="1482" spans="1:4" x14ac:dyDescent="0.25">
      <c r="A1482" t="s">
        <v>63421</v>
      </c>
      <c r="B1482" t="s">
        <v>63422</v>
      </c>
      <c r="D1482" t="s">
        <v>62449</v>
      </c>
    </row>
    <row r="1483" spans="1:4" x14ac:dyDescent="0.25">
      <c r="A1483" t="s">
        <v>63423</v>
      </c>
      <c r="B1483" t="s">
        <v>63424</v>
      </c>
      <c r="D1483" t="s">
        <v>62449</v>
      </c>
    </row>
    <row r="1484" spans="1:4" x14ac:dyDescent="0.25">
      <c r="A1484" t="s">
        <v>68808</v>
      </c>
      <c r="B1484" t="s">
        <v>68809</v>
      </c>
      <c r="D1484" t="s">
        <v>62449</v>
      </c>
    </row>
    <row r="1485" spans="1:4" x14ac:dyDescent="0.25">
      <c r="A1485" t="s">
        <v>63425</v>
      </c>
      <c r="B1485" t="s">
        <v>63426</v>
      </c>
      <c r="D1485" t="s">
        <v>62449</v>
      </c>
    </row>
    <row r="1486" spans="1:4" x14ac:dyDescent="0.25">
      <c r="A1486" t="s">
        <v>72175</v>
      </c>
      <c r="B1486" t="s">
        <v>72176</v>
      </c>
      <c r="D1486" t="s">
        <v>62449</v>
      </c>
    </row>
    <row r="1487" spans="1:4" x14ac:dyDescent="0.25">
      <c r="A1487" t="s">
        <v>72177</v>
      </c>
      <c r="B1487" t="s">
        <v>72178</v>
      </c>
      <c r="D1487" t="s">
        <v>61457</v>
      </c>
    </row>
    <row r="1488" spans="1:4" x14ac:dyDescent="0.25">
      <c r="A1488" t="s">
        <v>68810</v>
      </c>
      <c r="B1488" t="s">
        <v>68811</v>
      </c>
      <c r="D1488" t="s">
        <v>61457</v>
      </c>
    </row>
    <row r="1489" spans="1:4" x14ac:dyDescent="0.25">
      <c r="A1489" t="s">
        <v>68812</v>
      </c>
      <c r="B1489" t="s">
        <v>68813</v>
      </c>
      <c r="D1489" t="s">
        <v>62449</v>
      </c>
    </row>
    <row r="1490" spans="1:4" x14ac:dyDescent="0.25">
      <c r="A1490" t="s">
        <v>68814</v>
      </c>
      <c r="B1490" t="s">
        <v>68815</v>
      </c>
      <c r="D1490" t="s">
        <v>62449</v>
      </c>
    </row>
    <row r="1491" spans="1:4" x14ac:dyDescent="0.25">
      <c r="A1491" t="s">
        <v>68816</v>
      </c>
      <c r="B1491" t="s">
        <v>68817</v>
      </c>
      <c r="D1491" t="s">
        <v>62449</v>
      </c>
    </row>
    <row r="1492" spans="1:4" x14ac:dyDescent="0.25">
      <c r="A1492" t="s">
        <v>68824</v>
      </c>
      <c r="B1492" t="s">
        <v>68825</v>
      </c>
      <c r="D1492" t="s">
        <v>62449</v>
      </c>
    </row>
    <row r="1493" spans="1:4" x14ac:dyDescent="0.25">
      <c r="A1493" t="s">
        <v>63437</v>
      </c>
      <c r="B1493" t="s">
        <v>63438</v>
      </c>
      <c r="D1493" t="s">
        <v>62449</v>
      </c>
    </row>
    <row r="1494" spans="1:4" x14ac:dyDescent="0.25">
      <c r="A1494" t="s">
        <v>68826</v>
      </c>
      <c r="B1494" t="s">
        <v>68827</v>
      </c>
      <c r="D1494" t="s">
        <v>62449</v>
      </c>
    </row>
    <row r="1495" spans="1:4" x14ac:dyDescent="0.25">
      <c r="A1495" t="s">
        <v>68828</v>
      </c>
      <c r="B1495" t="s">
        <v>68829</v>
      </c>
      <c r="D1495" t="s">
        <v>62449</v>
      </c>
    </row>
    <row r="1496" spans="1:4" x14ac:dyDescent="0.25">
      <c r="A1496" t="s">
        <v>68830</v>
      </c>
      <c r="B1496" t="s">
        <v>68831</v>
      </c>
      <c r="D1496" t="s">
        <v>62449</v>
      </c>
    </row>
    <row r="1497" spans="1:4" x14ac:dyDescent="0.25">
      <c r="A1497" t="s">
        <v>68832</v>
      </c>
      <c r="B1497" t="s">
        <v>68833</v>
      </c>
      <c r="D1497" t="s">
        <v>62449</v>
      </c>
    </row>
    <row r="1498" spans="1:4" x14ac:dyDescent="0.25">
      <c r="A1498" t="s">
        <v>72179</v>
      </c>
      <c r="B1498" t="s">
        <v>72180</v>
      </c>
      <c r="D1498" t="s">
        <v>62449</v>
      </c>
    </row>
    <row r="1499" spans="1:4" x14ac:dyDescent="0.25">
      <c r="A1499" t="s">
        <v>68834</v>
      </c>
      <c r="B1499" t="s">
        <v>68835</v>
      </c>
      <c r="D1499" t="s">
        <v>62449</v>
      </c>
    </row>
    <row r="1500" spans="1:4" x14ac:dyDescent="0.25">
      <c r="A1500" t="s">
        <v>68836</v>
      </c>
      <c r="B1500" t="s">
        <v>68837</v>
      </c>
      <c r="D1500" t="s">
        <v>62449</v>
      </c>
    </row>
    <row r="1501" spans="1:4" x14ac:dyDescent="0.25">
      <c r="A1501" t="s">
        <v>68838</v>
      </c>
      <c r="B1501" t="s">
        <v>68839</v>
      </c>
      <c r="D1501" t="s">
        <v>62449</v>
      </c>
    </row>
    <row r="1502" spans="1:4" x14ac:dyDescent="0.25">
      <c r="A1502" t="s">
        <v>68840</v>
      </c>
      <c r="B1502" t="s">
        <v>68841</v>
      </c>
      <c r="D1502" t="s">
        <v>62449</v>
      </c>
    </row>
    <row r="1503" spans="1:4" x14ac:dyDescent="0.25">
      <c r="A1503" t="s">
        <v>68844</v>
      </c>
      <c r="B1503" t="s">
        <v>68845</v>
      </c>
      <c r="D1503" t="s">
        <v>62449</v>
      </c>
    </row>
    <row r="1504" spans="1:4" x14ac:dyDescent="0.25">
      <c r="A1504" t="s">
        <v>68848</v>
      </c>
      <c r="B1504" t="s">
        <v>68849</v>
      </c>
      <c r="D1504" t="s">
        <v>62449</v>
      </c>
    </row>
    <row r="1505" spans="1:4" x14ac:dyDescent="0.25">
      <c r="A1505" t="s">
        <v>68852</v>
      </c>
      <c r="B1505" t="s">
        <v>68853</v>
      </c>
      <c r="D1505" t="s">
        <v>62449</v>
      </c>
    </row>
    <row r="1506" spans="1:4" x14ac:dyDescent="0.25">
      <c r="A1506" t="s">
        <v>63449</v>
      </c>
      <c r="B1506" t="s">
        <v>63450</v>
      </c>
      <c r="D1506" t="s">
        <v>62449</v>
      </c>
    </row>
    <row r="1507" spans="1:4" x14ac:dyDescent="0.25">
      <c r="A1507" t="s">
        <v>72181</v>
      </c>
      <c r="B1507" t="s">
        <v>72182</v>
      </c>
      <c r="D1507" t="s">
        <v>62449</v>
      </c>
    </row>
    <row r="1508" spans="1:4" x14ac:dyDescent="0.25">
      <c r="A1508" t="s">
        <v>68854</v>
      </c>
      <c r="B1508" t="s">
        <v>68855</v>
      </c>
      <c r="D1508" t="s">
        <v>61457</v>
      </c>
    </row>
    <row r="1509" spans="1:4" x14ac:dyDescent="0.25">
      <c r="A1509" t="s">
        <v>68856</v>
      </c>
      <c r="B1509" t="s">
        <v>68857</v>
      </c>
      <c r="D1509" t="s">
        <v>62449</v>
      </c>
    </row>
    <row r="1510" spans="1:4" x14ac:dyDescent="0.25">
      <c r="A1510" t="s">
        <v>68858</v>
      </c>
      <c r="B1510" t="s">
        <v>68859</v>
      </c>
      <c r="D1510" t="s">
        <v>62449</v>
      </c>
    </row>
    <row r="1511" spans="1:4" x14ac:dyDescent="0.25">
      <c r="A1511" t="s">
        <v>72183</v>
      </c>
      <c r="B1511" t="s">
        <v>72184</v>
      </c>
      <c r="D1511" t="s">
        <v>62449</v>
      </c>
    </row>
    <row r="1512" spans="1:4" x14ac:dyDescent="0.25">
      <c r="A1512" t="s">
        <v>68860</v>
      </c>
      <c r="B1512" t="s">
        <v>68861</v>
      </c>
      <c r="D1512" t="s">
        <v>62449</v>
      </c>
    </row>
    <row r="1513" spans="1:4" x14ac:dyDescent="0.25">
      <c r="A1513" t="s">
        <v>72185</v>
      </c>
      <c r="B1513" t="s">
        <v>72186</v>
      </c>
      <c r="D1513" t="s">
        <v>62449</v>
      </c>
    </row>
    <row r="1514" spans="1:4" x14ac:dyDescent="0.25">
      <c r="A1514" t="s">
        <v>68862</v>
      </c>
      <c r="B1514" t="s">
        <v>68863</v>
      </c>
      <c r="D1514" t="s">
        <v>62449</v>
      </c>
    </row>
    <row r="1515" spans="1:4" x14ac:dyDescent="0.25">
      <c r="A1515" t="s">
        <v>68864</v>
      </c>
      <c r="B1515" t="s">
        <v>68865</v>
      </c>
      <c r="D1515" t="s">
        <v>62449</v>
      </c>
    </row>
    <row r="1516" spans="1:4" x14ac:dyDescent="0.25">
      <c r="A1516" t="s">
        <v>68866</v>
      </c>
      <c r="B1516" t="s">
        <v>68867</v>
      </c>
      <c r="D1516" t="s">
        <v>62449</v>
      </c>
    </row>
    <row r="1517" spans="1:4" x14ac:dyDescent="0.25">
      <c r="A1517" t="s">
        <v>72187</v>
      </c>
      <c r="B1517" t="s">
        <v>72188</v>
      </c>
      <c r="D1517" t="s">
        <v>62449</v>
      </c>
    </row>
    <row r="1518" spans="1:4" x14ac:dyDescent="0.25">
      <c r="A1518" t="s">
        <v>68868</v>
      </c>
      <c r="B1518" t="s">
        <v>68869</v>
      </c>
      <c r="D1518" t="s">
        <v>62449</v>
      </c>
    </row>
    <row r="1519" spans="1:4" x14ac:dyDescent="0.25">
      <c r="A1519" t="s">
        <v>63471</v>
      </c>
      <c r="B1519" t="s">
        <v>63472</v>
      </c>
      <c r="D1519" t="s">
        <v>62449</v>
      </c>
    </row>
    <row r="1520" spans="1:4" x14ac:dyDescent="0.25">
      <c r="A1520" t="s">
        <v>68872</v>
      </c>
      <c r="B1520" t="s">
        <v>68873</v>
      </c>
      <c r="D1520" t="s">
        <v>62449</v>
      </c>
    </row>
    <row r="1521" spans="1:4" x14ac:dyDescent="0.25">
      <c r="A1521" t="s">
        <v>68874</v>
      </c>
      <c r="B1521" t="s">
        <v>68875</v>
      </c>
      <c r="D1521" t="s">
        <v>62449</v>
      </c>
    </row>
    <row r="1522" spans="1:4" x14ac:dyDescent="0.25">
      <c r="A1522" t="s">
        <v>68876</v>
      </c>
      <c r="B1522" t="s">
        <v>68877</v>
      </c>
      <c r="D1522" t="s">
        <v>62449</v>
      </c>
    </row>
    <row r="1523" spans="1:4" x14ac:dyDescent="0.25">
      <c r="A1523" t="s">
        <v>68878</v>
      </c>
      <c r="B1523" t="s">
        <v>68879</v>
      </c>
      <c r="D1523" t="s">
        <v>62449</v>
      </c>
    </row>
    <row r="1524" spans="1:4" x14ac:dyDescent="0.25">
      <c r="A1524" t="s">
        <v>63475</v>
      </c>
      <c r="B1524" t="s">
        <v>63476</v>
      </c>
      <c r="D1524" t="s">
        <v>62449</v>
      </c>
    </row>
    <row r="1525" spans="1:4" x14ac:dyDescent="0.25">
      <c r="A1525" t="s">
        <v>63481</v>
      </c>
      <c r="B1525" t="s">
        <v>63482</v>
      </c>
      <c r="D1525" t="s">
        <v>62449</v>
      </c>
    </row>
    <row r="1526" spans="1:4" x14ac:dyDescent="0.25">
      <c r="A1526" t="s">
        <v>68880</v>
      </c>
      <c r="B1526" t="s">
        <v>68881</v>
      </c>
      <c r="D1526" t="s">
        <v>62449</v>
      </c>
    </row>
    <row r="1527" spans="1:4" x14ac:dyDescent="0.25">
      <c r="A1527" t="s">
        <v>68882</v>
      </c>
      <c r="B1527" t="s">
        <v>68883</v>
      </c>
      <c r="D1527" t="s">
        <v>62449</v>
      </c>
    </row>
    <row r="1528" spans="1:4" x14ac:dyDescent="0.25">
      <c r="A1528" t="s">
        <v>68884</v>
      </c>
      <c r="B1528" t="s">
        <v>68885</v>
      </c>
      <c r="D1528" t="s">
        <v>62449</v>
      </c>
    </row>
    <row r="1529" spans="1:4" x14ac:dyDescent="0.25">
      <c r="A1529" t="s">
        <v>68886</v>
      </c>
      <c r="B1529" t="s">
        <v>68887</v>
      </c>
      <c r="D1529" t="s">
        <v>62449</v>
      </c>
    </row>
    <row r="1530" spans="1:4" x14ac:dyDescent="0.25">
      <c r="A1530" t="s">
        <v>68888</v>
      </c>
      <c r="B1530" t="s">
        <v>68889</v>
      </c>
      <c r="D1530" t="s">
        <v>62449</v>
      </c>
    </row>
    <row r="1531" spans="1:4" x14ac:dyDescent="0.25">
      <c r="A1531" t="s">
        <v>68890</v>
      </c>
      <c r="B1531" t="s">
        <v>68891</v>
      </c>
      <c r="D1531" t="s">
        <v>62449</v>
      </c>
    </row>
    <row r="1532" spans="1:4" x14ac:dyDescent="0.25">
      <c r="A1532" t="s">
        <v>68892</v>
      </c>
      <c r="B1532" t="s">
        <v>68893</v>
      </c>
      <c r="D1532" t="s">
        <v>62449</v>
      </c>
    </row>
    <row r="1533" spans="1:4" x14ac:dyDescent="0.25">
      <c r="A1533" t="s">
        <v>68894</v>
      </c>
      <c r="B1533" t="s">
        <v>68895</v>
      </c>
      <c r="D1533" t="s">
        <v>62449</v>
      </c>
    </row>
    <row r="1534" spans="1:4" x14ac:dyDescent="0.25">
      <c r="A1534" t="s">
        <v>68896</v>
      </c>
      <c r="B1534" t="s">
        <v>68897</v>
      </c>
      <c r="D1534" t="s">
        <v>62449</v>
      </c>
    </row>
    <row r="1535" spans="1:4" x14ac:dyDescent="0.25">
      <c r="A1535" t="s">
        <v>68900</v>
      </c>
      <c r="B1535" t="s">
        <v>68901</v>
      </c>
      <c r="D1535" t="s">
        <v>62449</v>
      </c>
    </row>
    <row r="1536" spans="1:4" x14ac:dyDescent="0.25">
      <c r="A1536" t="s">
        <v>68902</v>
      </c>
      <c r="B1536" t="s">
        <v>68903</v>
      </c>
      <c r="D1536" t="s">
        <v>62449</v>
      </c>
    </row>
    <row r="1537" spans="1:4" x14ac:dyDescent="0.25">
      <c r="A1537" t="s">
        <v>68904</v>
      </c>
      <c r="B1537" t="s">
        <v>68905</v>
      </c>
      <c r="D1537" t="s">
        <v>62449</v>
      </c>
    </row>
    <row r="1538" spans="1:4" x14ac:dyDescent="0.25">
      <c r="A1538" t="s">
        <v>68910</v>
      </c>
      <c r="B1538" t="s">
        <v>68911</v>
      </c>
      <c r="D1538" t="s">
        <v>62449</v>
      </c>
    </row>
    <row r="1539" spans="1:4" x14ac:dyDescent="0.25">
      <c r="A1539" t="s">
        <v>68912</v>
      </c>
      <c r="B1539" t="s">
        <v>68913</v>
      </c>
      <c r="D1539" t="s">
        <v>62449</v>
      </c>
    </row>
    <row r="1540" spans="1:4" x14ac:dyDescent="0.25">
      <c r="A1540" t="s">
        <v>68914</v>
      </c>
      <c r="B1540" t="s">
        <v>68915</v>
      </c>
      <c r="D1540" t="s">
        <v>62449</v>
      </c>
    </row>
    <row r="1541" spans="1:4" x14ac:dyDescent="0.25">
      <c r="A1541" t="s">
        <v>68916</v>
      </c>
      <c r="B1541" t="s">
        <v>68917</v>
      </c>
      <c r="D1541" t="s">
        <v>62449</v>
      </c>
    </row>
    <row r="1542" spans="1:4" x14ac:dyDescent="0.25">
      <c r="A1542" t="s">
        <v>68918</v>
      </c>
      <c r="B1542" t="s">
        <v>68919</v>
      </c>
      <c r="D1542" t="s">
        <v>62449</v>
      </c>
    </row>
    <row r="1543" spans="1:4" x14ac:dyDescent="0.25">
      <c r="A1543" t="s">
        <v>68920</v>
      </c>
      <c r="B1543" t="s">
        <v>68921</v>
      </c>
      <c r="D1543" t="s">
        <v>62449</v>
      </c>
    </row>
    <row r="1544" spans="1:4" x14ac:dyDescent="0.25">
      <c r="A1544" t="s">
        <v>68922</v>
      </c>
      <c r="B1544" t="s">
        <v>68923</v>
      </c>
      <c r="D1544" t="s">
        <v>62449</v>
      </c>
    </row>
    <row r="1545" spans="1:4" x14ac:dyDescent="0.25">
      <c r="A1545" t="s">
        <v>68924</v>
      </c>
      <c r="B1545" t="s">
        <v>68925</v>
      </c>
      <c r="D1545" t="s">
        <v>62449</v>
      </c>
    </row>
    <row r="1546" spans="1:4" x14ac:dyDescent="0.25">
      <c r="A1546" t="s">
        <v>68926</v>
      </c>
      <c r="B1546" t="s">
        <v>68927</v>
      </c>
      <c r="D1546" t="s">
        <v>62449</v>
      </c>
    </row>
    <row r="1547" spans="1:4" x14ac:dyDescent="0.25">
      <c r="A1547" t="s">
        <v>68928</v>
      </c>
      <c r="B1547" t="s">
        <v>68929</v>
      </c>
      <c r="D1547" t="s">
        <v>62449</v>
      </c>
    </row>
    <row r="1548" spans="1:4" x14ac:dyDescent="0.25">
      <c r="A1548" t="s">
        <v>72189</v>
      </c>
      <c r="B1548" t="s">
        <v>72190</v>
      </c>
      <c r="D1548" t="s">
        <v>62449</v>
      </c>
    </row>
    <row r="1549" spans="1:4" x14ac:dyDescent="0.25">
      <c r="A1549" t="s">
        <v>68934</v>
      </c>
      <c r="B1549" t="s">
        <v>68935</v>
      </c>
      <c r="D1549" t="s">
        <v>62449</v>
      </c>
    </row>
    <row r="1550" spans="1:4" x14ac:dyDescent="0.25">
      <c r="A1550" t="s">
        <v>68938</v>
      </c>
      <c r="B1550" t="s">
        <v>68939</v>
      </c>
      <c r="D1550" t="s">
        <v>62449</v>
      </c>
    </row>
    <row r="1551" spans="1:4" x14ac:dyDescent="0.25">
      <c r="A1551" t="s">
        <v>68940</v>
      </c>
      <c r="B1551" t="s">
        <v>68941</v>
      </c>
      <c r="D1551" t="s">
        <v>62449</v>
      </c>
    </row>
    <row r="1552" spans="1:4" x14ac:dyDescent="0.25">
      <c r="A1552" t="s">
        <v>68949</v>
      </c>
      <c r="B1552" t="s">
        <v>68950</v>
      </c>
      <c r="D1552" t="s">
        <v>62449</v>
      </c>
    </row>
    <row r="1553" spans="1:4" x14ac:dyDescent="0.25">
      <c r="A1553" t="s">
        <v>68951</v>
      </c>
      <c r="B1553" t="s">
        <v>68952</v>
      </c>
      <c r="D1553" t="s">
        <v>62449</v>
      </c>
    </row>
    <row r="1554" spans="1:4" x14ac:dyDescent="0.25">
      <c r="A1554" t="s">
        <v>68953</v>
      </c>
      <c r="B1554" t="s">
        <v>68954</v>
      </c>
      <c r="D1554" t="s">
        <v>62449</v>
      </c>
    </row>
    <row r="1555" spans="1:4" x14ac:dyDescent="0.25">
      <c r="A1555" t="s">
        <v>68955</v>
      </c>
      <c r="B1555" t="s">
        <v>68956</v>
      </c>
      <c r="D1555" t="s">
        <v>62449</v>
      </c>
    </row>
    <row r="1556" spans="1:4" x14ac:dyDescent="0.25">
      <c r="A1556" t="s">
        <v>63508</v>
      </c>
      <c r="B1556" t="s">
        <v>63509</v>
      </c>
      <c r="D1556" t="s">
        <v>62449</v>
      </c>
    </row>
    <row r="1557" spans="1:4" x14ac:dyDescent="0.25">
      <c r="A1557" t="s">
        <v>68959</v>
      </c>
      <c r="B1557" t="s">
        <v>68960</v>
      </c>
      <c r="D1557" t="s">
        <v>62449</v>
      </c>
    </row>
    <row r="1558" spans="1:4" x14ac:dyDescent="0.25">
      <c r="A1558" t="s">
        <v>68961</v>
      </c>
      <c r="B1558" t="s">
        <v>68962</v>
      </c>
      <c r="D1558" t="s">
        <v>62449</v>
      </c>
    </row>
    <row r="1559" spans="1:4" x14ac:dyDescent="0.25">
      <c r="A1559" t="s">
        <v>68963</v>
      </c>
      <c r="B1559" t="s">
        <v>68964</v>
      </c>
      <c r="D1559" t="s">
        <v>62449</v>
      </c>
    </row>
    <row r="1560" spans="1:4" x14ac:dyDescent="0.25">
      <c r="A1560" t="s">
        <v>72191</v>
      </c>
      <c r="B1560" t="s">
        <v>72192</v>
      </c>
      <c r="D1560" t="s">
        <v>62449</v>
      </c>
    </row>
    <row r="1561" spans="1:4" x14ac:dyDescent="0.25">
      <c r="A1561" t="s">
        <v>63510</v>
      </c>
      <c r="B1561" t="s">
        <v>63511</v>
      </c>
      <c r="D1561" t="s">
        <v>61457</v>
      </c>
    </row>
    <row r="1562" spans="1:4" x14ac:dyDescent="0.25">
      <c r="A1562" t="s">
        <v>72193</v>
      </c>
      <c r="B1562" t="s">
        <v>72194</v>
      </c>
      <c r="D1562" t="s">
        <v>62449</v>
      </c>
    </row>
    <row r="1563" spans="1:4" x14ac:dyDescent="0.25">
      <c r="A1563" t="s">
        <v>72195</v>
      </c>
      <c r="B1563" t="s">
        <v>72196</v>
      </c>
      <c r="D1563" t="s">
        <v>62449</v>
      </c>
    </row>
    <row r="1564" spans="1:4" x14ac:dyDescent="0.25">
      <c r="A1564" t="s">
        <v>68971</v>
      </c>
      <c r="B1564" t="s">
        <v>68972</v>
      </c>
      <c r="D1564" t="s">
        <v>62449</v>
      </c>
    </row>
    <row r="1565" spans="1:4" x14ac:dyDescent="0.25">
      <c r="A1565" t="s">
        <v>68973</v>
      </c>
      <c r="B1565" t="s">
        <v>68974</v>
      </c>
      <c r="D1565" t="s">
        <v>62449</v>
      </c>
    </row>
    <row r="1566" spans="1:4" x14ac:dyDescent="0.25">
      <c r="A1566" t="s">
        <v>68975</v>
      </c>
      <c r="B1566" t="s">
        <v>68976</v>
      </c>
      <c r="D1566" t="s">
        <v>62449</v>
      </c>
    </row>
    <row r="1567" spans="1:4" x14ac:dyDescent="0.25">
      <c r="A1567" t="s">
        <v>68977</v>
      </c>
      <c r="B1567" t="s">
        <v>68978</v>
      </c>
      <c r="D1567" t="s">
        <v>62449</v>
      </c>
    </row>
    <row r="1568" spans="1:4" x14ac:dyDescent="0.25">
      <c r="A1568" t="s">
        <v>68979</v>
      </c>
      <c r="B1568" t="s">
        <v>68980</v>
      </c>
      <c r="D1568" t="s">
        <v>62449</v>
      </c>
    </row>
    <row r="1569" spans="1:4" x14ac:dyDescent="0.25">
      <c r="A1569" t="s">
        <v>63518</v>
      </c>
      <c r="B1569" t="s">
        <v>63519</v>
      </c>
      <c r="D1569" t="s">
        <v>62449</v>
      </c>
    </row>
    <row r="1570" spans="1:4" x14ac:dyDescent="0.25">
      <c r="A1570" t="s">
        <v>68981</v>
      </c>
      <c r="B1570" t="s">
        <v>68982</v>
      </c>
      <c r="D1570" t="s">
        <v>62449</v>
      </c>
    </row>
    <row r="1571" spans="1:4" x14ac:dyDescent="0.25">
      <c r="A1571" t="s">
        <v>68983</v>
      </c>
      <c r="B1571" t="s">
        <v>68984</v>
      </c>
      <c r="D1571" t="s">
        <v>62449</v>
      </c>
    </row>
    <row r="1572" spans="1:4" x14ac:dyDescent="0.25">
      <c r="A1572" t="s">
        <v>68985</v>
      </c>
      <c r="B1572" t="s">
        <v>68986</v>
      </c>
      <c r="D1572" t="s">
        <v>62449</v>
      </c>
    </row>
    <row r="1573" spans="1:4" x14ac:dyDescent="0.25">
      <c r="A1573" t="s">
        <v>68987</v>
      </c>
      <c r="B1573" t="s">
        <v>68988</v>
      </c>
      <c r="D1573" t="s">
        <v>62449</v>
      </c>
    </row>
    <row r="1574" spans="1:4" x14ac:dyDescent="0.25">
      <c r="A1574" t="s">
        <v>68989</v>
      </c>
      <c r="B1574" t="s">
        <v>68990</v>
      </c>
      <c r="D1574" t="s">
        <v>62449</v>
      </c>
    </row>
    <row r="1575" spans="1:4" x14ac:dyDescent="0.25">
      <c r="A1575" t="s">
        <v>68991</v>
      </c>
      <c r="B1575" t="s">
        <v>68992</v>
      </c>
      <c r="D1575" t="s">
        <v>62449</v>
      </c>
    </row>
    <row r="1576" spans="1:4" x14ac:dyDescent="0.25">
      <c r="A1576" t="s">
        <v>63530</v>
      </c>
      <c r="B1576" t="s">
        <v>63531</v>
      </c>
      <c r="D1576" t="s">
        <v>62449</v>
      </c>
    </row>
    <row r="1577" spans="1:4" x14ac:dyDescent="0.25">
      <c r="A1577" t="s">
        <v>68993</v>
      </c>
      <c r="B1577" t="s">
        <v>68994</v>
      </c>
      <c r="D1577" t="s">
        <v>62449</v>
      </c>
    </row>
    <row r="1578" spans="1:4" x14ac:dyDescent="0.25">
      <c r="A1578" t="s">
        <v>68995</v>
      </c>
      <c r="B1578" t="s">
        <v>68996</v>
      </c>
      <c r="D1578" t="s">
        <v>62449</v>
      </c>
    </row>
    <row r="1579" spans="1:4" x14ac:dyDescent="0.25">
      <c r="A1579" t="s">
        <v>68997</v>
      </c>
      <c r="B1579" t="s">
        <v>68998</v>
      </c>
      <c r="D1579" t="s">
        <v>62449</v>
      </c>
    </row>
    <row r="1580" spans="1:4" x14ac:dyDescent="0.25">
      <c r="A1580" t="s">
        <v>63540</v>
      </c>
      <c r="B1580" t="s">
        <v>63541</v>
      </c>
      <c r="D1580" t="s">
        <v>62449</v>
      </c>
    </row>
    <row r="1581" spans="1:4" x14ac:dyDescent="0.25">
      <c r="A1581" t="s">
        <v>63542</v>
      </c>
      <c r="B1581" t="s">
        <v>63543</v>
      </c>
      <c r="D1581" t="s">
        <v>62449</v>
      </c>
    </row>
    <row r="1582" spans="1:4" x14ac:dyDescent="0.25">
      <c r="A1582" t="s">
        <v>69001</v>
      </c>
      <c r="B1582" t="s">
        <v>69002</v>
      </c>
      <c r="D1582" t="s">
        <v>62449</v>
      </c>
    </row>
    <row r="1583" spans="1:4" x14ac:dyDescent="0.25">
      <c r="A1583" t="s">
        <v>72197</v>
      </c>
      <c r="B1583" t="s">
        <v>72198</v>
      </c>
      <c r="D1583" t="s">
        <v>62449</v>
      </c>
    </row>
    <row r="1584" spans="1:4" x14ac:dyDescent="0.25">
      <c r="A1584" t="s">
        <v>63544</v>
      </c>
      <c r="B1584" t="s">
        <v>63545</v>
      </c>
      <c r="D1584" t="s">
        <v>61457</v>
      </c>
    </row>
    <row r="1585" spans="1:4" x14ac:dyDescent="0.25">
      <c r="A1585" t="s">
        <v>72199</v>
      </c>
      <c r="B1585" t="s">
        <v>72200</v>
      </c>
      <c r="D1585" t="s">
        <v>62449</v>
      </c>
    </row>
    <row r="1586" spans="1:4" x14ac:dyDescent="0.25">
      <c r="A1586" t="s">
        <v>72201</v>
      </c>
      <c r="B1586" t="s">
        <v>72202</v>
      </c>
      <c r="D1586" t="s">
        <v>62449</v>
      </c>
    </row>
    <row r="1587" spans="1:4" x14ac:dyDescent="0.25">
      <c r="A1587" t="s">
        <v>72203</v>
      </c>
      <c r="B1587" t="s">
        <v>72204</v>
      </c>
      <c r="D1587" t="s">
        <v>62449</v>
      </c>
    </row>
    <row r="1588" spans="1:4" x14ac:dyDescent="0.25">
      <c r="A1588" t="s">
        <v>69005</v>
      </c>
      <c r="B1588" t="s">
        <v>69006</v>
      </c>
      <c r="D1588" t="s">
        <v>62449</v>
      </c>
    </row>
    <row r="1589" spans="1:4" x14ac:dyDescent="0.25">
      <c r="A1589" t="s">
        <v>63548</v>
      </c>
      <c r="B1589" t="s">
        <v>63549</v>
      </c>
      <c r="D1589" t="s">
        <v>62449</v>
      </c>
    </row>
    <row r="1590" spans="1:4" x14ac:dyDescent="0.25">
      <c r="A1590" t="s">
        <v>63554</v>
      </c>
      <c r="B1590" t="s">
        <v>63555</v>
      </c>
      <c r="D1590" t="s">
        <v>62449</v>
      </c>
    </row>
    <row r="1591" spans="1:4" x14ac:dyDescent="0.25">
      <c r="A1591" t="s">
        <v>63558</v>
      </c>
      <c r="B1591" t="s">
        <v>63559</v>
      </c>
      <c r="D1591" t="s">
        <v>62449</v>
      </c>
    </row>
    <row r="1592" spans="1:4" x14ac:dyDescent="0.25">
      <c r="A1592" t="s">
        <v>63560</v>
      </c>
      <c r="B1592" t="s">
        <v>63561</v>
      </c>
      <c r="D1592" t="s">
        <v>62449</v>
      </c>
    </row>
    <row r="1593" spans="1:4" x14ac:dyDescent="0.25">
      <c r="A1593" t="s">
        <v>62338</v>
      </c>
      <c r="B1593" t="s">
        <v>62339</v>
      </c>
      <c r="D1593" t="s">
        <v>62449</v>
      </c>
    </row>
    <row r="1594" spans="1:4" x14ac:dyDescent="0.25">
      <c r="A1594" t="s">
        <v>69007</v>
      </c>
      <c r="B1594" t="s">
        <v>69008</v>
      </c>
      <c r="D1594" t="s">
        <v>61457</v>
      </c>
    </row>
    <row r="1595" spans="1:4" x14ac:dyDescent="0.25">
      <c r="A1595" t="s">
        <v>63566</v>
      </c>
      <c r="B1595" t="s">
        <v>63567</v>
      </c>
      <c r="D1595" t="s">
        <v>62449</v>
      </c>
    </row>
    <row r="1596" spans="1:4" x14ac:dyDescent="0.25">
      <c r="A1596" t="s">
        <v>63570</v>
      </c>
      <c r="B1596" t="s">
        <v>63571</v>
      </c>
      <c r="D1596" t="s">
        <v>62449</v>
      </c>
    </row>
    <row r="1597" spans="1:4" x14ac:dyDescent="0.25">
      <c r="A1597" t="s">
        <v>69009</v>
      </c>
      <c r="B1597" t="s">
        <v>69010</v>
      </c>
      <c r="D1597" t="s">
        <v>62449</v>
      </c>
    </row>
    <row r="1598" spans="1:4" x14ac:dyDescent="0.25">
      <c r="A1598" t="s">
        <v>63572</v>
      </c>
      <c r="B1598" t="s">
        <v>63573</v>
      </c>
      <c r="D1598" t="s">
        <v>62449</v>
      </c>
    </row>
    <row r="1599" spans="1:4" x14ac:dyDescent="0.25">
      <c r="A1599" t="s">
        <v>63580</v>
      </c>
      <c r="B1599" t="s">
        <v>63581</v>
      </c>
      <c r="D1599" t="s">
        <v>62449</v>
      </c>
    </row>
    <row r="1600" spans="1:4" x14ac:dyDescent="0.25">
      <c r="A1600" t="s">
        <v>63582</v>
      </c>
      <c r="B1600" t="s">
        <v>63583</v>
      </c>
      <c r="D1600" t="s">
        <v>62449</v>
      </c>
    </row>
    <row r="1601" spans="1:4" x14ac:dyDescent="0.25">
      <c r="A1601" t="s">
        <v>63590</v>
      </c>
      <c r="B1601" t="s">
        <v>63591</v>
      </c>
      <c r="D1601" t="s">
        <v>62449</v>
      </c>
    </row>
    <row r="1602" spans="1:4" x14ac:dyDescent="0.25">
      <c r="A1602" t="s">
        <v>63592</v>
      </c>
      <c r="B1602" t="s">
        <v>63593</v>
      </c>
      <c r="D1602" t="s">
        <v>62449</v>
      </c>
    </row>
    <row r="1603" spans="1:4" x14ac:dyDescent="0.25">
      <c r="A1603" t="s">
        <v>63596</v>
      </c>
      <c r="B1603" t="s">
        <v>63597</v>
      </c>
      <c r="D1603" t="s">
        <v>62449</v>
      </c>
    </row>
    <row r="1604" spans="1:4" x14ac:dyDescent="0.25">
      <c r="A1604" t="s">
        <v>69013</v>
      </c>
      <c r="B1604" t="s">
        <v>69014</v>
      </c>
      <c r="D1604" t="s">
        <v>62449</v>
      </c>
    </row>
    <row r="1605" spans="1:4" x14ac:dyDescent="0.25">
      <c r="A1605" t="s">
        <v>69015</v>
      </c>
      <c r="B1605" t="s">
        <v>69016</v>
      </c>
      <c r="D1605" t="s">
        <v>62449</v>
      </c>
    </row>
    <row r="1606" spans="1:4" x14ac:dyDescent="0.25">
      <c r="A1606" t="s">
        <v>69017</v>
      </c>
      <c r="B1606" t="s">
        <v>69018</v>
      </c>
      <c r="D1606" t="s">
        <v>62449</v>
      </c>
    </row>
    <row r="1607" spans="1:4" x14ac:dyDescent="0.25">
      <c r="A1607" t="s">
        <v>69019</v>
      </c>
      <c r="B1607" t="s">
        <v>69020</v>
      </c>
      <c r="D1607" t="s">
        <v>62449</v>
      </c>
    </row>
    <row r="1608" spans="1:4" x14ac:dyDescent="0.25">
      <c r="A1608" t="s">
        <v>69021</v>
      </c>
      <c r="B1608" t="s">
        <v>69022</v>
      </c>
      <c r="D1608" t="s">
        <v>62449</v>
      </c>
    </row>
    <row r="1609" spans="1:4" x14ac:dyDescent="0.25">
      <c r="A1609" t="s">
        <v>63600</v>
      </c>
      <c r="B1609" t="s">
        <v>63601</v>
      </c>
      <c r="D1609" t="s">
        <v>62449</v>
      </c>
    </row>
    <row r="1610" spans="1:4" x14ac:dyDescent="0.25">
      <c r="A1610" t="s">
        <v>63604</v>
      </c>
      <c r="B1610" t="s">
        <v>63605</v>
      </c>
      <c r="D1610" t="s">
        <v>62449</v>
      </c>
    </row>
    <row r="1611" spans="1:4" x14ac:dyDescent="0.25">
      <c r="A1611" t="s">
        <v>62374</v>
      </c>
      <c r="B1611" t="s">
        <v>62375</v>
      </c>
      <c r="D1611" t="s">
        <v>62449</v>
      </c>
    </row>
    <row r="1612" spans="1:4" x14ac:dyDescent="0.25">
      <c r="A1612" t="s">
        <v>72205</v>
      </c>
      <c r="B1612" t="s">
        <v>72206</v>
      </c>
      <c r="D1612" t="s">
        <v>61457</v>
      </c>
    </row>
    <row r="1613" spans="1:4" x14ac:dyDescent="0.25">
      <c r="A1613" t="s">
        <v>69025</v>
      </c>
      <c r="B1613" t="s">
        <v>69026</v>
      </c>
      <c r="D1613" t="s">
        <v>62449</v>
      </c>
    </row>
    <row r="1614" spans="1:4" x14ac:dyDescent="0.25">
      <c r="A1614" t="s">
        <v>69029</v>
      </c>
      <c r="B1614" t="s">
        <v>69030</v>
      </c>
      <c r="D1614" t="s">
        <v>62449</v>
      </c>
    </row>
    <row r="1615" spans="1:4" x14ac:dyDescent="0.25">
      <c r="A1615" t="s">
        <v>72207</v>
      </c>
      <c r="B1615" t="s">
        <v>72208</v>
      </c>
      <c r="D1615" t="s">
        <v>62449</v>
      </c>
    </row>
    <row r="1616" spans="1:4" x14ac:dyDescent="0.25">
      <c r="A1616" t="s">
        <v>63608</v>
      </c>
      <c r="B1616" t="s">
        <v>63609</v>
      </c>
      <c r="D1616" t="s">
        <v>62449</v>
      </c>
    </row>
    <row r="1617" spans="1:4" x14ac:dyDescent="0.25">
      <c r="A1617" t="s">
        <v>72209</v>
      </c>
      <c r="B1617" t="s">
        <v>72210</v>
      </c>
      <c r="D1617" t="s">
        <v>62449</v>
      </c>
    </row>
    <row r="1618" spans="1:4" x14ac:dyDescent="0.25">
      <c r="A1618" t="s">
        <v>72211</v>
      </c>
      <c r="B1618" t="s">
        <v>72212</v>
      </c>
      <c r="D1618" t="s">
        <v>62449</v>
      </c>
    </row>
    <row r="1619" spans="1:4" x14ac:dyDescent="0.25">
      <c r="A1619" t="s">
        <v>69037</v>
      </c>
      <c r="B1619" t="s">
        <v>69038</v>
      </c>
      <c r="D1619" t="s">
        <v>62449</v>
      </c>
    </row>
    <row r="1620" spans="1:4" x14ac:dyDescent="0.25">
      <c r="A1620" t="s">
        <v>63612</v>
      </c>
      <c r="B1620" t="s">
        <v>63613</v>
      </c>
      <c r="D1620" t="s">
        <v>62449</v>
      </c>
    </row>
    <row r="1621" spans="1:4" x14ac:dyDescent="0.25">
      <c r="A1621" t="s">
        <v>69039</v>
      </c>
      <c r="B1621" t="s">
        <v>69040</v>
      </c>
      <c r="D1621" t="s">
        <v>62449</v>
      </c>
    </row>
    <row r="1622" spans="1:4" x14ac:dyDescent="0.25">
      <c r="A1622" t="s">
        <v>69041</v>
      </c>
      <c r="B1622" t="s">
        <v>69042</v>
      </c>
      <c r="D1622" t="s">
        <v>62449</v>
      </c>
    </row>
    <row r="1623" spans="1:4" x14ac:dyDescent="0.25">
      <c r="A1623" t="s">
        <v>72213</v>
      </c>
      <c r="B1623" t="s">
        <v>72214</v>
      </c>
      <c r="D1623" t="s">
        <v>62449</v>
      </c>
    </row>
    <row r="1624" spans="1:4" x14ac:dyDescent="0.25">
      <c r="A1624" t="s">
        <v>63618</v>
      </c>
      <c r="B1624" t="s">
        <v>63619</v>
      </c>
      <c r="D1624" t="s">
        <v>62449</v>
      </c>
    </row>
    <row r="1625" spans="1:4" x14ac:dyDescent="0.25">
      <c r="A1625" t="s">
        <v>69043</v>
      </c>
      <c r="B1625" t="s">
        <v>69044</v>
      </c>
      <c r="D1625" t="s">
        <v>62449</v>
      </c>
    </row>
    <row r="1626" spans="1:4" x14ac:dyDescent="0.25">
      <c r="A1626" t="s">
        <v>69045</v>
      </c>
      <c r="B1626" t="s">
        <v>69046</v>
      </c>
      <c r="D1626" t="s">
        <v>62449</v>
      </c>
    </row>
    <row r="1627" spans="1:4" x14ac:dyDescent="0.25">
      <c r="A1627" t="s">
        <v>72215</v>
      </c>
      <c r="B1627" t="s">
        <v>72216</v>
      </c>
      <c r="D1627" t="s">
        <v>62449</v>
      </c>
    </row>
    <row r="1628" spans="1:4" x14ac:dyDescent="0.25">
      <c r="A1628" t="s">
        <v>69047</v>
      </c>
      <c r="B1628" t="s">
        <v>69048</v>
      </c>
      <c r="D1628" t="s">
        <v>61457</v>
      </c>
    </row>
    <row r="1629" spans="1:4" x14ac:dyDescent="0.25">
      <c r="A1629" t="s">
        <v>63622</v>
      </c>
      <c r="B1629" t="s">
        <v>63623</v>
      </c>
      <c r="D1629" t="s">
        <v>62449</v>
      </c>
    </row>
    <row r="1630" spans="1:4" x14ac:dyDescent="0.25">
      <c r="A1630" t="s">
        <v>72217</v>
      </c>
      <c r="B1630" t="s">
        <v>72218</v>
      </c>
      <c r="D1630" t="s">
        <v>62449</v>
      </c>
    </row>
    <row r="1631" spans="1:4" x14ac:dyDescent="0.25">
      <c r="A1631" t="s">
        <v>63624</v>
      </c>
      <c r="B1631" t="s">
        <v>63625</v>
      </c>
      <c r="D1631" t="s">
        <v>62449</v>
      </c>
    </row>
    <row r="1632" spans="1:4" x14ac:dyDescent="0.25">
      <c r="A1632" t="s">
        <v>69049</v>
      </c>
      <c r="B1632" t="s">
        <v>69050</v>
      </c>
      <c r="D1632" t="s">
        <v>62449</v>
      </c>
    </row>
    <row r="1633" spans="1:4" x14ac:dyDescent="0.25">
      <c r="A1633" t="s">
        <v>63630</v>
      </c>
      <c r="B1633" t="s">
        <v>63631</v>
      </c>
      <c r="D1633" t="s">
        <v>62449</v>
      </c>
    </row>
    <row r="1634" spans="1:4" x14ac:dyDescent="0.25">
      <c r="A1634" t="s">
        <v>63628</v>
      </c>
      <c r="B1634" t="s">
        <v>63629</v>
      </c>
      <c r="D1634" t="s">
        <v>62449</v>
      </c>
    </row>
    <row r="1635" spans="1:4" x14ac:dyDescent="0.25">
      <c r="A1635" t="s">
        <v>63634</v>
      </c>
      <c r="B1635" t="s">
        <v>63635</v>
      </c>
      <c r="D1635" t="s">
        <v>62449</v>
      </c>
    </row>
    <row r="1636" spans="1:4" x14ac:dyDescent="0.25">
      <c r="A1636" t="s">
        <v>69055</v>
      </c>
      <c r="B1636" t="s">
        <v>69056</v>
      </c>
      <c r="D1636" t="s">
        <v>62449</v>
      </c>
    </row>
    <row r="1637" spans="1:4" x14ac:dyDescent="0.25">
      <c r="A1637" t="s">
        <v>69057</v>
      </c>
      <c r="B1637" t="s">
        <v>69058</v>
      </c>
      <c r="D1637" t="s">
        <v>62449</v>
      </c>
    </row>
    <row r="1638" spans="1:4" x14ac:dyDescent="0.25">
      <c r="A1638" t="s">
        <v>69081</v>
      </c>
      <c r="B1638" t="s">
        <v>69082</v>
      </c>
      <c r="D1638" t="s">
        <v>62449</v>
      </c>
    </row>
    <row r="1639" spans="1:4" x14ac:dyDescent="0.25">
      <c r="A1639" t="s">
        <v>69083</v>
      </c>
      <c r="B1639" t="s">
        <v>69084</v>
      </c>
      <c r="D1639" t="s">
        <v>62449</v>
      </c>
    </row>
    <row r="1640" spans="1:4" x14ac:dyDescent="0.25">
      <c r="A1640" t="s">
        <v>69087</v>
      </c>
      <c r="B1640" t="s">
        <v>69088</v>
      </c>
      <c r="D1640" t="s">
        <v>62449</v>
      </c>
    </row>
    <row r="1641" spans="1:4" x14ac:dyDescent="0.25">
      <c r="A1641" t="s">
        <v>69101</v>
      </c>
      <c r="B1641" t="s">
        <v>69102</v>
      </c>
      <c r="D1641" t="s">
        <v>62449</v>
      </c>
    </row>
    <row r="1642" spans="1:4" x14ac:dyDescent="0.25">
      <c r="A1642" t="s">
        <v>69103</v>
      </c>
      <c r="B1642" t="s">
        <v>69104</v>
      </c>
      <c r="D1642" t="s">
        <v>62449</v>
      </c>
    </row>
    <row r="1643" spans="1:4" x14ac:dyDescent="0.25">
      <c r="A1643" t="s">
        <v>69105</v>
      </c>
      <c r="B1643" t="s">
        <v>69106</v>
      </c>
      <c r="D1643" t="s">
        <v>62449</v>
      </c>
    </row>
    <row r="1644" spans="1:4" x14ac:dyDescent="0.25">
      <c r="A1644" t="s">
        <v>69115</v>
      </c>
      <c r="B1644" t="s">
        <v>69116</v>
      </c>
      <c r="D1644" t="s">
        <v>62449</v>
      </c>
    </row>
    <row r="1645" spans="1:4" x14ac:dyDescent="0.25">
      <c r="A1645" t="s">
        <v>72219</v>
      </c>
      <c r="B1645" t="s">
        <v>72220</v>
      </c>
      <c r="D1645" t="s">
        <v>62449</v>
      </c>
    </row>
    <row r="1646" spans="1:4" x14ac:dyDescent="0.25">
      <c r="A1646" t="s">
        <v>72221</v>
      </c>
      <c r="B1646" t="s">
        <v>72222</v>
      </c>
      <c r="D1646" t="s">
        <v>62449</v>
      </c>
    </row>
    <row r="1647" spans="1:4" x14ac:dyDescent="0.25">
      <c r="A1647" t="s">
        <v>69119</v>
      </c>
      <c r="B1647" t="s">
        <v>69120</v>
      </c>
      <c r="D1647" t="s">
        <v>62449</v>
      </c>
    </row>
    <row r="1648" spans="1:4" x14ac:dyDescent="0.25">
      <c r="A1648" t="s">
        <v>69121</v>
      </c>
      <c r="B1648" t="s">
        <v>69122</v>
      </c>
      <c r="D1648" t="s">
        <v>62449</v>
      </c>
    </row>
    <row r="1649" spans="1:4" x14ac:dyDescent="0.25">
      <c r="A1649" t="s">
        <v>69123</v>
      </c>
      <c r="B1649" t="s">
        <v>69124</v>
      </c>
      <c r="D1649" t="s">
        <v>62449</v>
      </c>
    </row>
    <row r="1650" spans="1:4" x14ac:dyDescent="0.25">
      <c r="A1650" t="s">
        <v>69125</v>
      </c>
      <c r="B1650" t="s">
        <v>69126</v>
      </c>
      <c r="D1650" t="s">
        <v>62449</v>
      </c>
    </row>
    <row r="1651" spans="1:4" x14ac:dyDescent="0.25">
      <c r="A1651" t="s">
        <v>63638</v>
      </c>
      <c r="B1651" t="s">
        <v>63639</v>
      </c>
      <c r="D1651" t="s">
        <v>62449</v>
      </c>
    </row>
    <row r="1652" spans="1:4" x14ac:dyDescent="0.25">
      <c r="A1652" t="s">
        <v>63640</v>
      </c>
      <c r="B1652" t="s">
        <v>63641</v>
      </c>
      <c r="D1652" t="s">
        <v>62449</v>
      </c>
    </row>
    <row r="1653" spans="1:4" x14ac:dyDescent="0.25">
      <c r="A1653" t="s">
        <v>69127</v>
      </c>
      <c r="B1653" t="s">
        <v>69128</v>
      </c>
      <c r="D1653" t="s">
        <v>62449</v>
      </c>
    </row>
    <row r="1654" spans="1:4" x14ac:dyDescent="0.25">
      <c r="A1654" t="s">
        <v>69129</v>
      </c>
      <c r="B1654" t="s">
        <v>69130</v>
      </c>
      <c r="D1654" t="s">
        <v>62449</v>
      </c>
    </row>
    <row r="1655" spans="1:4" x14ac:dyDescent="0.25">
      <c r="A1655" t="s">
        <v>69131</v>
      </c>
      <c r="B1655" t="s">
        <v>69132</v>
      </c>
      <c r="D1655" t="s">
        <v>62449</v>
      </c>
    </row>
    <row r="1656" spans="1:4" x14ac:dyDescent="0.25">
      <c r="A1656" t="s">
        <v>69133</v>
      </c>
      <c r="B1656" t="s">
        <v>69134</v>
      </c>
      <c r="D1656" t="s">
        <v>62449</v>
      </c>
    </row>
    <row r="1657" spans="1:4" x14ac:dyDescent="0.25">
      <c r="A1657" t="s">
        <v>63650</v>
      </c>
      <c r="B1657" t="s">
        <v>63651</v>
      </c>
      <c r="D1657" t="s">
        <v>62449</v>
      </c>
    </row>
    <row r="1658" spans="1:4" x14ac:dyDescent="0.25">
      <c r="A1658" t="s">
        <v>63652</v>
      </c>
      <c r="B1658" t="s">
        <v>63653</v>
      </c>
      <c r="D1658" t="s">
        <v>62449</v>
      </c>
    </row>
    <row r="1659" spans="1:4" x14ac:dyDescent="0.25">
      <c r="A1659" t="s">
        <v>63654</v>
      </c>
      <c r="B1659" t="s">
        <v>63655</v>
      </c>
      <c r="D1659" t="s">
        <v>62449</v>
      </c>
    </row>
    <row r="1660" spans="1:4" x14ac:dyDescent="0.25">
      <c r="A1660" t="s">
        <v>63656</v>
      </c>
      <c r="B1660" t="s">
        <v>63657</v>
      </c>
      <c r="D1660" t="s">
        <v>62449</v>
      </c>
    </row>
    <row r="1661" spans="1:4" x14ac:dyDescent="0.25">
      <c r="A1661" t="s">
        <v>63658</v>
      </c>
      <c r="B1661" t="s">
        <v>63659</v>
      </c>
      <c r="D1661" t="s">
        <v>62449</v>
      </c>
    </row>
    <row r="1662" spans="1:4" x14ac:dyDescent="0.25">
      <c r="A1662" t="s">
        <v>63660</v>
      </c>
      <c r="B1662" t="s">
        <v>63661</v>
      </c>
      <c r="D1662" t="s">
        <v>62449</v>
      </c>
    </row>
    <row r="1663" spans="1:4" x14ac:dyDescent="0.25">
      <c r="A1663" t="s">
        <v>69135</v>
      </c>
      <c r="B1663" t="s">
        <v>69136</v>
      </c>
      <c r="D1663" t="s">
        <v>62449</v>
      </c>
    </row>
    <row r="1664" spans="1:4" x14ac:dyDescent="0.25">
      <c r="A1664" t="s">
        <v>69145</v>
      </c>
      <c r="B1664" t="s">
        <v>69146</v>
      </c>
      <c r="D1664" t="s">
        <v>62449</v>
      </c>
    </row>
    <row r="1665" spans="1:4" x14ac:dyDescent="0.25">
      <c r="A1665" t="s">
        <v>69147</v>
      </c>
      <c r="B1665" t="s">
        <v>69148</v>
      </c>
      <c r="D1665" t="s">
        <v>62449</v>
      </c>
    </row>
    <row r="1666" spans="1:4" x14ac:dyDescent="0.25">
      <c r="A1666" t="s">
        <v>69149</v>
      </c>
      <c r="B1666" t="s">
        <v>69150</v>
      </c>
      <c r="D1666" t="s">
        <v>62449</v>
      </c>
    </row>
    <row r="1667" spans="1:4" x14ac:dyDescent="0.25">
      <c r="A1667" t="s">
        <v>69151</v>
      </c>
      <c r="B1667" t="s">
        <v>69152</v>
      </c>
      <c r="D1667" t="s">
        <v>62449</v>
      </c>
    </row>
    <row r="1668" spans="1:4" x14ac:dyDescent="0.25">
      <c r="A1668" t="s">
        <v>72223</v>
      </c>
      <c r="B1668" t="s">
        <v>72224</v>
      </c>
      <c r="D1668" t="s">
        <v>62449</v>
      </c>
    </row>
    <row r="1669" spans="1:4" x14ac:dyDescent="0.25">
      <c r="A1669" t="s">
        <v>63664</v>
      </c>
      <c r="B1669" t="s">
        <v>63665</v>
      </c>
      <c r="D1669" t="s">
        <v>62449</v>
      </c>
    </row>
    <row r="1670" spans="1:4" x14ac:dyDescent="0.25">
      <c r="A1670" t="s">
        <v>72225</v>
      </c>
      <c r="B1670" t="s">
        <v>72226</v>
      </c>
      <c r="D1670" t="s">
        <v>62449</v>
      </c>
    </row>
    <row r="1671" spans="1:4" x14ac:dyDescent="0.25">
      <c r="A1671" t="s">
        <v>72227</v>
      </c>
      <c r="B1671" t="s">
        <v>72228</v>
      </c>
      <c r="D1671" t="s">
        <v>62449</v>
      </c>
    </row>
    <row r="1672" spans="1:4" x14ac:dyDescent="0.25">
      <c r="A1672" t="s">
        <v>69155</v>
      </c>
      <c r="B1672" t="s">
        <v>63667</v>
      </c>
      <c r="D1672" t="s">
        <v>62449</v>
      </c>
    </row>
    <row r="1673" spans="1:4" x14ac:dyDescent="0.25">
      <c r="A1673" t="s">
        <v>72229</v>
      </c>
      <c r="B1673" t="s">
        <v>72230</v>
      </c>
      <c r="D1673" t="s">
        <v>62449</v>
      </c>
    </row>
    <row r="1674" spans="1:4" x14ac:dyDescent="0.25">
      <c r="A1674" t="s">
        <v>63666</v>
      </c>
      <c r="B1674" t="s">
        <v>63667</v>
      </c>
      <c r="D1674" t="s">
        <v>61457</v>
      </c>
    </row>
    <row r="1675" spans="1:4" x14ac:dyDescent="0.25">
      <c r="A1675" t="s">
        <v>72231</v>
      </c>
      <c r="B1675" t="s">
        <v>72232</v>
      </c>
      <c r="D1675" t="s">
        <v>62449</v>
      </c>
    </row>
    <row r="1676" spans="1:4" x14ac:dyDescent="0.25">
      <c r="A1676" t="s">
        <v>63668</v>
      </c>
      <c r="B1676" t="s">
        <v>63669</v>
      </c>
      <c r="D1676" t="s">
        <v>62449</v>
      </c>
    </row>
    <row r="1677" spans="1:4" x14ac:dyDescent="0.25">
      <c r="A1677" t="s">
        <v>72233</v>
      </c>
      <c r="B1677" t="s">
        <v>72234</v>
      </c>
      <c r="D1677" t="s">
        <v>62449</v>
      </c>
    </row>
    <row r="1678" spans="1:4" x14ac:dyDescent="0.25">
      <c r="A1678" t="s">
        <v>72235</v>
      </c>
      <c r="B1678" t="s">
        <v>72236</v>
      </c>
      <c r="D1678" t="s">
        <v>62449</v>
      </c>
    </row>
    <row r="1679" spans="1:4" x14ac:dyDescent="0.25">
      <c r="A1679" t="s">
        <v>72237</v>
      </c>
      <c r="B1679" t="s">
        <v>72238</v>
      </c>
      <c r="D1679" t="s">
        <v>62449</v>
      </c>
    </row>
    <row r="1680" spans="1:4" x14ac:dyDescent="0.25">
      <c r="A1680" t="s">
        <v>69162</v>
      </c>
      <c r="B1680" t="s">
        <v>69163</v>
      </c>
      <c r="D1680" t="s">
        <v>62449</v>
      </c>
    </row>
    <row r="1681" spans="1:4" x14ac:dyDescent="0.25">
      <c r="A1681" t="s">
        <v>61005</v>
      </c>
      <c r="B1681" t="s">
        <v>61006</v>
      </c>
      <c r="D1681" t="s">
        <v>62449</v>
      </c>
    </row>
    <row r="1682" spans="1:4" x14ac:dyDescent="0.25">
      <c r="A1682" t="s">
        <v>61008</v>
      </c>
      <c r="B1682" t="s">
        <v>61009</v>
      </c>
      <c r="D1682" t="s">
        <v>61007</v>
      </c>
    </row>
    <row r="1683" spans="1:4" x14ac:dyDescent="0.25">
      <c r="A1683" t="s">
        <v>61010</v>
      </c>
      <c r="B1683" t="s">
        <v>61011</v>
      </c>
      <c r="D1683" t="s">
        <v>61007</v>
      </c>
    </row>
    <row r="1684" spans="1:4" x14ac:dyDescent="0.25">
      <c r="A1684" t="s">
        <v>61012</v>
      </c>
      <c r="B1684" t="s">
        <v>61013</v>
      </c>
      <c r="D1684" t="s">
        <v>61007</v>
      </c>
    </row>
    <row r="1685" spans="1:4" x14ac:dyDescent="0.25">
      <c r="A1685" t="s">
        <v>61014</v>
      </c>
      <c r="B1685" t="s">
        <v>61015</v>
      </c>
      <c r="D1685" t="s">
        <v>61007</v>
      </c>
    </row>
    <row r="1686" spans="1:4" x14ac:dyDescent="0.25">
      <c r="A1686" t="s">
        <v>61022</v>
      </c>
      <c r="B1686" t="s">
        <v>61023</v>
      </c>
      <c r="D1686" t="s">
        <v>61007</v>
      </c>
    </row>
    <row r="1687" spans="1:4" x14ac:dyDescent="0.25">
      <c r="A1687" t="s">
        <v>61024</v>
      </c>
      <c r="B1687" t="s">
        <v>61025</v>
      </c>
      <c r="D1687" t="s">
        <v>61021</v>
      </c>
    </row>
    <row r="1688" spans="1:4" x14ac:dyDescent="0.25">
      <c r="A1688" t="s">
        <v>61026</v>
      </c>
      <c r="B1688" t="s">
        <v>61027</v>
      </c>
      <c r="D1688" t="s">
        <v>61457</v>
      </c>
    </row>
    <row r="1689" spans="1:4" x14ac:dyDescent="0.25">
      <c r="A1689" t="s">
        <v>61028</v>
      </c>
      <c r="B1689" t="s">
        <v>61029</v>
      </c>
      <c r="D1689" t="s">
        <v>61018</v>
      </c>
    </row>
    <row r="1690" spans="1:4" x14ac:dyDescent="0.25">
      <c r="A1690" t="s">
        <v>61030</v>
      </c>
      <c r="B1690" t="s">
        <v>61031</v>
      </c>
      <c r="D1690" t="s">
        <v>61457</v>
      </c>
    </row>
    <row r="1691" spans="1:4" x14ac:dyDescent="0.25">
      <c r="A1691" t="s">
        <v>61032</v>
      </c>
      <c r="B1691" t="s">
        <v>61033</v>
      </c>
      <c r="D1691" t="s">
        <v>61021</v>
      </c>
    </row>
    <row r="1692" spans="1:4" x14ac:dyDescent="0.25">
      <c r="A1692" t="s">
        <v>61034</v>
      </c>
      <c r="B1692" t="s">
        <v>61035</v>
      </c>
      <c r="D1692" t="s">
        <v>61007</v>
      </c>
    </row>
    <row r="1693" spans="1:4" x14ac:dyDescent="0.25">
      <c r="A1693" t="s">
        <v>61036</v>
      </c>
      <c r="B1693" t="s">
        <v>61037</v>
      </c>
      <c r="D1693" t="s">
        <v>61007</v>
      </c>
    </row>
    <row r="1694" spans="1:4" x14ac:dyDescent="0.25">
      <c r="A1694" t="s">
        <v>61038</v>
      </c>
      <c r="B1694" t="s">
        <v>61039</v>
      </c>
      <c r="D1694" t="s">
        <v>61007</v>
      </c>
    </row>
    <row r="1695" spans="1:4" x14ac:dyDescent="0.25">
      <c r="A1695" t="s">
        <v>61040</v>
      </c>
      <c r="B1695" t="s">
        <v>61041</v>
      </c>
      <c r="D1695" t="s">
        <v>61007</v>
      </c>
    </row>
    <row r="1696" spans="1:4" x14ac:dyDescent="0.25">
      <c r="A1696" t="s">
        <v>61042</v>
      </c>
      <c r="B1696" t="s">
        <v>61043</v>
      </c>
      <c r="D1696" t="s">
        <v>61007</v>
      </c>
    </row>
    <row r="1697" spans="1:4" x14ac:dyDescent="0.25">
      <c r="A1697" t="s">
        <v>67802</v>
      </c>
      <c r="B1697" t="s">
        <v>67804</v>
      </c>
      <c r="D1697" t="s">
        <v>61021</v>
      </c>
    </row>
    <row r="1698" spans="1:4" x14ac:dyDescent="0.25">
      <c r="A1698" t="s">
        <v>67803</v>
      </c>
      <c r="D1698" t="s">
        <v>61007</v>
      </c>
    </row>
    <row r="1699" spans="1:4" x14ac:dyDescent="0.25">
      <c r="A1699" t="s">
        <v>61044</v>
      </c>
      <c r="B1699" t="s">
        <v>61045</v>
      </c>
      <c r="D1699" t="s">
        <v>61007</v>
      </c>
    </row>
    <row r="1700" spans="1:4" x14ac:dyDescent="0.25">
      <c r="A1700" t="s">
        <v>61046</v>
      </c>
      <c r="B1700" t="s">
        <v>61047</v>
      </c>
      <c r="D1700" t="s">
        <v>61007</v>
      </c>
    </row>
    <row r="1701" spans="1:4" x14ac:dyDescent="0.25">
      <c r="A1701" t="s">
        <v>61048</v>
      </c>
      <c r="B1701" t="s">
        <v>61049</v>
      </c>
      <c r="D1701" t="s">
        <v>61007</v>
      </c>
    </row>
    <row r="1702" spans="1:4" x14ac:dyDescent="0.25">
      <c r="A1702" t="s">
        <v>61050</v>
      </c>
      <c r="B1702" t="s">
        <v>61051</v>
      </c>
      <c r="D1702" t="s">
        <v>61007</v>
      </c>
    </row>
    <row r="1703" spans="1:4" x14ac:dyDescent="0.25">
      <c r="A1703" t="s">
        <v>61052</v>
      </c>
      <c r="B1703" t="s">
        <v>61053</v>
      </c>
      <c r="D1703" t="s">
        <v>61007</v>
      </c>
    </row>
    <row r="1704" spans="1:4" x14ac:dyDescent="0.25">
      <c r="A1704" t="s">
        <v>61054</v>
      </c>
      <c r="B1704" t="s">
        <v>61055</v>
      </c>
      <c r="D1704" t="s">
        <v>61007</v>
      </c>
    </row>
    <row r="1705" spans="1:4" x14ac:dyDescent="0.25">
      <c r="A1705" t="s">
        <v>61056</v>
      </c>
      <c r="B1705" t="s">
        <v>61057</v>
      </c>
    </row>
    <row r="1706" spans="1:4" x14ac:dyDescent="0.25">
      <c r="A1706" t="s">
        <v>61058</v>
      </c>
      <c r="B1706" t="s">
        <v>61059</v>
      </c>
      <c r="D1706" t="s">
        <v>61007</v>
      </c>
    </row>
    <row r="1707" spans="1:4" x14ac:dyDescent="0.25">
      <c r="A1707" t="s">
        <v>61060</v>
      </c>
      <c r="B1707" t="s">
        <v>61061</v>
      </c>
      <c r="D1707" t="s">
        <v>61007</v>
      </c>
    </row>
    <row r="1708" spans="1:4" x14ac:dyDescent="0.25">
      <c r="A1708" t="s">
        <v>61062</v>
      </c>
      <c r="B1708" t="s">
        <v>61063</v>
      </c>
      <c r="D1708" t="s">
        <v>61007</v>
      </c>
    </row>
    <row r="1709" spans="1:4" x14ac:dyDescent="0.25">
      <c r="A1709" t="s">
        <v>61064</v>
      </c>
      <c r="B1709" t="s">
        <v>61065</v>
      </c>
      <c r="D1709" t="s">
        <v>61007</v>
      </c>
    </row>
    <row r="1710" spans="1:4" x14ac:dyDescent="0.25">
      <c r="A1710" t="s">
        <v>61066</v>
      </c>
      <c r="B1710" t="s">
        <v>61067</v>
      </c>
      <c r="D1710" t="s">
        <v>61007</v>
      </c>
    </row>
    <row r="1711" spans="1:4" x14ac:dyDescent="0.25">
      <c r="A1711" t="s">
        <v>61068</v>
      </c>
      <c r="B1711" t="s">
        <v>61069</v>
      </c>
      <c r="D1711" t="s">
        <v>61007</v>
      </c>
    </row>
    <row r="1712" spans="1:4" x14ac:dyDescent="0.25">
      <c r="A1712" t="s">
        <v>61070</v>
      </c>
      <c r="B1712" t="s">
        <v>61071</v>
      </c>
      <c r="D1712" t="s">
        <v>61007</v>
      </c>
    </row>
    <row r="1713" spans="1:4" x14ac:dyDescent="0.25">
      <c r="A1713" t="s">
        <v>61072</v>
      </c>
      <c r="B1713" t="s">
        <v>61073</v>
      </c>
      <c r="D1713" t="s">
        <v>61007</v>
      </c>
    </row>
    <row r="1714" spans="1:4" x14ac:dyDescent="0.25">
      <c r="A1714" t="s">
        <v>72239</v>
      </c>
      <c r="B1714" t="s">
        <v>72240</v>
      </c>
      <c r="D1714" t="s">
        <v>61007</v>
      </c>
    </row>
    <row r="1715" spans="1:4" x14ac:dyDescent="0.25">
      <c r="A1715" t="s">
        <v>72241</v>
      </c>
      <c r="B1715" t="s">
        <v>72242</v>
      </c>
      <c r="D1715" t="s">
        <v>61007</v>
      </c>
    </row>
    <row r="1716" spans="1:4" x14ac:dyDescent="0.25">
      <c r="A1716" t="s">
        <v>72243</v>
      </c>
      <c r="B1716" t="s">
        <v>72244</v>
      </c>
      <c r="D1716" t="s">
        <v>61007</v>
      </c>
    </row>
    <row r="1717" spans="1:4" x14ac:dyDescent="0.25">
      <c r="A1717" t="s">
        <v>61074</v>
      </c>
      <c r="B1717" t="s">
        <v>61075</v>
      </c>
      <c r="D1717" t="s">
        <v>61007</v>
      </c>
    </row>
    <row r="1718" spans="1:4" x14ac:dyDescent="0.25">
      <c r="A1718" t="s">
        <v>61076</v>
      </c>
      <c r="B1718" t="s">
        <v>61077</v>
      </c>
      <c r="D1718" t="s">
        <v>61007</v>
      </c>
    </row>
    <row r="1719" spans="1:4" x14ac:dyDescent="0.25">
      <c r="A1719" t="s">
        <v>61078</v>
      </c>
      <c r="B1719" t="s">
        <v>61079</v>
      </c>
      <c r="D1719" t="s">
        <v>61007</v>
      </c>
    </row>
    <row r="1720" spans="1:4" x14ac:dyDescent="0.25">
      <c r="A1720" t="s">
        <v>61080</v>
      </c>
      <c r="B1720" t="s">
        <v>61081</v>
      </c>
      <c r="D1720" t="s">
        <v>61007</v>
      </c>
    </row>
    <row r="1721" spans="1:4" x14ac:dyDescent="0.25">
      <c r="A1721" t="s">
        <v>67827</v>
      </c>
      <c r="B1721" t="s">
        <v>67828</v>
      </c>
      <c r="D1721" t="s">
        <v>61007</v>
      </c>
    </row>
    <row r="1722" spans="1:4" x14ac:dyDescent="0.25">
      <c r="A1722" t="s">
        <v>61082</v>
      </c>
      <c r="B1722" t="s">
        <v>61083</v>
      </c>
      <c r="D1722" t="s">
        <v>61007</v>
      </c>
    </row>
    <row r="1723" spans="1:4" x14ac:dyDescent="0.25">
      <c r="A1723" t="s">
        <v>61084</v>
      </c>
      <c r="B1723" t="s">
        <v>61085</v>
      </c>
      <c r="D1723" t="s">
        <v>61007</v>
      </c>
    </row>
    <row r="1724" spans="1:4" x14ac:dyDescent="0.25">
      <c r="A1724" t="s">
        <v>61086</v>
      </c>
      <c r="B1724" t="s">
        <v>61087</v>
      </c>
      <c r="D1724" t="s">
        <v>61007</v>
      </c>
    </row>
    <row r="1725" spans="1:4" x14ac:dyDescent="0.25">
      <c r="A1725" t="s">
        <v>61088</v>
      </c>
      <c r="B1725" t="s">
        <v>61089</v>
      </c>
      <c r="D1725" t="s">
        <v>61007</v>
      </c>
    </row>
    <row r="1726" spans="1:4" x14ac:dyDescent="0.25">
      <c r="A1726" t="s">
        <v>61090</v>
      </c>
      <c r="B1726" t="s">
        <v>61091</v>
      </c>
      <c r="D1726" t="s">
        <v>61007</v>
      </c>
    </row>
    <row r="1727" spans="1:4" x14ac:dyDescent="0.25">
      <c r="A1727" t="s">
        <v>61092</v>
      </c>
      <c r="B1727" t="s">
        <v>61093</v>
      </c>
      <c r="D1727" t="s">
        <v>61007</v>
      </c>
    </row>
    <row r="1728" spans="1:4" x14ac:dyDescent="0.25">
      <c r="A1728" t="s">
        <v>61094</v>
      </c>
      <c r="B1728" t="s">
        <v>61095</v>
      </c>
      <c r="D1728" t="s">
        <v>61007</v>
      </c>
    </row>
    <row r="1729" spans="1:4" x14ac:dyDescent="0.25">
      <c r="A1729" t="s">
        <v>61096</v>
      </c>
      <c r="B1729" t="s">
        <v>61097</v>
      </c>
      <c r="D1729" t="s">
        <v>61007</v>
      </c>
    </row>
    <row r="1730" spans="1:4" x14ac:dyDescent="0.25">
      <c r="A1730" t="s">
        <v>61098</v>
      </c>
      <c r="B1730" t="s">
        <v>61099</v>
      </c>
      <c r="D1730" t="s">
        <v>61007</v>
      </c>
    </row>
    <row r="1731" spans="1:4" x14ac:dyDescent="0.25">
      <c r="A1731" t="s">
        <v>61100</v>
      </c>
      <c r="B1731" t="s">
        <v>61101</v>
      </c>
      <c r="D1731" t="s">
        <v>61007</v>
      </c>
    </row>
    <row r="1732" spans="1:4" x14ac:dyDescent="0.25">
      <c r="A1732" t="s">
        <v>61102</v>
      </c>
      <c r="B1732" t="s">
        <v>61103</v>
      </c>
      <c r="D1732" t="s">
        <v>61007</v>
      </c>
    </row>
    <row r="1733" spans="1:4" x14ac:dyDescent="0.25">
      <c r="A1733" t="s">
        <v>61104</v>
      </c>
      <c r="B1733" t="s">
        <v>61105</v>
      </c>
      <c r="D1733" t="s">
        <v>61007</v>
      </c>
    </row>
    <row r="1734" spans="1:4" x14ac:dyDescent="0.25">
      <c r="A1734" t="s">
        <v>67853</v>
      </c>
      <c r="B1734" t="s">
        <v>67854</v>
      </c>
      <c r="D1734" t="s">
        <v>61007</v>
      </c>
    </row>
    <row r="1735" spans="1:4" x14ac:dyDescent="0.25">
      <c r="A1735" t="s">
        <v>72245</v>
      </c>
      <c r="B1735" t="s">
        <v>72246</v>
      </c>
      <c r="D1735" t="s">
        <v>61007</v>
      </c>
    </row>
    <row r="1736" spans="1:4" x14ac:dyDescent="0.25">
      <c r="A1736" t="s">
        <v>61106</v>
      </c>
      <c r="B1736" t="s">
        <v>61107</v>
      </c>
      <c r="D1736" t="s">
        <v>61007</v>
      </c>
    </row>
    <row r="1737" spans="1:4" x14ac:dyDescent="0.25">
      <c r="A1737" t="s">
        <v>61108</v>
      </c>
      <c r="B1737" t="s">
        <v>61109</v>
      </c>
      <c r="D1737" t="s">
        <v>61007</v>
      </c>
    </row>
    <row r="1738" spans="1:4" x14ac:dyDescent="0.25">
      <c r="A1738" t="s">
        <v>61110</v>
      </c>
      <c r="B1738" t="s">
        <v>61111</v>
      </c>
      <c r="D1738" t="s">
        <v>61007</v>
      </c>
    </row>
    <row r="1739" spans="1:4" x14ac:dyDescent="0.25">
      <c r="A1739" t="s">
        <v>61112</v>
      </c>
      <c r="B1739" t="s">
        <v>61113</v>
      </c>
      <c r="D1739" t="s">
        <v>61007</v>
      </c>
    </row>
    <row r="1740" spans="1:4" x14ac:dyDescent="0.25">
      <c r="A1740" t="s">
        <v>61114</v>
      </c>
      <c r="B1740" t="s">
        <v>61115</v>
      </c>
      <c r="D1740" t="s">
        <v>61007</v>
      </c>
    </row>
    <row r="1741" spans="1:4" x14ac:dyDescent="0.25">
      <c r="A1741" t="s">
        <v>61116</v>
      </c>
      <c r="B1741" t="s">
        <v>61117</v>
      </c>
      <c r="D1741" t="s">
        <v>61007</v>
      </c>
    </row>
    <row r="1742" spans="1:4" x14ac:dyDescent="0.25">
      <c r="A1742" t="s">
        <v>61118</v>
      </c>
      <c r="B1742" t="s">
        <v>61119</v>
      </c>
      <c r="D1742" t="s">
        <v>61007</v>
      </c>
    </row>
    <row r="1743" spans="1:4" x14ac:dyDescent="0.25">
      <c r="A1743" t="s">
        <v>61120</v>
      </c>
      <c r="B1743" t="s">
        <v>61121</v>
      </c>
      <c r="D1743" t="s">
        <v>61007</v>
      </c>
    </row>
    <row r="1744" spans="1:4" x14ac:dyDescent="0.25">
      <c r="A1744" t="s">
        <v>61122</v>
      </c>
      <c r="B1744" t="s">
        <v>61123</v>
      </c>
      <c r="D1744" t="s">
        <v>61007</v>
      </c>
    </row>
    <row r="1745" spans="1:4" x14ac:dyDescent="0.25">
      <c r="A1745" t="s">
        <v>61124</v>
      </c>
      <c r="B1745" t="s">
        <v>61125</v>
      </c>
      <c r="D1745" t="s">
        <v>61007</v>
      </c>
    </row>
    <row r="1746" spans="1:4" x14ac:dyDescent="0.25">
      <c r="A1746" t="s">
        <v>61126</v>
      </c>
      <c r="B1746" t="s">
        <v>61127</v>
      </c>
      <c r="D1746" t="s">
        <v>61007</v>
      </c>
    </row>
    <row r="1747" spans="1:4" x14ac:dyDescent="0.25">
      <c r="A1747" t="s">
        <v>61128</v>
      </c>
      <c r="B1747" t="s">
        <v>61129</v>
      </c>
      <c r="D1747" t="s">
        <v>61007</v>
      </c>
    </row>
    <row r="1748" spans="1:4" x14ac:dyDescent="0.25">
      <c r="A1748" t="s">
        <v>61130</v>
      </c>
      <c r="B1748" t="s">
        <v>61131</v>
      </c>
      <c r="D1748" t="s">
        <v>61007</v>
      </c>
    </row>
    <row r="1749" spans="1:4" x14ac:dyDescent="0.25">
      <c r="A1749" t="s">
        <v>72247</v>
      </c>
      <c r="B1749" t="s">
        <v>72248</v>
      </c>
      <c r="D1749" t="s">
        <v>61007</v>
      </c>
    </row>
    <row r="1750" spans="1:4" x14ac:dyDescent="0.25">
      <c r="A1750" t="s">
        <v>61132</v>
      </c>
      <c r="B1750" t="s">
        <v>61133</v>
      </c>
      <c r="D1750" t="s">
        <v>61007</v>
      </c>
    </row>
    <row r="1751" spans="1:4" x14ac:dyDescent="0.25">
      <c r="A1751" t="s">
        <v>61134</v>
      </c>
      <c r="B1751" t="s">
        <v>61135</v>
      </c>
      <c r="D1751" t="s">
        <v>61007</v>
      </c>
    </row>
    <row r="1752" spans="1:4" x14ac:dyDescent="0.25">
      <c r="A1752" t="s">
        <v>61136</v>
      </c>
      <c r="B1752" t="s">
        <v>61137</v>
      </c>
      <c r="D1752" t="s">
        <v>61007</v>
      </c>
    </row>
    <row r="1753" spans="1:4" x14ac:dyDescent="0.25">
      <c r="A1753" t="s">
        <v>61138</v>
      </c>
      <c r="B1753" t="s">
        <v>61139</v>
      </c>
      <c r="D1753" t="s">
        <v>61007</v>
      </c>
    </row>
    <row r="1754" spans="1:4" x14ac:dyDescent="0.25">
      <c r="A1754" t="s">
        <v>61140</v>
      </c>
      <c r="B1754" t="s">
        <v>61141</v>
      </c>
      <c r="D1754" t="s">
        <v>61007</v>
      </c>
    </row>
    <row r="1755" spans="1:4" x14ac:dyDescent="0.25">
      <c r="A1755" t="s">
        <v>61142</v>
      </c>
      <c r="B1755" t="s">
        <v>61143</v>
      </c>
      <c r="D1755" t="s">
        <v>61007</v>
      </c>
    </row>
    <row r="1756" spans="1:4" x14ac:dyDescent="0.25">
      <c r="A1756" t="s">
        <v>72249</v>
      </c>
      <c r="B1756" t="s">
        <v>72250</v>
      </c>
      <c r="D1756" t="s">
        <v>61007</v>
      </c>
    </row>
    <row r="1757" spans="1:4" x14ac:dyDescent="0.25">
      <c r="A1757" t="s">
        <v>61144</v>
      </c>
      <c r="B1757" t="s">
        <v>61145</v>
      </c>
      <c r="D1757" t="s">
        <v>61007</v>
      </c>
    </row>
    <row r="1758" spans="1:4" x14ac:dyDescent="0.25">
      <c r="A1758" t="s">
        <v>61146</v>
      </c>
      <c r="B1758" t="s">
        <v>61147</v>
      </c>
      <c r="D1758" t="s">
        <v>61007</v>
      </c>
    </row>
    <row r="1759" spans="1:4" x14ac:dyDescent="0.25">
      <c r="A1759" t="s">
        <v>67871</v>
      </c>
      <c r="B1759" t="s">
        <v>67872</v>
      </c>
      <c r="D1759" t="s">
        <v>61007</v>
      </c>
    </row>
    <row r="1760" spans="1:4" x14ac:dyDescent="0.25">
      <c r="A1760" t="s">
        <v>61148</v>
      </c>
      <c r="B1760" t="s">
        <v>61149</v>
      </c>
      <c r="D1760" t="s">
        <v>61007</v>
      </c>
    </row>
    <row r="1761" spans="1:4" x14ac:dyDescent="0.25">
      <c r="A1761" t="s">
        <v>72251</v>
      </c>
      <c r="B1761" t="s">
        <v>72252</v>
      </c>
      <c r="D1761" t="s">
        <v>61007</v>
      </c>
    </row>
    <row r="1762" spans="1:4" x14ac:dyDescent="0.25">
      <c r="A1762" t="s">
        <v>61150</v>
      </c>
      <c r="B1762" t="s">
        <v>61151</v>
      </c>
      <c r="D1762" t="s">
        <v>61007</v>
      </c>
    </row>
    <row r="1763" spans="1:4" x14ac:dyDescent="0.25">
      <c r="A1763" t="s">
        <v>61152</v>
      </c>
      <c r="B1763" t="s">
        <v>61153</v>
      </c>
      <c r="D1763" t="s">
        <v>61007</v>
      </c>
    </row>
    <row r="1764" spans="1:4" x14ac:dyDescent="0.25">
      <c r="A1764" t="s">
        <v>61154</v>
      </c>
      <c r="B1764" t="s">
        <v>61155</v>
      </c>
      <c r="D1764" t="s">
        <v>61007</v>
      </c>
    </row>
    <row r="1765" spans="1:4" x14ac:dyDescent="0.25">
      <c r="A1765" t="s">
        <v>72253</v>
      </c>
      <c r="B1765" t="s">
        <v>72254</v>
      </c>
      <c r="D1765" t="s">
        <v>61007</v>
      </c>
    </row>
    <row r="1766" spans="1:4" x14ac:dyDescent="0.25">
      <c r="A1766" t="s">
        <v>72255</v>
      </c>
      <c r="B1766" t="s">
        <v>72256</v>
      </c>
      <c r="D1766" t="s">
        <v>61007</v>
      </c>
    </row>
    <row r="1767" spans="1:4" x14ac:dyDescent="0.25">
      <c r="A1767" t="s">
        <v>61156</v>
      </c>
      <c r="B1767" t="s">
        <v>61157</v>
      </c>
      <c r="D1767" t="s">
        <v>61007</v>
      </c>
    </row>
    <row r="1768" spans="1:4" x14ac:dyDescent="0.25">
      <c r="A1768" t="s">
        <v>61158</v>
      </c>
      <c r="B1768" t="s">
        <v>61159</v>
      </c>
      <c r="D1768" t="s">
        <v>61007</v>
      </c>
    </row>
    <row r="1769" spans="1:4" x14ac:dyDescent="0.25">
      <c r="A1769" t="s">
        <v>61160</v>
      </c>
      <c r="B1769" t="s">
        <v>61161</v>
      </c>
      <c r="D1769" t="s">
        <v>61007</v>
      </c>
    </row>
    <row r="1770" spans="1:4" x14ac:dyDescent="0.25">
      <c r="A1770" t="s">
        <v>61162</v>
      </c>
      <c r="B1770" t="s">
        <v>61163</v>
      </c>
      <c r="D1770" t="s">
        <v>61007</v>
      </c>
    </row>
    <row r="1771" spans="1:4" x14ac:dyDescent="0.25">
      <c r="A1771" t="s">
        <v>61164</v>
      </c>
      <c r="B1771" t="s">
        <v>61165</v>
      </c>
      <c r="D1771" t="s">
        <v>61007</v>
      </c>
    </row>
    <row r="1772" spans="1:4" x14ac:dyDescent="0.25">
      <c r="A1772" t="s">
        <v>72257</v>
      </c>
      <c r="B1772" t="s">
        <v>72258</v>
      </c>
      <c r="D1772" t="s">
        <v>61007</v>
      </c>
    </row>
    <row r="1773" spans="1:4" x14ac:dyDescent="0.25">
      <c r="A1773" t="s">
        <v>72259</v>
      </c>
      <c r="B1773" t="s">
        <v>72260</v>
      </c>
      <c r="D1773" t="s">
        <v>61007</v>
      </c>
    </row>
    <row r="1774" spans="1:4" x14ac:dyDescent="0.25">
      <c r="A1774" t="s">
        <v>72261</v>
      </c>
      <c r="B1774" t="s">
        <v>72262</v>
      </c>
      <c r="D1774" t="s">
        <v>61007</v>
      </c>
    </row>
    <row r="1775" spans="1:4" x14ac:dyDescent="0.25">
      <c r="A1775" t="s">
        <v>72263</v>
      </c>
      <c r="B1775" t="s">
        <v>72264</v>
      </c>
      <c r="D1775" t="s">
        <v>61007</v>
      </c>
    </row>
    <row r="1776" spans="1:4" x14ac:dyDescent="0.25">
      <c r="A1776" t="s">
        <v>72265</v>
      </c>
      <c r="B1776" t="s">
        <v>72266</v>
      </c>
      <c r="D1776" t="s">
        <v>61007</v>
      </c>
    </row>
    <row r="1777" spans="1:4" x14ac:dyDescent="0.25">
      <c r="A1777" t="s">
        <v>67895</v>
      </c>
      <c r="B1777" t="s">
        <v>67896</v>
      </c>
      <c r="D1777" t="s">
        <v>61007</v>
      </c>
    </row>
    <row r="1778" spans="1:4" x14ac:dyDescent="0.25">
      <c r="A1778" t="s">
        <v>61166</v>
      </c>
      <c r="B1778" t="s">
        <v>61167</v>
      </c>
      <c r="D1778" t="s">
        <v>61007</v>
      </c>
    </row>
    <row r="1779" spans="1:4" x14ac:dyDescent="0.25">
      <c r="A1779" t="s">
        <v>61168</v>
      </c>
      <c r="B1779" t="s">
        <v>61169</v>
      </c>
      <c r="D1779" t="s">
        <v>61007</v>
      </c>
    </row>
    <row r="1780" spans="1:4" x14ac:dyDescent="0.25">
      <c r="A1780" t="s">
        <v>61170</v>
      </c>
      <c r="B1780" t="s">
        <v>61171</v>
      </c>
      <c r="D1780" t="s">
        <v>61007</v>
      </c>
    </row>
    <row r="1781" spans="1:4" x14ac:dyDescent="0.25">
      <c r="A1781" t="s">
        <v>61172</v>
      </c>
      <c r="B1781" t="s">
        <v>61173</v>
      </c>
      <c r="D1781" t="s">
        <v>61007</v>
      </c>
    </row>
    <row r="1782" spans="1:4" x14ac:dyDescent="0.25">
      <c r="A1782" t="s">
        <v>61174</v>
      </c>
      <c r="B1782" t="s">
        <v>61175</v>
      </c>
      <c r="D1782" t="s">
        <v>61007</v>
      </c>
    </row>
    <row r="1783" spans="1:4" x14ac:dyDescent="0.25">
      <c r="A1783" t="s">
        <v>61176</v>
      </c>
      <c r="B1783" t="s">
        <v>61177</v>
      </c>
      <c r="D1783" t="s">
        <v>61007</v>
      </c>
    </row>
    <row r="1784" spans="1:4" x14ac:dyDescent="0.25">
      <c r="A1784" t="s">
        <v>72267</v>
      </c>
      <c r="B1784" t="s">
        <v>72268</v>
      </c>
      <c r="D1784" t="s">
        <v>61007</v>
      </c>
    </row>
    <row r="1785" spans="1:4" x14ac:dyDescent="0.25">
      <c r="A1785" t="s">
        <v>72269</v>
      </c>
      <c r="B1785" t="s">
        <v>72270</v>
      </c>
      <c r="D1785" t="s">
        <v>61007</v>
      </c>
    </row>
    <row r="1786" spans="1:4" x14ac:dyDescent="0.25">
      <c r="A1786" t="s">
        <v>61178</v>
      </c>
      <c r="B1786" t="s">
        <v>61180</v>
      </c>
      <c r="D1786" t="s">
        <v>61007</v>
      </c>
    </row>
    <row r="1787" spans="1:4" x14ac:dyDescent="0.25">
      <c r="A1787" t="s">
        <v>61179</v>
      </c>
      <c r="D1787" t="s">
        <v>61007</v>
      </c>
    </row>
    <row r="1788" spans="1:4" x14ac:dyDescent="0.25">
      <c r="A1788" t="s">
        <v>61181</v>
      </c>
      <c r="B1788" t="s">
        <v>61182</v>
      </c>
      <c r="D1788" t="s">
        <v>61007</v>
      </c>
    </row>
    <row r="1789" spans="1:4" x14ac:dyDescent="0.25">
      <c r="A1789" t="s">
        <v>72271</v>
      </c>
      <c r="B1789" t="s">
        <v>72272</v>
      </c>
      <c r="D1789" t="s">
        <v>61007</v>
      </c>
    </row>
    <row r="1790" spans="1:4" x14ac:dyDescent="0.25">
      <c r="A1790" t="s">
        <v>72273</v>
      </c>
      <c r="B1790" t="s">
        <v>72274</v>
      </c>
      <c r="D1790" t="s">
        <v>61007</v>
      </c>
    </row>
    <row r="1791" spans="1:4" x14ac:dyDescent="0.25">
      <c r="A1791" t="s">
        <v>71236</v>
      </c>
      <c r="B1791" t="s">
        <v>72275</v>
      </c>
      <c r="D1791" t="s">
        <v>61007</v>
      </c>
    </row>
    <row r="1792" spans="1:4" x14ac:dyDescent="0.25">
      <c r="A1792" t="s">
        <v>72276</v>
      </c>
      <c r="B1792" t="s">
        <v>72277</v>
      </c>
      <c r="D1792" t="s">
        <v>61007</v>
      </c>
    </row>
    <row r="1793" spans="1:4" x14ac:dyDescent="0.25">
      <c r="A1793" t="s">
        <v>72278</v>
      </c>
      <c r="B1793" t="s">
        <v>72279</v>
      </c>
      <c r="D1793" t="s">
        <v>61007</v>
      </c>
    </row>
    <row r="1794" spans="1:4" x14ac:dyDescent="0.25">
      <c r="A1794" t="s">
        <v>72280</v>
      </c>
      <c r="B1794" t="s">
        <v>72281</v>
      </c>
    </row>
    <row r="1795" spans="1:4" x14ac:dyDescent="0.25">
      <c r="A1795" t="s">
        <v>72282</v>
      </c>
      <c r="B1795" t="s">
        <v>72283</v>
      </c>
      <c r="D1795" t="s">
        <v>61007</v>
      </c>
    </row>
    <row r="1796" spans="1:4" x14ac:dyDescent="0.25">
      <c r="A1796" t="s">
        <v>72284</v>
      </c>
      <c r="B1796" t="s">
        <v>72285</v>
      </c>
      <c r="D1796" t="s">
        <v>61007</v>
      </c>
    </row>
    <row r="1797" spans="1:4" x14ac:dyDescent="0.25">
      <c r="A1797" t="s">
        <v>61183</v>
      </c>
      <c r="B1797" t="s">
        <v>61184</v>
      </c>
      <c r="D1797" t="s">
        <v>61007</v>
      </c>
    </row>
    <row r="1798" spans="1:4" x14ac:dyDescent="0.25">
      <c r="A1798" t="s">
        <v>61185</v>
      </c>
      <c r="B1798" t="s">
        <v>61186</v>
      </c>
      <c r="D1798" t="s">
        <v>61457</v>
      </c>
    </row>
    <row r="1799" spans="1:4" x14ac:dyDescent="0.25">
      <c r="A1799" t="s">
        <v>61187</v>
      </c>
      <c r="B1799" t="s">
        <v>61188</v>
      </c>
      <c r="D1799" t="s">
        <v>61007</v>
      </c>
    </row>
    <row r="1800" spans="1:4" x14ac:dyDescent="0.25">
      <c r="A1800" t="s">
        <v>61189</v>
      </c>
      <c r="B1800" t="s">
        <v>61190</v>
      </c>
      <c r="D1800" t="s">
        <v>61007</v>
      </c>
    </row>
    <row r="1801" spans="1:4" x14ac:dyDescent="0.25">
      <c r="A1801" t="s">
        <v>61191</v>
      </c>
      <c r="B1801" t="s">
        <v>61192</v>
      </c>
      <c r="D1801" t="s">
        <v>61007</v>
      </c>
    </row>
    <row r="1802" spans="1:4" x14ac:dyDescent="0.25">
      <c r="A1802" t="s">
        <v>72286</v>
      </c>
      <c r="B1802" t="s">
        <v>72287</v>
      </c>
      <c r="D1802" t="s">
        <v>61007</v>
      </c>
    </row>
    <row r="1803" spans="1:4" x14ac:dyDescent="0.25">
      <c r="A1803" t="s">
        <v>61193</v>
      </c>
      <c r="B1803" t="s">
        <v>61194</v>
      </c>
      <c r="D1803" t="s">
        <v>61007</v>
      </c>
    </row>
    <row r="1804" spans="1:4" x14ac:dyDescent="0.25">
      <c r="A1804" t="s">
        <v>72288</v>
      </c>
      <c r="B1804" t="s">
        <v>72289</v>
      </c>
      <c r="D1804" t="s">
        <v>61007</v>
      </c>
    </row>
    <row r="1805" spans="1:4" x14ac:dyDescent="0.25">
      <c r="A1805" t="s">
        <v>61195</v>
      </c>
      <c r="B1805" t="s">
        <v>61196</v>
      </c>
      <c r="D1805" t="s">
        <v>61007</v>
      </c>
    </row>
    <row r="1806" spans="1:4" x14ac:dyDescent="0.25">
      <c r="A1806" t="s">
        <v>61197</v>
      </c>
      <c r="B1806" t="s">
        <v>61198</v>
      </c>
      <c r="D1806" t="s">
        <v>61007</v>
      </c>
    </row>
    <row r="1807" spans="1:4" x14ac:dyDescent="0.25">
      <c r="A1807" t="s">
        <v>61199</v>
      </c>
      <c r="B1807" t="s">
        <v>61200</v>
      </c>
      <c r="D1807" t="s">
        <v>61007</v>
      </c>
    </row>
    <row r="1808" spans="1:4" x14ac:dyDescent="0.25">
      <c r="A1808" t="s">
        <v>61201</v>
      </c>
      <c r="B1808" t="s">
        <v>61202</v>
      </c>
      <c r="D1808" t="s">
        <v>61007</v>
      </c>
    </row>
    <row r="1809" spans="1:4" x14ac:dyDescent="0.25">
      <c r="A1809" t="s">
        <v>61203</v>
      </c>
      <c r="B1809" t="s">
        <v>61204</v>
      </c>
      <c r="D1809" t="s">
        <v>61007</v>
      </c>
    </row>
    <row r="1810" spans="1:4" x14ac:dyDescent="0.25">
      <c r="A1810" t="s">
        <v>61205</v>
      </c>
      <c r="B1810" t="s">
        <v>61206</v>
      </c>
      <c r="D1810" t="s">
        <v>61007</v>
      </c>
    </row>
    <row r="1811" spans="1:4" x14ac:dyDescent="0.25">
      <c r="A1811" t="s">
        <v>61207</v>
      </c>
      <c r="B1811" t="s">
        <v>61208</v>
      </c>
      <c r="D1811" t="s">
        <v>61007</v>
      </c>
    </row>
    <row r="1812" spans="1:4" x14ac:dyDescent="0.25">
      <c r="A1812" t="s">
        <v>61209</v>
      </c>
      <c r="B1812" t="s">
        <v>61210</v>
      </c>
      <c r="D1812" t="s">
        <v>61007</v>
      </c>
    </row>
    <row r="1813" spans="1:4" x14ac:dyDescent="0.25">
      <c r="A1813" t="s">
        <v>61211</v>
      </c>
      <c r="B1813" t="s">
        <v>61212</v>
      </c>
      <c r="D1813" t="s">
        <v>61007</v>
      </c>
    </row>
    <row r="1814" spans="1:4" x14ac:dyDescent="0.25">
      <c r="A1814" t="s">
        <v>61213</v>
      </c>
      <c r="B1814" t="s">
        <v>61214</v>
      </c>
      <c r="D1814" t="s">
        <v>61007</v>
      </c>
    </row>
    <row r="1815" spans="1:4" x14ac:dyDescent="0.25">
      <c r="A1815" t="s">
        <v>61215</v>
      </c>
      <c r="B1815" t="s">
        <v>61216</v>
      </c>
      <c r="D1815" t="s">
        <v>61007</v>
      </c>
    </row>
    <row r="1816" spans="1:4" x14ac:dyDescent="0.25">
      <c r="A1816" t="s">
        <v>72290</v>
      </c>
      <c r="B1816" t="s">
        <v>72291</v>
      </c>
      <c r="D1816" t="s">
        <v>61007</v>
      </c>
    </row>
    <row r="1817" spans="1:4" x14ac:dyDescent="0.25">
      <c r="A1817" t="s">
        <v>61219</v>
      </c>
      <c r="B1817" t="s">
        <v>61220</v>
      </c>
      <c r="D1817" t="s">
        <v>61007</v>
      </c>
    </row>
    <row r="1818" spans="1:4" x14ac:dyDescent="0.25">
      <c r="A1818" t="s">
        <v>61221</v>
      </c>
      <c r="B1818" t="s">
        <v>61222</v>
      </c>
      <c r="D1818" t="s">
        <v>61007</v>
      </c>
    </row>
    <row r="1819" spans="1:4" x14ac:dyDescent="0.25">
      <c r="A1819" t="s">
        <v>61223</v>
      </c>
      <c r="B1819" t="s">
        <v>61224</v>
      </c>
      <c r="D1819" t="s">
        <v>61007</v>
      </c>
    </row>
    <row r="1820" spans="1:4" x14ac:dyDescent="0.25">
      <c r="A1820" t="s">
        <v>61225</v>
      </c>
      <c r="B1820" t="s">
        <v>61226</v>
      </c>
      <c r="D1820" t="s">
        <v>61007</v>
      </c>
    </row>
    <row r="1821" spans="1:4" x14ac:dyDescent="0.25">
      <c r="A1821" t="s">
        <v>61227</v>
      </c>
      <c r="B1821" t="s">
        <v>61228</v>
      </c>
      <c r="D1821" t="s">
        <v>61007</v>
      </c>
    </row>
    <row r="1822" spans="1:4" x14ac:dyDescent="0.25">
      <c r="A1822" t="s">
        <v>61229</v>
      </c>
      <c r="B1822" t="s">
        <v>61230</v>
      </c>
      <c r="D1822" t="s">
        <v>61007</v>
      </c>
    </row>
    <row r="1823" spans="1:4" x14ac:dyDescent="0.25">
      <c r="A1823" t="s">
        <v>61231</v>
      </c>
      <c r="B1823" t="s">
        <v>61232</v>
      </c>
      <c r="D1823" t="s">
        <v>61007</v>
      </c>
    </row>
    <row r="1824" spans="1:4" x14ac:dyDescent="0.25">
      <c r="A1824" t="s">
        <v>61233</v>
      </c>
      <c r="B1824" t="s">
        <v>61234</v>
      </c>
      <c r="D1824" t="s">
        <v>61007</v>
      </c>
    </row>
    <row r="1825" spans="1:4" x14ac:dyDescent="0.25">
      <c r="A1825" t="s">
        <v>67947</v>
      </c>
      <c r="B1825" t="s">
        <v>67948</v>
      </c>
      <c r="D1825" t="s">
        <v>61021</v>
      </c>
    </row>
    <row r="1826" spans="1:4" x14ac:dyDescent="0.25">
      <c r="A1826" t="s">
        <v>67949</v>
      </c>
      <c r="B1826" t="s">
        <v>67950</v>
      </c>
      <c r="D1826" t="s">
        <v>61007</v>
      </c>
    </row>
    <row r="1827" spans="1:4" x14ac:dyDescent="0.25">
      <c r="A1827" t="s">
        <v>67951</v>
      </c>
      <c r="B1827" t="s">
        <v>67952</v>
      </c>
      <c r="D1827" t="s">
        <v>61007</v>
      </c>
    </row>
    <row r="1828" spans="1:4" x14ac:dyDescent="0.25">
      <c r="A1828" t="s">
        <v>61235</v>
      </c>
      <c r="B1828" t="s">
        <v>61236</v>
      </c>
      <c r="D1828" t="s">
        <v>61007</v>
      </c>
    </row>
    <row r="1829" spans="1:4" x14ac:dyDescent="0.25">
      <c r="A1829" t="s">
        <v>61237</v>
      </c>
      <c r="B1829" t="s">
        <v>61238</v>
      </c>
      <c r="D1829" t="s">
        <v>61007</v>
      </c>
    </row>
    <row r="1830" spans="1:4" x14ac:dyDescent="0.25">
      <c r="A1830" t="s">
        <v>61239</v>
      </c>
      <c r="B1830" t="s">
        <v>61240</v>
      </c>
      <c r="D1830" t="s">
        <v>61007</v>
      </c>
    </row>
    <row r="1831" spans="1:4" x14ac:dyDescent="0.25">
      <c r="A1831" t="s">
        <v>61241</v>
      </c>
      <c r="B1831" t="s">
        <v>61242</v>
      </c>
      <c r="D1831" t="s">
        <v>61007</v>
      </c>
    </row>
    <row r="1832" spans="1:4" x14ac:dyDescent="0.25">
      <c r="A1832" t="s">
        <v>61243</v>
      </c>
      <c r="B1832" t="s">
        <v>61244</v>
      </c>
      <c r="D1832" t="s">
        <v>61007</v>
      </c>
    </row>
    <row r="1833" spans="1:4" x14ac:dyDescent="0.25">
      <c r="A1833" t="s">
        <v>61245</v>
      </c>
      <c r="B1833" t="s">
        <v>61246</v>
      </c>
      <c r="D1833" t="s">
        <v>61007</v>
      </c>
    </row>
    <row r="1834" spans="1:4" x14ac:dyDescent="0.25">
      <c r="A1834" t="s">
        <v>67967</v>
      </c>
      <c r="B1834" t="s">
        <v>67968</v>
      </c>
      <c r="D1834" t="s">
        <v>61007</v>
      </c>
    </row>
    <row r="1835" spans="1:4" x14ac:dyDescent="0.25">
      <c r="A1835" t="s">
        <v>61247</v>
      </c>
      <c r="B1835" t="s">
        <v>61248</v>
      </c>
      <c r="D1835" t="s">
        <v>61007</v>
      </c>
    </row>
    <row r="1836" spans="1:4" x14ac:dyDescent="0.25">
      <c r="A1836" t="s">
        <v>61249</v>
      </c>
      <c r="B1836" t="s">
        <v>61250</v>
      </c>
      <c r="D1836" t="s">
        <v>61007</v>
      </c>
    </row>
    <row r="1837" spans="1:4" x14ac:dyDescent="0.25">
      <c r="A1837" t="s">
        <v>61251</v>
      </c>
      <c r="B1837" t="s">
        <v>61252</v>
      </c>
      <c r="D1837" t="s">
        <v>61007</v>
      </c>
    </row>
    <row r="1838" spans="1:4" x14ac:dyDescent="0.25">
      <c r="A1838" t="s">
        <v>61253</v>
      </c>
      <c r="B1838" t="s">
        <v>61254</v>
      </c>
      <c r="D1838" t="s">
        <v>61007</v>
      </c>
    </row>
    <row r="1839" spans="1:4" x14ac:dyDescent="0.25">
      <c r="A1839" t="s">
        <v>61255</v>
      </c>
      <c r="B1839" t="s">
        <v>61256</v>
      </c>
      <c r="D1839" t="s">
        <v>61007</v>
      </c>
    </row>
    <row r="1840" spans="1:4" x14ac:dyDescent="0.25">
      <c r="A1840" t="s">
        <v>61257</v>
      </c>
      <c r="B1840" t="s">
        <v>61258</v>
      </c>
      <c r="D1840" t="s">
        <v>61021</v>
      </c>
    </row>
    <row r="1841" spans="1:4" x14ac:dyDescent="0.25">
      <c r="A1841" t="s">
        <v>61259</v>
      </c>
      <c r="B1841" t="s">
        <v>61260</v>
      </c>
      <c r="D1841" t="s">
        <v>61007</v>
      </c>
    </row>
    <row r="1842" spans="1:4" x14ac:dyDescent="0.25">
      <c r="A1842" t="s">
        <v>61261</v>
      </c>
      <c r="B1842" t="s">
        <v>61262</v>
      </c>
      <c r="D1842" t="s">
        <v>61007</v>
      </c>
    </row>
    <row r="1843" spans="1:4" x14ac:dyDescent="0.25">
      <c r="A1843" t="s">
        <v>61263</v>
      </c>
      <c r="B1843" t="s">
        <v>61264</v>
      </c>
      <c r="D1843" t="s">
        <v>61021</v>
      </c>
    </row>
    <row r="1844" spans="1:4" x14ac:dyDescent="0.25">
      <c r="A1844" t="s">
        <v>61265</v>
      </c>
      <c r="B1844" t="s">
        <v>61266</v>
      </c>
      <c r="D1844" t="s">
        <v>61007</v>
      </c>
    </row>
    <row r="1845" spans="1:4" x14ac:dyDescent="0.25">
      <c r="A1845" t="s">
        <v>61267</v>
      </c>
      <c r="B1845" t="s">
        <v>61268</v>
      </c>
      <c r="D1845" t="s">
        <v>61007</v>
      </c>
    </row>
    <row r="1846" spans="1:4" x14ac:dyDescent="0.25">
      <c r="A1846" t="s">
        <v>61269</v>
      </c>
      <c r="B1846" t="s">
        <v>61270</v>
      </c>
      <c r="D1846" t="s">
        <v>61007</v>
      </c>
    </row>
    <row r="1847" spans="1:4" x14ac:dyDescent="0.25">
      <c r="A1847" t="s">
        <v>61271</v>
      </c>
      <c r="B1847" t="s">
        <v>61272</v>
      </c>
      <c r="D1847" t="s">
        <v>61007</v>
      </c>
    </row>
    <row r="1848" spans="1:4" x14ac:dyDescent="0.25">
      <c r="A1848" t="s">
        <v>61273</v>
      </c>
      <c r="B1848" t="s">
        <v>61274</v>
      </c>
      <c r="D1848" t="s">
        <v>61007</v>
      </c>
    </row>
    <row r="1849" spans="1:4" x14ac:dyDescent="0.25">
      <c r="A1849" t="s">
        <v>61275</v>
      </c>
      <c r="B1849" t="s">
        <v>61276</v>
      </c>
      <c r="D1849" t="s">
        <v>61007</v>
      </c>
    </row>
    <row r="1850" spans="1:4" x14ac:dyDescent="0.25">
      <c r="A1850" t="s">
        <v>61277</v>
      </c>
      <c r="B1850" t="s">
        <v>61278</v>
      </c>
      <c r="D1850" t="s">
        <v>61007</v>
      </c>
    </row>
    <row r="1851" spans="1:4" x14ac:dyDescent="0.25">
      <c r="A1851" t="s">
        <v>61279</v>
      </c>
      <c r="B1851" t="s">
        <v>61280</v>
      </c>
      <c r="D1851" t="s">
        <v>61007</v>
      </c>
    </row>
    <row r="1852" spans="1:4" x14ac:dyDescent="0.25">
      <c r="A1852" t="s">
        <v>61281</v>
      </c>
      <c r="B1852" t="s">
        <v>61282</v>
      </c>
      <c r="D1852" t="s">
        <v>61007</v>
      </c>
    </row>
    <row r="1853" spans="1:4" x14ac:dyDescent="0.25">
      <c r="A1853" t="s">
        <v>61283</v>
      </c>
      <c r="B1853" t="s">
        <v>61284</v>
      </c>
      <c r="D1853" t="s">
        <v>61007</v>
      </c>
    </row>
    <row r="1854" spans="1:4" x14ac:dyDescent="0.25">
      <c r="A1854" t="s">
        <v>61285</v>
      </c>
      <c r="B1854" t="s">
        <v>61286</v>
      </c>
      <c r="D1854" t="s">
        <v>61007</v>
      </c>
    </row>
    <row r="1855" spans="1:4" x14ac:dyDescent="0.25">
      <c r="A1855" t="s">
        <v>61287</v>
      </c>
      <c r="B1855" t="s">
        <v>61288</v>
      </c>
      <c r="D1855" t="s">
        <v>61007</v>
      </c>
    </row>
    <row r="1856" spans="1:4" x14ac:dyDescent="0.25">
      <c r="A1856" t="s">
        <v>72292</v>
      </c>
      <c r="B1856" t="s">
        <v>72293</v>
      </c>
      <c r="D1856" t="s">
        <v>61007</v>
      </c>
    </row>
    <row r="1857" spans="1:4" x14ac:dyDescent="0.25">
      <c r="A1857" t="s">
        <v>72294</v>
      </c>
      <c r="B1857" t="s">
        <v>72295</v>
      </c>
      <c r="D1857" t="s">
        <v>61007</v>
      </c>
    </row>
    <row r="1858" spans="1:4" x14ac:dyDescent="0.25">
      <c r="A1858" t="s">
        <v>61289</v>
      </c>
      <c r="B1858" t="s">
        <v>61290</v>
      </c>
      <c r="D1858" t="s">
        <v>61007</v>
      </c>
    </row>
    <row r="1859" spans="1:4" x14ac:dyDescent="0.25">
      <c r="A1859" t="s">
        <v>67984</v>
      </c>
      <c r="B1859" t="s">
        <v>67985</v>
      </c>
      <c r="D1859" t="s">
        <v>61007</v>
      </c>
    </row>
    <row r="1860" spans="1:4" x14ac:dyDescent="0.25">
      <c r="A1860" t="s">
        <v>61291</v>
      </c>
      <c r="B1860" t="s">
        <v>61292</v>
      </c>
      <c r="D1860" t="s">
        <v>61007</v>
      </c>
    </row>
    <row r="1861" spans="1:4" x14ac:dyDescent="0.25">
      <c r="A1861" t="s">
        <v>61293</v>
      </c>
      <c r="B1861" t="s">
        <v>61294</v>
      </c>
      <c r="D1861" t="s">
        <v>61007</v>
      </c>
    </row>
    <row r="1862" spans="1:4" x14ac:dyDescent="0.25">
      <c r="A1862" t="s">
        <v>61295</v>
      </c>
      <c r="B1862" t="s">
        <v>61296</v>
      </c>
      <c r="D1862" t="s">
        <v>61007</v>
      </c>
    </row>
    <row r="1863" spans="1:4" x14ac:dyDescent="0.25">
      <c r="A1863" t="s">
        <v>61297</v>
      </c>
      <c r="B1863" t="s">
        <v>61298</v>
      </c>
      <c r="D1863" t="s">
        <v>61007</v>
      </c>
    </row>
    <row r="1864" spans="1:4" x14ac:dyDescent="0.25">
      <c r="A1864" t="s">
        <v>61299</v>
      </c>
      <c r="B1864" t="s">
        <v>61300</v>
      </c>
      <c r="D1864" t="s">
        <v>61007</v>
      </c>
    </row>
    <row r="1865" spans="1:4" x14ac:dyDescent="0.25">
      <c r="A1865" t="s">
        <v>61301</v>
      </c>
      <c r="B1865" t="s">
        <v>61302</v>
      </c>
      <c r="D1865" t="s">
        <v>61007</v>
      </c>
    </row>
    <row r="1866" spans="1:4" x14ac:dyDescent="0.25">
      <c r="A1866" t="s">
        <v>61303</v>
      </c>
      <c r="B1866" t="s">
        <v>61304</v>
      </c>
      <c r="D1866" t="s">
        <v>61007</v>
      </c>
    </row>
    <row r="1867" spans="1:4" x14ac:dyDescent="0.25">
      <c r="A1867" t="s">
        <v>61305</v>
      </c>
      <c r="B1867" t="s">
        <v>61306</v>
      </c>
      <c r="D1867" t="s">
        <v>61007</v>
      </c>
    </row>
    <row r="1868" spans="1:4" x14ac:dyDescent="0.25">
      <c r="A1868" t="s">
        <v>61307</v>
      </c>
      <c r="B1868" t="s">
        <v>61308</v>
      </c>
      <c r="D1868" t="s">
        <v>61007</v>
      </c>
    </row>
    <row r="1869" spans="1:4" x14ac:dyDescent="0.25">
      <c r="A1869" t="s">
        <v>72296</v>
      </c>
      <c r="B1869" t="s">
        <v>72297</v>
      </c>
      <c r="D1869" t="s">
        <v>61007</v>
      </c>
    </row>
    <row r="1870" spans="1:4" x14ac:dyDescent="0.25">
      <c r="A1870" t="s">
        <v>61309</v>
      </c>
      <c r="B1870" t="s">
        <v>61310</v>
      </c>
      <c r="D1870" t="s">
        <v>61007</v>
      </c>
    </row>
    <row r="1871" spans="1:4" x14ac:dyDescent="0.25">
      <c r="A1871" t="s">
        <v>61311</v>
      </c>
      <c r="B1871" t="s">
        <v>61312</v>
      </c>
      <c r="D1871" t="s">
        <v>61007</v>
      </c>
    </row>
    <row r="1872" spans="1:4" x14ac:dyDescent="0.25">
      <c r="A1872" t="s">
        <v>61313</v>
      </c>
      <c r="B1872" t="s">
        <v>61314</v>
      </c>
      <c r="D1872" t="s">
        <v>61007</v>
      </c>
    </row>
    <row r="1873" spans="1:4" x14ac:dyDescent="0.25">
      <c r="A1873" t="s">
        <v>61315</v>
      </c>
      <c r="B1873" t="s">
        <v>61316</v>
      </c>
      <c r="D1873" t="s">
        <v>61007</v>
      </c>
    </row>
    <row r="1874" spans="1:4" x14ac:dyDescent="0.25">
      <c r="A1874" t="s">
        <v>61317</v>
      </c>
      <c r="B1874" t="s">
        <v>61318</v>
      </c>
      <c r="D1874" t="s">
        <v>61007</v>
      </c>
    </row>
    <row r="1875" spans="1:4" x14ac:dyDescent="0.25">
      <c r="A1875" t="s">
        <v>61319</v>
      </c>
      <c r="B1875" t="s">
        <v>61320</v>
      </c>
      <c r="D1875" t="s">
        <v>61021</v>
      </c>
    </row>
    <row r="1876" spans="1:4" x14ac:dyDescent="0.25">
      <c r="A1876" t="s">
        <v>61321</v>
      </c>
      <c r="B1876" t="s">
        <v>61322</v>
      </c>
      <c r="D1876" t="s">
        <v>61007</v>
      </c>
    </row>
    <row r="1877" spans="1:4" x14ac:dyDescent="0.25">
      <c r="A1877" t="s">
        <v>61325</v>
      </c>
      <c r="B1877" t="s">
        <v>61326</v>
      </c>
      <c r="D1877" t="s">
        <v>61007</v>
      </c>
    </row>
    <row r="1878" spans="1:4" x14ac:dyDescent="0.25">
      <c r="A1878" t="s">
        <v>61327</v>
      </c>
      <c r="B1878" t="s">
        <v>61328</v>
      </c>
      <c r="D1878" t="s">
        <v>61007</v>
      </c>
    </row>
    <row r="1879" spans="1:4" x14ac:dyDescent="0.25">
      <c r="A1879" t="s">
        <v>61329</v>
      </c>
      <c r="B1879" t="s">
        <v>61330</v>
      </c>
      <c r="D1879" t="s">
        <v>61007</v>
      </c>
    </row>
    <row r="1880" spans="1:4" x14ac:dyDescent="0.25">
      <c r="A1880" t="s">
        <v>61331</v>
      </c>
      <c r="B1880" t="s">
        <v>61332</v>
      </c>
      <c r="D1880" t="s">
        <v>61007</v>
      </c>
    </row>
    <row r="1881" spans="1:4" x14ac:dyDescent="0.25">
      <c r="A1881" t="s">
        <v>61333</v>
      </c>
      <c r="B1881" t="s">
        <v>61334</v>
      </c>
      <c r="D1881" t="s">
        <v>61007</v>
      </c>
    </row>
    <row r="1882" spans="1:4" x14ac:dyDescent="0.25">
      <c r="A1882" t="s">
        <v>61335</v>
      </c>
      <c r="B1882" t="s">
        <v>61336</v>
      </c>
      <c r="D1882" t="s">
        <v>61007</v>
      </c>
    </row>
    <row r="1883" spans="1:4" x14ac:dyDescent="0.25">
      <c r="A1883" t="s">
        <v>61337</v>
      </c>
      <c r="B1883" t="s">
        <v>61338</v>
      </c>
      <c r="D1883" t="s">
        <v>61007</v>
      </c>
    </row>
    <row r="1884" spans="1:4" x14ac:dyDescent="0.25">
      <c r="A1884" t="s">
        <v>61339</v>
      </c>
      <c r="B1884" t="s">
        <v>61340</v>
      </c>
      <c r="D1884" t="s">
        <v>61007</v>
      </c>
    </row>
    <row r="1885" spans="1:4" x14ac:dyDescent="0.25">
      <c r="A1885" t="s">
        <v>61341</v>
      </c>
      <c r="B1885" t="s">
        <v>61342</v>
      </c>
      <c r="D1885" t="s">
        <v>61007</v>
      </c>
    </row>
    <row r="1886" spans="1:4" x14ac:dyDescent="0.25">
      <c r="A1886" t="s">
        <v>61343</v>
      </c>
      <c r="B1886" t="s">
        <v>61344</v>
      </c>
      <c r="D1886" t="s">
        <v>61007</v>
      </c>
    </row>
    <row r="1887" spans="1:4" x14ac:dyDescent="0.25">
      <c r="A1887" t="s">
        <v>61345</v>
      </c>
      <c r="B1887" t="s">
        <v>61346</v>
      </c>
      <c r="D1887" t="s">
        <v>61007</v>
      </c>
    </row>
    <row r="1888" spans="1:4" x14ac:dyDescent="0.25">
      <c r="A1888" t="s">
        <v>61347</v>
      </c>
      <c r="B1888" t="s">
        <v>61348</v>
      </c>
      <c r="D1888" t="s">
        <v>61007</v>
      </c>
    </row>
    <row r="1889" spans="1:4" x14ac:dyDescent="0.25">
      <c r="A1889" t="s">
        <v>61349</v>
      </c>
      <c r="B1889" t="s">
        <v>61350</v>
      </c>
      <c r="D1889" t="s">
        <v>61021</v>
      </c>
    </row>
    <row r="1890" spans="1:4" x14ac:dyDescent="0.25">
      <c r="A1890" t="s">
        <v>61351</v>
      </c>
      <c r="B1890" t="s">
        <v>61352</v>
      </c>
      <c r="D1890" t="s">
        <v>61007</v>
      </c>
    </row>
    <row r="1891" spans="1:4" x14ac:dyDescent="0.25">
      <c r="A1891" t="s">
        <v>61353</v>
      </c>
      <c r="B1891" t="s">
        <v>61354</v>
      </c>
      <c r="D1891" t="s">
        <v>61007</v>
      </c>
    </row>
    <row r="1892" spans="1:4" x14ac:dyDescent="0.25">
      <c r="A1892" t="s">
        <v>61355</v>
      </c>
      <c r="B1892" t="s">
        <v>61356</v>
      </c>
      <c r="D1892" t="s">
        <v>61007</v>
      </c>
    </row>
    <row r="1893" spans="1:4" x14ac:dyDescent="0.25">
      <c r="A1893" t="s">
        <v>61357</v>
      </c>
      <c r="B1893" t="s">
        <v>61358</v>
      </c>
      <c r="D1893" t="s">
        <v>61007</v>
      </c>
    </row>
    <row r="1894" spans="1:4" x14ac:dyDescent="0.25">
      <c r="A1894" t="s">
        <v>61359</v>
      </c>
      <c r="B1894" t="s">
        <v>61360</v>
      </c>
      <c r="D1894" t="s">
        <v>61007</v>
      </c>
    </row>
    <row r="1895" spans="1:4" x14ac:dyDescent="0.25">
      <c r="A1895" t="s">
        <v>61361</v>
      </c>
      <c r="B1895" t="s">
        <v>61362</v>
      </c>
      <c r="D1895" t="s">
        <v>61007</v>
      </c>
    </row>
    <row r="1896" spans="1:4" x14ac:dyDescent="0.25">
      <c r="A1896" t="s">
        <v>61363</v>
      </c>
      <c r="B1896" t="s">
        <v>61364</v>
      </c>
      <c r="D1896" t="s">
        <v>61007</v>
      </c>
    </row>
    <row r="1897" spans="1:4" x14ac:dyDescent="0.25">
      <c r="A1897" t="s">
        <v>61365</v>
      </c>
      <c r="B1897" t="s">
        <v>61366</v>
      </c>
      <c r="D1897" t="s">
        <v>61007</v>
      </c>
    </row>
    <row r="1898" spans="1:4" x14ac:dyDescent="0.25">
      <c r="A1898" t="s">
        <v>61367</v>
      </c>
      <c r="B1898" t="s">
        <v>61368</v>
      </c>
      <c r="D1898" t="s">
        <v>61007</v>
      </c>
    </row>
    <row r="1899" spans="1:4" x14ac:dyDescent="0.25">
      <c r="A1899" t="s">
        <v>61369</v>
      </c>
      <c r="B1899" t="s">
        <v>61370</v>
      </c>
      <c r="D1899" t="s">
        <v>61007</v>
      </c>
    </row>
    <row r="1900" spans="1:4" x14ac:dyDescent="0.25">
      <c r="A1900" t="s">
        <v>61371</v>
      </c>
      <c r="B1900" t="s">
        <v>61372</v>
      </c>
      <c r="D1900" t="s">
        <v>61007</v>
      </c>
    </row>
    <row r="1901" spans="1:4" x14ac:dyDescent="0.25">
      <c r="A1901" t="s">
        <v>61373</v>
      </c>
      <c r="B1901" t="s">
        <v>61374</v>
      </c>
      <c r="D1901" t="s">
        <v>61007</v>
      </c>
    </row>
    <row r="1902" spans="1:4" x14ac:dyDescent="0.25">
      <c r="A1902" t="s">
        <v>61375</v>
      </c>
      <c r="B1902" t="s">
        <v>61376</v>
      </c>
      <c r="D1902" t="s">
        <v>61007</v>
      </c>
    </row>
    <row r="1903" spans="1:4" x14ac:dyDescent="0.25">
      <c r="A1903" t="s">
        <v>61377</v>
      </c>
      <c r="B1903" t="s">
        <v>61378</v>
      </c>
      <c r="D1903" t="s">
        <v>61007</v>
      </c>
    </row>
    <row r="1904" spans="1:4" x14ac:dyDescent="0.25">
      <c r="A1904" t="s">
        <v>61379</v>
      </c>
      <c r="B1904" t="s">
        <v>61380</v>
      </c>
      <c r="D1904" t="s">
        <v>61007</v>
      </c>
    </row>
    <row r="1905" spans="1:4" x14ac:dyDescent="0.25">
      <c r="A1905" t="s">
        <v>61381</v>
      </c>
      <c r="B1905" t="s">
        <v>61382</v>
      </c>
      <c r="D1905" t="s">
        <v>61007</v>
      </c>
    </row>
    <row r="1906" spans="1:4" x14ac:dyDescent="0.25">
      <c r="A1906" t="s">
        <v>61383</v>
      </c>
      <c r="B1906" t="s">
        <v>61384</v>
      </c>
      <c r="D1906" t="s">
        <v>61007</v>
      </c>
    </row>
    <row r="1907" spans="1:4" x14ac:dyDescent="0.25">
      <c r="A1907" t="s">
        <v>61385</v>
      </c>
      <c r="B1907" t="s">
        <v>61386</v>
      </c>
      <c r="D1907" t="s">
        <v>61007</v>
      </c>
    </row>
    <row r="1908" spans="1:4" x14ac:dyDescent="0.25">
      <c r="A1908" t="s">
        <v>61387</v>
      </c>
      <c r="B1908" t="s">
        <v>61388</v>
      </c>
      <c r="D1908" t="s">
        <v>61007</v>
      </c>
    </row>
    <row r="1909" spans="1:4" x14ac:dyDescent="0.25">
      <c r="A1909" t="s">
        <v>61389</v>
      </c>
      <c r="B1909" t="s">
        <v>61390</v>
      </c>
      <c r="D1909" t="s">
        <v>61007</v>
      </c>
    </row>
    <row r="1910" spans="1:4" x14ac:dyDescent="0.25">
      <c r="A1910" t="s">
        <v>61391</v>
      </c>
      <c r="B1910" t="s">
        <v>61392</v>
      </c>
      <c r="D1910" t="s">
        <v>61007</v>
      </c>
    </row>
    <row r="1911" spans="1:4" x14ac:dyDescent="0.25">
      <c r="A1911" t="s">
        <v>68050</v>
      </c>
      <c r="B1911" t="s">
        <v>68051</v>
      </c>
      <c r="D1911" t="s">
        <v>61007</v>
      </c>
    </row>
    <row r="1912" spans="1:4" x14ac:dyDescent="0.25">
      <c r="A1912" t="s">
        <v>61393</v>
      </c>
      <c r="B1912" t="s">
        <v>61394</v>
      </c>
      <c r="D1912" t="s">
        <v>61007</v>
      </c>
    </row>
    <row r="1913" spans="1:4" x14ac:dyDescent="0.25">
      <c r="A1913" t="s">
        <v>61395</v>
      </c>
      <c r="B1913" t="s">
        <v>61396</v>
      </c>
      <c r="D1913" t="s">
        <v>61457</v>
      </c>
    </row>
    <row r="1914" spans="1:4" x14ac:dyDescent="0.25">
      <c r="A1914" t="s">
        <v>61397</v>
      </c>
      <c r="B1914" t="s">
        <v>61398</v>
      </c>
      <c r="D1914" t="s">
        <v>61007</v>
      </c>
    </row>
    <row r="1915" spans="1:4" x14ac:dyDescent="0.25">
      <c r="A1915" t="s">
        <v>72298</v>
      </c>
      <c r="B1915" t="s">
        <v>72299</v>
      </c>
      <c r="D1915" t="s">
        <v>61007</v>
      </c>
    </row>
    <row r="1916" spans="1:4" x14ac:dyDescent="0.25">
      <c r="A1916" t="s">
        <v>61399</v>
      </c>
      <c r="B1916" t="s">
        <v>61400</v>
      </c>
      <c r="D1916" t="s">
        <v>61007</v>
      </c>
    </row>
    <row r="1917" spans="1:4" x14ac:dyDescent="0.25">
      <c r="A1917" t="s">
        <v>61401</v>
      </c>
      <c r="B1917" t="s">
        <v>61402</v>
      </c>
      <c r="D1917" t="s">
        <v>61007</v>
      </c>
    </row>
    <row r="1918" spans="1:4" x14ac:dyDescent="0.25">
      <c r="A1918" t="s">
        <v>61403</v>
      </c>
      <c r="B1918" t="s">
        <v>61404</v>
      </c>
      <c r="D1918" t="s">
        <v>61007</v>
      </c>
    </row>
    <row r="1919" spans="1:4" x14ac:dyDescent="0.25">
      <c r="A1919" t="s">
        <v>61405</v>
      </c>
      <c r="B1919" t="s">
        <v>61406</v>
      </c>
      <c r="D1919" t="s">
        <v>61007</v>
      </c>
    </row>
    <row r="1920" spans="1:4" x14ac:dyDescent="0.25">
      <c r="A1920" t="s">
        <v>61407</v>
      </c>
      <c r="B1920" t="s">
        <v>61408</v>
      </c>
      <c r="D1920" t="s">
        <v>61007</v>
      </c>
    </row>
    <row r="1921" spans="1:4" x14ac:dyDescent="0.25">
      <c r="A1921" t="s">
        <v>61409</v>
      </c>
      <c r="B1921" t="s">
        <v>61410</v>
      </c>
      <c r="D1921" t="s">
        <v>61007</v>
      </c>
    </row>
    <row r="1922" spans="1:4" x14ac:dyDescent="0.25">
      <c r="A1922" t="s">
        <v>61411</v>
      </c>
      <c r="B1922" t="s">
        <v>61412</v>
      </c>
      <c r="D1922" t="s">
        <v>61007</v>
      </c>
    </row>
    <row r="1923" spans="1:4" x14ac:dyDescent="0.25">
      <c r="A1923" t="s">
        <v>61413</v>
      </c>
      <c r="B1923" t="s">
        <v>61414</v>
      </c>
      <c r="D1923" t="s">
        <v>61007</v>
      </c>
    </row>
    <row r="1924" spans="1:4" x14ac:dyDescent="0.25">
      <c r="A1924" t="s">
        <v>61415</v>
      </c>
      <c r="B1924" t="s">
        <v>61384</v>
      </c>
      <c r="D1924" t="s">
        <v>61007</v>
      </c>
    </row>
    <row r="1925" spans="1:4" x14ac:dyDescent="0.25">
      <c r="A1925" t="s">
        <v>61416</v>
      </c>
      <c r="B1925" t="s">
        <v>61417</v>
      </c>
      <c r="D1925" t="s">
        <v>61007</v>
      </c>
    </row>
    <row r="1926" spans="1:4" x14ac:dyDescent="0.25">
      <c r="A1926" t="s">
        <v>61418</v>
      </c>
      <c r="B1926" t="s">
        <v>61419</v>
      </c>
      <c r="D1926" t="s">
        <v>61007</v>
      </c>
    </row>
    <row r="1927" spans="1:4" x14ac:dyDescent="0.25">
      <c r="A1927" t="s">
        <v>61420</v>
      </c>
      <c r="B1927" t="s">
        <v>61421</v>
      </c>
      <c r="D1927" t="s">
        <v>61007</v>
      </c>
    </row>
    <row r="1928" spans="1:4" x14ac:dyDescent="0.25">
      <c r="A1928" t="s">
        <v>61422</v>
      </c>
      <c r="B1928" t="s">
        <v>61423</v>
      </c>
      <c r="D1928" t="s">
        <v>61007</v>
      </c>
    </row>
    <row r="1929" spans="1:4" x14ac:dyDescent="0.25">
      <c r="A1929" t="s">
        <v>61424</v>
      </c>
      <c r="B1929" t="s">
        <v>61425</v>
      </c>
      <c r="D1929" t="s">
        <v>61007</v>
      </c>
    </row>
    <row r="1930" spans="1:4" x14ac:dyDescent="0.25">
      <c r="A1930" t="s">
        <v>61426</v>
      </c>
      <c r="B1930" t="s">
        <v>61427</v>
      </c>
      <c r="D1930" t="s">
        <v>61457</v>
      </c>
    </row>
    <row r="1931" spans="1:4" x14ac:dyDescent="0.25">
      <c r="A1931" t="s">
        <v>61428</v>
      </c>
      <c r="B1931" t="s">
        <v>61429</v>
      </c>
      <c r="D1931" t="s">
        <v>61007</v>
      </c>
    </row>
    <row r="1932" spans="1:4" x14ac:dyDescent="0.25">
      <c r="A1932" t="s">
        <v>61430</v>
      </c>
      <c r="B1932" t="s">
        <v>61431</v>
      </c>
      <c r="D1932" t="s">
        <v>61007</v>
      </c>
    </row>
    <row r="1933" spans="1:4" x14ac:dyDescent="0.25">
      <c r="A1933" t="s">
        <v>61432</v>
      </c>
      <c r="B1933" t="s">
        <v>61433</v>
      </c>
      <c r="D1933" t="s">
        <v>61007</v>
      </c>
    </row>
    <row r="1934" spans="1:4" x14ac:dyDescent="0.25">
      <c r="A1934" t="s">
        <v>61434</v>
      </c>
      <c r="B1934" t="s">
        <v>61435</v>
      </c>
      <c r="D1934" t="s">
        <v>61007</v>
      </c>
    </row>
    <row r="1935" spans="1:4" x14ac:dyDescent="0.25">
      <c r="A1935" t="s">
        <v>61436</v>
      </c>
      <c r="B1935" t="s">
        <v>61437</v>
      </c>
      <c r="D1935" t="s">
        <v>61007</v>
      </c>
    </row>
    <row r="1936" spans="1:4" x14ac:dyDescent="0.25">
      <c r="A1936" t="s">
        <v>61438</v>
      </c>
      <c r="B1936" t="s">
        <v>61439</v>
      </c>
      <c r="D1936" t="s">
        <v>61007</v>
      </c>
    </row>
    <row r="1937" spans="1:4" x14ac:dyDescent="0.25">
      <c r="A1937" t="s">
        <v>61440</v>
      </c>
      <c r="B1937" t="s">
        <v>61441</v>
      </c>
      <c r="D1937" t="s">
        <v>61007</v>
      </c>
    </row>
    <row r="1938" spans="1:4" x14ac:dyDescent="0.25">
      <c r="A1938" t="s">
        <v>61442</v>
      </c>
      <c r="B1938" t="s">
        <v>61443</v>
      </c>
      <c r="D1938" t="s">
        <v>61007</v>
      </c>
    </row>
    <row r="1939" spans="1:4" x14ac:dyDescent="0.25">
      <c r="A1939" t="s">
        <v>61444</v>
      </c>
      <c r="B1939" t="s">
        <v>61445</v>
      </c>
      <c r="D1939" t="s">
        <v>61007</v>
      </c>
    </row>
    <row r="1940" spans="1:4" x14ac:dyDescent="0.25">
      <c r="A1940" t="s">
        <v>61446</v>
      </c>
      <c r="B1940" t="s">
        <v>61447</v>
      </c>
      <c r="D1940" t="s">
        <v>61007</v>
      </c>
    </row>
    <row r="1941" spans="1:4" x14ac:dyDescent="0.25">
      <c r="A1941" t="s">
        <v>61448</v>
      </c>
      <c r="B1941" t="s">
        <v>61449</v>
      </c>
      <c r="D1941" t="s">
        <v>61007</v>
      </c>
    </row>
    <row r="1942" spans="1:4" x14ac:dyDescent="0.25">
      <c r="A1942" t="s">
        <v>61450</v>
      </c>
      <c r="B1942" t="s">
        <v>61451</v>
      </c>
      <c r="D1942" t="s">
        <v>61007</v>
      </c>
    </row>
    <row r="1943" spans="1:4" x14ac:dyDescent="0.25">
      <c r="A1943" t="s">
        <v>61452</v>
      </c>
      <c r="B1943" t="s">
        <v>61453</v>
      </c>
      <c r="D1943" t="s">
        <v>61007</v>
      </c>
    </row>
    <row r="1944" spans="1:4" x14ac:dyDescent="0.25">
      <c r="A1944" t="s">
        <v>72300</v>
      </c>
      <c r="B1944" t="s">
        <v>72301</v>
      </c>
      <c r="D1944" t="s">
        <v>61007</v>
      </c>
    </row>
    <row r="1945" spans="1:4" x14ac:dyDescent="0.25">
      <c r="A1945" t="s">
        <v>61454</v>
      </c>
      <c r="B1945" t="s">
        <v>61455</v>
      </c>
      <c r="D1945" t="s">
        <v>61007</v>
      </c>
    </row>
    <row r="1946" spans="1:4" x14ac:dyDescent="0.25">
      <c r="A1946" t="s">
        <v>61458</v>
      </c>
      <c r="B1946" t="s">
        <v>61459</v>
      </c>
      <c r="D1946" t="s">
        <v>61007</v>
      </c>
    </row>
    <row r="1947" spans="1:4" x14ac:dyDescent="0.25">
      <c r="A1947" t="s">
        <v>61460</v>
      </c>
      <c r="B1947" t="s">
        <v>61461</v>
      </c>
      <c r="D1947" t="s">
        <v>61007</v>
      </c>
    </row>
    <row r="1948" spans="1:4" x14ac:dyDescent="0.25">
      <c r="A1948" t="s">
        <v>61462</v>
      </c>
      <c r="B1948" t="s">
        <v>61463</v>
      </c>
      <c r="D1948" t="s">
        <v>61007</v>
      </c>
    </row>
    <row r="1949" spans="1:4" x14ac:dyDescent="0.25">
      <c r="A1949" t="s">
        <v>61464</v>
      </c>
      <c r="B1949" t="s">
        <v>61465</v>
      </c>
      <c r="D1949" t="s">
        <v>61007</v>
      </c>
    </row>
    <row r="1950" spans="1:4" x14ac:dyDescent="0.25">
      <c r="A1950" t="s">
        <v>61466</v>
      </c>
      <c r="B1950" t="s">
        <v>61467</v>
      </c>
      <c r="D1950" t="s">
        <v>61007</v>
      </c>
    </row>
    <row r="1951" spans="1:4" x14ac:dyDescent="0.25">
      <c r="A1951" t="s">
        <v>61468</v>
      </c>
      <c r="B1951" t="s">
        <v>61469</v>
      </c>
      <c r="D1951" t="s">
        <v>61007</v>
      </c>
    </row>
    <row r="1952" spans="1:4" x14ac:dyDescent="0.25">
      <c r="A1952" t="s">
        <v>61470</v>
      </c>
      <c r="B1952" t="s">
        <v>61471</v>
      </c>
      <c r="D1952" t="s">
        <v>61007</v>
      </c>
    </row>
    <row r="1953" spans="1:4" x14ac:dyDescent="0.25">
      <c r="A1953" t="s">
        <v>61472</v>
      </c>
      <c r="B1953" t="s">
        <v>61473</v>
      </c>
      <c r="D1953" t="s">
        <v>61007</v>
      </c>
    </row>
    <row r="1954" spans="1:4" x14ac:dyDescent="0.25">
      <c r="A1954" t="s">
        <v>61474</v>
      </c>
      <c r="B1954" t="s">
        <v>61475</v>
      </c>
      <c r="D1954" t="s">
        <v>61007</v>
      </c>
    </row>
    <row r="1955" spans="1:4" x14ac:dyDescent="0.25">
      <c r="A1955" t="s">
        <v>61476</v>
      </c>
      <c r="B1955" t="s">
        <v>61477</v>
      </c>
      <c r="D1955" t="s">
        <v>61007</v>
      </c>
    </row>
    <row r="1956" spans="1:4" x14ac:dyDescent="0.25">
      <c r="A1956" t="s">
        <v>68100</v>
      </c>
      <c r="B1956" t="s">
        <v>68101</v>
      </c>
      <c r="D1956" t="s">
        <v>61007</v>
      </c>
    </row>
    <row r="1957" spans="1:4" x14ac:dyDescent="0.25">
      <c r="A1957" t="s">
        <v>68104</v>
      </c>
      <c r="B1957" t="s">
        <v>68105</v>
      </c>
      <c r="D1957" t="s">
        <v>61007</v>
      </c>
    </row>
    <row r="1958" spans="1:4" x14ac:dyDescent="0.25">
      <c r="A1958" t="s">
        <v>68110</v>
      </c>
      <c r="B1958" t="s">
        <v>68111</v>
      </c>
      <c r="D1958" t="s">
        <v>61007</v>
      </c>
    </row>
    <row r="1959" spans="1:4" x14ac:dyDescent="0.25">
      <c r="A1959" t="s">
        <v>68116</v>
      </c>
      <c r="B1959" t="s">
        <v>68117</v>
      </c>
      <c r="D1959" t="s">
        <v>61007</v>
      </c>
    </row>
    <row r="1960" spans="1:4" x14ac:dyDescent="0.25">
      <c r="A1960" t="s">
        <v>68122</v>
      </c>
      <c r="B1960" t="s">
        <v>68123</v>
      </c>
      <c r="D1960" t="s">
        <v>61007</v>
      </c>
    </row>
    <row r="1961" spans="1:4" x14ac:dyDescent="0.25">
      <c r="A1961" t="s">
        <v>68118</v>
      </c>
      <c r="B1961" t="s">
        <v>68119</v>
      </c>
      <c r="D1961" t="s">
        <v>61457</v>
      </c>
    </row>
    <row r="1962" spans="1:4" x14ac:dyDescent="0.25">
      <c r="A1962" t="s">
        <v>68126</v>
      </c>
      <c r="B1962" t="s">
        <v>68127</v>
      </c>
      <c r="D1962" t="s">
        <v>61007</v>
      </c>
    </row>
    <row r="1963" spans="1:4" x14ac:dyDescent="0.25">
      <c r="A1963" t="s">
        <v>68128</v>
      </c>
      <c r="B1963" t="s">
        <v>68129</v>
      </c>
      <c r="D1963" t="s">
        <v>61007</v>
      </c>
    </row>
    <row r="1964" spans="1:4" x14ac:dyDescent="0.25">
      <c r="A1964" t="s">
        <v>68142</v>
      </c>
      <c r="B1964" t="s">
        <v>68143</v>
      </c>
      <c r="D1964" t="s">
        <v>61007</v>
      </c>
    </row>
    <row r="1965" spans="1:4" x14ac:dyDescent="0.25">
      <c r="A1965" t="s">
        <v>68148</v>
      </c>
      <c r="B1965" t="s">
        <v>68149</v>
      </c>
      <c r="D1965" t="s">
        <v>61007</v>
      </c>
    </row>
    <row r="1966" spans="1:4" x14ac:dyDescent="0.25">
      <c r="A1966" t="s">
        <v>61478</v>
      </c>
      <c r="B1966" t="s">
        <v>61479</v>
      </c>
      <c r="D1966" t="s">
        <v>61007</v>
      </c>
    </row>
    <row r="1967" spans="1:4" x14ac:dyDescent="0.25">
      <c r="A1967" t="s">
        <v>61480</v>
      </c>
      <c r="B1967" t="s">
        <v>61482</v>
      </c>
      <c r="D1967" t="s">
        <v>61007</v>
      </c>
    </row>
    <row r="1968" spans="1:4" x14ac:dyDescent="0.25">
      <c r="A1968" t="s">
        <v>61481</v>
      </c>
      <c r="D1968" t="s">
        <v>61007</v>
      </c>
    </row>
    <row r="1969" spans="1:4" x14ac:dyDescent="0.25">
      <c r="A1969" t="s">
        <v>61483</v>
      </c>
      <c r="B1969" t="s">
        <v>61484</v>
      </c>
      <c r="D1969" t="s">
        <v>61007</v>
      </c>
    </row>
    <row r="1970" spans="1:4" x14ac:dyDescent="0.25">
      <c r="A1970" t="s">
        <v>61485</v>
      </c>
      <c r="B1970" t="s">
        <v>61486</v>
      </c>
      <c r="D1970" t="s">
        <v>61007</v>
      </c>
    </row>
    <row r="1971" spans="1:4" x14ac:dyDescent="0.25">
      <c r="A1971" t="s">
        <v>61487</v>
      </c>
      <c r="B1971" t="s">
        <v>61488</v>
      </c>
      <c r="D1971" t="s">
        <v>61007</v>
      </c>
    </row>
    <row r="1972" spans="1:4" x14ac:dyDescent="0.25">
      <c r="A1972" t="s">
        <v>61489</v>
      </c>
      <c r="B1972" t="s">
        <v>61490</v>
      </c>
      <c r="D1972" t="s">
        <v>61457</v>
      </c>
    </row>
    <row r="1973" spans="1:4" x14ac:dyDescent="0.25">
      <c r="A1973" t="s">
        <v>61491</v>
      </c>
      <c r="B1973" t="s">
        <v>61492</v>
      </c>
      <c r="D1973" t="s">
        <v>61007</v>
      </c>
    </row>
    <row r="1974" spans="1:4" x14ac:dyDescent="0.25">
      <c r="A1974" t="s">
        <v>61493</v>
      </c>
      <c r="B1974" t="s">
        <v>61494</v>
      </c>
      <c r="D1974" t="s">
        <v>61007</v>
      </c>
    </row>
    <row r="1975" spans="1:4" x14ac:dyDescent="0.25">
      <c r="A1975" t="s">
        <v>61495</v>
      </c>
      <c r="B1975" t="s">
        <v>61496</v>
      </c>
      <c r="D1975" t="s">
        <v>61007</v>
      </c>
    </row>
    <row r="1976" spans="1:4" x14ac:dyDescent="0.25">
      <c r="A1976" t="s">
        <v>61497</v>
      </c>
      <c r="B1976" t="s">
        <v>61498</v>
      </c>
      <c r="D1976" t="s">
        <v>61007</v>
      </c>
    </row>
    <row r="1977" spans="1:4" x14ac:dyDescent="0.25">
      <c r="A1977" t="s">
        <v>61499</v>
      </c>
      <c r="B1977" t="s">
        <v>61500</v>
      </c>
      <c r="D1977" t="s">
        <v>61007</v>
      </c>
    </row>
    <row r="1978" spans="1:4" x14ac:dyDescent="0.25">
      <c r="A1978" t="s">
        <v>61501</v>
      </c>
      <c r="B1978" t="s">
        <v>61502</v>
      </c>
      <c r="D1978" t="s">
        <v>61007</v>
      </c>
    </row>
    <row r="1979" spans="1:4" x14ac:dyDescent="0.25">
      <c r="A1979" t="s">
        <v>61503</v>
      </c>
      <c r="B1979" t="s">
        <v>61504</v>
      </c>
      <c r="D1979" t="s">
        <v>61007</v>
      </c>
    </row>
    <row r="1980" spans="1:4" x14ac:dyDescent="0.25">
      <c r="A1980" t="s">
        <v>61505</v>
      </c>
      <c r="B1980" t="s">
        <v>61506</v>
      </c>
      <c r="D1980" t="s">
        <v>61007</v>
      </c>
    </row>
    <row r="1981" spans="1:4" x14ac:dyDescent="0.25">
      <c r="A1981" t="s">
        <v>61507</v>
      </c>
      <c r="B1981" t="s">
        <v>61508</v>
      </c>
      <c r="D1981" t="s">
        <v>61007</v>
      </c>
    </row>
    <row r="1982" spans="1:4" x14ac:dyDescent="0.25">
      <c r="A1982" t="s">
        <v>61509</v>
      </c>
      <c r="B1982" t="s">
        <v>61510</v>
      </c>
      <c r="D1982" t="s">
        <v>61007</v>
      </c>
    </row>
    <row r="1983" spans="1:4" x14ac:dyDescent="0.25">
      <c r="A1983" t="s">
        <v>61511</v>
      </c>
      <c r="B1983" t="s">
        <v>61512</v>
      </c>
      <c r="D1983" t="s">
        <v>61007</v>
      </c>
    </row>
    <row r="1984" spans="1:4" x14ac:dyDescent="0.25">
      <c r="A1984" t="s">
        <v>61513</v>
      </c>
      <c r="B1984" t="s">
        <v>61514</v>
      </c>
      <c r="D1984" t="s">
        <v>61007</v>
      </c>
    </row>
    <row r="1985" spans="1:4" x14ac:dyDescent="0.25">
      <c r="A1985" t="s">
        <v>61515</v>
      </c>
      <c r="B1985" t="s">
        <v>61516</v>
      </c>
    </row>
    <row r="1986" spans="1:4" x14ac:dyDescent="0.25">
      <c r="A1986" t="s">
        <v>72302</v>
      </c>
      <c r="B1986" t="s">
        <v>72303</v>
      </c>
      <c r="D1986" t="s">
        <v>61007</v>
      </c>
    </row>
    <row r="1987" spans="1:4" x14ac:dyDescent="0.25">
      <c r="A1987" t="s">
        <v>61517</v>
      </c>
      <c r="B1987" t="s">
        <v>61518</v>
      </c>
      <c r="D1987" t="s">
        <v>61007</v>
      </c>
    </row>
    <row r="1988" spans="1:4" x14ac:dyDescent="0.25">
      <c r="A1988" t="s">
        <v>61519</v>
      </c>
      <c r="B1988" t="s">
        <v>61520</v>
      </c>
      <c r="D1988" t="s">
        <v>61007</v>
      </c>
    </row>
    <row r="1989" spans="1:4" x14ac:dyDescent="0.25">
      <c r="A1989" t="s">
        <v>61521</v>
      </c>
      <c r="B1989" t="s">
        <v>61522</v>
      </c>
      <c r="D1989" t="s">
        <v>61007</v>
      </c>
    </row>
    <row r="1990" spans="1:4" x14ac:dyDescent="0.25">
      <c r="A1990" t="s">
        <v>61523</v>
      </c>
      <c r="B1990" t="s">
        <v>61524</v>
      </c>
      <c r="D1990" t="s">
        <v>61007</v>
      </c>
    </row>
    <row r="1991" spans="1:4" x14ac:dyDescent="0.25">
      <c r="A1991" t="s">
        <v>61525</v>
      </c>
      <c r="B1991" t="s">
        <v>61526</v>
      </c>
      <c r="D1991" t="s">
        <v>61007</v>
      </c>
    </row>
    <row r="1992" spans="1:4" x14ac:dyDescent="0.25">
      <c r="A1992" t="s">
        <v>61527</v>
      </c>
      <c r="B1992" t="s">
        <v>61528</v>
      </c>
      <c r="D1992" t="s">
        <v>61007</v>
      </c>
    </row>
    <row r="1993" spans="1:4" x14ac:dyDescent="0.25">
      <c r="A1993" t="s">
        <v>61529</v>
      </c>
      <c r="B1993" t="s">
        <v>61530</v>
      </c>
      <c r="D1993" t="s">
        <v>61007</v>
      </c>
    </row>
    <row r="1994" spans="1:4" x14ac:dyDescent="0.25">
      <c r="A1994" t="s">
        <v>61531</v>
      </c>
      <c r="B1994" t="s">
        <v>61532</v>
      </c>
      <c r="D1994" t="s">
        <v>61007</v>
      </c>
    </row>
    <row r="1995" spans="1:4" x14ac:dyDescent="0.25">
      <c r="A1995" t="s">
        <v>61533</v>
      </c>
      <c r="B1995" t="s">
        <v>61534</v>
      </c>
      <c r="D1995" t="s">
        <v>61007</v>
      </c>
    </row>
    <row r="1996" spans="1:4" x14ac:dyDescent="0.25">
      <c r="A1996" t="s">
        <v>61535</v>
      </c>
      <c r="B1996" t="s">
        <v>61536</v>
      </c>
      <c r="D1996" t="s">
        <v>61007</v>
      </c>
    </row>
    <row r="1997" spans="1:4" x14ac:dyDescent="0.25">
      <c r="A1997" t="s">
        <v>61537</v>
      </c>
      <c r="B1997" t="s">
        <v>61538</v>
      </c>
      <c r="D1997" t="s">
        <v>61007</v>
      </c>
    </row>
    <row r="1998" spans="1:4" x14ac:dyDescent="0.25">
      <c r="A1998" t="s">
        <v>61539</v>
      </c>
      <c r="B1998" t="s">
        <v>61540</v>
      </c>
      <c r="D1998" t="s">
        <v>61007</v>
      </c>
    </row>
    <row r="1999" spans="1:4" x14ac:dyDescent="0.25">
      <c r="A1999" t="s">
        <v>61541</v>
      </c>
      <c r="B1999" t="s">
        <v>61542</v>
      </c>
      <c r="D1999" t="s">
        <v>61007</v>
      </c>
    </row>
    <row r="2000" spans="1:4" x14ac:dyDescent="0.25">
      <c r="A2000" t="s">
        <v>61543</v>
      </c>
      <c r="B2000" t="s">
        <v>61544</v>
      </c>
      <c r="D2000" t="s">
        <v>61007</v>
      </c>
    </row>
    <row r="2001" spans="1:4" x14ac:dyDescent="0.25">
      <c r="A2001" t="s">
        <v>61545</v>
      </c>
      <c r="B2001" t="s">
        <v>61546</v>
      </c>
      <c r="D2001" t="s">
        <v>61007</v>
      </c>
    </row>
    <row r="2002" spans="1:4" x14ac:dyDescent="0.25">
      <c r="A2002" t="s">
        <v>61547</v>
      </c>
      <c r="B2002" t="s">
        <v>61548</v>
      </c>
      <c r="D2002" t="s">
        <v>61007</v>
      </c>
    </row>
    <row r="2003" spans="1:4" x14ac:dyDescent="0.25">
      <c r="A2003" t="s">
        <v>61549</v>
      </c>
      <c r="B2003" t="s">
        <v>61550</v>
      </c>
      <c r="D2003" t="s">
        <v>61007</v>
      </c>
    </row>
    <row r="2004" spans="1:4" x14ac:dyDescent="0.25">
      <c r="A2004" t="s">
        <v>61551</v>
      </c>
      <c r="B2004" t="s">
        <v>61552</v>
      </c>
      <c r="D2004" t="s">
        <v>61007</v>
      </c>
    </row>
    <row r="2005" spans="1:4" x14ac:dyDescent="0.25">
      <c r="A2005" t="s">
        <v>61553</v>
      </c>
      <c r="B2005" t="s">
        <v>61554</v>
      </c>
      <c r="D2005" t="s">
        <v>61007</v>
      </c>
    </row>
    <row r="2006" spans="1:4" x14ac:dyDescent="0.25">
      <c r="A2006" t="s">
        <v>61555</v>
      </c>
      <c r="B2006" t="s">
        <v>61556</v>
      </c>
      <c r="D2006" t="s">
        <v>61007</v>
      </c>
    </row>
    <row r="2007" spans="1:4" x14ac:dyDescent="0.25">
      <c r="A2007" t="s">
        <v>61557</v>
      </c>
      <c r="B2007" t="s">
        <v>61558</v>
      </c>
      <c r="D2007" t="s">
        <v>61007</v>
      </c>
    </row>
    <row r="2008" spans="1:4" x14ac:dyDescent="0.25">
      <c r="A2008" t="s">
        <v>61559</v>
      </c>
      <c r="B2008" t="s">
        <v>61560</v>
      </c>
      <c r="D2008" t="s">
        <v>61007</v>
      </c>
    </row>
    <row r="2009" spans="1:4" x14ac:dyDescent="0.25">
      <c r="A2009" t="s">
        <v>72304</v>
      </c>
      <c r="B2009" t="s">
        <v>72305</v>
      </c>
      <c r="D2009" t="s">
        <v>61007</v>
      </c>
    </row>
    <row r="2010" spans="1:4" x14ac:dyDescent="0.25">
      <c r="A2010" t="s">
        <v>72306</v>
      </c>
      <c r="B2010" t="s">
        <v>72307</v>
      </c>
      <c r="D2010" t="s">
        <v>61007</v>
      </c>
    </row>
    <row r="2011" spans="1:4" x14ac:dyDescent="0.25">
      <c r="A2011" t="s">
        <v>72308</v>
      </c>
      <c r="B2011" t="s">
        <v>72309</v>
      </c>
      <c r="D2011" t="s">
        <v>61007</v>
      </c>
    </row>
    <row r="2012" spans="1:4" x14ac:dyDescent="0.25">
      <c r="A2012" t="s">
        <v>61561</v>
      </c>
      <c r="B2012" t="s">
        <v>61562</v>
      </c>
      <c r="D2012" t="s">
        <v>61007</v>
      </c>
    </row>
    <row r="2013" spans="1:4" x14ac:dyDescent="0.25">
      <c r="A2013" t="s">
        <v>61563</v>
      </c>
      <c r="B2013" t="s">
        <v>61564</v>
      </c>
      <c r="D2013" t="s">
        <v>61007</v>
      </c>
    </row>
    <row r="2014" spans="1:4" x14ac:dyDescent="0.25">
      <c r="A2014" t="s">
        <v>61565</v>
      </c>
      <c r="B2014" t="s">
        <v>61566</v>
      </c>
      <c r="D2014" t="s">
        <v>61007</v>
      </c>
    </row>
    <row r="2015" spans="1:4" x14ac:dyDescent="0.25">
      <c r="A2015" t="s">
        <v>61567</v>
      </c>
      <c r="B2015" t="s">
        <v>61568</v>
      </c>
      <c r="D2015" t="s">
        <v>61007</v>
      </c>
    </row>
    <row r="2016" spans="1:4" x14ac:dyDescent="0.25">
      <c r="A2016" t="s">
        <v>61569</v>
      </c>
      <c r="B2016" t="s">
        <v>61570</v>
      </c>
      <c r="D2016" t="s">
        <v>61007</v>
      </c>
    </row>
    <row r="2017" spans="1:4" x14ac:dyDescent="0.25">
      <c r="A2017" t="s">
        <v>61571</v>
      </c>
      <c r="B2017" t="s">
        <v>61572</v>
      </c>
      <c r="D2017" t="s">
        <v>61007</v>
      </c>
    </row>
    <row r="2018" spans="1:4" x14ac:dyDescent="0.25">
      <c r="A2018" t="s">
        <v>61573</v>
      </c>
      <c r="B2018" t="s">
        <v>61574</v>
      </c>
      <c r="D2018" t="s">
        <v>61007</v>
      </c>
    </row>
    <row r="2019" spans="1:4" x14ac:dyDescent="0.25">
      <c r="A2019" t="s">
        <v>61575</v>
      </c>
      <c r="B2019" t="s">
        <v>61576</v>
      </c>
      <c r="D2019" t="s">
        <v>61007</v>
      </c>
    </row>
    <row r="2020" spans="1:4" x14ac:dyDescent="0.25">
      <c r="A2020" t="s">
        <v>61577</v>
      </c>
      <c r="B2020" t="s">
        <v>61578</v>
      </c>
      <c r="D2020" t="s">
        <v>61007</v>
      </c>
    </row>
    <row r="2021" spans="1:4" x14ac:dyDescent="0.25">
      <c r="A2021" t="s">
        <v>61579</v>
      </c>
      <c r="B2021" t="s">
        <v>61580</v>
      </c>
      <c r="D2021" t="s">
        <v>61007</v>
      </c>
    </row>
    <row r="2022" spans="1:4" x14ac:dyDescent="0.25">
      <c r="A2022" t="s">
        <v>61581</v>
      </c>
      <c r="B2022" t="s">
        <v>61582</v>
      </c>
      <c r="D2022" t="s">
        <v>61007</v>
      </c>
    </row>
    <row r="2023" spans="1:4" x14ac:dyDescent="0.25">
      <c r="A2023" t="s">
        <v>61583</v>
      </c>
      <c r="B2023" t="s">
        <v>61584</v>
      </c>
      <c r="D2023" t="s">
        <v>61007</v>
      </c>
    </row>
    <row r="2024" spans="1:4" x14ac:dyDescent="0.25">
      <c r="A2024" t="s">
        <v>61585</v>
      </c>
      <c r="B2024" t="s">
        <v>61586</v>
      </c>
      <c r="D2024" t="s">
        <v>61007</v>
      </c>
    </row>
    <row r="2025" spans="1:4" x14ac:dyDescent="0.25">
      <c r="A2025" t="s">
        <v>61587</v>
      </c>
      <c r="B2025" t="s">
        <v>61588</v>
      </c>
      <c r="D2025" t="s">
        <v>61007</v>
      </c>
    </row>
    <row r="2026" spans="1:4" x14ac:dyDescent="0.25">
      <c r="A2026" t="s">
        <v>61589</v>
      </c>
      <c r="B2026" t="s">
        <v>61590</v>
      </c>
      <c r="D2026" t="s">
        <v>61007</v>
      </c>
    </row>
    <row r="2027" spans="1:4" x14ac:dyDescent="0.25">
      <c r="A2027" t="s">
        <v>61591</v>
      </c>
      <c r="B2027" t="s">
        <v>61592</v>
      </c>
      <c r="D2027" t="s">
        <v>61007</v>
      </c>
    </row>
    <row r="2028" spans="1:4" x14ac:dyDescent="0.25">
      <c r="A2028" t="s">
        <v>61593</v>
      </c>
      <c r="B2028" t="s">
        <v>61594</v>
      </c>
      <c r="D2028" t="s">
        <v>61007</v>
      </c>
    </row>
    <row r="2029" spans="1:4" x14ac:dyDescent="0.25">
      <c r="A2029" t="s">
        <v>61595</v>
      </c>
      <c r="B2029" t="s">
        <v>61596</v>
      </c>
      <c r="D2029" t="s">
        <v>61007</v>
      </c>
    </row>
    <row r="2030" spans="1:4" x14ac:dyDescent="0.25">
      <c r="A2030" t="s">
        <v>61597</v>
      </c>
      <c r="B2030" t="s">
        <v>61598</v>
      </c>
      <c r="D2030" t="s">
        <v>61007</v>
      </c>
    </row>
    <row r="2031" spans="1:4" x14ac:dyDescent="0.25">
      <c r="A2031" t="s">
        <v>61599</v>
      </c>
      <c r="B2031" t="s">
        <v>61600</v>
      </c>
      <c r="D2031" t="s">
        <v>61007</v>
      </c>
    </row>
    <row r="2032" spans="1:4" x14ac:dyDescent="0.25">
      <c r="A2032" t="s">
        <v>61601</v>
      </c>
      <c r="B2032" t="s">
        <v>61602</v>
      </c>
      <c r="D2032" t="s">
        <v>61007</v>
      </c>
    </row>
    <row r="2033" spans="1:4" x14ac:dyDescent="0.25">
      <c r="A2033" t="s">
        <v>61603</v>
      </c>
      <c r="B2033" t="s">
        <v>61604</v>
      </c>
      <c r="D2033" t="s">
        <v>61007</v>
      </c>
    </row>
    <row r="2034" spans="1:4" x14ac:dyDescent="0.25">
      <c r="A2034" t="s">
        <v>72310</v>
      </c>
      <c r="B2034" t="s">
        <v>72311</v>
      </c>
      <c r="D2034" t="s">
        <v>61007</v>
      </c>
    </row>
    <row r="2035" spans="1:4" x14ac:dyDescent="0.25">
      <c r="A2035" t="s">
        <v>61605</v>
      </c>
      <c r="B2035" t="s">
        <v>61606</v>
      </c>
      <c r="D2035" t="s">
        <v>61007</v>
      </c>
    </row>
    <row r="2036" spans="1:4" x14ac:dyDescent="0.25">
      <c r="A2036" t="s">
        <v>61607</v>
      </c>
      <c r="B2036" t="s">
        <v>61608</v>
      </c>
      <c r="D2036" t="s">
        <v>61007</v>
      </c>
    </row>
    <row r="2037" spans="1:4" x14ac:dyDescent="0.25">
      <c r="A2037" t="s">
        <v>61609</v>
      </c>
      <c r="B2037" t="s">
        <v>61610</v>
      </c>
      <c r="D2037" t="s">
        <v>61007</v>
      </c>
    </row>
    <row r="2038" spans="1:4" x14ac:dyDescent="0.25">
      <c r="A2038" t="s">
        <v>61611</v>
      </c>
      <c r="B2038" t="s">
        <v>61612</v>
      </c>
      <c r="D2038" t="s">
        <v>61007</v>
      </c>
    </row>
    <row r="2039" spans="1:4" x14ac:dyDescent="0.25">
      <c r="A2039" t="s">
        <v>61613</v>
      </c>
      <c r="B2039" t="s">
        <v>61614</v>
      </c>
      <c r="D2039" t="s">
        <v>61007</v>
      </c>
    </row>
    <row r="2040" spans="1:4" x14ac:dyDescent="0.25">
      <c r="A2040" t="s">
        <v>61615</v>
      </c>
      <c r="B2040" t="s">
        <v>61616</v>
      </c>
      <c r="D2040" t="s">
        <v>61007</v>
      </c>
    </row>
    <row r="2041" spans="1:4" x14ac:dyDescent="0.25">
      <c r="A2041" t="s">
        <v>61617</v>
      </c>
      <c r="B2041" t="s">
        <v>61618</v>
      </c>
      <c r="D2041" t="s">
        <v>61007</v>
      </c>
    </row>
    <row r="2042" spans="1:4" x14ac:dyDescent="0.25">
      <c r="A2042" t="s">
        <v>61619</v>
      </c>
      <c r="B2042" t="s">
        <v>61620</v>
      </c>
      <c r="D2042" t="s">
        <v>61007</v>
      </c>
    </row>
    <row r="2043" spans="1:4" x14ac:dyDescent="0.25">
      <c r="A2043" t="s">
        <v>61621</v>
      </c>
      <c r="B2043" t="s">
        <v>61622</v>
      </c>
      <c r="D2043" t="s">
        <v>61007</v>
      </c>
    </row>
    <row r="2044" spans="1:4" x14ac:dyDescent="0.25">
      <c r="A2044" t="s">
        <v>61623</v>
      </c>
      <c r="B2044" t="s">
        <v>61624</v>
      </c>
      <c r="D2044" t="s">
        <v>61007</v>
      </c>
    </row>
    <row r="2045" spans="1:4" x14ac:dyDescent="0.25">
      <c r="A2045" t="s">
        <v>61625</v>
      </c>
      <c r="B2045" t="s">
        <v>61626</v>
      </c>
      <c r="D2045" t="s">
        <v>61007</v>
      </c>
    </row>
    <row r="2046" spans="1:4" x14ac:dyDescent="0.25">
      <c r="A2046" t="s">
        <v>61627</v>
      </c>
      <c r="B2046" t="s">
        <v>61628</v>
      </c>
      <c r="D2046" t="s">
        <v>61007</v>
      </c>
    </row>
    <row r="2047" spans="1:4" x14ac:dyDescent="0.25">
      <c r="A2047" t="s">
        <v>61629</v>
      </c>
      <c r="B2047" t="s">
        <v>61630</v>
      </c>
      <c r="D2047" t="s">
        <v>61007</v>
      </c>
    </row>
    <row r="2048" spans="1:4" x14ac:dyDescent="0.25">
      <c r="A2048" t="s">
        <v>61633</v>
      </c>
      <c r="B2048" t="s">
        <v>61634</v>
      </c>
      <c r="D2048" t="s">
        <v>61007</v>
      </c>
    </row>
    <row r="2049" spans="1:4" x14ac:dyDescent="0.25">
      <c r="A2049" t="s">
        <v>61631</v>
      </c>
      <c r="B2049" t="s">
        <v>61632</v>
      </c>
      <c r="D2049" t="s">
        <v>61007</v>
      </c>
    </row>
    <row r="2050" spans="1:4" x14ac:dyDescent="0.25">
      <c r="A2050" t="s">
        <v>61635</v>
      </c>
      <c r="B2050" t="s">
        <v>61636</v>
      </c>
      <c r="D2050" t="s">
        <v>61007</v>
      </c>
    </row>
    <row r="2051" spans="1:4" x14ac:dyDescent="0.25">
      <c r="A2051" t="s">
        <v>61637</v>
      </c>
      <c r="B2051" t="s">
        <v>61638</v>
      </c>
      <c r="D2051" t="s">
        <v>61007</v>
      </c>
    </row>
    <row r="2052" spans="1:4" x14ac:dyDescent="0.25">
      <c r="A2052" t="s">
        <v>61639</v>
      </c>
      <c r="B2052" t="s">
        <v>61640</v>
      </c>
      <c r="D2052" t="s">
        <v>61007</v>
      </c>
    </row>
    <row r="2053" spans="1:4" x14ac:dyDescent="0.25">
      <c r="A2053" t="s">
        <v>61641</v>
      </c>
      <c r="B2053" t="s">
        <v>61642</v>
      </c>
      <c r="D2053" t="s">
        <v>61007</v>
      </c>
    </row>
    <row r="2054" spans="1:4" x14ac:dyDescent="0.25">
      <c r="A2054" t="s">
        <v>61643</v>
      </c>
      <c r="B2054" t="s">
        <v>61644</v>
      </c>
      <c r="D2054" t="s">
        <v>61007</v>
      </c>
    </row>
    <row r="2055" spans="1:4" x14ac:dyDescent="0.25">
      <c r="A2055" t="s">
        <v>61645</v>
      </c>
      <c r="B2055" t="s">
        <v>61646</v>
      </c>
      <c r="D2055" t="s">
        <v>61007</v>
      </c>
    </row>
    <row r="2056" spans="1:4" x14ac:dyDescent="0.25">
      <c r="A2056" t="s">
        <v>61647</v>
      </c>
      <c r="B2056" t="s">
        <v>61648</v>
      </c>
      <c r="D2056" t="s">
        <v>61007</v>
      </c>
    </row>
    <row r="2057" spans="1:4" x14ac:dyDescent="0.25">
      <c r="A2057" t="s">
        <v>61649</v>
      </c>
      <c r="B2057" t="s">
        <v>61650</v>
      </c>
      <c r="D2057" t="s">
        <v>61007</v>
      </c>
    </row>
    <row r="2058" spans="1:4" x14ac:dyDescent="0.25">
      <c r="A2058" t="s">
        <v>61651</v>
      </c>
      <c r="B2058" t="s">
        <v>61652</v>
      </c>
      <c r="D2058" t="s">
        <v>61007</v>
      </c>
    </row>
    <row r="2059" spans="1:4" x14ac:dyDescent="0.25">
      <c r="A2059" t="s">
        <v>61653</v>
      </c>
      <c r="B2059" t="s">
        <v>61654</v>
      </c>
      <c r="D2059" t="s">
        <v>61007</v>
      </c>
    </row>
    <row r="2060" spans="1:4" x14ac:dyDescent="0.25">
      <c r="A2060" t="s">
        <v>61655</v>
      </c>
      <c r="B2060" t="s">
        <v>61656</v>
      </c>
      <c r="D2060" t="s">
        <v>61007</v>
      </c>
    </row>
    <row r="2061" spans="1:4" x14ac:dyDescent="0.25">
      <c r="A2061" t="s">
        <v>61657</v>
      </c>
      <c r="B2061" t="s">
        <v>61658</v>
      </c>
      <c r="D2061" t="s">
        <v>61007</v>
      </c>
    </row>
    <row r="2062" spans="1:4" x14ac:dyDescent="0.25">
      <c r="A2062" t="s">
        <v>61659</v>
      </c>
      <c r="B2062" t="s">
        <v>61660</v>
      </c>
      <c r="D2062" t="s">
        <v>61007</v>
      </c>
    </row>
    <row r="2063" spans="1:4" x14ac:dyDescent="0.25">
      <c r="A2063" t="s">
        <v>61661</v>
      </c>
      <c r="B2063" t="s">
        <v>61662</v>
      </c>
      <c r="D2063" t="s">
        <v>61007</v>
      </c>
    </row>
    <row r="2064" spans="1:4" x14ac:dyDescent="0.25">
      <c r="A2064" t="s">
        <v>61663</v>
      </c>
      <c r="B2064" t="s">
        <v>61664</v>
      </c>
      <c r="D2064" t="s">
        <v>61007</v>
      </c>
    </row>
    <row r="2065" spans="1:4" x14ac:dyDescent="0.25">
      <c r="A2065" t="s">
        <v>61665</v>
      </c>
      <c r="B2065" t="s">
        <v>61666</v>
      </c>
      <c r="D2065" t="s">
        <v>61007</v>
      </c>
    </row>
    <row r="2066" spans="1:4" x14ac:dyDescent="0.25">
      <c r="A2066" t="s">
        <v>72312</v>
      </c>
      <c r="B2066" t="s">
        <v>72313</v>
      </c>
      <c r="D2066" t="s">
        <v>61007</v>
      </c>
    </row>
    <row r="2067" spans="1:4" x14ac:dyDescent="0.25">
      <c r="A2067" t="s">
        <v>61667</v>
      </c>
      <c r="B2067" t="s">
        <v>61668</v>
      </c>
      <c r="D2067" t="s">
        <v>61007</v>
      </c>
    </row>
    <row r="2068" spans="1:4" x14ac:dyDescent="0.25">
      <c r="A2068" t="s">
        <v>61669</v>
      </c>
      <c r="B2068" t="s">
        <v>61670</v>
      </c>
      <c r="D2068" t="s">
        <v>61007</v>
      </c>
    </row>
    <row r="2069" spans="1:4" x14ac:dyDescent="0.25">
      <c r="A2069" t="s">
        <v>61671</v>
      </c>
      <c r="B2069" t="s">
        <v>61672</v>
      </c>
      <c r="D2069" t="s">
        <v>61007</v>
      </c>
    </row>
    <row r="2070" spans="1:4" x14ac:dyDescent="0.25">
      <c r="A2070" t="s">
        <v>72314</v>
      </c>
      <c r="B2070" t="s">
        <v>72315</v>
      </c>
      <c r="D2070" t="s">
        <v>61007</v>
      </c>
    </row>
    <row r="2071" spans="1:4" x14ac:dyDescent="0.25">
      <c r="A2071" t="s">
        <v>61673</v>
      </c>
      <c r="B2071" t="s">
        <v>61674</v>
      </c>
      <c r="D2071" t="s">
        <v>61007</v>
      </c>
    </row>
    <row r="2072" spans="1:4" x14ac:dyDescent="0.25">
      <c r="A2072" t="s">
        <v>61675</v>
      </c>
      <c r="B2072" t="s">
        <v>61676</v>
      </c>
      <c r="D2072" t="s">
        <v>61007</v>
      </c>
    </row>
    <row r="2073" spans="1:4" x14ac:dyDescent="0.25">
      <c r="A2073" t="s">
        <v>61677</v>
      </c>
      <c r="B2073" t="s">
        <v>61678</v>
      </c>
      <c r="D2073" t="s">
        <v>61007</v>
      </c>
    </row>
    <row r="2074" spans="1:4" x14ac:dyDescent="0.25">
      <c r="A2074" t="s">
        <v>61679</v>
      </c>
      <c r="B2074" t="s">
        <v>61680</v>
      </c>
      <c r="D2074" t="s">
        <v>61007</v>
      </c>
    </row>
    <row r="2075" spans="1:4" x14ac:dyDescent="0.25">
      <c r="A2075" t="s">
        <v>61681</v>
      </c>
      <c r="B2075" t="s">
        <v>61682</v>
      </c>
      <c r="D2075" t="s">
        <v>61007</v>
      </c>
    </row>
    <row r="2076" spans="1:4" x14ac:dyDescent="0.25">
      <c r="A2076" t="s">
        <v>61683</v>
      </c>
      <c r="B2076" t="s">
        <v>61684</v>
      </c>
      <c r="D2076" t="s">
        <v>61007</v>
      </c>
    </row>
    <row r="2077" spans="1:4" x14ac:dyDescent="0.25">
      <c r="A2077" t="s">
        <v>61685</v>
      </c>
      <c r="B2077" t="s">
        <v>61686</v>
      </c>
      <c r="D2077" t="s">
        <v>61007</v>
      </c>
    </row>
    <row r="2078" spans="1:4" x14ac:dyDescent="0.25">
      <c r="A2078" t="s">
        <v>61687</v>
      </c>
      <c r="B2078" t="s">
        <v>61688</v>
      </c>
      <c r="D2078" t="s">
        <v>61007</v>
      </c>
    </row>
    <row r="2079" spans="1:4" x14ac:dyDescent="0.25">
      <c r="A2079" t="s">
        <v>61689</v>
      </c>
      <c r="B2079" t="s">
        <v>61690</v>
      </c>
      <c r="D2079" t="s">
        <v>61007</v>
      </c>
    </row>
    <row r="2080" spans="1:4" x14ac:dyDescent="0.25">
      <c r="A2080" t="s">
        <v>61691</v>
      </c>
      <c r="B2080" t="s">
        <v>61692</v>
      </c>
      <c r="D2080" t="s">
        <v>61007</v>
      </c>
    </row>
    <row r="2081" spans="1:4" x14ac:dyDescent="0.25">
      <c r="A2081" t="s">
        <v>61693</v>
      </c>
      <c r="B2081" t="s">
        <v>61694</v>
      </c>
      <c r="D2081" t="s">
        <v>61007</v>
      </c>
    </row>
    <row r="2082" spans="1:4" x14ac:dyDescent="0.25">
      <c r="A2082" t="s">
        <v>61695</v>
      </c>
      <c r="B2082" t="s">
        <v>61696</v>
      </c>
      <c r="D2082" t="s">
        <v>61007</v>
      </c>
    </row>
    <row r="2083" spans="1:4" x14ac:dyDescent="0.25">
      <c r="A2083" t="s">
        <v>61697</v>
      </c>
      <c r="B2083" t="s">
        <v>61698</v>
      </c>
      <c r="D2083" t="s">
        <v>61007</v>
      </c>
    </row>
    <row r="2084" spans="1:4" x14ac:dyDescent="0.25">
      <c r="A2084" t="s">
        <v>61699</v>
      </c>
      <c r="B2084" t="s">
        <v>61700</v>
      </c>
      <c r="D2084" t="s">
        <v>61007</v>
      </c>
    </row>
    <row r="2085" spans="1:4" x14ac:dyDescent="0.25">
      <c r="A2085" t="s">
        <v>61701</v>
      </c>
      <c r="B2085" t="s">
        <v>61702</v>
      </c>
      <c r="D2085" t="s">
        <v>61007</v>
      </c>
    </row>
    <row r="2086" spans="1:4" x14ac:dyDescent="0.25">
      <c r="A2086" t="s">
        <v>61703</v>
      </c>
      <c r="B2086" t="s">
        <v>61704</v>
      </c>
      <c r="D2086" t="s">
        <v>61007</v>
      </c>
    </row>
    <row r="2087" spans="1:4" x14ac:dyDescent="0.25">
      <c r="A2087" t="s">
        <v>61705</v>
      </c>
      <c r="B2087" t="s">
        <v>61706</v>
      </c>
      <c r="D2087" t="s">
        <v>61007</v>
      </c>
    </row>
    <row r="2088" spans="1:4" x14ac:dyDescent="0.25">
      <c r="A2088" t="s">
        <v>61707</v>
      </c>
      <c r="B2088" t="s">
        <v>61708</v>
      </c>
      <c r="D2088" t="s">
        <v>61007</v>
      </c>
    </row>
    <row r="2089" spans="1:4" x14ac:dyDescent="0.25">
      <c r="A2089" t="s">
        <v>61709</v>
      </c>
      <c r="B2089" t="s">
        <v>61710</v>
      </c>
      <c r="D2089" t="s">
        <v>61007</v>
      </c>
    </row>
    <row r="2090" spans="1:4" x14ac:dyDescent="0.25">
      <c r="A2090" t="s">
        <v>61711</v>
      </c>
      <c r="B2090" t="s">
        <v>61712</v>
      </c>
      <c r="D2090" t="s">
        <v>61007</v>
      </c>
    </row>
    <row r="2091" spans="1:4" x14ac:dyDescent="0.25">
      <c r="A2091" t="s">
        <v>61713</v>
      </c>
      <c r="B2091" t="s">
        <v>61714</v>
      </c>
      <c r="D2091" t="s">
        <v>61007</v>
      </c>
    </row>
    <row r="2092" spans="1:4" x14ac:dyDescent="0.25">
      <c r="A2092" t="s">
        <v>61715</v>
      </c>
      <c r="B2092" t="s">
        <v>61716</v>
      </c>
      <c r="D2092" t="s">
        <v>61007</v>
      </c>
    </row>
    <row r="2093" spans="1:4" x14ac:dyDescent="0.25">
      <c r="A2093" t="s">
        <v>61717</v>
      </c>
      <c r="B2093" t="s">
        <v>61718</v>
      </c>
      <c r="D2093" t="s">
        <v>61007</v>
      </c>
    </row>
    <row r="2094" spans="1:4" x14ac:dyDescent="0.25">
      <c r="A2094" t="s">
        <v>61719</v>
      </c>
      <c r="B2094" t="s">
        <v>61720</v>
      </c>
      <c r="D2094" t="s">
        <v>61007</v>
      </c>
    </row>
    <row r="2095" spans="1:4" x14ac:dyDescent="0.25">
      <c r="A2095" t="s">
        <v>61721</v>
      </c>
      <c r="B2095" t="s">
        <v>61722</v>
      </c>
      <c r="D2095" t="s">
        <v>61007</v>
      </c>
    </row>
    <row r="2096" spans="1:4" x14ac:dyDescent="0.25">
      <c r="A2096" t="s">
        <v>61723</v>
      </c>
      <c r="B2096" t="s">
        <v>61724</v>
      </c>
      <c r="D2096" t="s">
        <v>61007</v>
      </c>
    </row>
    <row r="2097" spans="1:4" x14ac:dyDescent="0.25">
      <c r="A2097" t="s">
        <v>72316</v>
      </c>
      <c r="B2097" t="s">
        <v>72317</v>
      </c>
      <c r="D2097" t="s">
        <v>61007</v>
      </c>
    </row>
    <row r="2098" spans="1:4" x14ac:dyDescent="0.25">
      <c r="A2098" t="s">
        <v>68257</v>
      </c>
      <c r="B2098" t="s">
        <v>68258</v>
      </c>
      <c r="D2098" t="s">
        <v>61007</v>
      </c>
    </row>
    <row r="2099" spans="1:4" x14ac:dyDescent="0.25">
      <c r="A2099" t="s">
        <v>68263</v>
      </c>
      <c r="B2099" t="s">
        <v>68264</v>
      </c>
      <c r="D2099" t="s">
        <v>61007</v>
      </c>
    </row>
    <row r="2100" spans="1:4" x14ac:dyDescent="0.25">
      <c r="A2100" t="s">
        <v>72318</v>
      </c>
      <c r="B2100" t="s">
        <v>72319</v>
      </c>
      <c r="D2100" t="s">
        <v>61007</v>
      </c>
    </row>
    <row r="2101" spans="1:4" x14ac:dyDescent="0.25">
      <c r="A2101" t="s">
        <v>72320</v>
      </c>
      <c r="B2101" t="s">
        <v>72321</v>
      </c>
      <c r="D2101" t="s">
        <v>61007</v>
      </c>
    </row>
    <row r="2102" spans="1:4" x14ac:dyDescent="0.25">
      <c r="A2102" t="s">
        <v>72322</v>
      </c>
      <c r="B2102" t="s">
        <v>72323</v>
      </c>
      <c r="D2102" t="s">
        <v>61007</v>
      </c>
    </row>
    <row r="2103" spans="1:4" x14ac:dyDescent="0.25">
      <c r="A2103" t="s">
        <v>61725</v>
      </c>
      <c r="B2103" t="s">
        <v>61726</v>
      </c>
      <c r="D2103" t="s">
        <v>61007</v>
      </c>
    </row>
    <row r="2104" spans="1:4" x14ac:dyDescent="0.25">
      <c r="A2104" t="s">
        <v>61727</v>
      </c>
      <c r="B2104" t="s">
        <v>61728</v>
      </c>
      <c r="D2104" t="s">
        <v>61007</v>
      </c>
    </row>
    <row r="2105" spans="1:4" x14ac:dyDescent="0.25">
      <c r="A2105" t="s">
        <v>72324</v>
      </c>
      <c r="B2105" t="s">
        <v>72325</v>
      </c>
      <c r="D2105" t="s">
        <v>61007</v>
      </c>
    </row>
    <row r="2106" spans="1:4" x14ac:dyDescent="0.25">
      <c r="A2106" t="s">
        <v>72326</v>
      </c>
      <c r="B2106" t="s">
        <v>72327</v>
      </c>
      <c r="D2106" t="s">
        <v>61007</v>
      </c>
    </row>
    <row r="2107" spans="1:4" x14ac:dyDescent="0.25">
      <c r="A2107" t="s">
        <v>68281</v>
      </c>
      <c r="B2107" t="s">
        <v>68282</v>
      </c>
      <c r="D2107" t="s">
        <v>61007</v>
      </c>
    </row>
    <row r="2108" spans="1:4" x14ac:dyDescent="0.25">
      <c r="A2108" t="s">
        <v>61729</v>
      </c>
      <c r="B2108" t="s">
        <v>61730</v>
      </c>
      <c r="D2108" t="s">
        <v>61007</v>
      </c>
    </row>
    <row r="2109" spans="1:4" x14ac:dyDescent="0.25">
      <c r="A2109" t="s">
        <v>68289</v>
      </c>
      <c r="B2109" t="s">
        <v>68290</v>
      </c>
      <c r="D2109" t="s">
        <v>61007</v>
      </c>
    </row>
    <row r="2110" spans="1:4" x14ac:dyDescent="0.25">
      <c r="A2110" t="s">
        <v>72328</v>
      </c>
      <c r="B2110" t="s">
        <v>72329</v>
      </c>
      <c r="D2110" t="s">
        <v>61007</v>
      </c>
    </row>
    <row r="2111" spans="1:4" x14ac:dyDescent="0.25">
      <c r="A2111" t="s">
        <v>61731</v>
      </c>
      <c r="B2111" t="s">
        <v>61732</v>
      </c>
      <c r="D2111" t="s">
        <v>61007</v>
      </c>
    </row>
    <row r="2112" spans="1:4" x14ac:dyDescent="0.25">
      <c r="A2112" t="s">
        <v>61733</v>
      </c>
      <c r="B2112" t="s">
        <v>61734</v>
      </c>
      <c r="D2112" t="s">
        <v>61007</v>
      </c>
    </row>
    <row r="2113" spans="1:4" x14ac:dyDescent="0.25">
      <c r="A2113" t="s">
        <v>61735</v>
      </c>
      <c r="B2113" t="s">
        <v>61736</v>
      </c>
      <c r="D2113" t="s">
        <v>61007</v>
      </c>
    </row>
    <row r="2114" spans="1:4" x14ac:dyDescent="0.25">
      <c r="A2114" t="s">
        <v>61737</v>
      </c>
      <c r="B2114" t="s">
        <v>61738</v>
      </c>
      <c r="D2114" t="s">
        <v>61007</v>
      </c>
    </row>
    <row r="2115" spans="1:4" x14ac:dyDescent="0.25">
      <c r="A2115" t="s">
        <v>61739</v>
      </c>
      <c r="B2115" t="s">
        <v>61740</v>
      </c>
      <c r="D2115" t="s">
        <v>61007</v>
      </c>
    </row>
    <row r="2116" spans="1:4" x14ac:dyDescent="0.25">
      <c r="A2116" t="s">
        <v>61741</v>
      </c>
      <c r="B2116" t="s">
        <v>61742</v>
      </c>
      <c r="D2116" t="s">
        <v>61007</v>
      </c>
    </row>
    <row r="2117" spans="1:4" x14ac:dyDescent="0.25">
      <c r="A2117" t="s">
        <v>61743</v>
      </c>
      <c r="B2117" t="s">
        <v>61744</v>
      </c>
      <c r="D2117" t="s">
        <v>61007</v>
      </c>
    </row>
    <row r="2118" spans="1:4" x14ac:dyDescent="0.25">
      <c r="A2118" t="s">
        <v>61745</v>
      </c>
      <c r="B2118" t="s">
        <v>61746</v>
      </c>
      <c r="D2118" t="s">
        <v>61007</v>
      </c>
    </row>
    <row r="2119" spans="1:4" x14ac:dyDescent="0.25">
      <c r="A2119" t="s">
        <v>61747</v>
      </c>
      <c r="B2119" t="s">
        <v>61748</v>
      </c>
      <c r="D2119" t="s">
        <v>61007</v>
      </c>
    </row>
    <row r="2120" spans="1:4" x14ac:dyDescent="0.25">
      <c r="A2120" t="s">
        <v>61749</v>
      </c>
      <c r="B2120" t="s">
        <v>61750</v>
      </c>
      <c r="D2120" t="s">
        <v>61007</v>
      </c>
    </row>
    <row r="2121" spans="1:4" x14ac:dyDescent="0.25">
      <c r="A2121" t="s">
        <v>61751</v>
      </c>
      <c r="B2121" t="s">
        <v>61752</v>
      </c>
      <c r="D2121" t="s">
        <v>61007</v>
      </c>
    </row>
    <row r="2122" spans="1:4" x14ac:dyDescent="0.25">
      <c r="A2122" t="s">
        <v>61753</v>
      </c>
      <c r="B2122" t="s">
        <v>61754</v>
      </c>
      <c r="D2122" t="s">
        <v>61007</v>
      </c>
    </row>
    <row r="2123" spans="1:4" x14ac:dyDescent="0.25">
      <c r="A2123" t="s">
        <v>61755</v>
      </c>
      <c r="B2123" t="s">
        <v>61756</v>
      </c>
      <c r="D2123" t="s">
        <v>61007</v>
      </c>
    </row>
    <row r="2124" spans="1:4" x14ac:dyDescent="0.25">
      <c r="A2124" t="s">
        <v>61757</v>
      </c>
      <c r="B2124" t="s">
        <v>61758</v>
      </c>
      <c r="D2124" t="s">
        <v>61007</v>
      </c>
    </row>
    <row r="2125" spans="1:4" x14ac:dyDescent="0.25">
      <c r="A2125" t="s">
        <v>61759</v>
      </c>
      <c r="B2125" t="s">
        <v>61760</v>
      </c>
      <c r="D2125" t="s">
        <v>61007</v>
      </c>
    </row>
    <row r="2126" spans="1:4" x14ac:dyDescent="0.25">
      <c r="A2126" t="s">
        <v>61761</v>
      </c>
      <c r="B2126" t="s">
        <v>61762</v>
      </c>
      <c r="D2126" t="s">
        <v>61007</v>
      </c>
    </row>
    <row r="2127" spans="1:4" x14ac:dyDescent="0.25">
      <c r="A2127" t="s">
        <v>61763</v>
      </c>
      <c r="B2127" t="s">
        <v>61764</v>
      </c>
      <c r="D2127" t="s">
        <v>61457</v>
      </c>
    </row>
    <row r="2128" spans="1:4" x14ac:dyDescent="0.25">
      <c r="A2128" t="s">
        <v>61765</v>
      </c>
      <c r="B2128" t="s">
        <v>61766</v>
      </c>
      <c r="D2128" t="s">
        <v>61007</v>
      </c>
    </row>
    <row r="2129" spans="1:4" x14ac:dyDescent="0.25">
      <c r="A2129" t="s">
        <v>61767</v>
      </c>
      <c r="B2129" t="s">
        <v>61768</v>
      </c>
      <c r="D2129" t="s">
        <v>61007</v>
      </c>
    </row>
    <row r="2130" spans="1:4" x14ac:dyDescent="0.25">
      <c r="A2130" t="s">
        <v>61769</v>
      </c>
      <c r="B2130" t="s">
        <v>61770</v>
      </c>
      <c r="D2130" t="s">
        <v>61007</v>
      </c>
    </row>
    <row r="2131" spans="1:4" x14ac:dyDescent="0.25">
      <c r="A2131" t="s">
        <v>61771</v>
      </c>
      <c r="B2131" t="s">
        <v>61772</v>
      </c>
      <c r="D2131" t="s">
        <v>61007</v>
      </c>
    </row>
    <row r="2132" spans="1:4" x14ac:dyDescent="0.25">
      <c r="A2132" t="s">
        <v>61773</v>
      </c>
      <c r="B2132" t="s">
        <v>61774</v>
      </c>
      <c r="D2132" t="s">
        <v>61007</v>
      </c>
    </row>
    <row r="2133" spans="1:4" x14ac:dyDescent="0.25">
      <c r="A2133" t="s">
        <v>61775</v>
      </c>
      <c r="B2133" t="s">
        <v>61776</v>
      </c>
      <c r="D2133" t="s">
        <v>61007</v>
      </c>
    </row>
    <row r="2134" spans="1:4" x14ac:dyDescent="0.25">
      <c r="A2134" t="s">
        <v>61777</v>
      </c>
      <c r="B2134" t="s">
        <v>61778</v>
      </c>
      <c r="D2134" t="s">
        <v>61007</v>
      </c>
    </row>
    <row r="2135" spans="1:4" x14ac:dyDescent="0.25">
      <c r="A2135" t="s">
        <v>61779</v>
      </c>
      <c r="B2135" t="s">
        <v>61780</v>
      </c>
      <c r="D2135" t="s">
        <v>61021</v>
      </c>
    </row>
    <row r="2136" spans="1:4" x14ac:dyDescent="0.25">
      <c r="A2136" t="s">
        <v>61781</v>
      </c>
      <c r="B2136" t="s">
        <v>61782</v>
      </c>
      <c r="D2136" t="s">
        <v>61021</v>
      </c>
    </row>
    <row r="2137" spans="1:4" x14ac:dyDescent="0.25">
      <c r="A2137" t="s">
        <v>61783</v>
      </c>
      <c r="B2137" t="s">
        <v>61784</v>
      </c>
      <c r="D2137" t="s">
        <v>61007</v>
      </c>
    </row>
    <row r="2138" spans="1:4" x14ac:dyDescent="0.25">
      <c r="A2138" t="s">
        <v>61785</v>
      </c>
      <c r="B2138" t="s">
        <v>61786</v>
      </c>
      <c r="D2138" t="s">
        <v>61007</v>
      </c>
    </row>
    <row r="2139" spans="1:4" x14ac:dyDescent="0.25">
      <c r="A2139" t="s">
        <v>61787</v>
      </c>
      <c r="B2139" t="s">
        <v>61788</v>
      </c>
      <c r="D2139" t="s">
        <v>61021</v>
      </c>
    </row>
    <row r="2140" spans="1:4" x14ac:dyDescent="0.25">
      <c r="A2140" t="s">
        <v>61789</v>
      </c>
      <c r="B2140" t="s">
        <v>61790</v>
      </c>
      <c r="D2140" t="s">
        <v>61007</v>
      </c>
    </row>
    <row r="2141" spans="1:4" x14ac:dyDescent="0.25">
      <c r="A2141" t="s">
        <v>61791</v>
      </c>
      <c r="B2141" t="s">
        <v>61792</v>
      </c>
      <c r="D2141" t="s">
        <v>61007</v>
      </c>
    </row>
    <row r="2142" spans="1:4" x14ac:dyDescent="0.25">
      <c r="A2142" t="s">
        <v>68301</v>
      </c>
      <c r="B2142" t="s">
        <v>68302</v>
      </c>
      <c r="D2142" t="s">
        <v>61007</v>
      </c>
    </row>
    <row r="2143" spans="1:4" x14ac:dyDescent="0.25">
      <c r="A2143" t="s">
        <v>61793</v>
      </c>
      <c r="B2143" t="s">
        <v>61794</v>
      </c>
      <c r="D2143" t="s">
        <v>61007</v>
      </c>
    </row>
    <row r="2144" spans="1:4" x14ac:dyDescent="0.25">
      <c r="A2144" t="s">
        <v>61795</v>
      </c>
      <c r="B2144" t="s">
        <v>61796</v>
      </c>
      <c r="D2144" t="s">
        <v>61007</v>
      </c>
    </row>
    <row r="2145" spans="1:4" x14ac:dyDescent="0.25">
      <c r="A2145" t="s">
        <v>61797</v>
      </c>
      <c r="B2145" t="s">
        <v>61798</v>
      </c>
      <c r="D2145" t="s">
        <v>61007</v>
      </c>
    </row>
    <row r="2146" spans="1:4" x14ac:dyDescent="0.25">
      <c r="A2146" t="s">
        <v>61799</v>
      </c>
      <c r="B2146" t="s">
        <v>61800</v>
      </c>
      <c r="D2146" t="s">
        <v>61007</v>
      </c>
    </row>
    <row r="2147" spans="1:4" x14ac:dyDescent="0.25">
      <c r="A2147" t="s">
        <v>61801</v>
      </c>
      <c r="B2147" t="s">
        <v>61364</v>
      </c>
      <c r="D2147" t="s">
        <v>61007</v>
      </c>
    </row>
    <row r="2148" spans="1:4" x14ac:dyDescent="0.25">
      <c r="A2148" t="s">
        <v>61802</v>
      </c>
      <c r="B2148" t="s">
        <v>61803</v>
      </c>
      <c r="D2148" t="s">
        <v>61007</v>
      </c>
    </row>
    <row r="2149" spans="1:4" x14ac:dyDescent="0.25">
      <c r="A2149" t="s">
        <v>61804</v>
      </c>
      <c r="B2149" t="s">
        <v>61805</v>
      </c>
      <c r="D2149" t="s">
        <v>61007</v>
      </c>
    </row>
    <row r="2150" spans="1:4" x14ac:dyDescent="0.25">
      <c r="A2150" t="s">
        <v>61806</v>
      </c>
      <c r="B2150" t="s">
        <v>61807</v>
      </c>
      <c r="D2150" t="s">
        <v>61007</v>
      </c>
    </row>
    <row r="2151" spans="1:4" x14ac:dyDescent="0.25">
      <c r="A2151" t="s">
        <v>61808</v>
      </c>
      <c r="B2151" t="s">
        <v>61809</v>
      </c>
      <c r="D2151" t="s">
        <v>61007</v>
      </c>
    </row>
    <row r="2152" spans="1:4" x14ac:dyDescent="0.25">
      <c r="A2152" t="s">
        <v>61810</v>
      </c>
      <c r="B2152" t="s">
        <v>61811</v>
      </c>
      <c r="D2152" t="s">
        <v>61007</v>
      </c>
    </row>
    <row r="2153" spans="1:4" x14ac:dyDescent="0.25">
      <c r="A2153" t="s">
        <v>61812</v>
      </c>
      <c r="B2153" t="s">
        <v>61813</v>
      </c>
      <c r="D2153" t="s">
        <v>61007</v>
      </c>
    </row>
    <row r="2154" spans="1:4" x14ac:dyDescent="0.25">
      <c r="A2154" t="s">
        <v>61814</v>
      </c>
      <c r="B2154" t="s">
        <v>61815</v>
      </c>
      <c r="D2154" t="s">
        <v>61007</v>
      </c>
    </row>
    <row r="2155" spans="1:4" x14ac:dyDescent="0.25">
      <c r="A2155" t="s">
        <v>61816</v>
      </c>
      <c r="B2155" t="s">
        <v>61817</v>
      </c>
      <c r="D2155" t="s">
        <v>61007</v>
      </c>
    </row>
    <row r="2156" spans="1:4" x14ac:dyDescent="0.25">
      <c r="A2156" t="s">
        <v>61818</v>
      </c>
      <c r="B2156" t="s">
        <v>61819</v>
      </c>
      <c r="D2156" t="s">
        <v>61007</v>
      </c>
    </row>
    <row r="2157" spans="1:4" x14ac:dyDescent="0.25">
      <c r="A2157" t="s">
        <v>61820</v>
      </c>
      <c r="B2157" t="s">
        <v>61821</v>
      </c>
      <c r="D2157" t="s">
        <v>61007</v>
      </c>
    </row>
    <row r="2158" spans="1:4" x14ac:dyDescent="0.25">
      <c r="A2158" t="s">
        <v>61822</v>
      </c>
      <c r="B2158" t="s">
        <v>61823</v>
      </c>
      <c r="D2158" t="s">
        <v>61007</v>
      </c>
    </row>
    <row r="2159" spans="1:4" x14ac:dyDescent="0.25">
      <c r="A2159" t="s">
        <v>61824</v>
      </c>
      <c r="B2159" t="s">
        <v>61825</v>
      </c>
      <c r="D2159" t="s">
        <v>61007</v>
      </c>
    </row>
    <row r="2160" spans="1:4" x14ac:dyDescent="0.25">
      <c r="A2160" t="s">
        <v>61826</v>
      </c>
      <c r="B2160" t="s">
        <v>61827</v>
      </c>
      <c r="D2160" t="s">
        <v>61007</v>
      </c>
    </row>
    <row r="2161" spans="1:4" x14ac:dyDescent="0.25">
      <c r="A2161" t="s">
        <v>61828</v>
      </c>
      <c r="B2161" t="s">
        <v>61829</v>
      </c>
      <c r="D2161" t="s">
        <v>61007</v>
      </c>
    </row>
    <row r="2162" spans="1:4" x14ac:dyDescent="0.25">
      <c r="A2162" t="s">
        <v>61830</v>
      </c>
      <c r="B2162" t="s">
        <v>61831</v>
      </c>
      <c r="D2162" t="s">
        <v>61007</v>
      </c>
    </row>
    <row r="2163" spans="1:4" x14ac:dyDescent="0.25">
      <c r="A2163" t="s">
        <v>61832</v>
      </c>
      <c r="B2163" t="s">
        <v>61833</v>
      </c>
      <c r="D2163" t="s">
        <v>61007</v>
      </c>
    </row>
    <row r="2164" spans="1:4" x14ac:dyDescent="0.25">
      <c r="A2164" t="s">
        <v>61834</v>
      </c>
      <c r="B2164" t="s">
        <v>61835</v>
      </c>
      <c r="D2164" t="s">
        <v>61007</v>
      </c>
    </row>
    <row r="2165" spans="1:4" x14ac:dyDescent="0.25">
      <c r="A2165" t="s">
        <v>61836</v>
      </c>
      <c r="B2165" t="s">
        <v>61837</v>
      </c>
      <c r="D2165" t="s">
        <v>61007</v>
      </c>
    </row>
    <row r="2166" spans="1:4" x14ac:dyDescent="0.25">
      <c r="A2166" t="s">
        <v>61838</v>
      </c>
      <c r="B2166" t="s">
        <v>61839</v>
      </c>
      <c r="D2166" t="s">
        <v>61007</v>
      </c>
    </row>
    <row r="2167" spans="1:4" x14ac:dyDescent="0.25">
      <c r="A2167" t="s">
        <v>61840</v>
      </c>
      <c r="B2167" t="s">
        <v>61841</v>
      </c>
      <c r="D2167" t="s">
        <v>61007</v>
      </c>
    </row>
    <row r="2168" spans="1:4" x14ac:dyDescent="0.25">
      <c r="A2168" t="s">
        <v>61842</v>
      </c>
      <c r="B2168" t="s">
        <v>61843</v>
      </c>
      <c r="D2168" t="s">
        <v>61007</v>
      </c>
    </row>
    <row r="2169" spans="1:4" x14ac:dyDescent="0.25">
      <c r="A2169" t="s">
        <v>61844</v>
      </c>
      <c r="B2169" t="s">
        <v>61845</v>
      </c>
      <c r="D2169" t="s">
        <v>61007</v>
      </c>
    </row>
    <row r="2170" spans="1:4" x14ac:dyDescent="0.25">
      <c r="A2170" t="s">
        <v>61846</v>
      </c>
      <c r="B2170" t="s">
        <v>61847</v>
      </c>
      <c r="D2170" t="s">
        <v>61007</v>
      </c>
    </row>
    <row r="2171" spans="1:4" x14ac:dyDescent="0.25">
      <c r="A2171" t="s">
        <v>61848</v>
      </c>
      <c r="B2171" t="s">
        <v>61849</v>
      </c>
      <c r="D2171" t="s">
        <v>61007</v>
      </c>
    </row>
    <row r="2172" spans="1:4" x14ac:dyDescent="0.25">
      <c r="A2172" t="s">
        <v>61850</v>
      </c>
      <c r="B2172" t="s">
        <v>61851</v>
      </c>
      <c r="D2172" t="s">
        <v>61007</v>
      </c>
    </row>
    <row r="2173" spans="1:4" x14ac:dyDescent="0.25">
      <c r="A2173" t="s">
        <v>68311</v>
      </c>
      <c r="B2173" t="s">
        <v>68312</v>
      </c>
      <c r="D2173" t="s">
        <v>61007</v>
      </c>
    </row>
    <row r="2174" spans="1:4" x14ac:dyDescent="0.25">
      <c r="A2174" t="s">
        <v>61852</v>
      </c>
      <c r="B2174" t="s">
        <v>61853</v>
      </c>
      <c r="D2174" t="s">
        <v>61007</v>
      </c>
    </row>
    <row r="2175" spans="1:4" x14ac:dyDescent="0.25">
      <c r="A2175" t="s">
        <v>61854</v>
      </c>
      <c r="B2175" t="s">
        <v>61855</v>
      </c>
      <c r="D2175" t="s">
        <v>61007</v>
      </c>
    </row>
    <row r="2176" spans="1:4" x14ac:dyDescent="0.25">
      <c r="A2176" t="s">
        <v>68313</v>
      </c>
      <c r="B2176" t="s">
        <v>68314</v>
      </c>
      <c r="D2176" t="s">
        <v>61007</v>
      </c>
    </row>
    <row r="2177" spans="1:4" x14ac:dyDescent="0.25">
      <c r="A2177" t="s">
        <v>61856</v>
      </c>
      <c r="B2177" t="s">
        <v>61857</v>
      </c>
      <c r="D2177" t="s">
        <v>61007</v>
      </c>
    </row>
    <row r="2178" spans="1:4" x14ac:dyDescent="0.25">
      <c r="A2178" t="s">
        <v>68315</v>
      </c>
      <c r="B2178" t="s">
        <v>68316</v>
      </c>
      <c r="D2178" t="s">
        <v>61007</v>
      </c>
    </row>
    <row r="2179" spans="1:4" x14ac:dyDescent="0.25">
      <c r="A2179" t="s">
        <v>61858</v>
      </c>
      <c r="B2179" t="s">
        <v>61859</v>
      </c>
      <c r="D2179" t="s">
        <v>61007</v>
      </c>
    </row>
    <row r="2180" spans="1:4" x14ac:dyDescent="0.25">
      <c r="A2180" t="s">
        <v>61860</v>
      </c>
      <c r="B2180" t="s">
        <v>61861</v>
      </c>
      <c r="D2180" t="s">
        <v>61007</v>
      </c>
    </row>
    <row r="2181" spans="1:4" x14ac:dyDescent="0.25">
      <c r="A2181" t="s">
        <v>61862</v>
      </c>
      <c r="B2181" t="s">
        <v>61863</v>
      </c>
      <c r="D2181" t="s">
        <v>61007</v>
      </c>
    </row>
    <row r="2182" spans="1:4" x14ac:dyDescent="0.25">
      <c r="A2182" t="s">
        <v>61864</v>
      </c>
      <c r="B2182" t="s">
        <v>61865</v>
      </c>
      <c r="D2182" t="s">
        <v>61007</v>
      </c>
    </row>
    <row r="2183" spans="1:4" x14ac:dyDescent="0.25">
      <c r="A2183" t="s">
        <v>61866</v>
      </c>
      <c r="B2183" t="s">
        <v>61867</v>
      </c>
      <c r="D2183" t="s">
        <v>61007</v>
      </c>
    </row>
    <row r="2184" spans="1:4" x14ac:dyDescent="0.25">
      <c r="A2184" t="s">
        <v>61868</v>
      </c>
      <c r="B2184" t="s">
        <v>61869</v>
      </c>
      <c r="D2184" t="s">
        <v>61007</v>
      </c>
    </row>
    <row r="2185" spans="1:4" x14ac:dyDescent="0.25">
      <c r="A2185" t="s">
        <v>72330</v>
      </c>
      <c r="B2185" t="s">
        <v>72331</v>
      </c>
      <c r="D2185" t="s">
        <v>61007</v>
      </c>
    </row>
    <row r="2186" spans="1:4" x14ac:dyDescent="0.25">
      <c r="A2186" t="s">
        <v>61870</v>
      </c>
      <c r="B2186" t="s">
        <v>61871</v>
      </c>
      <c r="D2186" t="s">
        <v>61007</v>
      </c>
    </row>
    <row r="2187" spans="1:4" x14ac:dyDescent="0.25">
      <c r="A2187" t="s">
        <v>61872</v>
      </c>
      <c r="B2187" t="s">
        <v>61873</v>
      </c>
      <c r="D2187" t="s">
        <v>61007</v>
      </c>
    </row>
    <row r="2188" spans="1:4" x14ac:dyDescent="0.25">
      <c r="A2188" t="s">
        <v>61874</v>
      </c>
      <c r="B2188" t="s">
        <v>61875</v>
      </c>
      <c r="D2188" t="s">
        <v>61007</v>
      </c>
    </row>
    <row r="2189" spans="1:4" x14ac:dyDescent="0.25">
      <c r="A2189" t="s">
        <v>61876</v>
      </c>
      <c r="B2189" t="s">
        <v>61877</v>
      </c>
      <c r="D2189" t="s">
        <v>61007</v>
      </c>
    </row>
    <row r="2190" spans="1:4" x14ac:dyDescent="0.25">
      <c r="A2190" t="s">
        <v>61878</v>
      </c>
      <c r="B2190" t="s">
        <v>61879</v>
      </c>
      <c r="D2190" t="s">
        <v>61007</v>
      </c>
    </row>
    <row r="2191" spans="1:4" x14ac:dyDescent="0.25">
      <c r="A2191" t="s">
        <v>61880</v>
      </c>
      <c r="B2191" t="s">
        <v>61881</v>
      </c>
      <c r="D2191" t="s">
        <v>61007</v>
      </c>
    </row>
    <row r="2192" spans="1:4" x14ac:dyDescent="0.25">
      <c r="A2192" t="s">
        <v>61882</v>
      </c>
      <c r="B2192" t="s">
        <v>61883</v>
      </c>
      <c r="D2192" t="s">
        <v>61007</v>
      </c>
    </row>
    <row r="2193" spans="1:4" x14ac:dyDescent="0.25">
      <c r="A2193" t="s">
        <v>61884</v>
      </c>
      <c r="B2193" t="s">
        <v>61885</v>
      </c>
      <c r="D2193" t="s">
        <v>61007</v>
      </c>
    </row>
    <row r="2194" spans="1:4" x14ac:dyDescent="0.25">
      <c r="A2194" t="s">
        <v>61886</v>
      </c>
      <c r="B2194" t="s">
        <v>61887</v>
      </c>
      <c r="D2194" t="s">
        <v>61007</v>
      </c>
    </row>
    <row r="2195" spans="1:4" x14ac:dyDescent="0.25">
      <c r="A2195" t="s">
        <v>61888</v>
      </c>
      <c r="B2195" t="s">
        <v>61889</v>
      </c>
      <c r="D2195" t="s">
        <v>61007</v>
      </c>
    </row>
    <row r="2196" spans="1:4" x14ac:dyDescent="0.25">
      <c r="A2196" t="s">
        <v>61890</v>
      </c>
      <c r="B2196" t="s">
        <v>61891</v>
      </c>
      <c r="D2196" t="s">
        <v>61007</v>
      </c>
    </row>
    <row r="2197" spans="1:4" x14ac:dyDescent="0.25">
      <c r="A2197" t="s">
        <v>61892</v>
      </c>
      <c r="B2197" t="s">
        <v>61893</v>
      </c>
      <c r="D2197" t="s">
        <v>61007</v>
      </c>
    </row>
    <row r="2198" spans="1:4" x14ac:dyDescent="0.25">
      <c r="A2198" t="s">
        <v>61894</v>
      </c>
      <c r="B2198" t="s">
        <v>61895</v>
      </c>
      <c r="D2198" t="s">
        <v>61007</v>
      </c>
    </row>
    <row r="2199" spans="1:4" x14ac:dyDescent="0.25">
      <c r="A2199" t="s">
        <v>61896</v>
      </c>
      <c r="B2199" t="s">
        <v>61897</v>
      </c>
      <c r="D2199" t="s">
        <v>61007</v>
      </c>
    </row>
    <row r="2200" spans="1:4" x14ac:dyDescent="0.25">
      <c r="A2200" t="s">
        <v>61898</v>
      </c>
      <c r="B2200" t="s">
        <v>61899</v>
      </c>
      <c r="D2200" t="s">
        <v>61007</v>
      </c>
    </row>
    <row r="2201" spans="1:4" x14ac:dyDescent="0.25">
      <c r="A2201" t="s">
        <v>61900</v>
      </c>
      <c r="B2201" t="s">
        <v>61901</v>
      </c>
      <c r="D2201" t="s">
        <v>61007</v>
      </c>
    </row>
    <row r="2202" spans="1:4" x14ac:dyDescent="0.25">
      <c r="A2202" t="s">
        <v>61902</v>
      </c>
      <c r="B2202" t="s">
        <v>61903</v>
      </c>
      <c r="D2202" t="s">
        <v>61007</v>
      </c>
    </row>
    <row r="2203" spans="1:4" x14ac:dyDescent="0.25">
      <c r="A2203" t="s">
        <v>61904</v>
      </c>
      <c r="B2203" t="s">
        <v>61905</v>
      </c>
      <c r="D2203" t="s">
        <v>61007</v>
      </c>
    </row>
    <row r="2204" spans="1:4" x14ac:dyDescent="0.25">
      <c r="A2204" t="s">
        <v>72332</v>
      </c>
      <c r="B2204" t="s">
        <v>72333</v>
      </c>
      <c r="D2204" t="s">
        <v>61007</v>
      </c>
    </row>
    <row r="2205" spans="1:4" x14ac:dyDescent="0.25">
      <c r="A2205" t="s">
        <v>61906</v>
      </c>
      <c r="B2205" t="s">
        <v>61907</v>
      </c>
      <c r="D2205" t="s">
        <v>61007</v>
      </c>
    </row>
    <row r="2206" spans="1:4" x14ac:dyDescent="0.25">
      <c r="A2206" t="s">
        <v>61908</v>
      </c>
      <c r="B2206" t="s">
        <v>61909</v>
      </c>
      <c r="D2206" t="s">
        <v>61007</v>
      </c>
    </row>
    <row r="2207" spans="1:4" x14ac:dyDescent="0.25">
      <c r="A2207" t="s">
        <v>61910</v>
      </c>
      <c r="B2207" t="s">
        <v>61911</v>
      </c>
      <c r="D2207" t="s">
        <v>61007</v>
      </c>
    </row>
    <row r="2208" spans="1:4" x14ac:dyDescent="0.25">
      <c r="A2208" t="s">
        <v>61912</v>
      </c>
      <c r="B2208" t="s">
        <v>61913</v>
      </c>
      <c r="D2208" t="s">
        <v>61007</v>
      </c>
    </row>
    <row r="2209" spans="1:4" x14ac:dyDescent="0.25">
      <c r="A2209" t="s">
        <v>72334</v>
      </c>
      <c r="B2209" t="s">
        <v>72335</v>
      </c>
      <c r="D2209" t="s">
        <v>61007</v>
      </c>
    </row>
    <row r="2210" spans="1:4" x14ac:dyDescent="0.25">
      <c r="A2210" t="s">
        <v>72336</v>
      </c>
      <c r="B2210" t="s">
        <v>72337</v>
      </c>
      <c r="D2210" t="s">
        <v>61007</v>
      </c>
    </row>
    <row r="2211" spans="1:4" x14ac:dyDescent="0.25">
      <c r="A2211" t="s">
        <v>72338</v>
      </c>
      <c r="B2211" t="s">
        <v>72339</v>
      </c>
      <c r="D2211" t="s">
        <v>61007</v>
      </c>
    </row>
    <row r="2212" spans="1:4" x14ac:dyDescent="0.25">
      <c r="A2212" t="s">
        <v>61914</v>
      </c>
      <c r="B2212" t="s">
        <v>61915</v>
      </c>
      <c r="D2212" t="s">
        <v>61007</v>
      </c>
    </row>
    <row r="2213" spans="1:4" x14ac:dyDescent="0.25">
      <c r="A2213" t="s">
        <v>61916</v>
      </c>
      <c r="B2213" t="s">
        <v>61917</v>
      </c>
      <c r="D2213" t="s">
        <v>61007</v>
      </c>
    </row>
    <row r="2214" spans="1:4" x14ac:dyDescent="0.25">
      <c r="A2214" t="s">
        <v>61918</v>
      </c>
      <c r="B2214" t="s">
        <v>61919</v>
      </c>
      <c r="D2214" t="s">
        <v>61007</v>
      </c>
    </row>
    <row r="2215" spans="1:4" x14ac:dyDescent="0.25">
      <c r="A2215" t="s">
        <v>61920</v>
      </c>
      <c r="B2215" t="s">
        <v>61921</v>
      </c>
      <c r="D2215" t="s">
        <v>61007</v>
      </c>
    </row>
    <row r="2216" spans="1:4" x14ac:dyDescent="0.25">
      <c r="A2216" t="s">
        <v>61922</v>
      </c>
      <c r="B2216" t="s">
        <v>61923</v>
      </c>
      <c r="D2216" t="s">
        <v>61007</v>
      </c>
    </row>
    <row r="2217" spans="1:4" x14ac:dyDescent="0.25">
      <c r="A2217" t="s">
        <v>61924</v>
      </c>
      <c r="B2217" t="s">
        <v>61925</v>
      </c>
      <c r="D2217" t="s">
        <v>61007</v>
      </c>
    </row>
    <row r="2218" spans="1:4" x14ac:dyDescent="0.25">
      <c r="A2218" t="s">
        <v>61926</v>
      </c>
      <c r="B2218" t="s">
        <v>61927</v>
      </c>
      <c r="D2218" t="s">
        <v>61007</v>
      </c>
    </row>
    <row r="2219" spans="1:4" x14ac:dyDescent="0.25">
      <c r="A2219" t="s">
        <v>61928</v>
      </c>
      <c r="B2219" t="s">
        <v>61929</v>
      </c>
      <c r="D2219" t="s">
        <v>61007</v>
      </c>
    </row>
    <row r="2220" spans="1:4" x14ac:dyDescent="0.25">
      <c r="A2220" t="s">
        <v>61930</v>
      </c>
      <c r="B2220" t="s">
        <v>61931</v>
      </c>
      <c r="D2220" t="s">
        <v>61007</v>
      </c>
    </row>
    <row r="2221" spans="1:4" x14ac:dyDescent="0.25">
      <c r="A2221" t="s">
        <v>61932</v>
      </c>
      <c r="B2221" t="s">
        <v>61933</v>
      </c>
      <c r="D2221" t="s">
        <v>61007</v>
      </c>
    </row>
    <row r="2222" spans="1:4" x14ac:dyDescent="0.25">
      <c r="A2222" t="s">
        <v>61934</v>
      </c>
      <c r="B2222" t="s">
        <v>61935</v>
      </c>
      <c r="D2222" t="s">
        <v>61007</v>
      </c>
    </row>
    <row r="2223" spans="1:4" x14ac:dyDescent="0.25">
      <c r="A2223" t="s">
        <v>61936</v>
      </c>
      <c r="B2223" t="s">
        <v>61937</v>
      </c>
      <c r="D2223" t="s">
        <v>61007</v>
      </c>
    </row>
    <row r="2224" spans="1:4" x14ac:dyDescent="0.25">
      <c r="A2224" t="s">
        <v>61938</v>
      </c>
      <c r="B2224" t="s">
        <v>61939</v>
      </c>
      <c r="D2224" t="s">
        <v>61007</v>
      </c>
    </row>
    <row r="2225" spans="1:4" x14ac:dyDescent="0.25">
      <c r="A2225" t="s">
        <v>61940</v>
      </c>
      <c r="B2225" t="s">
        <v>61941</v>
      </c>
      <c r="D2225" t="s">
        <v>61007</v>
      </c>
    </row>
    <row r="2226" spans="1:4" x14ac:dyDescent="0.25">
      <c r="A2226" t="s">
        <v>61942</v>
      </c>
      <c r="B2226" t="s">
        <v>61943</v>
      </c>
      <c r="D2226" t="s">
        <v>61007</v>
      </c>
    </row>
    <row r="2227" spans="1:4" x14ac:dyDescent="0.25">
      <c r="A2227" t="s">
        <v>61944</v>
      </c>
      <c r="B2227" t="s">
        <v>61945</v>
      </c>
      <c r="D2227" t="s">
        <v>61007</v>
      </c>
    </row>
    <row r="2228" spans="1:4" x14ac:dyDescent="0.25">
      <c r="A2228" t="s">
        <v>61946</v>
      </c>
      <c r="B2228" t="s">
        <v>61947</v>
      </c>
      <c r="D2228" t="s">
        <v>61021</v>
      </c>
    </row>
    <row r="2229" spans="1:4" x14ac:dyDescent="0.25">
      <c r="A2229" t="s">
        <v>61948</v>
      </c>
      <c r="B2229" t="s">
        <v>61949</v>
      </c>
      <c r="D2229" t="s">
        <v>61007</v>
      </c>
    </row>
    <row r="2230" spans="1:4" x14ac:dyDescent="0.25">
      <c r="A2230" t="s">
        <v>61950</v>
      </c>
      <c r="B2230" t="s">
        <v>61951</v>
      </c>
      <c r="D2230" t="s">
        <v>61007</v>
      </c>
    </row>
    <row r="2231" spans="1:4" x14ac:dyDescent="0.25">
      <c r="A2231" t="s">
        <v>72340</v>
      </c>
      <c r="B2231" t="s">
        <v>72341</v>
      </c>
      <c r="D2231" t="s">
        <v>61457</v>
      </c>
    </row>
    <row r="2232" spans="1:4" x14ac:dyDescent="0.25">
      <c r="A2232" t="s">
        <v>61952</v>
      </c>
      <c r="B2232" t="s">
        <v>61953</v>
      </c>
      <c r="D2232" t="s">
        <v>61007</v>
      </c>
    </row>
    <row r="2233" spans="1:4" x14ac:dyDescent="0.25">
      <c r="A2233" t="s">
        <v>61954</v>
      </c>
      <c r="B2233" t="s">
        <v>61955</v>
      </c>
      <c r="D2233" t="s">
        <v>61457</v>
      </c>
    </row>
    <row r="2234" spans="1:4" x14ac:dyDescent="0.25">
      <c r="A2234" t="s">
        <v>68399</v>
      </c>
      <c r="B2234" t="s">
        <v>68400</v>
      </c>
      <c r="D2234" t="s">
        <v>61457</v>
      </c>
    </row>
    <row r="2235" spans="1:4" x14ac:dyDescent="0.25">
      <c r="A2235" t="s">
        <v>61956</v>
      </c>
      <c r="B2235" t="s">
        <v>61957</v>
      </c>
      <c r="D2235" t="s">
        <v>61457</v>
      </c>
    </row>
    <row r="2236" spans="1:4" x14ac:dyDescent="0.25">
      <c r="A2236" t="s">
        <v>61958</v>
      </c>
      <c r="B2236" t="s">
        <v>61959</v>
      </c>
      <c r="D2236" t="s">
        <v>61007</v>
      </c>
    </row>
    <row r="2237" spans="1:4" x14ac:dyDescent="0.25">
      <c r="A2237" t="s">
        <v>61960</v>
      </c>
      <c r="B2237" t="s">
        <v>61961</v>
      </c>
      <c r="D2237" t="s">
        <v>61007</v>
      </c>
    </row>
    <row r="2238" spans="1:4" x14ac:dyDescent="0.25">
      <c r="A2238" t="s">
        <v>61962</v>
      </c>
      <c r="B2238" t="s">
        <v>61963</v>
      </c>
      <c r="D2238" t="s">
        <v>61007</v>
      </c>
    </row>
    <row r="2239" spans="1:4" x14ac:dyDescent="0.25">
      <c r="A2239" t="s">
        <v>68422</v>
      </c>
      <c r="B2239" t="s">
        <v>68423</v>
      </c>
      <c r="D2239" t="s">
        <v>61007</v>
      </c>
    </row>
    <row r="2240" spans="1:4" x14ac:dyDescent="0.25">
      <c r="A2240" t="s">
        <v>68424</v>
      </c>
      <c r="B2240" t="s">
        <v>68425</v>
      </c>
      <c r="D2240" t="s">
        <v>61007</v>
      </c>
    </row>
    <row r="2241" spans="1:4" x14ac:dyDescent="0.25">
      <c r="A2241" t="s">
        <v>61964</v>
      </c>
      <c r="B2241" t="s">
        <v>61965</v>
      </c>
      <c r="D2241" t="s">
        <v>61007</v>
      </c>
    </row>
    <row r="2242" spans="1:4" x14ac:dyDescent="0.25">
      <c r="A2242" t="s">
        <v>61966</v>
      </c>
      <c r="B2242" t="s">
        <v>61967</v>
      </c>
      <c r="D2242" t="s">
        <v>61007</v>
      </c>
    </row>
    <row r="2243" spans="1:4" x14ac:dyDescent="0.25">
      <c r="A2243" t="s">
        <v>72342</v>
      </c>
      <c r="B2243" t="s">
        <v>72343</v>
      </c>
      <c r="D2243" t="s">
        <v>61007</v>
      </c>
    </row>
    <row r="2244" spans="1:4" x14ac:dyDescent="0.25">
      <c r="A2244" t="s">
        <v>72344</v>
      </c>
      <c r="B2244" t="s">
        <v>72345</v>
      </c>
      <c r="D2244" t="s">
        <v>61007</v>
      </c>
    </row>
    <row r="2245" spans="1:4" x14ac:dyDescent="0.25">
      <c r="A2245" t="s">
        <v>61968</v>
      </c>
      <c r="B2245" t="s">
        <v>61969</v>
      </c>
      <c r="D2245" t="s">
        <v>61007</v>
      </c>
    </row>
    <row r="2246" spans="1:4" x14ac:dyDescent="0.25">
      <c r="A2246" t="s">
        <v>61970</v>
      </c>
      <c r="B2246" t="s">
        <v>61971</v>
      </c>
      <c r="D2246" t="s">
        <v>61007</v>
      </c>
    </row>
    <row r="2247" spans="1:4" x14ac:dyDescent="0.25">
      <c r="A2247" t="s">
        <v>61972</v>
      </c>
      <c r="B2247" t="s">
        <v>61973</v>
      </c>
      <c r="D2247" t="s">
        <v>61007</v>
      </c>
    </row>
    <row r="2248" spans="1:4" x14ac:dyDescent="0.25">
      <c r="A2248" t="s">
        <v>61974</v>
      </c>
      <c r="B2248" t="s">
        <v>61975</v>
      </c>
      <c r="D2248" t="s">
        <v>61007</v>
      </c>
    </row>
    <row r="2249" spans="1:4" x14ac:dyDescent="0.25">
      <c r="A2249" t="s">
        <v>61976</v>
      </c>
      <c r="B2249" t="s">
        <v>61977</v>
      </c>
      <c r="D2249" t="s">
        <v>61007</v>
      </c>
    </row>
    <row r="2250" spans="1:4" x14ac:dyDescent="0.25">
      <c r="A2250" t="s">
        <v>61978</v>
      </c>
      <c r="B2250" t="s">
        <v>61979</v>
      </c>
      <c r="D2250" t="s">
        <v>61007</v>
      </c>
    </row>
    <row r="2251" spans="1:4" x14ac:dyDescent="0.25">
      <c r="A2251" t="s">
        <v>72346</v>
      </c>
      <c r="B2251" t="s">
        <v>72347</v>
      </c>
      <c r="D2251" t="s">
        <v>61007</v>
      </c>
    </row>
    <row r="2252" spans="1:4" x14ac:dyDescent="0.25">
      <c r="A2252" t="s">
        <v>61980</v>
      </c>
      <c r="B2252" t="s">
        <v>61981</v>
      </c>
      <c r="D2252" t="s">
        <v>61007</v>
      </c>
    </row>
    <row r="2253" spans="1:4" x14ac:dyDescent="0.25">
      <c r="A2253" t="s">
        <v>61982</v>
      </c>
      <c r="B2253" t="s">
        <v>61983</v>
      </c>
      <c r="D2253" t="s">
        <v>61007</v>
      </c>
    </row>
    <row r="2254" spans="1:4" x14ac:dyDescent="0.25">
      <c r="A2254" t="s">
        <v>61984</v>
      </c>
      <c r="B2254" t="s">
        <v>61985</v>
      </c>
      <c r="D2254" t="s">
        <v>61007</v>
      </c>
    </row>
    <row r="2255" spans="1:4" x14ac:dyDescent="0.25">
      <c r="A2255" t="s">
        <v>61986</v>
      </c>
      <c r="B2255" t="s">
        <v>61987</v>
      </c>
      <c r="D2255" t="s">
        <v>61007</v>
      </c>
    </row>
    <row r="2256" spans="1:4" x14ac:dyDescent="0.25">
      <c r="A2256" t="s">
        <v>61988</v>
      </c>
      <c r="B2256" t="s">
        <v>61989</v>
      </c>
      <c r="D2256" t="s">
        <v>61007</v>
      </c>
    </row>
    <row r="2257" spans="1:4" x14ac:dyDescent="0.25">
      <c r="A2257" t="s">
        <v>72348</v>
      </c>
      <c r="B2257" t="s">
        <v>72349</v>
      </c>
      <c r="D2257" t="s">
        <v>61007</v>
      </c>
    </row>
    <row r="2258" spans="1:4" x14ac:dyDescent="0.25">
      <c r="A2258" t="s">
        <v>61990</v>
      </c>
      <c r="B2258" t="s">
        <v>61991</v>
      </c>
      <c r="D2258" t="s">
        <v>61007</v>
      </c>
    </row>
    <row r="2259" spans="1:4" x14ac:dyDescent="0.25">
      <c r="A2259" t="s">
        <v>68490</v>
      </c>
      <c r="B2259" t="s">
        <v>68491</v>
      </c>
      <c r="D2259" t="s">
        <v>61007</v>
      </c>
    </row>
    <row r="2260" spans="1:4" x14ac:dyDescent="0.25">
      <c r="A2260" t="s">
        <v>61992</v>
      </c>
      <c r="B2260" t="s">
        <v>61993</v>
      </c>
      <c r="D2260" t="s">
        <v>61007</v>
      </c>
    </row>
    <row r="2261" spans="1:4" x14ac:dyDescent="0.25">
      <c r="A2261" t="s">
        <v>61994</v>
      </c>
      <c r="B2261" t="s">
        <v>61995</v>
      </c>
      <c r="D2261" t="s">
        <v>61007</v>
      </c>
    </row>
    <row r="2262" spans="1:4" x14ac:dyDescent="0.25">
      <c r="A2262" t="s">
        <v>61996</v>
      </c>
      <c r="B2262" t="s">
        <v>61997</v>
      </c>
      <c r="D2262" t="s">
        <v>61007</v>
      </c>
    </row>
    <row r="2263" spans="1:4" x14ac:dyDescent="0.25">
      <c r="A2263" t="s">
        <v>61998</v>
      </c>
      <c r="B2263" t="s">
        <v>61999</v>
      </c>
      <c r="D2263" t="s">
        <v>61007</v>
      </c>
    </row>
    <row r="2264" spans="1:4" x14ac:dyDescent="0.25">
      <c r="A2264" t="s">
        <v>62000</v>
      </c>
      <c r="B2264" t="s">
        <v>62001</v>
      </c>
      <c r="D2264" t="s">
        <v>61007</v>
      </c>
    </row>
    <row r="2265" spans="1:4" x14ac:dyDescent="0.25">
      <c r="A2265" t="s">
        <v>62002</v>
      </c>
      <c r="B2265" t="s">
        <v>62003</v>
      </c>
      <c r="D2265" t="s">
        <v>61007</v>
      </c>
    </row>
    <row r="2266" spans="1:4" x14ac:dyDescent="0.25">
      <c r="A2266" t="s">
        <v>62004</v>
      </c>
      <c r="B2266" t="s">
        <v>62005</v>
      </c>
      <c r="D2266" t="s">
        <v>61007</v>
      </c>
    </row>
    <row r="2267" spans="1:4" x14ac:dyDescent="0.25">
      <c r="A2267" t="s">
        <v>62006</v>
      </c>
      <c r="B2267" t="s">
        <v>62007</v>
      </c>
      <c r="D2267" t="s">
        <v>61007</v>
      </c>
    </row>
    <row r="2268" spans="1:4" x14ac:dyDescent="0.25">
      <c r="A2268" t="s">
        <v>62008</v>
      </c>
      <c r="B2268" t="s">
        <v>62009</v>
      </c>
      <c r="D2268" t="s">
        <v>61007</v>
      </c>
    </row>
    <row r="2269" spans="1:4" x14ac:dyDescent="0.25">
      <c r="A2269" t="s">
        <v>62010</v>
      </c>
      <c r="B2269" t="s">
        <v>62011</v>
      </c>
      <c r="D2269" t="s">
        <v>61007</v>
      </c>
    </row>
    <row r="2270" spans="1:4" x14ac:dyDescent="0.25">
      <c r="A2270" t="s">
        <v>62012</v>
      </c>
      <c r="B2270" t="s">
        <v>62013</v>
      </c>
      <c r="D2270" t="s">
        <v>61007</v>
      </c>
    </row>
    <row r="2271" spans="1:4" x14ac:dyDescent="0.25">
      <c r="A2271" t="s">
        <v>62014</v>
      </c>
      <c r="B2271" t="s">
        <v>62015</v>
      </c>
      <c r="D2271" t="s">
        <v>61007</v>
      </c>
    </row>
    <row r="2272" spans="1:4" x14ac:dyDescent="0.25">
      <c r="A2272" t="s">
        <v>62016</v>
      </c>
      <c r="B2272" t="s">
        <v>62017</v>
      </c>
      <c r="D2272" t="s">
        <v>61007</v>
      </c>
    </row>
    <row r="2273" spans="1:4" x14ac:dyDescent="0.25">
      <c r="A2273" t="s">
        <v>62018</v>
      </c>
      <c r="B2273" t="s">
        <v>62019</v>
      </c>
      <c r="D2273" t="s">
        <v>61007</v>
      </c>
    </row>
    <row r="2274" spans="1:4" x14ac:dyDescent="0.25">
      <c r="A2274" t="s">
        <v>72350</v>
      </c>
      <c r="B2274" t="s">
        <v>72351</v>
      </c>
      <c r="D2274" t="s">
        <v>61007</v>
      </c>
    </row>
    <row r="2275" spans="1:4" x14ac:dyDescent="0.25">
      <c r="A2275" t="s">
        <v>72352</v>
      </c>
      <c r="B2275" t="s">
        <v>72353</v>
      </c>
      <c r="D2275" t="s">
        <v>61007</v>
      </c>
    </row>
    <row r="2276" spans="1:4" x14ac:dyDescent="0.25">
      <c r="A2276" t="s">
        <v>62020</v>
      </c>
      <c r="B2276" t="s">
        <v>62021</v>
      </c>
      <c r="D2276" t="s">
        <v>61007</v>
      </c>
    </row>
    <row r="2277" spans="1:4" x14ac:dyDescent="0.25">
      <c r="A2277" t="s">
        <v>62022</v>
      </c>
      <c r="B2277" t="s">
        <v>62023</v>
      </c>
      <c r="D2277" t="s">
        <v>61007</v>
      </c>
    </row>
    <row r="2278" spans="1:4" x14ac:dyDescent="0.25">
      <c r="A2278" t="s">
        <v>62024</v>
      </c>
      <c r="B2278" t="s">
        <v>62025</v>
      </c>
      <c r="D2278" t="s">
        <v>61007</v>
      </c>
    </row>
    <row r="2279" spans="1:4" x14ac:dyDescent="0.25">
      <c r="A2279" t="s">
        <v>62026</v>
      </c>
      <c r="B2279" t="s">
        <v>62027</v>
      </c>
      <c r="D2279" t="s">
        <v>61007</v>
      </c>
    </row>
    <row r="2280" spans="1:4" x14ac:dyDescent="0.25">
      <c r="A2280" t="s">
        <v>62028</v>
      </c>
      <c r="B2280" t="s">
        <v>62029</v>
      </c>
      <c r="D2280" t="s">
        <v>61007</v>
      </c>
    </row>
    <row r="2281" spans="1:4" x14ac:dyDescent="0.25">
      <c r="A2281" t="s">
        <v>62030</v>
      </c>
      <c r="B2281" t="s">
        <v>62031</v>
      </c>
      <c r="D2281" t="s">
        <v>61007</v>
      </c>
    </row>
    <row r="2282" spans="1:4" x14ac:dyDescent="0.25">
      <c r="A2282" t="s">
        <v>62032</v>
      </c>
      <c r="B2282" t="s">
        <v>62033</v>
      </c>
      <c r="D2282" t="s">
        <v>61007</v>
      </c>
    </row>
    <row r="2283" spans="1:4" x14ac:dyDescent="0.25">
      <c r="A2283" t="s">
        <v>62034</v>
      </c>
      <c r="B2283" t="s">
        <v>62035</v>
      </c>
      <c r="D2283" t="s">
        <v>61007</v>
      </c>
    </row>
    <row r="2284" spans="1:4" x14ac:dyDescent="0.25">
      <c r="A2284" t="s">
        <v>62036</v>
      </c>
      <c r="B2284" t="s">
        <v>62037</v>
      </c>
      <c r="D2284" t="s">
        <v>61007</v>
      </c>
    </row>
    <row r="2285" spans="1:4" x14ac:dyDescent="0.25">
      <c r="A2285" t="s">
        <v>62038</v>
      </c>
      <c r="B2285" t="s">
        <v>62039</v>
      </c>
      <c r="D2285" t="s">
        <v>61007</v>
      </c>
    </row>
    <row r="2286" spans="1:4" x14ac:dyDescent="0.25">
      <c r="A2286" t="s">
        <v>62040</v>
      </c>
      <c r="B2286" t="s">
        <v>62041</v>
      </c>
      <c r="D2286" t="s">
        <v>61007</v>
      </c>
    </row>
    <row r="2287" spans="1:4" x14ac:dyDescent="0.25">
      <c r="A2287" t="s">
        <v>62042</v>
      </c>
      <c r="B2287" t="s">
        <v>62043</v>
      </c>
      <c r="D2287" t="s">
        <v>61007</v>
      </c>
    </row>
    <row r="2288" spans="1:4" x14ac:dyDescent="0.25">
      <c r="A2288" t="s">
        <v>62044</v>
      </c>
      <c r="B2288" t="s">
        <v>62045</v>
      </c>
      <c r="D2288" t="s">
        <v>61007</v>
      </c>
    </row>
    <row r="2289" spans="1:4" x14ac:dyDescent="0.25">
      <c r="A2289" t="s">
        <v>62046</v>
      </c>
      <c r="B2289" t="s">
        <v>62047</v>
      </c>
      <c r="D2289" t="s">
        <v>61007</v>
      </c>
    </row>
    <row r="2290" spans="1:4" x14ac:dyDescent="0.25">
      <c r="A2290" t="s">
        <v>68547</v>
      </c>
      <c r="B2290" t="s">
        <v>68548</v>
      </c>
      <c r="D2290" t="s">
        <v>61007</v>
      </c>
    </row>
    <row r="2291" spans="1:4" x14ac:dyDescent="0.25">
      <c r="A2291" t="s">
        <v>62048</v>
      </c>
      <c r="B2291" t="s">
        <v>62049</v>
      </c>
      <c r="D2291" t="s">
        <v>61007</v>
      </c>
    </row>
    <row r="2292" spans="1:4" x14ac:dyDescent="0.25">
      <c r="A2292" t="s">
        <v>62050</v>
      </c>
      <c r="B2292" t="s">
        <v>62051</v>
      </c>
      <c r="D2292" t="s">
        <v>61007</v>
      </c>
    </row>
    <row r="2293" spans="1:4" x14ac:dyDescent="0.25">
      <c r="A2293" t="s">
        <v>62052</v>
      </c>
      <c r="B2293" t="s">
        <v>62053</v>
      </c>
      <c r="D2293" t="s">
        <v>61007</v>
      </c>
    </row>
    <row r="2294" spans="1:4" x14ac:dyDescent="0.25">
      <c r="A2294" t="s">
        <v>62054</v>
      </c>
      <c r="B2294" t="s">
        <v>62055</v>
      </c>
      <c r="D2294" t="s">
        <v>61007</v>
      </c>
    </row>
    <row r="2295" spans="1:4" x14ac:dyDescent="0.25">
      <c r="A2295" t="s">
        <v>62056</v>
      </c>
      <c r="B2295" t="s">
        <v>62057</v>
      </c>
      <c r="D2295" t="s">
        <v>61007</v>
      </c>
    </row>
    <row r="2296" spans="1:4" x14ac:dyDescent="0.25">
      <c r="A2296" t="s">
        <v>62058</v>
      </c>
      <c r="B2296" t="s">
        <v>62059</v>
      </c>
      <c r="D2296" t="s">
        <v>61007</v>
      </c>
    </row>
    <row r="2297" spans="1:4" x14ac:dyDescent="0.25">
      <c r="A2297" t="s">
        <v>62060</v>
      </c>
      <c r="B2297" t="s">
        <v>62061</v>
      </c>
      <c r="D2297" t="s">
        <v>61007</v>
      </c>
    </row>
    <row r="2298" spans="1:4" x14ac:dyDescent="0.25">
      <c r="A2298" t="s">
        <v>62062</v>
      </c>
      <c r="B2298" t="s">
        <v>62063</v>
      </c>
      <c r="D2298" t="s">
        <v>61007</v>
      </c>
    </row>
    <row r="2299" spans="1:4" x14ac:dyDescent="0.25">
      <c r="A2299" t="s">
        <v>62064</v>
      </c>
      <c r="B2299" t="s">
        <v>62065</v>
      </c>
      <c r="D2299" t="s">
        <v>61007</v>
      </c>
    </row>
    <row r="2300" spans="1:4" x14ac:dyDescent="0.25">
      <c r="A2300" t="s">
        <v>72354</v>
      </c>
      <c r="B2300" t="s">
        <v>72355</v>
      </c>
      <c r="D2300" t="s">
        <v>61018</v>
      </c>
    </row>
    <row r="2301" spans="1:4" x14ac:dyDescent="0.25">
      <c r="A2301" t="s">
        <v>62066</v>
      </c>
      <c r="B2301" t="s">
        <v>62067</v>
      </c>
      <c r="D2301" t="s">
        <v>61007</v>
      </c>
    </row>
    <row r="2302" spans="1:4" x14ac:dyDescent="0.25">
      <c r="A2302" t="s">
        <v>62068</v>
      </c>
      <c r="B2302" t="s">
        <v>62069</v>
      </c>
      <c r="D2302" t="s">
        <v>61007</v>
      </c>
    </row>
    <row r="2303" spans="1:4" x14ac:dyDescent="0.25">
      <c r="A2303" t="s">
        <v>72356</v>
      </c>
      <c r="B2303" t="s">
        <v>72357</v>
      </c>
      <c r="D2303" t="s">
        <v>61007</v>
      </c>
    </row>
    <row r="2304" spans="1:4" x14ac:dyDescent="0.25">
      <c r="A2304" t="s">
        <v>62070</v>
      </c>
      <c r="B2304" t="s">
        <v>62071</v>
      </c>
      <c r="D2304" t="s">
        <v>61007</v>
      </c>
    </row>
    <row r="2305" spans="1:4" x14ac:dyDescent="0.25">
      <c r="A2305" t="s">
        <v>62072</v>
      </c>
      <c r="B2305" t="s">
        <v>62073</v>
      </c>
      <c r="D2305" t="s">
        <v>61007</v>
      </c>
    </row>
    <row r="2306" spans="1:4" x14ac:dyDescent="0.25">
      <c r="A2306" t="s">
        <v>62074</v>
      </c>
      <c r="B2306" t="s">
        <v>62075</v>
      </c>
      <c r="D2306" t="s">
        <v>61007</v>
      </c>
    </row>
    <row r="2307" spans="1:4" x14ac:dyDescent="0.25">
      <c r="A2307" t="s">
        <v>62076</v>
      </c>
      <c r="B2307" t="s">
        <v>62077</v>
      </c>
      <c r="D2307" t="s">
        <v>61007</v>
      </c>
    </row>
    <row r="2308" spans="1:4" x14ac:dyDescent="0.25">
      <c r="A2308" t="s">
        <v>72358</v>
      </c>
      <c r="B2308" t="s">
        <v>72359</v>
      </c>
      <c r="D2308" t="s">
        <v>61007</v>
      </c>
    </row>
    <row r="2309" spans="1:4" x14ac:dyDescent="0.25">
      <c r="A2309" t="s">
        <v>72360</v>
      </c>
      <c r="B2309" t="s">
        <v>72361</v>
      </c>
      <c r="D2309" t="s">
        <v>61007</v>
      </c>
    </row>
    <row r="2310" spans="1:4" x14ac:dyDescent="0.25">
      <c r="A2310" t="s">
        <v>62078</v>
      </c>
      <c r="B2310" t="s">
        <v>62079</v>
      </c>
      <c r="D2310" t="s">
        <v>61007</v>
      </c>
    </row>
    <row r="2311" spans="1:4" x14ac:dyDescent="0.25">
      <c r="A2311" t="s">
        <v>62080</v>
      </c>
      <c r="B2311" t="s">
        <v>62081</v>
      </c>
      <c r="D2311" t="s">
        <v>61007</v>
      </c>
    </row>
    <row r="2312" spans="1:4" x14ac:dyDescent="0.25">
      <c r="A2312" t="s">
        <v>62082</v>
      </c>
      <c r="B2312" t="s">
        <v>62083</v>
      </c>
      <c r="D2312" t="s">
        <v>61007</v>
      </c>
    </row>
    <row r="2313" spans="1:4" x14ac:dyDescent="0.25">
      <c r="A2313" t="s">
        <v>62084</v>
      </c>
      <c r="B2313" t="s">
        <v>62085</v>
      </c>
      <c r="D2313" t="s">
        <v>61007</v>
      </c>
    </row>
    <row r="2314" spans="1:4" x14ac:dyDescent="0.25">
      <c r="A2314" t="s">
        <v>62086</v>
      </c>
      <c r="B2314" t="s">
        <v>62087</v>
      </c>
      <c r="D2314" t="s">
        <v>61007</v>
      </c>
    </row>
    <row r="2315" spans="1:4" x14ac:dyDescent="0.25">
      <c r="A2315" t="s">
        <v>62088</v>
      </c>
      <c r="B2315" t="s">
        <v>62089</v>
      </c>
      <c r="D2315" t="s">
        <v>61007</v>
      </c>
    </row>
    <row r="2316" spans="1:4" x14ac:dyDescent="0.25">
      <c r="A2316" t="s">
        <v>62090</v>
      </c>
      <c r="B2316" t="s">
        <v>62091</v>
      </c>
      <c r="D2316" t="s">
        <v>61007</v>
      </c>
    </row>
    <row r="2317" spans="1:4" x14ac:dyDescent="0.25">
      <c r="A2317" t="s">
        <v>62092</v>
      </c>
      <c r="B2317" t="s">
        <v>62093</v>
      </c>
      <c r="D2317" t="s">
        <v>61007</v>
      </c>
    </row>
    <row r="2318" spans="1:4" x14ac:dyDescent="0.25">
      <c r="A2318" t="s">
        <v>62094</v>
      </c>
      <c r="B2318" t="s">
        <v>62095</v>
      </c>
      <c r="D2318" t="s">
        <v>61007</v>
      </c>
    </row>
    <row r="2319" spans="1:4" x14ac:dyDescent="0.25">
      <c r="A2319" t="s">
        <v>62096</v>
      </c>
      <c r="B2319" t="s">
        <v>62097</v>
      </c>
      <c r="D2319" t="s">
        <v>61007</v>
      </c>
    </row>
    <row r="2320" spans="1:4" x14ac:dyDescent="0.25">
      <c r="A2320" t="s">
        <v>62098</v>
      </c>
      <c r="B2320" t="s">
        <v>62099</v>
      </c>
      <c r="D2320" t="s">
        <v>61007</v>
      </c>
    </row>
    <row r="2321" spans="1:4" x14ac:dyDescent="0.25">
      <c r="A2321" t="s">
        <v>62100</v>
      </c>
      <c r="B2321" t="s">
        <v>62101</v>
      </c>
      <c r="D2321" t="s">
        <v>61007</v>
      </c>
    </row>
    <row r="2322" spans="1:4" x14ac:dyDescent="0.25">
      <c r="A2322" t="s">
        <v>62102</v>
      </c>
      <c r="B2322" t="s">
        <v>62103</v>
      </c>
      <c r="D2322" t="s">
        <v>61007</v>
      </c>
    </row>
    <row r="2323" spans="1:4" x14ac:dyDescent="0.25">
      <c r="A2323" t="s">
        <v>68617</v>
      </c>
      <c r="B2323" t="s">
        <v>68618</v>
      </c>
      <c r="D2323" t="s">
        <v>61007</v>
      </c>
    </row>
    <row r="2324" spans="1:4" x14ac:dyDescent="0.25">
      <c r="A2324" t="s">
        <v>72362</v>
      </c>
      <c r="B2324" t="s">
        <v>72363</v>
      </c>
      <c r="D2324" t="s">
        <v>61007</v>
      </c>
    </row>
    <row r="2325" spans="1:4" x14ac:dyDescent="0.25">
      <c r="A2325" t="s">
        <v>72364</v>
      </c>
      <c r="B2325" t="s">
        <v>72365</v>
      </c>
      <c r="D2325" t="s">
        <v>61007</v>
      </c>
    </row>
    <row r="2326" spans="1:4" x14ac:dyDescent="0.25">
      <c r="A2326" t="s">
        <v>72366</v>
      </c>
      <c r="B2326" t="s">
        <v>72367</v>
      </c>
      <c r="D2326" t="s">
        <v>61007</v>
      </c>
    </row>
    <row r="2327" spans="1:4" x14ac:dyDescent="0.25">
      <c r="A2327" t="s">
        <v>62104</v>
      </c>
      <c r="B2327" t="s">
        <v>62105</v>
      </c>
      <c r="D2327" t="s">
        <v>61007</v>
      </c>
    </row>
    <row r="2328" spans="1:4" x14ac:dyDescent="0.25">
      <c r="A2328" t="s">
        <v>62106</v>
      </c>
      <c r="B2328" t="s">
        <v>62107</v>
      </c>
      <c r="D2328" t="s">
        <v>61007</v>
      </c>
    </row>
    <row r="2329" spans="1:4" x14ac:dyDescent="0.25">
      <c r="A2329" t="s">
        <v>71610</v>
      </c>
      <c r="B2329" t="s">
        <v>72368</v>
      </c>
      <c r="D2329" t="s">
        <v>61007</v>
      </c>
    </row>
    <row r="2330" spans="1:4" x14ac:dyDescent="0.25">
      <c r="A2330" t="s">
        <v>62108</v>
      </c>
      <c r="B2330" t="s">
        <v>62109</v>
      </c>
      <c r="D2330" t="s">
        <v>61007</v>
      </c>
    </row>
    <row r="2331" spans="1:4" x14ac:dyDescent="0.25">
      <c r="A2331" t="s">
        <v>62110</v>
      </c>
      <c r="B2331" t="s">
        <v>62111</v>
      </c>
      <c r="D2331" t="s">
        <v>61007</v>
      </c>
    </row>
    <row r="2332" spans="1:4" x14ac:dyDescent="0.25">
      <c r="A2332" t="s">
        <v>62112</v>
      </c>
      <c r="B2332" t="s">
        <v>62113</v>
      </c>
      <c r="D2332" t="s">
        <v>61007</v>
      </c>
    </row>
    <row r="2333" spans="1:4" x14ac:dyDescent="0.25">
      <c r="A2333" t="s">
        <v>62114</v>
      </c>
      <c r="B2333" t="s">
        <v>62115</v>
      </c>
      <c r="D2333" t="s">
        <v>61007</v>
      </c>
    </row>
    <row r="2334" spans="1:4" x14ac:dyDescent="0.25">
      <c r="A2334" t="s">
        <v>62116</v>
      </c>
      <c r="B2334" t="s">
        <v>62117</v>
      </c>
      <c r="D2334" t="s">
        <v>61007</v>
      </c>
    </row>
    <row r="2335" spans="1:4" x14ac:dyDescent="0.25">
      <c r="A2335" t="s">
        <v>72369</v>
      </c>
      <c r="B2335" t="s">
        <v>72370</v>
      </c>
      <c r="D2335" t="s">
        <v>61007</v>
      </c>
    </row>
    <row r="2336" spans="1:4" x14ac:dyDescent="0.25">
      <c r="A2336" t="s">
        <v>62118</v>
      </c>
      <c r="B2336" t="s">
        <v>62119</v>
      </c>
      <c r="D2336" t="s">
        <v>61007</v>
      </c>
    </row>
    <row r="2337" spans="1:4" x14ac:dyDescent="0.25">
      <c r="A2337" t="s">
        <v>72371</v>
      </c>
      <c r="B2337" t="s">
        <v>72372</v>
      </c>
      <c r="D2337" t="s">
        <v>61007</v>
      </c>
    </row>
    <row r="2338" spans="1:4" x14ac:dyDescent="0.25">
      <c r="A2338" t="s">
        <v>62120</v>
      </c>
      <c r="B2338" t="s">
        <v>62121</v>
      </c>
      <c r="D2338" t="s">
        <v>61007</v>
      </c>
    </row>
    <row r="2339" spans="1:4" x14ac:dyDescent="0.25">
      <c r="A2339" t="s">
        <v>62122</v>
      </c>
      <c r="B2339" t="s">
        <v>62123</v>
      </c>
      <c r="D2339" t="s">
        <v>61007</v>
      </c>
    </row>
    <row r="2340" spans="1:4" x14ac:dyDescent="0.25">
      <c r="A2340" t="s">
        <v>62124</v>
      </c>
      <c r="B2340" t="s">
        <v>62125</v>
      </c>
      <c r="D2340" t="s">
        <v>61007</v>
      </c>
    </row>
    <row r="2341" spans="1:4" x14ac:dyDescent="0.25">
      <c r="A2341" t="s">
        <v>62126</v>
      </c>
      <c r="B2341" t="s">
        <v>62127</v>
      </c>
      <c r="D2341" t="s">
        <v>61007</v>
      </c>
    </row>
    <row r="2342" spans="1:4" x14ac:dyDescent="0.25">
      <c r="A2342" t="s">
        <v>62128</v>
      </c>
      <c r="B2342" t="s">
        <v>62129</v>
      </c>
      <c r="D2342" t="s">
        <v>61007</v>
      </c>
    </row>
    <row r="2343" spans="1:4" x14ac:dyDescent="0.25">
      <c r="A2343" t="s">
        <v>62130</v>
      </c>
      <c r="B2343" t="s">
        <v>62131</v>
      </c>
      <c r="D2343" t="s">
        <v>61007</v>
      </c>
    </row>
    <row r="2344" spans="1:4" x14ac:dyDescent="0.25">
      <c r="A2344" t="s">
        <v>68661</v>
      </c>
      <c r="B2344" t="s">
        <v>68662</v>
      </c>
      <c r="D2344" t="s">
        <v>61007</v>
      </c>
    </row>
    <row r="2345" spans="1:4" x14ac:dyDescent="0.25">
      <c r="A2345" t="s">
        <v>68659</v>
      </c>
      <c r="B2345" t="s">
        <v>68660</v>
      </c>
      <c r="D2345" t="s">
        <v>61007</v>
      </c>
    </row>
    <row r="2346" spans="1:4" x14ac:dyDescent="0.25">
      <c r="A2346" t="s">
        <v>68667</v>
      </c>
      <c r="B2346" t="s">
        <v>68668</v>
      </c>
      <c r="D2346" t="s">
        <v>61007</v>
      </c>
    </row>
    <row r="2347" spans="1:4" x14ac:dyDescent="0.25">
      <c r="A2347" t="s">
        <v>62132</v>
      </c>
      <c r="B2347" t="s">
        <v>62133</v>
      </c>
      <c r="D2347" t="s">
        <v>61007</v>
      </c>
    </row>
    <row r="2348" spans="1:4" x14ac:dyDescent="0.25">
      <c r="A2348" t="s">
        <v>62134</v>
      </c>
      <c r="B2348" t="s">
        <v>62135</v>
      </c>
      <c r="D2348" t="s">
        <v>61007</v>
      </c>
    </row>
    <row r="2349" spans="1:4" x14ac:dyDescent="0.25">
      <c r="A2349" t="s">
        <v>62136</v>
      </c>
      <c r="B2349" t="s">
        <v>62137</v>
      </c>
      <c r="D2349" t="s">
        <v>61007</v>
      </c>
    </row>
    <row r="2350" spans="1:4" x14ac:dyDescent="0.25">
      <c r="A2350" t="s">
        <v>62138</v>
      </c>
      <c r="B2350" t="s">
        <v>62139</v>
      </c>
      <c r="D2350" t="s">
        <v>61007</v>
      </c>
    </row>
    <row r="2351" spans="1:4" x14ac:dyDescent="0.25">
      <c r="A2351" t="s">
        <v>62140</v>
      </c>
      <c r="B2351" t="s">
        <v>62141</v>
      </c>
      <c r="D2351" t="s">
        <v>61007</v>
      </c>
    </row>
    <row r="2352" spans="1:4" x14ac:dyDescent="0.25">
      <c r="A2352" t="s">
        <v>72373</v>
      </c>
      <c r="B2352" t="s">
        <v>72374</v>
      </c>
      <c r="D2352" t="s">
        <v>61007</v>
      </c>
    </row>
    <row r="2353" spans="1:4" x14ac:dyDescent="0.25">
      <c r="A2353" t="s">
        <v>62142</v>
      </c>
      <c r="B2353" t="s">
        <v>62143</v>
      </c>
      <c r="D2353" t="s">
        <v>61007</v>
      </c>
    </row>
    <row r="2354" spans="1:4" x14ac:dyDescent="0.25">
      <c r="A2354" t="s">
        <v>72375</v>
      </c>
      <c r="B2354" t="s">
        <v>72376</v>
      </c>
      <c r="D2354" t="s">
        <v>61007</v>
      </c>
    </row>
    <row r="2355" spans="1:4" x14ac:dyDescent="0.25">
      <c r="A2355" t="s">
        <v>62144</v>
      </c>
      <c r="B2355" t="s">
        <v>62145</v>
      </c>
      <c r="D2355" t="s">
        <v>61007</v>
      </c>
    </row>
    <row r="2356" spans="1:4" x14ac:dyDescent="0.25">
      <c r="A2356" t="s">
        <v>62146</v>
      </c>
      <c r="B2356" t="s">
        <v>62147</v>
      </c>
      <c r="D2356" t="s">
        <v>61007</v>
      </c>
    </row>
    <row r="2357" spans="1:4" x14ac:dyDescent="0.25">
      <c r="A2357" t="s">
        <v>62148</v>
      </c>
      <c r="B2357" t="s">
        <v>62149</v>
      </c>
      <c r="D2357" t="s">
        <v>61457</v>
      </c>
    </row>
    <row r="2358" spans="1:4" x14ac:dyDescent="0.25">
      <c r="A2358" t="s">
        <v>62150</v>
      </c>
      <c r="B2358" t="s">
        <v>62151</v>
      </c>
      <c r="D2358" t="s">
        <v>61007</v>
      </c>
    </row>
    <row r="2359" spans="1:4" x14ac:dyDescent="0.25">
      <c r="A2359" t="s">
        <v>62152</v>
      </c>
      <c r="B2359" t="s">
        <v>62153</v>
      </c>
      <c r="D2359" t="s">
        <v>61007</v>
      </c>
    </row>
    <row r="2360" spans="1:4" x14ac:dyDescent="0.25">
      <c r="A2360" t="s">
        <v>72377</v>
      </c>
      <c r="B2360" t="s">
        <v>72378</v>
      </c>
      <c r="D2360" t="s">
        <v>61007</v>
      </c>
    </row>
    <row r="2361" spans="1:4" x14ac:dyDescent="0.25">
      <c r="A2361" t="s">
        <v>62156</v>
      </c>
      <c r="B2361" t="s">
        <v>62157</v>
      </c>
      <c r="D2361" t="s">
        <v>61007</v>
      </c>
    </row>
    <row r="2362" spans="1:4" x14ac:dyDescent="0.25">
      <c r="A2362" t="s">
        <v>62154</v>
      </c>
      <c r="B2362" t="s">
        <v>62155</v>
      </c>
      <c r="D2362" t="s">
        <v>61007</v>
      </c>
    </row>
    <row r="2363" spans="1:4" x14ac:dyDescent="0.25">
      <c r="A2363" t="s">
        <v>62158</v>
      </c>
      <c r="B2363" t="s">
        <v>62159</v>
      </c>
      <c r="D2363" t="s">
        <v>61007</v>
      </c>
    </row>
    <row r="2364" spans="1:4" x14ac:dyDescent="0.25">
      <c r="A2364" t="s">
        <v>62160</v>
      </c>
      <c r="B2364" t="s">
        <v>62161</v>
      </c>
      <c r="D2364" t="s">
        <v>61007</v>
      </c>
    </row>
    <row r="2365" spans="1:4" x14ac:dyDescent="0.25">
      <c r="A2365" t="s">
        <v>62162</v>
      </c>
      <c r="B2365" t="s">
        <v>62163</v>
      </c>
      <c r="D2365" t="s">
        <v>61007</v>
      </c>
    </row>
    <row r="2366" spans="1:4" x14ac:dyDescent="0.25">
      <c r="A2366" t="s">
        <v>62164</v>
      </c>
      <c r="B2366" t="s">
        <v>62165</v>
      </c>
      <c r="D2366" t="s">
        <v>61007</v>
      </c>
    </row>
    <row r="2367" spans="1:4" x14ac:dyDescent="0.25">
      <c r="A2367" t="s">
        <v>62166</v>
      </c>
      <c r="B2367" t="s">
        <v>62167</v>
      </c>
      <c r="D2367" t="s">
        <v>61007</v>
      </c>
    </row>
    <row r="2368" spans="1:4" x14ac:dyDescent="0.25">
      <c r="A2368" t="s">
        <v>62168</v>
      </c>
      <c r="B2368" t="s">
        <v>62169</v>
      </c>
      <c r="D2368" t="s">
        <v>61007</v>
      </c>
    </row>
    <row r="2369" spans="1:4" x14ac:dyDescent="0.25">
      <c r="A2369" t="s">
        <v>62170</v>
      </c>
      <c r="B2369" t="s">
        <v>62171</v>
      </c>
      <c r="D2369" t="s">
        <v>61007</v>
      </c>
    </row>
    <row r="2370" spans="1:4" x14ac:dyDescent="0.25">
      <c r="A2370" t="s">
        <v>68687</v>
      </c>
      <c r="B2370" t="s">
        <v>68688</v>
      </c>
      <c r="D2370" t="s">
        <v>61007</v>
      </c>
    </row>
    <row r="2371" spans="1:4" x14ac:dyDescent="0.25">
      <c r="A2371" t="s">
        <v>62172</v>
      </c>
      <c r="B2371" t="s">
        <v>62173</v>
      </c>
      <c r="D2371" t="s">
        <v>61007</v>
      </c>
    </row>
    <row r="2372" spans="1:4" x14ac:dyDescent="0.25">
      <c r="A2372" t="s">
        <v>62174</v>
      </c>
      <c r="B2372" t="s">
        <v>62175</v>
      </c>
      <c r="D2372" t="s">
        <v>61007</v>
      </c>
    </row>
    <row r="2373" spans="1:4" x14ac:dyDescent="0.25">
      <c r="A2373" t="s">
        <v>62176</v>
      </c>
      <c r="B2373" t="s">
        <v>62177</v>
      </c>
      <c r="D2373" t="s">
        <v>61007</v>
      </c>
    </row>
    <row r="2374" spans="1:4" x14ac:dyDescent="0.25">
      <c r="A2374" t="s">
        <v>62178</v>
      </c>
      <c r="B2374" t="s">
        <v>62179</v>
      </c>
      <c r="D2374" t="s">
        <v>61007</v>
      </c>
    </row>
    <row r="2375" spans="1:4" x14ac:dyDescent="0.25">
      <c r="A2375" t="s">
        <v>62180</v>
      </c>
      <c r="B2375" t="s">
        <v>62181</v>
      </c>
      <c r="D2375" t="s">
        <v>61007</v>
      </c>
    </row>
    <row r="2376" spans="1:4" x14ac:dyDescent="0.25">
      <c r="A2376" t="s">
        <v>62182</v>
      </c>
      <c r="B2376" t="s">
        <v>62183</v>
      </c>
      <c r="D2376" t="s">
        <v>61007</v>
      </c>
    </row>
    <row r="2377" spans="1:4" x14ac:dyDescent="0.25">
      <c r="A2377" t="s">
        <v>62184</v>
      </c>
      <c r="B2377" t="s">
        <v>62185</v>
      </c>
      <c r="D2377" t="s">
        <v>61007</v>
      </c>
    </row>
    <row r="2378" spans="1:4" x14ac:dyDescent="0.25">
      <c r="A2378" t="s">
        <v>62186</v>
      </c>
      <c r="B2378" t="s">
        <v>62187</v>
      </c>
      <c r="D2378" t="s">
        <v>61007</v>
      </c>
    </row>
    <row r="2379" spans="1:4" x14ac:dyDescent="0.25">
      <c r="A2379" t="s">
        <v>62188</v>
      </c>
      <c r="B2379" t="s">
        <v>62189</v>
      </c>
      <c r="D2379" t="s">
        <v>61007</v>
      </c>
    </row>
    <row r="2380" spans="1:4" x14ac:dyDescent="0.25">
      <c r="A2380" t="s">
        <v>62190</v>
      </c>
      <c r="B2380" t="s">
        <v>62191</v>
      </c>
      <c r="D2380" t="s">
        <v>61007</v>
      </c>
    </row>
    <row r="2381" spans="1:4" x14ac:dyDescent="0.25">
      <c r="A2381" t="s">
        <v>62192</v>
      </c>
      <c r="B2381" t="s">
        <v>62193</v>
      </c>
      <c r="D2381" t="s">
        <v>61007</v>
      </c>
    </row>
    <row r="2382" spans="1:4" x14ac:dyDescent="0.25">
      <c r="A2382" t="s">
        <v>62194</v>
      </c>
      <c r="B2382" t="s">
        <v>62195</v>
      </c>
      <c r="D2382" t="s">
        <v>61007</v>
      </c>
    </row>
    <row r="2383" spans="1:4" x14ac:dyDescent="0.25">
      <c r="A2383" t="s">
        <v>62196</v>
      </c>
      <c r="B2383" t="s">
        <v>62197</v>
      </c>
      <c r="D2383" t="s">
        <v>61007</v>
      </c>
    </row>
    <row r="2384" spans="1:4" x14ac:dyDescent="0.25">
      <c r="A2384" t="s">
        <v>72379</v>
      </c>
      <c r="B2384" t="s">
        <v>72380</v>
      </c>
      <c r="D2384" t="s">
        <v>61457</v>
      </c>
    </row>
    <row r="2385" spans="1:4" x14ac:dyDescent="0.25">
      <c r="A2385" t="s">
        <v>62198</v>
      </c>
      <c r="B2385" t="s">
        <v>62199</v>
      </c>
      <c r="D2385" t="s">
        <v>61007</v>
      </c>
    </row>
    <row r="2386" spans="1:4" x14ac:dyDescent="0.25">
      <c r="A2386" t="s">
        <v>62200</v>
      </c>
      <c r="B2386" t="s">
        <v>62201</v>
      </c>
      <c r="D2386" t="s">
        <v>61007</v>
      </c>
    </row>
    <row r="2387" spans="1:4" x14ac:dyDescent="0.25">
      <c r="A2387" t="s">
        <v>62202</v>
      </c>
      <c r="B2387" t="s">
        <v>62203</v>
      </c>
      <c r="D2387" t="s">
        <v>61007</v>
      </c>
    </row>
    <row r="2388" spans="1:4" x14ac:dyDescent="0.25">
      <c r="A2388" t="s">
        <v>62204</v>
      </c>
      <c r="B2388" t="s">
        <v>62205</v>
      </c>
      <c r="D2388" t="s">
        <v>61007</v>
      </c>
    </row>
    <row r="2389" spans="1:4" x14ac:dyDescent="0.25">
      <c r="A2389" t="s">
        <v>62206</v>
      </c>
      <c r="B2389" t="s">
        <v>62207</v>
      </c>
      <c r="D2389" t="s">
        <v>61007</v>
      </c>
    </row>
    <row r="2390" spans="1:4" x14ac:dyDescent="0.25">
      <c r="A2390" t="s">
        <v>62208</v>
      </c>
      <c r="B2390" t="s">
        <v>62209</v>
      </c>
      <c r="D2390" t="s">
        <v>61007</v>
      </c>
    </row>
    <row r="2391" spans="1:4" x14ac:dyDescent="0.25">
      <c r="A2391" t="s">
        <v>62210</v>
      </c>
      <c r="B2391" t="s">
        <v>62211</v>
      </c>
      <c r="D2391" t="s">
        <v>61007</v>
      </c>
    </row>
    <row r="2392" spans="1:4" x14ac:dyDescent="0.25">
      <c r="A2392" t="s">
        <v>62212</v>
      </c>
      <c r="B2392" t="s">
        <v>62213</v>
      </c>
      <c r="D2392" t="s">
        <v>61007</v>
      </c>
    </row>
    <row r="2393" spans="1:4" x14ac:dyDescent="0.25">
      <c r="A2393" t="s">
        <v>72381</v>
      </c>
      <c r="B2393" t="s">
        <v>72382</v>
      </c>
      <c r="D2393" t="s">
        <v>61007</v>
      </c>
    </row>
    <row r="2394" spans="1:4" x14ac:dyDescent="0.25">
      <c r="A2394" t="s">
        <v>72383</v>
      </c>
      <c r="B2394" t="s">
        <v>72384</v>
      </c>
      <c r="D2394" t="s">
        <v>61007</v>
      </c>
    </row>
    <row r="2395" spans="1:4" x14ac:dyDescent="0.25">
      <c r="A2395" t="s">
        <v>72385</v>
      </c>
      <c r="B2395" t="s">
        <v>72386</v>
      </c>
      <c r="D2395" t="s">
        <v>61007</v>
      </c>
    </row>
    <row r="2396" spans="1:4" x14ac:dyDescent="0.25">
      <c r="A2396" t="s">
        <v>72387</v>
      </c>
      <c r="B2396" t="s">
        <v>72388</v>
      </c>
      <c r="D2396" t="s">
        <v>61007</v>
      </c>
    </row>
    <row r="2397" spans="1:4" x14ac:dyDescent="0.25">
      <c r="A2397" t="s">
        <v>72389</v>
      </c>
      <c r="B2397" t="s">
        <v>72390</v>
      </c>
      <c r="D2397" t="s">
        <v>61007</v>
      </c>
    </row>
    <row r="2398" spans="1:4" x14ac:dyDescent="0.25">
      <c r="A2398" t="s">
        <v>62214</v>
      </c>
      <c r="B2398" t="s">
        <v>62215</v>
      </c>
      <c r="D2398" t="s">
        <v>61007</v>
      </c>
    </row>
    <row r="2399" spans="1:4" x14ac:dyDescent="0.25">
      <c r="A2399" t="s">
        <v>72391</v>
      </c>
      <c r="B2399" t="s">
        <v>72392</v>
      </c>
      <c r="D2399" t="s">
        <v>61007</v>
      </c>
    </row>
    <row r="2400" spans="1:4" x14ac:dyDescent="0.25">
      <c r="A2400" t="s">
        <v>62216</v>
      </c>
      <c r="B2400" t="s">
        <v>62217</v>
      </c>
      <c r="D2400" t="s">
        <v>61007</v>
      </c>
    </row>
    <row r="2401" spans="1:4" x14ac:dyDescent="0.25">
      <c r="A2401" t="s">
        <v>62218</v>
      </c>
      <c r="B2401" t="s">
        <v>62219</v>
      </c>
      <c r="D2401" t="s">
        <v>61007</v>
      </c>
    </row>
    <row r="2402" spans="1:4" x14ac:dyDescent="0.25">
      <c r="A2402" t="s">
        <v>62220</v>
      </c>
      <c r="B2402" t="s">
        <v>62221</v>
      </c>
      <c r="D2402" t="s">
        <v>61007</v>
      </c>
    </row>
    <row r="2403" spans="1:4" x14ac:dyDescent="0.25">
      <c r="A2403" t="s">
        <v>62222</v>
      </c>
      <c r="B2403" t="s">
        <v>62223</v>
      </c>
      <c r="D2403" t="s">
        <v>61007</v>
      </c>
    </row>
    <row r="2404" spans="1:4" x14ac:dyDescent="0.25">
      <c r="A2404" t="s">
        <v>62224</v>
      </c>
      <c r="B2404" t="s">
        <v>62225</v>
      </c>
      <c r="D2404" t="s">
        <v>61007</v>
      </c>
    </row>
    <row r="2405" spans="1:4" x14ac:dyDescent="0.25">
      <c r="A2405" t="s">
        <v>62226</v>
      </c>
      <c r="B2405" t="s">
        <v>62227</v>
      </c>
      <c r="D2405" t="s">
        <v>61007</v>
      </c>
    </row>
    <row r="2406" spans="1:4" x14ac:dyDescent="0.25">
      <c r="A2406" t="s">
        <v>62228</v>
      </c>
      <c r="B2406" t="s">
        <v>62229</v>
      </c>
      <c r="D2406" t="s">
        <v>61007</v>
      </c>
    </row>
    <row r="2407" spans="1:4" x14ac:dyDescent="0.25">
      <c r="A2407" t="s">
        <v>62230</v>
      </c>
      <c r="B2407" t="s">
        <v>62231</v>
      </c>
      <c r="D2407" t="s">
        <v>61457</v>
      </c>
    </row>
    <row r="2408" spans="1:4" x14ac:dyDescent="0.25">
      <c r="A2408" t="s">
        <v>68765</v>
      </c>
      <c r="B2408" t="s">
        <v>68766</v>
      </c>
      <c r="D2408" t="s">
        <v>61457</v>
      </c>
    </row>
    <row r="2409" spans="1:4" x14ac:dyDescent="0.25">
      <c r="A2409" t="s">
        <v>62232</v>
      </c>
      <c r="B2409" t="s">
        <v>62233</v>
      </c>
      <c r="D2409" t="s">
        <v>61007</v>
      </c>
    </row>
    <row r="2410" spans="1:4" x14ac:dyDescent="0.25">
      <c r="A2410" t="s">
        <v>68770</v>
      </c>
      <c r="B2410" t="s">
        <v>68771</v>
      </c>
      <c r="D2410" t="s">
        <v>61007</v>
      </c>
    </row>
    <row r="2411" spans="1:4" x14ac:dyDescent="0.25">
      <c r="A2411" t="s">
        <v>62234</v>
      </c>
      <c r="B2411" t="s">
        <v>62235</v>
      </c>
      <c r="D2411" t="s">
        <v>61007</v>
      </c>
    </row>
    <row r="2412" spans="1:4" x14ac:dyDescent="0.25">
      <c r="A2412" t="s">
        <v>68776</v>
      </c>
      <c r="B2412" t="s">
        <v>68777</v>
      </c>
      <c r="D2412" t="s">
        <v>61007</v>
      </c>
    </row>
    <row r="2413" spans="1:4" x14ac:dyDescent="0.25">
      <c r="A2413" t="s">
        <v>68788</v>
      </c>
      <c r="B2413" t="s">
        <v>68789</v>
      </c>
      <c r="D2413" t="s">
        <v>61007</v>
      </c>
    </row>
    <row r="2414" spans="1:4" x14ac:dyDescent="0.25">
      <c r="A2414" t="s">
        <v>62236</v>
      </c>
      <c r="B2414" t="s">
        <v>62237</v>
      </c>
      <c r="D2414" t="s">
        <v>61007</v>
      </c>
    </row>
    <row r="2415" spans="1:4" x14ac:dyDescent="0.25">
      <c r="A2415" t="s">
        <v>62238</v>
      </c>
      <c r="B2415" t="s">
        <v>62239</v>
      </c>
      <c r="D2415" t="s">
        <v>61007</v>
      </c>
    </row>
    <row r="2416" spans="1:4" x14ac:dyDescent="0.25">
      <c r="A2416" t="s">
        <v>62240</v>
      </c>
      <c r="B2416" t="s">
        <v>62241</v>
      </c>
      <c r="D2416" t="s">
        <v>61007</v>
      </c>
    </row>
    <row r="2417" spans="1:4" x14ac:dyDescent="0.25">
      <c r="A2417" t="s">
        <v>62242</v>
      </c>
      <c r="B2417" t="s">
        <v>62243</v>
      </c>
      <c r="D2417" t="s">
        <v>61007</v>
      </c>
    </row>
    <row r="2418" spans="1:4" x14ac:dyDescent="0.25">
      <c r="A2418" t="s">
        <v>62244</v>
      </c>
      <c r="B2418" t="s">
        <v>62245</v>
      </c>
      <c r="D2418" t="s">
        <v>61007</v>
      </c>
    </row>
    <row r="2419" spans="1:4" x14ac:dyDescent="0.25">
      <c r="A2419" t="s">
        <v>62246</v>
      </c>
      <c r="B2419" t="s">
        <v>62247</v>
      </c>
      <c r="D2419" t="s">
        <v>61007</v>
      </c>
    </row>
    <row r="2420" spans="1:4" x14ac:dyDescent="0.25">
      <c r="A2420" t="s">
        <v>62248</v>
      </c>
      <c r="B2420" t="s">
        <v>62249</v>
      </c>
      <c r="D2420" t="s">
        <v>61007</v>
      </c>
    </row>
    <row r="2421" spans="1:4" x14ac:dyDescent="0.25">
      <c r="A2421" t="s">
        <v>62250</v>
      </c>
      <c r="B2421" t="s">
        <v>62251</v>
      </c>
      <c r="D2421" t="s">
        <v>61007</v>
      </c>
    </row>
    <row r="2422" spans="1:4" x14ac:dyDescent="0.25">
      <c r="A2422" t="s">
        <v>68820</v>
      </c>
      <c r="B2422" t="s">
        <v>68821</v>
      </c>
      <c r="D2422" t="s">
        <v>61007</v>
      </c>
    </row>
    <row r="2423" spans="1:4" x14ac:dyDescent="0.25">
      <c r="A2423" t="s">
        <v>62252</v>
      </c>
      <c r="B2423" t="s">
        <v>62253</v>
      </c>
      <c r="D2423" t="s">
        <v>61007</v>
      </c>
    </row>
    <row r="2424" spans="1:4" x14ac:dyDescent="0.25">
      <c r="A2424" t="s">
        <v>62254</v>
      </c>
      <c r="B2424" t="s">
        <v>62255</v>
      </c>
      <c r="D2424" t="s">
        <v>61007</v>
      </c>
    </row>
    <row r="2425" spans="1:4" x14ac:dyDescent="0.25">
      <c r="A2425" t="s">
        <v>62256</v>
      </c>
      <c r="B2425" t="s">
        <v>62257</v>
      </c>
      <c r="D2425" t="s">
        <v>61007</v>
      </c>
    </row>
    <row r="2426" spans="1:4" x14ac:dyDescent="0.25">
      <c r="A2426" t="s">
        <v>72393</v>
      </c>
      <c r="B2426" t="s">
        <v>72394</v>
      </c>
      <c r="D2426" t="s">
        <v>61007</v>
      </c>
    </row>
    <row r="2427" spans="1:4" x14ac:dyDescent="0.25">
      <c r="A2427" t="s">
        <v>72395</v>
      </c>
      <c r="B2427" t="s">
        <v>72396</v>
      </c>
      <c r="D2427" t="s">
        <v>61007</v>
      </c>
    </row>
    <row r="2428" spans="1:4" x14ac:dyDescent="0.25">
      <c r="A2428" t="s">
        <v>62258</v>
      </c>
      <c r="B2428" t="s">
        <v>62259</v>
      </c>
      <c r="D2428" t="s">
        <v>61007</v>
      </c>
    </row>
    <row r="2429" spans="1:4" x14ac:dyDescent="0.25">
      <c r="A2429" t="s">
        <v>62260</v>
      </c>
      <c r="B2429" t="s">
        <v>62261</v>
      </c>
      <c r="D2429" t="s">
        <v>61007</v>
      </c>
    </row>
    <row r="2430" spans="1:4" x14ac:dyDescent="0.25">
      <c r="A2430" t="s">
        <v>62262</v>
      </c>
      <c r="B2430" t="s">
        <v>62263</v>
      </c>
      <c r="D2430" t="s">
        <v>61007</v>
      </c>
    </row>
    <row r="2431" spans="1:4" x14ac:dyDescent="0.25">
      <c r="A2431" t="s">
        <v>68870</v>
      </c>
      <c r="B2431" t="s">
        <v>68871</v>
      </c>
      <c r="D2431" t="s">
        <v>61021</v>
      </c>
    </row>
    <row r="2432" spans="1:4" x14ac:dyDescent="0.25">
      <c r="A2432" t="s">
        <v>62264</v>
      </c>
      <c r="B2432" t="s">
        <v>62265</v>
      </c>
      <c r="D2432" t="s">
        <v>61007</v>
      </c>
    </row>
    <row r="2433" spans="1:4" x14ac:dyDescent="0.25">
      <c r="A2433" t="s">
        <v>62266</v>
      </c>
      <c r="B2433" t="s">
        <v>62267</v>
      </c>
      <c r="D2433" t="s">
        <v>61007</v>
      </c>
    </row>
    <row r="2434" spans="1:4" x14ac:dyDescent="0.25">
      <c r="A2434" t="s">
        <v>62268</v>
      </c>
      <c r="B2434" t="s">
        <v>62269</v>
      </c>
      <c r="D2434" t="s">
        <v>61007</v>
      </c>
    </row>
    <row r="2435" spans="1:4" x14ac:dyDescent="0.25">
      <c r="A2435" t="s">
        <v>62270</v>
      </c>
      <c r="B2435" t="s">
        <v>62271</v>
      </c>
      <c r="D2435" t="s">
        <v>61007</v>
      </c>
    </row>
    <row r="2436" spans="1:4" x14ac:dyDescent="0.25">
      <c r="A2436" t="s">
        <v>62272</v>
      </c>
      <c r="B2436" t="s">
        <v>62273</v>
      </c>
      <c r="D2436" t="s">
        <v>61007</v>
      </c>
    </row>
    <row r="2437" spans="1:4" x14ac:dyDescent="0.25">
      <c r="A2437" t="s">
        <v>62274</v>
      </c>
      <c r="B2437" t="s">
        <v>62275</v>
      </c>
      <c r="D2437" t="s">
        <v>61007</v>
      </c>
    </row>
    <row r="2438" spans="1:4" x14ac:dyDescent="0.25">
      <c r="A2438" t="s">
        <v>72397</v>
      </c>
      <c r="B2438" t="s">
        <v>72398</v>
      </c>
      <c r="D2438" t="s">
        <v>61007</v>
      </c>
    </row>
    <row r="2439" spans="1:4" x14ac:dyDescent="0.25">
      <c r="A2439" t="s">
        <v>68898</v>
      </c>
      <c r="B2439" t="s">
        <v>68899</v>
      </c>
      <c r="D2439" t="s">
        <v>61007</v>
      </c>
    </row>
    <row r="2440" spans="1:4" x14ac:dyDescent="0.25">
      <c r="A2440" t="s">
        <v>68906</v>
      </c>
      <c r="B2440" t="s">
        <v>68907</v>
      </c>
      <c r="D2440" t="s">
        <v>61007</v>
      </c>
    </row>
    <row r="2441" spans="1:4" x14ac:dyDescent="0.25">
      <c r="A2441" t="s">
        <v>62276</v>
      </c>
      <c r="B2441" t="s">
        <v>62277</v>
      </c>
      <c r="D2441" t="s">
        <v>61007</v>
      </c>
    </row>
    <row r="2442" spans="1:4" x14ac:dyDescent="0.25">
      <c r="A2442" t="s">
        <v>62278</v>
      </c>
      <c r="B2442" t="s">
        <v>62279</v>
      </c>
      <c r="D2442" t="s">
        <v>61007</v>
      </c>
    </row>
    <row r="2443" spans="1:4" x14ac:dyDescent="0.25">
      <c r="A2443" t="s">
        <v>62280</v>
      </c>
      <c r="B2443" t="s">
        <v>62281</v>
      </c>
      <c r="D2443" t="s">
        <v>61021</v>
      </c>
    </row>
    <row r="2444" spans="1:4" x14ac:dyDescent="0.25">
      <c r="A2444" t="s">
        <v>72399</v>
      </c>
      <c r="B2444" t="s">
        <v>72400</v>
      </c>
      <c r="D2444" t="s">
        <v>61007</v>
      </c>
    </row>
    <row r="2445" spans="1:4" x14ac:dyDescent="0.25">
      <c r="A2445" t="s">
        <v>62282</v>
      </c>
      <c r="B2445" t="s">
        <v>62283</v>
      </c>
      <c r="D2445" t="s">
        <v>61007</v>
      </c>
    </row>
    <row r="2446" spans="1:4" x14ac:dyDescent="0.25">
      <c r="A2446" t="s">
        <v>62284</v>
      </c>
      <c r="B2446" t="s">
        <v>62285</v>
      </c>
      <c r="D2446" t="s">
        <v>61007</v>
      </c>
    </row>
    <row r="2447" spans="1:4" x14ac:dyDescent="0.25">
      <c r="A2447" t="s">
        <v>68942</v>
      </c>
      <c r="B2447" t="s">
        <v>68944</v>
      </c>
      <c r="D2447" t="s">
        <v>61007</v>
      </c>
    </row>
    <row r="2448" spans="1:4" x14ac:dyDescent="0.25">
      <c r="A2448" t="s">
        <v>62286</v>
      </c>
      <c r="B2448" t="s">
        <v>62287</v>
      </c>
      <c r="D2448" t="s">
        <v>61007</v>
      </c>
    </row>
    <row r="2449" spans="1:4" x14ac:dyDescent="0.25">
      <c r="A2449" t="s">
        <v>62288</v>
      </c>
      <c r="B2449" t="s">
        <v>62289</v>
      </c>
      <c r="D2449" t="s">
        <v>61007</v>
      </c>
    </row>
    <row r="2450" spans="1:4" x14ac:dyDescent="0.25">
      <c r="A2450" t="s">
        <v>62290</v>
      </c>
      <c r="B2450" t="s">
        <v>62291</v>
      </c>
      <c r="D2450" t="s">
        <v>61007</v>
      </c>
    </row>
    <row r="2451" spans="1:4" x14ac:dyDescent="0.25">
      <c r="A2451" t="s">
        <v>72401</v>
      </c>
      <c r="B2451" t="s">
        <v>72402</v>
      </c>
      <c r="D2451" t="s">
        <v>61007</v>
      </c>
    </row>
    <row r="2452" spans="1:4" x14ac:dyDescent="0.25">
      <c r="A2452" t="s">
        <v>62292</v>
      </c>
      <c r="B2452" t="s">
        <v>62293</v>
      </c>
      <c r="D2452" t="s">
        <v>61007</v>
      </c>
    </row>
    <row r="2453" spans="1:4" x14ac:dyDescent="0.25">
      <c r="A2453" t="s">
        <v>62294</v>
      </c>
      <c r="B2453" t="s">
        <v>62295</v>
      </c>
      <c r="D2453" t="s">
        <v>61007</v>
      </c>
    </row>
    <row r="2454" spans="1:4" x14ac:dyDescent="0.25">
      <c r="A2454" t="s">
        <v>62296</v>
      </c>
      <c r="B2454" t="s">
        <v>62297</v>
      </c>
      <c r="D2454" t="s">
        <v>61007</v>
      </c>
    </row>
    <row r="2455" spans="1:4" x14ac:dyDescent="0.25">
      <c r="A2455" t="s">
        <v>62298</v>
      </c>
      <c r="B2455" t="s">
        <v>62299</v>
      </c>
      <c r="D2455" t="s">
        <v>61457</v>
      </c>
    </row>
    <row r="2456" spans="1:4" x14ac:dyDescent="0.25">
      <c r="A2456" t="s">
        <v>62300</v>
      </c>
      <c r="B2456" t="s">
        <v>62301</v>
      </c>
      <c r="D2456" t="s">
        <v>61457</v>
      </c>
    </row>
    <row r="2457" spans="1:4" x14ac:dyDescent="0.25">
      <c r="A2457" t="s">
        <v>62302</v>
      </c>
      <c r="B2457" t="s">
        <v>62303</v>
      </c>
      <c r="D2457" t="s">
        <v>61007</v>
      </c>
    </row>
    <row r="2458" spans="1:4" x14ac:dyDescent="0.25">
      <c r="A2458" t="s">
        <v>62304</v>
      </c>
      <c r="B2458" t="s">
        <v>62305</v>
      </c>
      <c r="D2458" t="s">
        <v>61007</v>
      </c>
    </row>
    <row r="2459" spans="1:4" x14ac:dyDescent="0.25">
      <c r="A2459" t="s">
        <v>62306</v>
      </c>
      <c r="B2459" t="s">
        <v>62307</v>
      </c>
      <c r="D2459" t="s">
        <v>61007</v>
      </c>
    </row>
    <row r="2460" spans="1:4" x14ac:dyDescent="0.25">
      <c r="A2460" t="s">
        <v>62308</v>
      </c>
      <c r="B2460" t="s">
        <v>62309</v>
      </c>
      <c r="D2460" t="s">
        <v>61007</v>
      </c>
    </row>
    <row r="2461" spans="1:4" x14ac:dyDescent="0.25">
      <c r="A2461" t="s">
        <v>62310</v>
      </c>
      <c r="B2461" t="s">
        <v>62311</v>
      </c>
      <c r="D2461" t="s">
        <v>61007</v>
      </c>
    </row>
    <row r="2462" spans="1:4" x14ac:dyDescent="0.25">
      <c r="A2462" t="s">
        <v>62312</v>
      </c>
      <c r="B2462" t="s">
        <v>62313</v>
      </c>
      <c r="D2462" t="s">
        <v>61007</v>
      </c>
    </row>
    <row r="2463" spans="1:4" x14ac:dyDescent="0.25">
      <c r="A2463" t="s">
        <v>62314</v>
      </c>
      <c r="B2463" t="s">
        <v>62315</v>
      </c>
      <c r="D2463" t="s">
        <v>61007</v>
      </c>
    </row>
    <row r="2464" spans="1:4" x14ac:dyDescent="0.25">
      <c r="A2464" t="s">
        <v>62316</v>
      </c>
      <c r="B2464" t="s">
        <v>62317</v>
      </c>
      <c r="D2464" t="s">
        <v>61007</v>
      </c>
    </row>
    <row r="2465" spans="1:4" x14ac:dyDescent="0.25">
      <c r="A2465" t="s">
        <v>62318</v>
      </c>
      <c r="B2465" t="s">
        <v>62319</v>
      </c>
      <c r="D2465" t="s">
        <v>61457</v>
      </c>
    </row>
    <row r="2466" spans="1:4" x14ac:dyDescent="0.25">
      <c r="A2466" t="s">
        <v>72403</v>
      </c>
      <c r="B2466" t="s">
        <v>72404</v>
      </c>
      <c r="D2466" t="s">
        <v>61007</v>
      </c>
    </row>
    <row r="2467" spans="1:4" x14ac:dyDescent="0.25">
      <c r="A2467" t="s">
        <v>62320</v>
      </c>
      <c r="B2467" t="s">
        <v>62321</v>
      </c>
      <c r="D2467" t="s">
        <v>61007</v>
      </c>
    </row>
    <row r="2468" spans="1:4" x14ac:dyDescent="0.25">
      <c r="A2468" t="s">
        <v>62322</v>
      </c>
      <c r="B2468" t="s">
        <v>62323</v>
      </c>
      <c r="D2468" t="s">
        <v>61007</v>
      </c>
    </row>
    <row r="2469" spans="1:4" x14ac:dyDescent="0.25">
      <c r="A2469" t="s">
        <v>62324</v>
      </c>
      <c r="B2469" t="s">
        <v>62325</v>
      </c>
      <c r="D2469" t="s">
        <v>61007</v>
      </c>
    </row>
    <row r="2470" spans="1:4" x14ac:dyDescent="0.25">
      <c r="A2470" t="s">
        <v>72405</v>
      </c>
      <c r="B2470" t="s">
        <v>72406</v>
      </c>
      <c r="D2470" t="s">
        <v>61007</v>
      </c>
    </row>
    <row r="2471" spans="1:4" x14ac:dyDescent="0.25">
      <c r="A2471" t="s">
        <v>62326</v>
      </c>
      <c r="B2471" t="s">
        <v>62327</v>
      </c>
      <c r="D2471" t="s">
        <v>61007</v>
      </c>
    </row>
    <row r="2472" spans="1:4" x14ac:dyDescent="0.25">
      <c r="A2472" t="s">
        <v>62328</v>
      </c>
      <c r="B2472" t="s">
        <v>62329</v>
      </c>
      <c r="D2472" t="s">
        <v>61007</v>
      </c>
    </row>
    <row r="2473" spans="1:4" x14ac:dyDescent="0.25">
      <c r="A2473" t="s">
        <v>62330</v>
      </c>
      <c r="B2473" t="s">
        <v>62331</v>
      </c>
      <c r="D2473" t="s">
        <v>61007</v>
      </c>
    </row>
    <row r="2474" spans="1:4" x14ac:dyDescent="0.25">
      <c r="A2474" t="s">
        <v>62332</v>
      </c>
      <c r="B2474" t="s">
        <v>62333</v>
      </c>
      <c r="D2474" t="s">
        <v>61007</v>
      </c>
    </row>
    <row r="2475" spans="1:4" x14ac:dyDescent="0.25">
      <c r="A2475" t="s">
        <v>62334</v>
      </c>
      <c r="B2475" t="s">
        <v>62335</v>
      </c>
      <c r="D2475" t="s">
        <v>61007</v>
      </c>
    </row>
    <row r="2476" spans="1:4" x14ac:dyDescent="0.25">
      <c r="A2476" t="s">
        <v>62336</v>
      </c>
      <c r="B2476" t="s">
        <v>62337</v>
      </c>
      <c r="D2476" t="s">
        <v>61007</v>
      </c>
    </row>
    <row r="2477" spans="1:4" x14ac:dyDescent="0.25">
      <c r="A2477" t="s">
        <v>62340</v>
      </c>
      <c r="B2477" t="s">
        <v>62341</v>
      </c>
      <c r="D2477" t="s">
        <v>61007</v>
      </c>
    </row>
    <row r="2478" spans="1:4" x14ac:dyDescent="0.25">
      <c r="A2478" t="s">
        <v>62342</v>
      </c>
      <c r="B2478" t="s">
        <v>62343</v>
      </c>
      <c r="D2478" t="s">
        <v>61007</v>
      </c>
    </row>
    <row r="2479" spans="1:4" x14ac:dyDescent="0.25">
      <c r="A2479" t="s">
        <v>62344</v>
      </c>
      <c r="B2479" t="s">
        <v>62345</v>
      </c>
      <c r="D2479" t="s">
        <v>61007</v>
      </c>
    </row>
    <row r="2480" spans="1:4" x14ac:dyDescent="0.25">
      <c r="A2480" t="s">
        <v>62346</v>
      </c>
      <c r="B2480" t="s">
        <v>62347</v>
      </c>
      <c r="D2480" t="s">
        <v>61007</v>
      </c>
    </row>
    <row r="2481" spans="1:4" x14ac:dyDescent="0.25">
      <c r="A2481" t="s">
        <v>62348</v>
      </c>
      <c r="B2481" t="s">
        <v>62349</v>
      </c>
      <c r="D2481" t="s">
        <v>61007</v>
      </c>
    </row>
    <row r="2482" spans="1:4" x14ac:dyDescent="0.25">
      <c r="A2482" t="s">
        <v>62350</v>
      </c>
      <c r="B2482" t="s">
        <v>62351</v>
      </c>
      <c r="D2482" t="s">
        <v>61007</v>
      </c>
    </row>
    <row r="2483" spans="1:4" x14ac:dyDescent="0.25">
      <c r="A2483" t="s">
        <v>62352</v>
      </c>
      <c r="B2483" t="s">
        <v>62353</v>
      </c>
      <c r="D2483" t="s">
        <v>61007</v>
      </c>
    </row>
    <row r="2484" spans="1:4" x14ac:dyDescent="0.25">
      <c r="A2484" t="s">
        <v>62354</v>
      </c>
      <c r="B2484" t="s">
        <v>62355</v>
      </c>
      <c r="D2484" t="s">
        <v>61007</v>
      </c>
    </row>
    <row r="2485" spans="1:4" x14ac:dyDescent="0.25">
      <c r="A2485" t="s">
        <v>62356</v>
      </c>
      <c r="B2485" t="s">
        <v>62357</v>
      </c>
      <c r="D2485" t="s">
        <v>61007</v>
      </c>
    </row>
    <row r="2486" spans="1:4" x14ac:dyDescent="0.25">
      <c r="A2486" t="s">
        <v>62358</v>
      </c>
      <c r="B2486" t="s">
        <v>62359</v>
      </c>
      <c r="D2486" t="s">
        <v>61007</v>
      </c>
    </row>
    <row r="2487" spans="1:4" x14ac:dyDescent="0.25">
      <c r="A2487" t="s">
        <v>62360</v>
      </c>
      <c r="B2487" t="s">
        <v>62361</v>
      </c>
      <c r="D2487" t="s">
        <v>61007</v>
      </c>
    </row>
    <row r="2488" spans="1:4" x14ac:dyDescent="0.25">
      <c r="A2488" t="s">
        <v>62362</v>
      </c>
      <c r="B2488" t="s">
        <v>62363</v>
      </c>
      <c r="D2488" t="s">
        <v>61457</v>
      </c>
    </row>
    <row r="2489" spans="1:4" x14ac:dyDescent="0.25">
      <c r="A2489" t="s">
        <v>62364</v>
      </c>
      <c r="B2489" t="s">
        <v>62365</v>
      </c>
      <c r="D2489" t="s">
        <v>61007</v>
      </c>
    </row>
    <row r="2490" spans="1:4" x14ac:dyDescent="0.25">
      <c r="A2490" t="s">
        <v>69023</v>
      </c>
      <c r="B2490" t="s">
        <v>69024</v>
      </c>
      <c r="D2490" t="s">
        <v>61007</v>
      </c>
    </row>
    <row r="2491" spans="1:4" x14ac:dyDescent="0.25">
      <c r="A2491" t="s">
        <v>62366</v>
      </c>
      <c r="B2491" t="s">
        <v>62367</v>
      </c>
      <c r="D2491" t="s">
        <v>61007</v>
      </c>
    </row>
    <row r="2492" spans="1:4" x14ac:dyDescent="0.25">
      <c r="A2492" t="s">
        <v>62368</v>
      </c>
      <c r="B2492" t="s">
        <v>62369</v>
      </c>
      <c r="D2492" t="s">
        <v>61007</v>
      </c>
    </row>
    <row r="2493" spans="1:4" x14ac:dyDescent="0.25">
      <c r="A2493" t="s">
        <v>62370</v>
      </c>
      <c r="B2493" t="s">
        <v>62371</v>
      </c>
      <c r="D2493" t="s">
        <v>61007</v>
      </c>
    </row>
    <row r="2494" spans="1:4" x14ac:dyDescent="0.25">
      <c r="A2494" t="s">
        <v>62372</v>
      </c>
      <c r="B2494" t="s">
        <v>62373</v>
      </c>
      <c r="D2494" t="s">
        <v>61007</v>
      </c>
    </row>
    <row r="2495" spans="1:4" x14ac:dyDescent="0.25">
      <c r="A2495" t="s">
        <v>72407</v>
      </c>
      <c r="B2495" t="s">
        <v>72408</v>
      </c>
      <c r="D2495" t="s">
        <v>61007</v>
      </c>
    </row>
    <row r="2496" spans="1:4" x14ac:dyDescent="0.25">
      <c r="A2496" t="s">
        <v>69027</v>
      </c>
      <c r="B2496" t="s">
        <v>69028</v>
      </c>
      <c r="D2496" t="s">
        <v>61007</v>
      </c>
    </row>
    <row r="2497" spans="1:4" x14ac:dyDescent="0.25">
      <c r="A2497" t="s">
        <v>69033</v>
      </c>
      <c r="B2497" t="s">
        <v>69034</v>
      </c>
      <c r="D2497" t="s">
        <v>61007</v>
      </c>
    </row>
    <row r="2498" spans="1:4" x14ac:dyDescent="0.25">
      <c r="A2498" t="s">
        <v>62376</v>
      </c>
      <c r="B2498" t="s">
        <v>62377</v>
      </c>
      <c r="D2498" t="s">
        <v>61007</v>
      </c>
    </row>
    <row r="2499" spans="1:4" x14ac:dyDescent="0.25">
      <c r="A2499" t="s">
        <v>62378</v>
      </c>
      <c r="B2499" t="s">
        <v>62379</v>
      </c>
      <c r="D2499" t="s">
        <v>61007</v>
      </c>
    </row>
    <row r="2500" spans="1:4" x14ac:dyDescent="0.25">
      <c r="A2500" t="s">
        <v>72409</v>
      </c>
      <c r="B2500" t="s">
        <v>72410</v>
      </c>
      <c r="D2500" t="s">
        <v>61007</v>
      </c>
    </row>
    <row r="2501" spans="1:4" x14ac:dyDescent="0.25">
      <c r="A2501" t="s">
        <v>72411</v>
      </c>
      <c r="B2501" t="s">
        <v>72412</v>
      </c>
      <c r="D2501" t="s">
        <v>61007</v>
      </c>
    </row>
    <row r="2502" spans="1:4" x14ac:dyDescent="0.25">
      <c r="A2502" t="s">
        <v>72413</v>
      </c>
      <c r="B2502" t="s">
        <v>72414</v>
      </c>
      <c r="D2502" t="s">
        <v>61007</v>
      </c>
    </row>
    <row r="2503" spans="1:4" x14ac:dyDescent="0.25">
      <c r="A2503" t="s">
        <v>62380</v>
      </c>
      <c r="B2503" t="s">
        <v>62381</v>
      </c>
      <c r="D2503" t="s">
        <v>61007</v>
      </c>
    </row>
    <row r="2504" spans="1:4" x14ac:dyDescent="0.25">
      <c r="A2504" t="s">
        <v>62382</v>
      </c>
      <c r="B2504" t="s">
        <v>62383</v>
      </c>
      <c r="D2504" t="s">
        <v>61007</v>
      </c>
    </row>
    <row r="2505" spans="1:4" x14ac:dyDescent="0.25">
      <c r="A2505" t="s">
        <v>62384</v>
      </c>
      <c r="B2505" t="s">
        <v>62385</v>
      </c>
      <c r="D2505" t="s">
        <v>61007</v>
      </c>
    </row>
    <row r="2506" spans="1:4" x14ac:dyDescent="0.25">
      <c r="A2506" t="s">
        <v>62386</v>
      </c>
      <c r="B2506" t="s">
        <v>62387</v>
      </c>
      <c r="D2506" t="s">
        <v>61007</v>
      </c>
    </row>
    <row r="2507" spans="1:4" x14ac:dyDescent="0.25">
      <c r="A2507" t="s">
        <v>62388</v>
      </c>
      <c r="B2507" t="s">
        <v>62389</v>
      </c>
      <c r="D2507" t="s">
        <v>61007</v>
      </c>
    </row>
    <row r="2508" spans="1:4" x14ac:dyDescent="0.25">
      <c r="A2508" t="s">
        <v>62390</v>
      </c>
      <c r="B2508" t="s">
        <v>62391</v>
      </c>
      <c r="D2508" t="s">
        <v>61007</v>
      </c>
    </row>
    <row r="2509" spans="1:4" x14ac:dyDescent="0.25">
      <c r="A2509" t="s">
        <v>62392</v>
      </c>
      <c r="B2509" t="s">
        <v>62393</v>
      </c>
      <c r="D2509" t="s">
        <v>61007</v>
      </c>
    </row>
    <row r="2510" spans="1:4" x14ac:dyDescent="0.25">
      <c r="A2510" t="s">
        <v>62394</v>
      </c>
      <c r="B2510" t="s">
        <v>62395</v>
      </c>
      <c r="D2510" t="s">
        <v>61457</v>
      </c>
    </row>
    <row r="2511" spans="1:4" x14ac:dyDescent="0.25">
      <c r="A2511" t="s">
        <v>69051</v>
      </c>
      <c r="B2511" t="s">
        <v>69052</v>
      </c>
      <c r="D2511" t="s">
        <v>61007</v>
      </c>
    </row>
    <row r="2512" spans="1:4" x14ac:dyDescent="0.25">
      <c r="A2512" t="s">
        <v>69053</v>
      </c>
      <c r="B2512" t="s">
        <v>69054</v>
      </c>
      <c r="D2512" t="s">
        <v>61007</v>
      </c>
    </row>
    <row r="2513" spans="1:4" x14ac:dyDescent="0.25">
      <c r="A2513" t="s">
        <v>69059</v>
      </c>
      <c r="B2513" t="s">
        <v>69060</v>
      </c>
      <c r="D2513" t="s">
        <v>61007</v>
      </c>
    </row>
    <row r="2514" spans="1:4" x14ac:dyDescent="0.25">
      <c r="A2514" t="s">
        <v>69063</v>
      </c>
      <c r="B2514" t="s">
        <v>69064</v>
      </c>
      <c r="D2514" t="s">
        <v>61007</v>
      </c>
    </row>
    <row r="2515" spans="1:4" x14ac:dyDescent="0.25">
      <c r="A2515" t="s">
        <v>69079</v>
      </c>
      <c r="B2515" t="s">
        <v>69080</v>
      </c>
      <c r="D2515" t="s">
        <v>61457</v>
      </c>
    </row>
    <row r="2516" spans="1:4" x14ac:dyDescent="0.25">
      <c r="A2516" t="s">
        <v>69091</v>
      </c>
      <c r="B2516" t="s">
        <v>69092</v>
      </c>
      <c r="D2516" t="s">
        <v>61007</v>
      </c>
    </row>
    <row r="2517" spans="1:4" x14ac:dyDescent="0.25">
      <c r="A2517" t="s">
        <v>69093</v>
      </c>
      <c r="B2517" t="s">
        <v>69094</v>
      </c>
      <c r="D2517" t="s">
        <v>61007</v>
      </c>
    </row>
    <row r="2518" spans="1:4" x14ac:dyDescent="0.25">
      <c r="A2518" t="s">
        <v>69095</v>
      </c>
      <c r="B2518" t="s">
        <v>69096</v>
      </c>
      <c r="D2518" t="s">
        <v>61007</v>
      </c>
    </row>
    <row r="2519" spans="1:4" x14ac:dyDescent="0.25">
      <c r="A2519" t="s">
        <v>69107</v>
      </c>
      <c r="B2519" t="s">
        <v>69108</v>
      </c>
      <c r="D2519" t="s">
        <v>61007</v>
      </c>
    </row>
    <row r="2520" spans="1:4" x14ac:dyDescent="0.25">
      <c r="A2520" t="s">
        <v>69109</v>
      </c>
      <c r="B2520" t="s">
        <v>69110</v>
      </c>
      <c r="D2520" t="s">
        <v>61007</v>
      </c>
    </row>
    <row r="2521" spans="1:4" x14ac:dyDescent="0.25">
      <c r="A2521" t="s">
        <v>62396</v>
      </c>
      <c r="B2521" t="s">
        <v>62397</v>
      </c>
      <c r="D2521" t="s">
        <v>61007</v>
      </c>
    </row>
    <row r="2522" spans="1:4" x14ac:dyDescent="0.25">
      <c r="A2522" t="s">
        <v>62398</v>
      </c>
      <c r="B2522" t="s">
        <v>62399</v>
      </c>
      <c r="D2522" t="s">
        <v>61007</v>
      </c>
    </row>
    <row r="2523" spans="1:4" x14ac:dyDescent="0.25">
      <c r="A2523" t="s">
        <v>62400</v>
      </c>
      <c r="B2523" t="s">
        <v>62401</v>
      </c>
      <c r="D2523" t="s">
        <v>61007</v>
      </c>
    </row>
    <row r="2524" spans="1:4" x14ac:dyDescent="0.25">
      <c r="A2524" t="s">
        <v>62402</v>
      </c>
      <c r="B2524" t="s">
        <v>62403</v>
      </c>
      <c r="D2524" t="s">
        <v>61007</v>
      </c>
    </row>
    <row r="2525" spans="1:4" x14ac:dyDescent="0.25">
      <c r="A2525" t="s">
        <v>62404</v>
      </c>
      <c r="B2525" t="s">
        <v>62405</v>
      </c>
      <c r="D2525" t="s">
        <v>61007</v>
      </c>
    </row>
    <row r="2526" spans="1:4" x14ac:dyDescent="0.25">
      <c r="A2526" t="s">
        <v>62406</v>
      </c>
      <c r="B2526" t="s">
        <v>62407</v>
      </c>
      <c r="D2526" t="s">
        <v>61007</v>
      </c>
    </row>
    <row r="2527" spans="1:4" x14ac:dyDescent="0.25">
      <c r="A2527" t="s">
        <v>62408</v>
      </c>
      <c r="B2527" t="s">
        <v>62409</v>
      </c>
      <c r="D2527" t="s">
        <v>61007</v>
      </c>
    </row>
    <row r="2528" spans="1:4" x14ac:dyDescent="0.25">
      <c r="A2528" t="s">
        <v>62410</v>
      </c>
      <c r="B2528" t="s">
        <v>62411</v>
      </c>
      <c r="D2528" t="s">
        <v>61007</v>
      </c>
    </row>
    <row r="2529" spans="1:4" x14ac:dyDescent="0.25">
      <c r="A2529" t="s">
        <v>62412</v>
      </c>
      <c r="B2529" t="s">
        <v>62413</v>
      </c>
      <c r="D2529" t="s">
        <v>61007</v>
      </c>
    </row>
    <row r="2530" spans="1:4" x14ac:dyDescent="0.25">
      <c r="A2530" t="s">
        <v>62414</v>
      </c>
      <c r="B2530" t="s">
        <v>62415</v>
      </c>
      <c r="D2530" t="s">
        <v>61007</v>
      </c>
    </row>
    <row r="2531" spans="1:4" x14ac:dyDescent="0.25">
      <c r="A2531" t="s">
        <v>62416</v>
      </c>
      <c r="B2531" t="s">
        <v>62417</v>
      </c>
      <c r="D2531" t="s">
        <v>61007</v>
      </c>
    </row>
    <row r="2532" spans="1:4" x14ac:dyDescent="0.25">
      <c r="A2532" t="s">
        <v>62418</v>
      </c>
      <c r="B2532" t="s">
        <v>62419</v>
      </c>
      <c r="D2532" t="s">
        <v>61007</v>
      </c>
    </row>
    <row r="2533" spans="1:4" x14ac:dyDescent="0.25">
      <c r="A2533" t="s">
        <v>62420</v>
      </c>
      <c r="B2533" t="s">
        <v>62421</v>
      </c>
      <c r="D2533" t="s">
        <v>61007</v>
      </c>
    </row>
    <row r="2534" spans="1:4" x14ac:dyDescent="0.25">
      <c r="A2534" t="s">
        <v>62422</v>
      </c>
      <c r="B2534" t="s">
        <v>62423</v>
      </c>
      <c r="D2534" t="s">
        <v>61457</v>
      </c>
    </row>
    <row r="2535" spans="1:4" x14ac:dyDescent="0.25">
      <c r="A2535" t="s">
        <v>62424</v>
      </c>
      <c r="B2535" t="s">
        <v>62425</v>
      </c>
      <c r="D2535" t="s">
        <v>61007</v>
      </c>
    </row>
    <row r="2536" spans="1:4" x14ac:dyDescent="0.25">
      <c r="A2536" t="s">
        <v>62426</v>
      </c>
      <c r="B2536" t="s">
        <v>62427</v>
      </c>
      <c r="D2536" t="s">
        <v>61007</v>
      </c>
    </row>
    <row r="2537" spans="1:4" x14ac:dyDescent="0.25">
      <c r="A2537" t="s">
        <v>72415</v>
      </c>
      <c r="B2537" t="s">
        <v>72416</v>
      </c>
      <c r="D2537" t="s">
        <v>61007</v>
      </c>
    </row>
    <row r="2538" spans="1:4" x14ac:dyDescent="0.25">
      <c r="A2538" t="s">
        <v>62428</v>
      </c>
      <c r="B2538" t="s">
        <v>62429</v>
      </c>
      <c r="D2538" t="s">
        <v>61007</v>
      </c>
    </row>
    <row r="2539" spans="1:4" x14ac:dyDescent="0.25">
      <c r="A2539" t="s">
        <v>72417</v>
      </c>
      <c r="B2539" t="s">
        <v>72418</v>
      </c>
      <c r="D2539" t="s">
        <v>61007</v>
      </c>
    </row>
    <row r="2540" spans="1:4" x14ac:dyDescent="0.25">
      <c r="A2540" t="s">
        <v>62430</v>
      </c>
      <c r="B2540" t="s">
        <v>62431</v>
      </c>
      <c r="D2540" t="s">
        <v>61007</v>
      </c>
    </row>
    <row r="2541" spans="1:4" x14ac:dyDescent="0.25">
      <c r="A2541" t="s">
        <v>72419</v>
      </c>
      <c r="B2541" t="s">
        <v>72420</v>
      </c>
      <c r="D2541" t="s">
        <v>61007</v>
      </c>
    </row>
    <row r="2542" spans="1:4" x14ac:dyDescent="0.25">
      <c r="A2542" t="s">
        <v>72421</v>
      </c>
      <c r="B2542" t="s">
        <v>72422</v>
      </c>
      <c r="D2542" t="s">
        <v>61007</v>
      </c>
    </row>
    <row r="2543" spans="1:4" x14ac:dyDescent="0.25">
      <c r="A2543" t="s">
        <v>62432</v>
      </c>
      <c r="B2543" t="s">
        <v>62433</v>
      </c>
      <c r="D2543" t="s">
        <v>61007</v>
      </c>
    </row>
    <row r="2544" spans="1:4" x14ac:dyDescent="0.25">
      <c r="A2544" t="s">
        <v>62434</v>
      </c>
      <c r="B2544" t="s">
        <v>62435</v>
      </c>
      <c r="D2544" t="s">
        <v>61007</v>
      </c>
    </row>
    <row r="2545" spans="1:4" x14ac:dyDescent="0.25">
      <c r="A2545" t="s">
        <v>62436</v>
      </c>
      <c r="B2545" t="s">
        <v>62437</v>
      </c>
      <c r="D2545" t="s">
        <v>61007</v>
      </c>
    </row>
    <row r="2546" spans="1:4" x14ac:dyDescent="0.25">
      <c r="A2546" t="s">
        <v>72423</v>
      </c>
      <c r="B2546" t="s">
        <v>72424</v>
      </c>
      <c r="D2546" t="s">
        <v>61457</v>
      </c>
    </row>
    <row r="2547" spans="1:4" x14ac:dyDescent="0.25">
      <c r="A2547" t="s">
        <v>72425</v>
      </c>
      <c r="B2547" t="s">
        <v>72426</v>
      </c>
      <c r="D2547" t="s">
        <v>61007</v>
      </c>
    </row>
    <row r="2548" spans="1:4" x14ac:dyDescent="0.25">
      <c r="A2548" t="s">
        <v>62438</v>
      </c>
      <c r="B2548" t="s">
        <v>62439</v>
      </c>
      <c r="D2548" t="s">
        <v>61007</v>
      </c>
    </row>
    <row r="2549" spans="1:4" x14ac:dyDescent="0.25">
      <c r="A2549" t="s">
        <v>59349</v>
      </c>
      <c r="B2549" t="s">
        <v>59350</v>
      </c>
      <c r="D2549" t="s">
        <v>61007</v>
      </c>
    </row>
    <row r="2550" spans="1:4" x14ac:dyDescent="0.25">
      <c r="A2550" t="s">
        <v>72427</v>
      </c>
      <c r="B2550" t="s">
        <v>72428</v>
      </c>
      <c r="D2550" t="s">
        <v>61007</v>
      </c>
    </row>
    <row r="2551" spans="1:4" x14ac:dyDescent="0.25">
      <c r="A2551" t="s">
        <v>72429</v>
      </c>
      <c r="B2551" t="s">
        <v>72430</v>
      </c>
      <c r="D2551" t="s">
        <v>61007</v>
      </c>
    </row>
    <row r="2552" spans="1:4" x14ac:dyDescent="0.25">
      <c r="A2552" t="s">
        <v>59357</v>
      </c>
      <c r="B2552" t="s">
        <v>59358</v>
      </c>
      <c r="D2552" t="s">
        <v>61007</v>
      </c>
    </row>
    <row r="2553" spans="1:4" x14ac:dyDescent="0.25">
      <c r="A2553" t="s">
        <v>67759</v>
      </c>
      <c r="B2553" t="s">
        <v>67760</v>
      </c>
      <c r="D2553" t="s">
        <v>61007</v>
      </c>
    </row>
    <row r="2554" spans="1:4" x14ac:dyDescent="0.25">
      <c r="A2554" t="s">
        <v>72431</v>
      </c>
      <c r="B2554" t="s">
        <v>72432</v>
      </c>
      <c r="D2554" t="s">
        <v>61007</v>
      </c>
    </row>
    <row r="2555" spans="1:4" x14ac:dyDescent="0.25">
      <c r="A2555" t="s">
        <v>72433</v>
      </c>
      <c r="B2555" t="s">
        <v>72434</v>
      </c>
      <c r="D2555" t="s">
        <v>61007</v>
      </c>
    </row>
    <row r="2556" spans="1:4" x14ac:dyDescent="0.25">
      <c r="A2556" t="s">
        <v>59367</v>
      </c>
      <c r="B2556" t="s">
        <v>59368</v>
      </c>
      <c r="D2556" t="s">
        <v>61007</v>
      </c>
    </row>
    <row r="2557" spans="1:4" x14ac:dyDescent="0.25">
      <c r="A2557" t="s">
        <v>59369</v>
      </c>
      <c r="B2557" t="s">
        <v>59370</v>
      </c>
      <c r="D2557" t="s">
        <v>61007</v>
      </c>
    </row>
    <row r="2558" spans="1:4" x14ac:dyDescent="0.25">
      <c r="A2558" t="s">
        <v>50673</v>
      </c>
      <c r="B2558" t="s">
        <v>72435</v>
      </c>
      <c r="D2558" t="s">
        <v>61007</v>
      </c>
    </row>
    <row r="2559" spans="1:4" x14ac:dyDescent="0.25">
      <c r="A2559" t="s">
        <v>72436</v>
      </c>
      <c r="B2559" t="s">
        <v>72437</v>
      </c>
      <c r="D2559" t="s">
        <v>61007</v>
      </c>
    </row>
    <row r="2560" spans="1:4" x14ac:dyDescent="0.25">
      <c r="A2560" t="s">
        <v>72438</v>
      </c>
      <c r="B2560" t="s">
        <v>72439</v>
      </c>
      <c r="D2560" t="s">
        <v>61007</v>
      </c>
    </row>
    <row r="2561" spans="1:4" x14ac:dyDescent="0.25">
      <c r="A2561" t="s">
        <v>72440</v>
      </c>
      <c r="B2561" t="s">
        <v>72441</v>
      </c>
      <c r="D2561" t="s">
        <v>61007</v>
      </c>
    </row>
    <row r="2562" spans="1:4" x14ac:dyDescent="0.25">
      <c r="A2562" t="s">
        <v>59377</v>
      </c>
      <c r="B2562" t="s">
        <v>59378</v>
      </c>
      <c r="D2562" t="s">
        <v>61007</v>
      </c>
    </row>
    <row r="2563" spans="1:4" x14ac:dyDescent="0.25">
      <c r="A2563" t="s">
        <v>59379</v>
      </c>
      <c r="B2563" t="s">
        <v>59380</v>
      </c>
      <c r="D2563" t="s">
        <v>61007</v>
      </c>
    </row>
    <row r="2564" spans="1:4" x14ac:dyDescent="0.25">
      <c r="A2564" t="s">
        <v>59381</v>
      </c>
      <c r="B2564" t="s">
        <v>59382</v>
      </c>
      <c r="D2564" t="s">
        <v>61007</v>
      </c>
    </row>
    <row r="2565" spans="1:4" x14ac:dyDescent="0.25">
      <c r="A2565" t="s">
        <v>72442</v>
      </c>
      <c r="B2565" t="s">
        <v>72443</v>
      </c>
      <c r="D2565" t="s">
        <v>61007</v>
      </c>
    </row>
    <row r="2566" spans="1:4" x14ac:dyDescent="0.25">
      <c r="A2566" t="s">
        <v>72444</v>
      </c>
      <c r="B2566" t="s">
        <v>72445</v>
      </c>
      <c r="D2566" t="s">
        <v>61007</v>
      </c>
    </row>
    <row r="2567" spans="1:4" x14ac:dyDescent="0.25">
      <c r="A2567" t="s">
        <v>72446</v>
      </c>
      <c r="B2567" t="s">
        <v>72447</v>
      </c>
      <c r="D2567" t="s">
        <v>61007</v>
      </c>
    </row>
    <row r="2568" spans="1:4" x14ac:dyDescent="0.25">
      <c r="A2568" t="s">
        <v>72448</v>
      </c>
      <c r="B2568" t="s">
        <v>72449</v>
      </c>
      <c r="D2568" t="s">
        <v>61007</v>
      </c>
    </row>
    <row r="2569" spans="1:4" x14ac:dyDescent="0.25">
      <c r="A2569" t="s">
        <v>59389</v>
      </c>
      <c r="B2569" t="s">
        <v>59390</v>
      </c>
      <c r="D2569" t="s">
        <v>61007</v>
      </c>
    </row>
    <row r="2570" spans="1:4" x14ac:dyDescent="0.25">
      <c r="A2570" t="s">
        <v>59393</v>
      </c>
      <c r="B2570" t="s">
        <v>59394</v>
      </c>
      <c r="D2570" t="s">
        <v>61007</v>
      </c>
    </row>
    <row r="2571" spans="1:4" x14ac:dyDescent="0.25">
      <c r="A2571" t="s">
        <v>59396</v>
      </c>
      <c r="B2571" t="s">
        <v>59397</v>
      </c>
      <c r="D2571" t="s">
        <v>61007</v>
      </c>
    </row>
    <row r="2572" spans="1:4" x14ac:dyDescent="0.25">
      <c r="A2572" t="s">
        <v>59398</v>
      </c>
      <c r="B2572" t="s">
        <v>59399</v>
      </c>
      <c r="D2572" t="s">
        <v>61007</v>
      </c>
    </row>
    <row r="2573" spans="1:4" x14ac:dyDescent="0.25">
      <c r="A2573" t="s">
        <v>72450</v>
      </c>
      <c r="B2573" t="s">
        <v>72451</v>
      </c>
      <c r="D2573" t="s">
        <v>61007</v>
      </c>
    </row>
    <row r="2574" spans="1:4" x14ac:dyDescent="0.25">
      <c r="A2574" t="s">
        <v>59400</v>
      </c>
      <c r="B2574" t="s">
        <v>59401</v>
      </c>
      <c r="D2574" t="s">
        <v>61007</v>
      </c>
    </row>
    <row r="2575" spans="1:4" x14ac:dyDescent="0.25">
      <c r="A2575" t="s">
        <v>59402</v>
      </c>
      <c r="B2575" t="s">
        <v>59403</v>
      </c>
      <c r="D2575" t="s">
        <v>61007</v>
      </c>
    </row>
    <row r="2576" spans="1:4" x14ac:dyDescent="0.25">
      <c r="A2576" t="s">
        <v>72452</v>
      </c>
      <c r="B2576" t="s">
        <v>72453</v>
      </c>
      <c r="D2576" t="s">
        <v>61007</v>
      </c>
    </row>
    <row r="2577" spans="1:4" x14ac:dyDescent="0.25">
      <c r="A2577" t="s">
        <v>72454</v>
      </c>
      <c r="B2577" t="s">
        <v>72455</v>
      </c>
      <c r="D2577" t="s">
        <v>61007</v>
      </c>
    </row>
    <row r="2578" spans="1:4" x14ac:dyDescent="0.25">
      <c r="A2578" t="s">
        <v>72456</v>
      </c>
      <c r="B2578" t="s">
        <v>72457</v>
      </c>
      <c r="D2578" t="s">
        <v>61007</v>
      </c>
    </row>
    <row r="2579" spans="1:4" x14ac:dyDescent="0.25">
      <c r="A2579" t="s">
        <v>72458</v>
      </c>
      <c r="B2579" t="s">
        <v>72459</v>
      </c>
      <c r="D2579" t="s">
        <v>61007</v>
      </c>
    </row>
    <row r="2580" spans="1:4" x14ac:dyDescent="0.25">
      <c r="A2580" t="s">
        <v>72460</v>
      </c>
      <c r="B2580" t="s">
        <v>72461</v>
      </c>
      <c r="D2580" t="s">
        <v>61007</v>
      </c>
    </row>
    <row r="2581" spans="1:4" x14ac:dyDescent="0.25">
      <c r="A2581" t="s">
        <v>72462</v>
      </c>
      <c r="B2581" t="s">
        <v>72463</v>
      </c>
      <c r="D2581" t="s">
        <v>61457</v>
      </c>
    </row>
    <row r="2582" spans="1:4" x14ac:dyDescent="0.25">
      <c r="A2582" t="s">
        <v>67813</v>
      </c>
      <c r="B2582" t="s">
        <v>67814</v>
      </c>
      <c r="D2582" t="s">
        <v>61007</v>
      </c>
    </row>
    <row r="2583" spans="1:4" x14ac:dyDescent="0.25">
      <c r="A2583" t="s">
        <v>72464</v>
      </c>
      <c r="B2583" t="s">
        <v>72465</v>
      </c>
      <c r="D2583" t="s">
        <v>61007</v>
      </c>
    </row>
    <row r="2584" spans="1:4" x14ac:dyDescent="0.25">
      <c r="A2584" t="s">
        <v>59414</v>
      </c>
      <c r="B2584" t="s">
        <v>59415</v>
      </c>
      <c r="D2584" t="s">
        <v>61007</v>
      </c>
    </row>
    <row r="2585" spans="1:4" x14ac:dyDescent="0.25">
      <c r="A2585" t="s">
        <v>59416</v>
      </c>
      <c r="B2585" t="s">
        <v>59417</v>
      </c>
      <c r="D2585" t="s">
        <v>61007</v>
      </c>
    </row>
    <row r="2586" spans="1:4" x14ac:dyDescent="0.25">
      <c r="A2586" t="s">
        <v>72466</v>
      </c>
      <c r="B2586" t="s">
        <v>72467</v>
      </c>
      <c r="D2586" t="s">
        <v>61007</v>
      </c>
    </row>
    <row r="2587" spans="1:4" x14ac:dyDescent="0.25">
      <c r="A2587" t="s">
        <v>72468</v>
      </c>
      <c r="B2587" t="s">
        <v>72469</v>
      </c>
      <c r="D2587" t="s">
        <v>61007</v>
      </c>
    </row>
    <row r="2588" spans="1:4" x14ac:dyDescent="0.25">
      <c r="A2588" t="s">
        <v>72470</v>
      </c>
      <c r="B2588" t="s">
        <v>72471</v>
      </c>
      <c r="D2588" t="s">
        <v>61007</v>
      </c>
    </row>
    <row r="2589" spans="1:4" x14ac:dyDescent="0.25">
      <c r="A2589" t="s">
        <v>72472</v>
      </c>
      <c r="B2589" t="s">
        <v>72473</v>
      </c>
      <c r="D2589" t="s">
        <v>61007</v>
      </c>
    </row>
    <row r="2590" spans="1:4" x14ac:dyDescent="0.25">
      <c r="A2590" t="s">
        <v>59429</v>
      </c>
      <c r="B2590" t="s">
        <v>59430</v>
      </c>
      <c r="D2590" t="s">
        <v>61007</v>
      </c>
    </row>
    <row r="2591" spans="1:4" x14ac:dyDescent="0.25">
      <c r="A2591" t="s">
        <v>59431</v>
      </c>
      <c r="B2591" t="s">
        <v>59432</v>
      </c>
      <c r="D2591" t="s">
        <v>62449</v>
      </c>
    </row>
    <row r="2592" spans="1:4" x14ac:dyDescent="0.25">
      <c r="A2592" t="s">
        <v>72474</v>
      </c>
      <c r="B2592" t="s">
        <v>72475</v>
      </c>
      <c r="D2592" t="s">
        <v>62449</v>
      </c>
    </row>
    <row r="2593" spans="1:4" x14ac:dyDescent="0.25">
      <c r="A2593" t="s">
        <v>72476</v>
      </c>
      <c r="B2593" t="s">
        <v>72477</v>
      </c>
      <c r="D2593" t="s">
        <v>62449</v>
      </c>
    </row>
    <row r="2594" spans="1:4" x14ac:dyDescent="0.25">
      <c r="A2594" t="s">
        <v>72478</v>
      </c>
      <c r="B2594" t="s">
        <v>72479</v>
      </c>
      <c r="D2594" t="s">
        <v>62449</v>
      </c>
    </row>
    <row r="2595" spans="1:4" x14ac:dyDescent="0.25">
      <c r="A2595" t="s">
        <v>72480</v>
      </c>
      <c r="B2595" t="s">
        <v>72481</v>
      </c>
      <c r="D2595" t="s">
        <v>62449</v>
      </c>
    </row>
    <row r="2596" spans="1:4" x14ac:dyDescent="0.25">
      <c r="A2596" t="s">
        <v>72482</v>
      </c>
      <c r="B2596" t="s">
        <v>72483</v>
      </c>
      <c r="D2596" t="s">
        <v>62449</v>
      </c>
    </row>
    <row r="2597" spans="1:4" x14ac:dyDescent="0.25">
      <c r="A2597" t="s">
        <v>72484</v>
      </c>
      <c r="B2597" t="s">
        <v>72485</v>
      </c>
    </row>
    <row r="2598" spans="1:4" x14ac:dyDescent="0.25">
      <c r="A2598" t="s">
        <v>72486</v>
      </c>
      <c r="B2598" t="s">
        <v>72487</v>
      </c>
      <c r="D2598" t="s">
        <v>62449</v>
      </c>
    </row>
    <row r="2599" spans="1:4" x14ac:dyDescent="0.25">
      <c r="A2599" t="s">
        <v>72488</v>
      </c>
      <c r="B2599" t="s">
        <v>72489</v>
      </c>
      <c r="D2599" t="s">
        <v>62449</v>
      </c>
    </row>
    <row r="2600" spans="1:4" x14ac:dyDescent="0.25">
      <c r="A2600" t="s">
        <v>72490</v>
      </c>
      <c r="B2600" t="s">
        <v>72491</v>
      </c>
      <c r="D2600" t="s">
        <v>62449</v>
      </c>
    </row>
    <row r="2601" spans="1:4" x14ac:dyDescent="0.25">
      <c r="A2601" t="s">
        <v>72492</v>
      </c>
      <c r="B2601" t="s">
        <v>57461</v>
      </c>
      <c r="D2601" t="s">
        <v>62449</v>
      </c>
    </row>
    <row r="2602" spans="1:4" x14ac:dyDescent="0.25">
      <c r="A2602" t="s">
        <v>72493</v>
      </c>
      <c r="B2602" t="s">
        <v>72494</v>
      </c>
      <c r="D2602" t="s">
        <v>62449</v>
      </c>
    </row>
    <row r="2603" spans="1:4" x14ac:dyDescent="0.25">
      <c r="A2603" t="s">
        <v>72495</v>
      </c>
      <c r="B2603" t="s">
        <v>72496</v>
      </c>
      <c r="D2603" t="s">
        <v>62449</v>
      </c>
    </row>
    <row r="2604" spans="1:4" x14ac:dyDescent="0.25">
      <c r="A2604" t="s">
        <v>59442</v>
      </c>
      <c r="B2604" t="s">
        <v>59443</v>
      </c>
      <c r="D2604" t="s">
        <v>62751</v>
      </c>
    </row>
    <row r="2605" spans="1:4" x14ac:dyDescent="0.25">
      <c r="A2605" t="s">
        <v>59444</v>
      </c>
      <c r="B2605" t="s">
        <v>59445</v>
      </c>
      <c r="D2605" t="s">
        <v>62449</v>
      </c>
    </row>
    <row r="2606" spans="1:4" x14ac:dyDescent="0.25">
      <c r="A2606" t="s">
        <v>59446</v>
      </c>
      <c r="B2606" t="s">
        <v>59447</v>
      </c>
      <c r="D2606" t="s">
        <v>62449</v>
      </c>
    </row>
    <row r="2607" spans="1:4" x14ac:dyDescent="0.25">
      <c r="A2607" t="s">
        <v>59450</v>
      </c>
      <c r="B2607" t="s">
        <v>59451</v>
      </c>
      <c r="D2607" t="s">
        <v>62449</v>
      </c>
    </row>
    <row r="2608" spans="1:4" x14ac:dyDescent="0.25">
      <c r="A2608" t="s">
        <v>72497</v>
      </c>
      <c r="B2608" t="s">
        <v>72498</v>
      </c>
      <c r="D2608" t="s">
        <v>62449</v>
      </c>
    </row>
    <row r="2609" spans="1:4" x14ac:dyDescent="0.25">
      <c r="A2609" t="s">
        <v>72499</v>
      </c>
      <c r="B2609" t="s">
        <v>72500</v>
      </c>
      <c r="D2609" t="s">
        <v>62449</v>
      </c>
    </row>
    <row r="2610" spans="1:4" x14ac:dyDescent="0.25">
      <c r="A2610" t="s">
        <v>72501</v>
      </c>
      <c r="B2610" t="s">
        <v>72502</v>
      </c>
      <c r="D2610" t="s">
        <v>62449</v>
      </c>
    </row>
    <row r="2611" spans="1:4" x14ac:dyDescent="0.25">
      <c r="A2611" t="s">
        <v>72503</v>
      </c>
      <c r="B2611" t="s">
        <v>72504</v>
      </c>
      <c r="D2611" t="s">
        <v>62449</v>
      </c>
    </row>
    <row r="2612" spans="1:4" x14ac:dyDescent="0.25">
      <c r="A2612" t="s">
        <v>59458</v>
      </c>
      <c r="B2612" t="s">
        <v>59459</v>
      </c>
      <c r="D2612" t="s">
        <v>62449</v>
      </c>
    </row>
    <row r="2613" spans="1:4" x14ac:dyDescent="0.25">
      <c r="A2613" t="s">
        <v>59460</v>
      </c>
      <c r="B2613" t="s">
        <v>59461</v>
      </c>
      <c r="D2613" t="s">
        <v>62449</v>
      </c>
    </row>
    <row r="2614" spans="1:4" x14ac:dyDescent="0.25">
      <c r="A2614" t="s">
        <v>59468</v>
      </c>
      <c r="B2614" t="s">
        <v>59469</v>
      </c>
      <c r="D2614" t="s">
        <v>62449</v>
      </c>
    </row>
    <row r="2615" spans="1:4" x14ac:dyDescent="0.25">
      <c r="A2615" t="s">
        <v>59470</v>
      </c>
      <c r="B2615" t="s">
        <v>59471</v>
      </c>
      <c r="D2615" t="s">
        <v>62449</v>
      </c>
    </row>
    <row r="2616" spans="1:4" x14ac:dyDescent="0.25">
      <c r="A2616" t="s">
        <v>59472</v>
      </c>
      <c r="B2616" t="s">
        <v>59473</v>
      </c>
      <c r="D2616" t="s">
        <v>62449</v>
      </c>
    </row>
    <row r="2617" spans="1:4" x14ac:dyDescent="0.25">
      <c r="A2617" t="s">
        <v>59478</v>
      </c>
      <c r="B2617" t="s">
        <v>59479</v>
      </c>
      <c r="D2617" t="s">
        <v>62449</v>
      </c>
    </row>
    <row r="2618" spans="1:4" x14ac:dyDescent="0.25">
      <c r="A2618" t="s">
        <v>72505</v>
      </c>
      <c r="B2618" t="s">
        <v>72506</v>
      </c>
      <c r="D2618" t="s">
        <v>62449</v>
      </c>
    </row>
    <row r="2619" spans="1:4" x14ac:dyDescent="0.25">
      <c r="A2619" t="s">
        <v>72507</v>
      </c>
      <c r="B2619" t="s">
        <v>72508</v>
      </c>
      <c r="D2619" t="s">
        <v>62449</v>
      </c>
    </row>
    <row r="2620" spans="1:4" x14ac:dyDescent="0.25">
      <c r="A2620" t="s">
        <v>72509</v>
      </c>
      <c r="B2620" t="s">
        <v>72510</v>
      </c>
      <c r="D2620" t="s">
        <v>62449</v>
      </c>
    </row>
    <row r="2621" spans="1:4" x14ac:dyDescent="0.25">
      <c r="A2621" t="s">
        <v>59486</v>
      </c>
      <c r="B2621" t="s">
        <v>59487</v>
      </c>
      <c r="D2621" t="s">
        <v>62449</v>
      </c>
    </row>
    <row r="2622" spans="1:4" x14ac:dyDescent="0.25">
      <c r="A2622" t="s">
        <v>59488</v>
      </c>
      <c r="B2622" t="s">
        <v>59489</v>
      </c>
      <c r="D2622" t="s">
        <v>62449</v>
      </c>
    </row>
    <row r="2623" spans="1:4" x14ac:dyDescent="0.25">
      <c r="A2623" t="s">
        <v>59490</v>
      </c>
      <c r="B2623" t="s">
        <v>59491</v>
      </c>
      <c r="D2623" t="s">
        <v>62449</v>
      </c>
    </row>
    <row r="2624" spans="1:4" x14ac:dyDescent="0.25">
      <c r="A2624" t="s">
        <v>67875</v>
      </c>
      <c r="B2624" t="s">
        <v>67876</v>
      </c>
      <c r="D2624" t="s">
        <v>62449</v>
      </c>
    </row>
    <row r="2625" spans="1:4" x14ac:dyDescent="0.25">
      <c r="A2625" t="s">
        <v>72511</v>
      </c>
      <c r="B2625" t="s">
        <v>72512</v>
      </c>
      <c r="D2625" t="s">
        <v>62449</v>
      </c>
    </row>
    <row r="2626" spans="1:4" x14ac:dyDescent="0.25">
      <c r="A2626" t="s">
        <v>59494</v>
      </c>
      <c r="B2626" t="s">
        <v>59495</v>
      </c>
      <c r="D2626" t="s">
        <v>62449</v>
      </c>
    </row>
    <row r="2627" spans="1:4" x14ac:dyDescent="0.25">
      <c r="A2627" t="s">
        <v>72513</v>
      </c>
      <c r="B2627" t="s">
        <v>72514</v>
      </c>
      <c r="D2627" t="s">
        <v>62449</v>
      </c>
    </row>
    <row r="2628" spans="1:4" x14ac:dyDescent="0.25">
      <c r="A2628" t="s">
        <v>59496</v>
      </c>
      <c r="B2628" t="s">
        <v>59497</v>
      </c>
      <c r="D2628" t="s">
        <v>62449</v>
      </c>
    </row>
    <row r="2629" spans="1:4" x14ac:dyDescent="0.25">
      <c r="A2629" t="s">
        <v>59498</v>
      </c>
      <c r="B2629" t="s">
        <v>59499</v>
      </c>
      <c r="D2629" t="s">
        <v>62449</v>
      </c>
    </row>
    <row r="2630" spans="1:4" x14ac:dyDescent="0.25">
      <c r="A2630" t="s">
        <v>72515</v>
      </c>
      <c r="B2630" t="s">
        <v>72516</v>
      </c>
      <c r="D2630" t="s">
        <v>62449</v>
      </c>
    </row>
    <row r="2631" spans="1:4" x14ac:dyDescent="0.25">
      <c r="A2631" t="s">
        <v>59503</v>
      </c>
      <c r="B2631" t="s">
        <v>59504</v>
      </c>
      <c r="D2631" t="s">
        <v>62449</v>
      </c>
    </row>
    <row r="2632" spans="1:4" x14ac:dyDescent="0.25">
      <c r="A2632" t="s">
        <v>72517</v>
      </c>
      <c r="B2632" t="s">
        <v>72518</v>
      </c>
      <c r="D2632" t="s">
        <v>62449</v>
      </c>
    </row>
    <row r="2633" spans="1:4" x14ac:dyDescent="0.25">
      <c r="A2633" t="s">
        <v>72519</v>
      </c>
      <c r="B2633" t="s">
        <v>72520</v>
      </c>
      <c r="D2633" t="s">
        <v>62449</v>
      </c>
    </row>
    <row r="2634" spans="1:4" x14ac:dyDescent="0.25">
      <c r="A2634" t="s">
        <v>72521</v>
      </c>
      <c r="B2634" t="s">
        <v>72522</v>
      </c>
      <c r="D2634" t="s">
        <v>62449</v>
      </c>
    </row>
    <row r="2635" spans="1:4" x14ac:dyDescent="0.25">
      <c r="A2635" t="s">
        <v>72523</v>
      </c>
      <c r="B2635" t="s">
        <v>72524</v>
      </c>
      <c r="D2635" t="s">
        <v>62449</v>
      </c>
    </row>
    <row r="2636" spans="1:4" x14ac:dyDescent="0.25">
      <c r="A2636" t="s">
        <v>59509</v>
      </c>
      <c r="B2636" t="s">
        <v>59510</v>
      </c>
      <c r="D2636" t="s">
        <v>62449</v>
      </c>
    </row>
    <row r="2637" spans="1:4" x14ac:dyDescent="0.25">
      <c r="A2637" t="s">
        <v>72525</v>
      </c>
      <c r="B2637" t="s">
        <v>72526</v>
      </c>
      <c r="D2637" t="s">
        <v>62449</v>
      </c>
    </row>
    <row r="2638" spans="1:4" x14ac:dyDescent="0.25">
      <c r="A2638" t="s">
        <v>72527</v>
      </c>
      <c r="B2638" t="s">
        <v>72528</v>
      </c>
      <c r="D2638" t="s">
        <v>62449</v>
      </c>
    </row>
    <row r="2639" spans="1:4" x14ac:dyDescent="0.25">
      <c r="A2639" t="s">
        <v>72529</v>
      </c>
      <c r="B2639" t="s">
        <v>72530</v>
      </c>
      <c r="D2639" t="s">
        <v>62449</v>
      </c>
    </row>
    <row r="2640" spans="1:4" x14ac:dyDescent="0.25">
      <c r="A2640" t="s">
        <v>72531</v>
      </c>
      <c r="B2640" t="s">
        <v>72532</v>
      </c>
      <c r="D2640" t="s">
        <v>62449</v>
      </c>
    </row>
    <row r="2641" spans="1:4" x14ac:dyDescent="0.25">
      <c r="A2641" t="s">
        <v>72533</v>
      </c>
      <c r="B2641" t="s">
        <v>72534</v>
      </c>
      <c r="D2641" t="s">
        <v>62449</v>
      </c>
    </row>
    <row r="2642" spans="1:4" x14ac:dyDescent="0.25">
      <c r="A2642" t="s">
        <v>72535</v>
      </c>
      <c r="B2642" t="s">
        <v>72536</v>
      </c>
      <c r="D2642" t="s">
        <v>62449</v>
      </c>
    </row>
    <row r="2643" spans="1:4" x14ac:dyDescent="0.25">
      <c r="A2643" t="s">
        <v>72537</v>
      </c>
      <c r="B2643" t="s">
        <v>72538</v>
      </c>
      <c r="D2643" t="s">
        <v>62449</v>
      </c>
    </row>
    <row r="2644" spans="1:4" x14ac:dyDescent="0.25">
      <c r="A2644" t="s">
        <v>59511</v>
      </c>
      <c r="B2644" t="s">
        <v>59512</v>
      </c>
      <c r="D2644" t="s">
        <v>62449</v>
      </c>
    </row>
    <row r="2645" spans="1:4" x14ac:dyDescent="0.25">
      <c r="A2645" t="s">
        <v>59513</v>
      </c>
      <c r="B2645" t="s">
        <v>59514</v>
      </c>
      <c r="D2645" t="s">
        <v>62449</v>
      </c>
    </row>
    <row r="2646" spans="1:4" x14ac:dyDescent="0.25">
      <c r="A2646" t="s">
        <v>72539</v>
      </c>
      <c r="B2646" t="s">
        <v>72540</v>
      </c>
      <c r="D2646" t="s">
        <v>62449</v>
      </c>
    </row>
    <row r="2647" spans="1:4" x14ac:dyDescent="0.25">
      <c r="A2647" t="s">
        <v>72541</v>
      </c>
      <c r="B2647" t="s">
        <v>72542</v>
      </c>
      <c r="D2647" t="s">
        <v>62449</v>
      </c>
    </row>
    <row r="2648" spans="1:4" x14ac:dyDescent="0.25">
      <c r="A2648" t="s">
        <v>72543</v>
      </c>
      <c r="B2648" t="s">
        <v>72544</v>
      </c>
      <c r="D2648" t="s">
        <v>62449</v>
      </c>
    </row>
    <row r="2649" spans="1:4" x14ac:dyDescent="0.25">
      <c r="A2649" t="s">
        <v>59521</v>
      </c>
      <c r="B2649" t="s">
        <v>59522</v>
      </c>
      <c r="D2649" t="s">
        <v>62449</v>
      </c>
    </row>
    <row r="2650" spans="1:4" x14ac:dyDescent="0.25">
      <c r="A2650" t="s">
        <v>59525</v>
      </c>
      <c r="B2650" t="s">
        <v>59526</v>
      </c>
      <c r="D2650" t="s">
        <v>62449</v>
      </c>
    </row>
    <row r="2651" spans="1:4" x14ac:dyDescent="0.25">
      <c r="A2651" t="s">
        <v>72545</v>
      </c>
      <c r="B2651" t="s">
        <v>72546</v>
      </c>
      <c r="D2651" t="s">
        <v>62449</v>
      </c>
    </row>
    <row r="2652" spans="1:4" x14ac:dyDescent="0.25">
      <c r="A2652" t="s">
        <v>59527</v>
      </c>
      <c r="B2652" t="s">
        <v>59528</v>
      </c>
      <c r="D2652" t="s">
        <v>62449</v>
      </c>
    </row>
    <row r="2653" spans="1:4" x14ac:dyDescent="0.25">
      <c r="A2653" t="s">
        <v>72547</v>
      </c>
      <c r="B2653" t="s">
        <v>72548</v>
      </c>
      <c r="D2653" t="s">
        <v>62449</v>
      </c>
    </row>
    <row r="2654" spans="1:4" x14ac:dyDescent="0.25">
      <c r="A2654" t="s">
        <v>72549</v>
      </c>
      <c r="B2654" t="s">
        <v>72550</v>
      </c>
      <c r="D2654" t="s">
        <v>62449</v>
      </c>
    </row>
    <row r="2655" spans="1:4" x14ac:dyDescent="0.25">
      <c r="A2655" t="s">
        <v>59533</v>
      </c>
      <c r="B2655" t="s">
        <v>59534</v>
      </c>
      <c r="D2655" t="s">
        <v>62449</v>
      </c>
    </row>
    <row r="2656" spans="1:4" x14ac:dyDescent="0.25">
      <c r="A2656" t="s">
        <v>72551</v>
      </c>
      <c r="B2656" t="s">
        <v>72552</v>
      </c>
      <c r="D2656" t="s">
        <v>62449</v>
      </c>
    </row>
    <row r="2657" spans="1:4" x14ac:dyDescent="0.25">
      <c r="A2657" t="s">
        <v>59537</v>
      </c>
      <c r="B2657" t="s">
        <v>59538</v>
      </c>
      <c r="D2657" t="s">
        <v>62449</v>
      </c>
    </row>
    <row r="2658" spans="1:4" x14ac:dyDescent="0.25">
      <c r="A2658" t="s">
        <v>59546</v>
      </c>
      <c r="B2658" t="s">
        <v>59547</v>
      </c>
      <c r="D2658" t="s">
        <v>62449</v>
      </c>
    </row>
    <row r="2659" spans="1:4" x14ac:dyDescent="0.25">
      <c r="A2659" t="s">
        <v>59544</v>
      </c>
      <c r="B2659" t="s">
        <v>59545</v>
      </c>
      <c r="D2659" t="s">
        <v>62449</v>
      </c>
    </row>
    <row r="2660" spans="1:4" x14ac:dyDescent="0.25">
      <c r="A2660" t="s">
        <v>59552</v>
      </c>
      <c r="B2660" t="s">
        <v>59553</v>
      </c>
      <c r="D2660" t="s">
        <v>62449</v>
      </c>
    </row>
    <row r="2661" spans="1:4" x14ac:dyDescent="0.25">
      <c r="A2661" t="s">
        <v>72553</v>
      </c>
      <c r="B2661" t="s">
        <v>72554</v>
      </c>
      <c r="D2661" t="s">
        <v>62449</v>
      </c>
    </row>
    <row r="2662" spans="1:4" x14ac:dyDescent="0.25">
      <c r="A2662" t="s">
        <v>72555</v>
      </c>
      <c r="B2662" t="s">
        <v>72556</v>
      </c>
      <c r="D2662" t="s">
        <v>62449</v>
      </c>
    </row>
    <row r="2663" spans="1:4" x14ac:dyDescent="0.25">
      <c r="A2663" t="s">
        <v>72557</v>
      </c>
      <c r="B2663" t="s">
        <v>72558</v>
      </c>
      <c r="D2663" t="s">
        <v>62449</v>
      </c>
    </row>
    <row r="2664" spans="1:4" x14ac:dyDescent="0.25">
      <c r="A2664" t="s">
        <v>72559</v>
      </c>
      <c r="B2664" t="s">
        <v>72560</v>
      </c>
      <c r="D2664" t="s">
        <v>62449</v>
      </c>
    </row>
    <row r="2665" spans="1:4" x14ac:dyDescent="0.25">
      <c r="A2665" t="s">
        <v>72561</v>
      </c>
      <c r="B2665" t="s">
        <v>72562</v>
      </c>
      <c r="D2665" t="s">
        <v>62449</v>
      </c>
    </row>
    <row r="2666" spans="1:4" x14ac:dyDescent="0.25">
      <c r="A2666" t="s">
        <v>72563</v>
      </c>
      <c r="B2666" t="s">
        <v>72564</v>
      </c>
      <c r="D2666" t="s">
        <v>62449</v>
      </c>
    </row>
    <row r="2667" spans="1:4" x14ac:dyDescent="0.25">
      <c r="A2667" t="s">
        <v>72565</v>
      </c>
      <c r="B2667" t="s">
        <v>72566</v>
      </c>
      <c r="D2667" t="s">
        <v>62449</v>
      </c>
    </row>
    <row r="2668" spans="1:4" x14ac:dyDescent="0.25">
      <c r="A2668" t="s">
        <v>72567</v>
      </c>
      <c r="B2668" t="s">
        <v>72568</v>
      </c>
      <c r="D2668" t="s">
        <v>62449</v>
      </c>
    </row>
    <row r="2669" spans="1:4" x14ac:dyDescent="0.25">
      <c r="A2669" t="s">
        <v>72569</v>
      </c>
      <c r="B2669" t="s">
        <v>72570</v>
      </c>
      <c r="D2669" t="s">
        <v>62449</v>
      </c>
    </row>
    <row r="2670" spans="1:4" x14ac:dyDescent="0.25">
      <c r="A2670" t="s">
        <v>72571</v>
      </c>
      <c r="B2670" t="s">
        <v>72572</v>
      </c>
      <c r="D2670" t="s">
        <v>62449</v>
      </c>
    </row>
    <row r="2671" spans="1:4" x14ac:dyDescent="0.25">
      <c r="A2671" t="s">
        <v>72573</v>
      </c>
      <c r="B2671" t="s">
        <v>72574</v>
      </c>
      <c r="D2671" t="s">
        <v>62449</v>
      </c>
    </row>
    <row r="2672" spans="1:4" x14ac:dyDescent="0.25">
      <c r="A2672" t="s">
        <v>72575</v>
      </c>
      <c r="B2672" t="s">
        <v>72576</v>
      </c>
      <c r="D2672" t="s">
        <v>62449</v>
      </c>
    </row>
    <row r="2673" spans="1:4" x14ac:dyDescent="0.25">
      <c r="A2673" t="s">
        <v>72577</v>
      </c>
      <c r="B2673" t="s">
        <v>72578</v>
      </c>
      <c r="D2673" t="s">
        <v>62449</v>
      </c>
    </row>
    <row r="2674" spans="1:4" x14ac:dyDescent="0.25">
      <c r="A2674" t="s">
        <v>59558</v>
      </c>
      <c r="B2674" t="s">
        <v>59559</v>
      </c>
      <c r="D2674" t="s">
        <v>62449</v>
      </c>
    </row>
    <row r="2675" spans="1:4" x14ac:dyDescent="0.25">
      <c r="A2675" t="s">
        <v>59560</v>
      </c>
      <c r="B2675" t="s">
        <v>59561</v>
      </c>
      <c r="D2675" t="s">
        <v>62449</v>
      </c>
    </row>
    <row r="2676" spans="1:4" x14ac:dyDescent="0.25">
      <c r="A2676" t="s">
        <v>59566</v>
      </c>
      <c r="B2676" t="s">
        <v>59567</v>
      </c>
      <c r="D2676" t="s">
        <v>62449</v>
      </c>
    </row>
    <row r="2677" spans="1:4" x14ac:dyDescent="0.25">
      <c r="A2677" t="s">
        <v>59568</v>
      </c>
      <c r="B2677" t="s">
        <v>59569</v>
      </c>
      <c r="D2677" t="s">
        <v>62449</v>
      </c>
    </row>
    <row r="2678" spans="1:4" x14ac:dyDescent="0.25">
      <c r="A2678" t="s">
        <v>72579</v>
      </c>
      <c r="B2678" t="s">
        <v>72580</v>
      </c>
      <c r="D2678" t="s">
        <v>62449</v>
      </c>
    </row>
    <row r="2679" spans="1:4" x14ac:dyDescent="0.25">
      <c r="A2679" t="s">
        <v>72581</v>
      </c>
      <c r="B2679" t="s">
        <v>72582</v>
      </c>
      <c r="D2679" t="s">
        <v>62449</v>
      </c>
    </row>
    <row r="2680" spans="1:4" x14ac:dyDescent="0.25">
      <c r="A2680" t="s">
        <v>72583</v>
      </c>
      <c r="B2680" t="s">
        <v>72584</v>
      </c>
      <c r="D2680" t="s">
        <v>62751</v>
      </c>
    </row>
    <row r="2681" spans="1:4" x14ac:dyDescent="0.25">
      <c r="A2681" t="s">
        <v>72585</v>
      </c>
      <c r="B2681" t="s">
        <v>72586</v>
      </c>
      <c r="D2681" t="s">
        <v>62449</v>
      </c>
    </row>
    <row r="2682" spans="1:4" x14ac:dyDescent="0.25">
      <c r="A2682" t="s">
        <v>59571</v>
      </c>
      <c r="B2682" t="s">
        <v>59572</v>
      </c>
      <c r="D2682" t="s">
        <v>62449</v>
      </c>
    </row>
    <row r="2683" spans="1:4" x14ac:dyDescent="0.25">
      <c r="A2683" t="s">
        <v>59573</v>
      </c>
      <c r="B2683" t="s">
        <v>59574</v>
      </c>
      <c r="D2683" t="s">
        <v>62449</v>
      </c>
    </row>
    <row r="2684" spans="1:4" x14ac:dyDescent="0.25">
      <c r="A2684" t="s">
        <v>72587</v>
      </c>
      <c r="B2684" t="s">
        <v>72588</v>
      </c>
      <c r="D2684" t="s">
        <v>62449</v>
      </c>
    </row>
    <row r="2685" spans="1:4" x14ac:dyDescent="0.25">
      <c r="A2685" t="s">
        <v>59577</v>
      </c>
      <c r="B2685" t="s">
        <v>59578</v>
      </c>
      <c r="D2685" t="s">
        <v>62449</v>
      </c>
    </row>
    <row r="2686" spans="1:4" x14ac:dyDescent="0.25">
      <c r="A2686" t="s">
        <v>72589</v>
      </c>
      <c r="B2686" t="s">
        <v>72590</v>
      </c>
      <c r="D2686" t="s">
        <v>62751</v>
      </c>
    </row>
    <row r="2687" spans="1:4" x14ac:dyDescent="0.25">
      <c r="A2687" t="s">
        <v>72591</v>
      </c>
      <c r="B2687" t="s">
        <v>72592</v>
      </c>
      <c r="D2687" t="s">
        <v>62449</v>
      </c>
    </row>
    <row r="2688" spans="1:4" x14ac:dyDescent="0.25">
      <c r="A2688" t="s">
        <v>59579</v>
      </c>
      <c r="B2688" t="s">
        <v>59580</v>
      </c>
      <c r="D2688" t="s">
        <v>62449</v>
      </c>
    </row>
    <row r="2689" spans="1:4" x14ac:dyDescent="0.25">
      <c r="A2689" t="s">
        <v>72593</v>
      </c>
      <c r="B2689" t="s">
        <v>72594</v>
      </c>
      <c r="D2689" t="s">
        <v>62449</v>
      </c>
    </row>
    <row r="2690" spans="1:4" x14ac:dyDescent="0.25">
      <c r="A2690" t="s">
        <v>72595</v>
      </c>
      <c r="B2690" t="s">
        <v>72596</v>
      </c>
      <c r="D2690" t="s">
        <v>62449</v>
      </c>
    </row>
    <row r="2691" spans="1:4" x14ac:dyDescent="0.25">
      <c r="A2691" t="s">
        <v>59581</v>
      </c>
      <c r="B2691" t="s">
        <v>59582</v>
      </c>
      <c r="D2691" t="s">
        <v>62449</v>
      </c>
    </row>
    <row r="2692" spans="1:4" x14ac:dyDescent="0.25">
      <c r="A2692" t="s">
        <v>59583</v>
      </c>
      <c r="B2692" t="s">
        <v>59584</v>
      </c>
      <c r="D2692" t="s">
        <v>62449</v>
      </c>
    </row>
    <row r="2693" spans="1:4" x14ac:dyDescent="0.25">
      <c r="A2693" t="s">
        <v>72597</v>
      </c>
      <c r="B2693" t="s">
        <v>72598</v>
      </c>
      <c r="D2693" t="s">
        <v>62449</v>
      </c>
    </row>
    <row r="2694" spans="1:4" x14ac:dyDescent="0.25">
      <c r="A2694" t="s">
        <v>59587</v>
      </c>
      <c r="B2694" t="s">
        <v>59588</v>
      </c>
      <c r="D2694" t="s">
        <v>62449</v>
      </c>
    </row>
    <row r="2695" spans="1:4" x14ac:dyDescent="0.25">
      <c r="A2695" t="s">
        <v>72599</v>
      </c>
      <c r="B2695" t="s">
        <v>72600</v>
      </c>
      <c r="D2695" t="s">
        <v>62449</v>
      </c>
    </row>
    <row r="2696" spans="1:4" x14ac:dyDescent="0.25">
      <c r="A2696" t="s">
        <v>59593</v>
      </c>
      <c r="B2696" t="s">
        <v>59594</v>
      </c>
      <c r="D2696" t="s">
        <v>62449</v>
      </c>
    </row>
    <row r="2697" spans="1:4" x14ac:dyDescent="0.25">
      <c r="A2697" t="s">
        <v>72601</v>
      </c>
      <c r="B2697" t="s">
        <v>72602</v>
      </c>
      <c r="D2697" t="s">
        <v>62449</v>
      </c>
    </row>
    <row r="2698" spans="1:4" x14ac:dyDescent="0.25">
      <c r="A2698" t="s">
        <v>72603</v>
      </c>
      <c r="B2698" t="s">
        <v>72604</v>
      </c>
      <c r="D2698" t="s">
        <v>62449</v>
      </c>
    </row>
    <row r="2699" spans="1:4" x14ac:dyDescent="0.25">
      <c r="A2699" t="s">
        <v>72605</v>
      </c>
      <c r="B2699" t="s">
        <v>72606</v>
      </c>
      <c r="D2699" t="s">
        <v>62449</v>
      </c>
    </row>
    <row r="2700" spans="1:4" x14ac:dyDescent="0.25">
      <c r="A2700" t="s">
        <v>72607</v>
      </c>
      <c r="B2700" t="s">
        <v>72608</v>
      </c>
      <c r="D2700" t="s">
        <v>62449</v>
      </c>
    </row>
    <row r="2701" spans="1:4" x14ac:dyDescent="0.25">
      <c r="A2701" t="s">
        <v>72609</v>
      </c>
      <c r="B2701" t="s">
        <v>72610</v>
      </c>
      <c r="D2701" t="s">
        <v>62449</v>
      </c>
    </row>
    <row r="2702" spans="1:4" x14ac:dyDescent="0.25">
      <c r="A2702" t="s">
        <v>59607</v>
      </c>
      <c r="B2702" t="s">
        <v>59608</v>
      </c>
      <c r="D2702" t="s">
        <v>62449</v>
      </c>
    </row>
    <row r="2703" spans="1:4" x14ac:dyDescent="0.25">
      <c r="A2703" t="s">
        <v>72611</v>
      </c>
      <c r="B2703" t="s">
        <v>72612</v>
      </c>
      <c r="D2703" t="s">
        <v>62751</v>
      </c>
    </row>
    <row r="2704" spans="1:4" x14ac:dyDescent="0.25">
      <c r="A2704" t="s">
        <v>72613</v>
      </c>
      <c r="B2704" t="s">
        <v>72614</v>
      </c>
      <c r="D2704" t="s">
        <v>62449</v>
      </c>
    </row>
    <row r="2705" spans="1:4" x14ac:dyDescent="0.25">
      <c r="A2705" t="s">
        <v>72615</v>
      </c>
      <c r="B2705" t="s">
        <v>72616</v>
      </c>
      <c r="D2705" t="s">
        <v>62449</v>
      </c>
    </row>
    <row r="2706" spans="1:4" x14ac:dyDescent="0.25">
      <c r="A2706" t="s">
        <v>72617</v>
      </c>
      <c r="B2706" t="s">
        <v>72618</v>
      </c>
      <c r="D2706" t="s">
        <v>62449</v>
      </c>
    </row>
    <row r="2707" spans="1:4" x14ac:dyDescent="0.25">
      <c r="A2707" t="s">
        <v>72619</v>
      </c>
      <c r="B2707" t="s">
        <v>72620</v>
      </c>
      <c r="D2707" t="s">
        <v>62751</v>
      </c>
    </row>
    <row r="2708" spans="1:4" x14ac:dyDescent="0.25">
      <c r="A2708" t="s">
        <v>72621</v>
      </c>
      <c r="B2708" t="s">
        <v>72622</v>
      </c>
      <c r="D2708" t="s">
        <v>62449</v>
      </c>
    </row>
    <row r="2709" spans="1:4" x14ac:dyDescent="0.25">
      <c r="A2709" t="s">
        <v>59609</v>
      </c>
      <c r="B2709" t="s">
        <v>59610</v>
      </c>
      <c r="D2709" t="s">
        <v>62751</v>
      </c>
    </row>
    <row r="2710" spans="1:4" x14ac:dyDescent="0.25">
      <c r="A2710" t="s">
        <v>72623</v>
      </c>
      <c r="B2710" t="s">
        <v>72624</v>
      </c>
      <c r="D2710" t="s">
        <v>71238</v>
      </c>
    </row>
    <row r="2711" spans="1:4" x14ac:dyDescent="0.25">
      <c r="A2711" t="s">
        <v>59611</v>
      </c>
      <c r="B2711" t="s">
        <v>59612</v>
      </c>
      <c r="D2711" t="s">
        <v>62449</v>
      </c>
    </row>
    <row r="2712" spans="1:4" x14ac:dyDescent="0.25">
      <c r="A2712" t="s">
        <v>59613</v>
      </c>
      <c r="B2712" t="s">
        <v>59614</v>
      </c>
      <c r="D2712" t="s">
        <v>62449</v>
      </c>
    </row>
    <row r="2713" spans="1:4" x14ac:dyDescent="0.25">
      <c r="A2713" t="s">
        <v>59615</v>
      </c>
      <c r="B2713" t="s">
        <v>59616</v>
      </c>
      <c r="D2713" t="s">
        <v>62449</v>
      </c>
    </row>
    <row r="2714" spans="1:4" x14ac:dyDescent="0.25">
      <c r="A2714" t="s">
        <v>59617</v>
      </c>
      <c r="B2714" t="s">
        <v>59618</v>
      </c>
      <c r="D2714" t="s">
        <v>62449</v>
      </c>
    </row>
    <row r="2715" spans="1:4" x14ac:dyDescent="0.25">
      <c r="A2715" t="s">
        <v>59619</v>
      </c>
      <c r="B2715" t="s">
        <v>59620</v>
      </c>
      <c r="D2715" t="s">
        <v>62449</v>
      </c>
    </row>
    <row r="2716" spans="1:4" x14ac:dyDescent="0.25">
      <c r="A2716" t="s">
        <v>59621</v>
      </c>
      <c r="B2716" t="s">
        <v>59622</v>
      </c>
      <c r="D2716" t="s">
        <v>62449</v>
      </c>
    </row>
    <row r="2717" spans="1:4" x14ac:dyDescent="0.25">
      <c r="A2717" t="s">
        <v>59623</v>
      </c>
      <c r="B2717" t="s">
        <v>59624</v>
      </c>
      <c r="D2717" t="s">
        <v>62449</v>
      </c>
    </row>
    <row r="2718" spans="1:4" x14ac:dyDescent="0.25">
      <c r="A2718" t="s">
        <v>59627</v>
      </c>
      <c r="B2718" t="s">
        <v>59628</v>
      </c>
      <c r="D2718" t="s">
        <v>62449</v>
      </c>
    </row>
    <row r="2719" spans="1:4" x14ac:dyDescent="0.25">
      <c r="A2719" t="s">
        <v>59629</v>
      </c>
      <c r="B2719" t="s">
        <v>59630</v>
      </c>
      <c r="D2719" t="s">
        <v>62449</v>
      </c>
    </row>
    <row r="2720" spans="1:4" x14ac:dyDescent="0.25">
      <c r="A2720" t="s">
        <v>72625</v>
      </c>
      <c r="B2720" t="s">
        <v>72626</v>
      </c>
      <c r="D2720" t="s">
        <v>62449</v>
      </c>
    </row>
    <row r="2721" spans="1:4" x14ac:dyDescent="0.25">
      <c r="A2721" t="s">
        <v>72627</v>
      </c>
      <c r="B2721" t="s">
        <v>72628</v>
      </c>
      <c r="D2721" t="s">
        <v>62449</v>
      </c>
    </row>
    <row r="2722" spans="1:4" x14ac:dyDescent="0.25">
      <c r="A2722" t="s">
        <v>72629</v>
      </c>
      <c r="B2722" t="s">
        <v>72630</v>
      </c>
      <c r="D2722" t="s">
        <v>62449</v>
      </c>
    </row>
    <row r="2723" spans="1:4" x14ac:dyDescent="0.25">
      <c r="A2723" t="s">
        <v>72631</v>
      </c>
      <c r="B2723" t="s">
        <v>72632</v>
      </c>
      <c r="D2723" t="s">
        <v>62449</v>
      </c>
    </row>
    <row r="2724" spans="1:4" x14ac:dyDescent="0.25">
      <c r="A2724" t="s">
        <v>72633</v>
      </c>
      <c r="B2724" t="s">
        <v>72634</v>
      </c>
      <c r="D2724" t="s">
        <v>62449</v>
      </c>
    </row>
    <row r="2725" spans="1:4" x14ac:dyDescent="0.25">
      <c r="A2725" t="s">
        <v>72635</v>
      </c>
      <c r="B2725" t="s">
        <v>72636</v>
      </c>
      <c r="D2725" t="s">
        <v>62751</v>
      </c>
    </row>
    <row r="2726" spans="1:4" x14ac:dyDescent="0.25">
      <c r="A2726" t="s">
        <v>72637</v>
      </c>
      <c r="B2726" t="s">
        <v>72638</v>
      </c>
      <c r="D2726" t="s">
        <v>62449</v>
      </c>
    </row>
    <row r="2727" spans="1:4" x14ac:dyDescent="0.25">
      <c r="A2727" t="s">
        <v>72639</v>
      </c>
      <c r="B2727" t="s">
        <v>72640</v>
      </c>
      <c r="D2727" t="s">
        <v>62449</v>
      </c>
    </row>
    <row r="2728" spans="1:4" x14ac:dyDescent="0.25">
      <c r="A2728" t="s">
        <v>72641</v>
      </c>
      <c r="B2728" t="s">
        <v>72642</v>
      </c>
      <c r="D2728" t="s">
        <v>62449</v>
      </c>
    </row>
    <row r="2729" spans="1:4" x14ac:dyDescent="0.25">
      <c r="A2729" t="s">
        <v>72643</v>
      </c>
      <c r="B2729" t="s">
        <v>72644</v>
      </c>
      <c r="D2729" t="s">
        <v>62449</v>
      </c>
    </row>
    <row r="2730" spans="1:4" x14ac:dyDescent="0.25">
      <c r="A2730" t="s">
        <v>72645</v>
      </c>
      <c r="B2730" t="s">
        <v>72646</v>
      </c>
      <c r="D2730" t="s">
        <v>62449</v>
      </c>
    </row>
    <row r="2731" spans="1:4" x14ac:dyDescent="0.25">
      <c r="A2731" t="s">
        <v>72647</v>
      </c>
      <c r="B2731" t="s">
        <v>72648</v>
      </c>
      <c r="D2731" t="s">
        <v>62449</v>
      </c>
    </row>
    <row r="2732" spans="1:4" x14ac:dyDescent="0.25">
      <c r="A2732" t="s">
        <v>72649</v>
      </c>
      <c r="B2732" t="s">
        <v>72650</v>
      </c>
      <c r="D2732" t="s">
        <v>62449</v>
      </c>
    </row>
    <row r="2733" spans="1:4" x14ac:dyDescent="0.25">
      <c r="A2733" t="s">
        <v>72651</v>
      </c>
      <c r="B2733" t="s">
        <v>72652</v>
      </c>
      <c r="D2733" t="s">
        <v>62449</v>
      </c>
    </row>
    <row r="2734" spans="1:4" x14ac:dyDescent="0.25">
      <c r="A2734" t="s">
        <v>72653</v>
      </c>
      <c r="B2734" t="s">
        <v>72654</v>
      </c>
      <c r="D2734" t="s">
        <v>62449</v>
      </c>
    </row>
    <row r="2735" spans="1:4" x14ac:dyDescent="0.25">
      <c r="A2735" t="s">
        <v>72655</v>
      </c>
      <c r="B2735" t="s">
        <v>72656</v>
      </c>
      <c r="D2735" t="s">
        <v>62449</v>
      </c>
    </row>
    <row r="2736" spans="1:4" x14ac:dyDescent="0.25">
      <c r="A2736" t="s">
        <v>72657</v>
      </c>
      <c r="B2736" t="s">
        <v>72658</v>
      </c>
      <c r="D2736" t="s">
        <v>62449</v>
      </c>
    </row>
    <row r="2737" spans="1:4" x14ac:dyDescent="0.25">
      <c r="A2737" t="s">
        <v>72659</v>
      </c>
      <c r="B2737" t="s">
        <v>72660</v>
      </c>
      <c r="D2737" t="s">
        <v>62449</v>
      </c>
    </row>
    <row r="2738" spans="1:4" x14ac:dyDescent="0.25">
      <c r="A2738" t="s">
        <v>72661</v>
      </c>
      <c r="B2738" t="s">
        <v>72662</v>
      </c>
      <c r="D2738" t="s">
        <v>62449</v>
      </c>
    </row>
    <row r="2739" spans="1:4" x14ac:dyDescent="0.25">
      <c r="A2739" t="s">
        <v>72663</v>
      </c>
      <c r="B2739" t="s">
        <v>72664</v>
      </c>
      <c r="D2739" t="s">
        <v>62449</v>
      </c>
    </row>
    <row r="2740" spans="1:4" x14ac:dyDescent="0.25">
      <c r="A2740" t="s">
        <v>72665</v>
      </c>
      <c r="B2740" t="s">
        <v>72666</v>
      </c>
      <c r="D2740" t="s">
        <v>62449</v>
      </c>
    </row>
    <row r="2741" spans="1:4" x14ac:dyDescent="0.25">
      <c r="A2741" t="s">
        <v>72667</v>
      </c>
      <c r="B2741" t="s">
        <v>72668</v>
      </c>
      <c r="D2741" t="s">
        <v>62449</v>
      </c>
    </row>
    <row r="2742" spans="1:4" x14ac:dyDescent="0.25">
      <c r="A2742" t="s">
        <v>72669</v>
      </c>
      <c r="B2742" t="s">
        <v>72670</v>
      </c>
      <c r="D2742" t="s">
        <v>62449</v>
      </c>
    </row>
    <row r="2743" spans="1:4" x14ac:dyDescent="0.25">
      <c r="A2743" t="s">
        <v>59647</v>
      </c>
      <c r="B2743" t="s">
        <v>59648</v>
      </c>
      <c r="D2743" t="s">
        <v>62449</v>
      </c>
    </row>
    <row r="2744" spans="1:4" x14ac:dyDescent="0.25">
      <c r="A2744" t="s">
        <v>59649</v>
      </c>
      <c r="B2744" t="s">
        <v>59650</v>
      </c>
      <c r="D2744" t="s">
        <v>62449</v>
      </c>
    </row>
    <row r="2745" spans="1:4" x14ac:dyDescent="0.25">
      <c r="A2745" t="s">
        <v>72671</v>
      </c>
      <c r="B2745" t="s">
        <v>72672</v>
      </c>
      <c r="D2745" t="s">
        <v>62449</v>
      </c>
    </row>
    <row r="2746" spans="1:4" x14ac:dyDescent="0.25">
      <c r="A2746" t="s">
        <v>72673</v>
      </c>
      <c r="B2746" t="s">
        <v>72674</v>
      </c>
      <c r="D2746" t="s">
        <v>62449</v>
      </c>
    </row>
    <row r="2747" spans="1:4" x14ac:dyDescent="0.25">
      <c r="A2747" t="s">
        <v>72675</v>
      </c>
      <c r="B2747" t="s">
        <v>72676</v>
      </c>
      <c r="D2747" t="s">
        <v>62449</v>
      </c>
    </row>
    <row r="2748" spans="1:4" x14ac:dyDescent="0.25">
      <c r="A2748" t="s">
        <v>59651</v>
      </c>
      <c r="B2748" t="s">
        <v>59652</v>
      </c>
      <c r="D2748" t="s">
        <v>62449</v>
      </c>
    </row>
    <row r="2749" spans="1:4" x14ac:dyDescent="0.25">
      <c r="A2749" t="s">
        <v>72677</v>
      </c>
      <c r="B2749" t="s">
        <v>72678</v>
      </c>
      <c r="D2749" t="s">
        <v>62449</v>
      </c>
    </row>
    <row r="2750" spans="1:4" x14ac:dyDescent="0.25">
      <c r="A2750" t="s">
        <v>59655</v>
      </c>
      <c r="B2750" t="s">
        <v>59656</v>
      </c>
      <c r="D2750" t="s">
        <v>62449</v>
      </c>
    </row>
    <row r="2751" spans="1:4" x14ac:dyDescent="0.25">
      <c r="A2751" t="s">
        <v>59657</v>
      </c>
      <c r="B2751" t="s">
        <v>59658</v>
      </c>
      <c r="D2751" t="s">
        <v>62449</v>
      </c>
    </row>
    <row r="2752" spans="1:4" x14ac:dyDescent="0.25">
      <c r="A2752" t="s">
        <v>59659</v>
      </c>
      <c r="B2752" t="s">
        <v>59660</v>
      </c>
      <c r="D2752" t="s">
        <v>62449</v>
      </c>
    </row>
    <row r="2753" spans="1:4" x14ac:dyDescent="0.25">
      <c r="A2753" t="s">
        <v>59673</v>
      </c>
      <c r="B2753" t="s">
        <v>59674</v>
      </c>
      <c r="D2753" t="s">
        <v>62449</v>
      </c>
    </row>
    <row r="2754" spans="1:4" x14ac:dyDescent="0.25">
      <c r="A2754" t="s">
        <v>59675</v>
      </c>
      <c r="B2754" t="s">
        <v>59676</v>
      </c>
      <c r="D2754" t="s">
        <v>62751</v>
      </c>
    </row>
    <row r="2755" spans="1:4" x14ac:dyDescent="0.25">
      <c r="A2755" t="s">
        <v>59677</v>
      </c>
      <c r="B2755" t="s">
        <v>59678</v>
      </c>
      <c r="D2755" t="s">
        <v>62449</v>
      </c>
    </row>
    <row r="2756" spans="1:4" x14ac:dyDescent="0.25">
      <c r="A2756" t="s">
        <v>59679</v>
      </c>
      <c r="B2756" t="s">
        <v>59680</v>
      </c>
      <c r="D2756" t="s">
        <v>62449</v>
      </c>
    </row>
    <row r="2757" spans="1:4" x14ac:dyDescent="0.25">
      <c r="A2757" t="s">
        <v>72679</v>
      </c>
      <c r="B2757" t="s">
        <v>72680</v>
      </c>
      <c r="D2757" t="s">
        <v>62449</v>
      </c>
    </row>
    <row r="2758" spans="1:4" x14ac:dyDescent="0.25">
      <c r="A2758" t="s">
        <v>72681</v>
      </c>
      <c r="B2758" t="s">
        <v>72682</v>
      </c>
      <c r="D2758" t="s">
        <v>62449</v>
      </c>
    </row>
    <row r="2759" spans="1:4" x14ac:dyDescent="0.25">
      <c r="A2759" t="s">
        <v>72683</v>
      </c>
      <c r="B2759" t="s">
        <v>72684</v>
      </c>
      <c r="D2759" t="s">
        <v>62449</v>
      </c>
    </row>
    <row r="2760" spans="1:4" x14ac:dyDescent="0.25">
      <c r="A2760" t="s">
        <v>59683</v>
      </c>
      <c r="B2760" t="s">
        <v>59684</v>
      </c>
      <c r="D2760" t="s">
        <v>62449</v>
      </c>
    </row>
    <row r="2761" spans="1:4" x14ac:dyDescent="0.25">
      <c r="A2761" t="s">
        <v>72685</v>
      </c>
      <c r="B2761" t="s">
        <v>72686</v>
      </c>
      <c r="D2761" t="s">
        <v>62449</v>
      </c>
    </row>
    <row r="2762" spans="1:4" x14ac:dyDescent="0.25">
      <c r="A2762" t="s">
        <v>72687</v>
      </c>
      <c r="B2762" t="s">
        <v>72688</v>
      </c>
      <c r="D2762" t="s">
        <v>62449</v>
      </c>
    </row>
    <row r="2763" spans="1:4" x14ac:dyDescent="0.25">
      <c r="A2763" t="s">
        <v>59689</v>
      </c>
      <c r="B2763" t="s">
        <v>59690</v>
      </c>
      <c r="D2763" t="s">
        <v>62449</v>
      </c>
    </row>
    <row r="2764" spans="1:4" x14ac:dyDescent="0.25">
      <c r="A2764" t="s">
        <v>59693</v>
      </c>
      <c r="B2764" t="s">
        <v>59694</v>
      </c>
      <c r="D2764" t="s">
        <v>62449</v>
      </c>
    </row>
    <row r="2765" spans="1:4" x14ac:dyDescent="0.25">
      <c r="A2765" t="s">
        <v>59695</v>
      </c>
      <c r="B2765" t="s">
        <v>59696</v>
      </c>
      <c r="D2765" t="s">
        <v>62751</v>
      </c>
    </row>
    <row r="2766" spans="1:4" x14ac:dyDescent="0.25">
      <c r="A2766" t="s">
        <v>59699</v>
      </c>
      <c r="B2766" t="s">
        <v>59700</v>
      </c>
      <c r="D2766" t="s">
        <v>62449</v>
      </c>
    </row>
    <row r="2767" spans="1:4" x14ac:dyDescent="0.25">
      <c r="A2767" t="s">
        <v>59701</v>
      </c>
      <c r="B2767" t="s">
        <v>59702</v>
      </c>
      <c r="D2767" t="s">
        <v>62449</v>
      </c>
    </row>
    <row r="2768" spans="1:4" x14ac:dyDescent="0.25">
      <c r="A2768" t="s">
        <v>72689</v>
      </c>
      <c r="B2768" t="s">
        <v>72690</v>
      </c>
      <c r="D2768" t="s">
        <v>62449</v>
      </c>
    </row>
    <row r="2769" spans="1:4" x14ac:dyDescent="0.25">
      <c r="A2769" t="s">
        <v>59705</v>
      </c>
      <c r="B2769" t="s">
        <v>59706</v>
      </c>
      <c r="D2769" t="s">
        <v>62449</v>
      </c>
    </row>
    <row r="2770" spans="1:4" x14ac:dyDescent="0.25">
      <c r="A2770" t="s">
        <v>72691</v>
      </c>
      <c r="B2770" t="s">
        <v>72692</v>
      </c>
      <c r="D2770" t="s">
        <v>62449</v>
      </c>
    </row>
    <row r="2771" spans="1:4" x14ac:dyDescent="0.25">
      <c r="A2771" t="s">
        <v>59709</v>
      </c>
      <c r="B2771" t="s">
        <v>59710</v>
      </c>
      <c r="D2771" t="s">
        <v>62449</v>
      </c>
    </row>
    <row r="2772" spans="1:4" x14ac:dyDescent="0.25">
      <c r="A2772" t="s">
        <v>72693</v>
      </c>
      <c r="B2772" t="s">
        <v>72694</v>
      </c>
      <c r="D2772" t="s">
        <v>62449</v>
      </c>
    </row>
    <row r="2773" spans="1:4" x14ac:dyDescent="0.25">
      <c r="A2773" t="s">
        <v>72695</v>
      </c>
      <c r="B2773" t="s">
        <v>72696</v>
      </c>
      <c r="D2773" t="s">
        <v>62449</v>
      </c>
    </row>
    <row r="2774" spans="1:4" x14ac:dyDescent="0.25">
      <c r="A2774" t="s">
        <v>72697</v>
      </c>
      <c r="B2774" t="s">
        <v>72698</v>
      </c>
      <c r="D2774" t="s">
        <v>62449</v>
      </c>
    </row>
    <row r="2775" spans="1:4" x14ac:dyDescent="0.25">
      <c r="A2775" t="s">
        <v>72699</v>
      </c>
      <c r="B2775" t="s">
        <v>72700</v>
      </c>
      <c r="D2775" t="s">
        <v>62449</v>
      </c>
    </row>
    <row r="2776" spans="1:4" x14ac:dyDescent="0.25">
      <c r="A2776" t="s">
        <v>59717</v>
      </c>
      <c r="B2776" t="s">
        <v>59718</v>
      </c>
      <c r="D2776" t="s">
        <v>62449</v>
      </c>
    </row>
    <row r="2777" spans="1:4" x14ac:dyDescent="0.25">
      <c r="A2777" t="s">
        <v>59723</v>
      </c>
      <c r="B2777" t="s">
        <v>59724</v>
      </c>
      <c r="D2777" t="s">
        <v>62449</v>
      </c>
    </row>
    <row r="2778" spans="1:4" x14ac:dyDescent="0.25">
      <c r="A2778" t="s">
        <v>59725</v>
      </c>
      <c r="B2778" t="s">
        <v>59726</v>
      </c>
      <c r="D2778" t="s">
        <v>62449</v>
      </c>
    </row>
    <row r="2779" spans="1:4" x14ac:dyDescent="0.25">
      <c r="A2779" t="s">
        <v>72701</v>
      </c>
      <c r="B2779" t="s">
        <v>72702</v>
      </c>
      <c r="D2779" t="s">
        <v>62449</v>
      </c>
    </row>
    <row r="2780" spans="1:4" x14ac:dyDescent="0.25">
      <c r="A2780" t="s">
        <v>72703</v>
      </c>
      <c r="B2780" t="s">
        <v>72704</v>
      </c>
      <c r="D2780" t="s">
        <v>62449</v>
      </c>
    </row>
    <row r="2781" spans="1:4" x14ac:dyDescent="0.25">
      <c r="A2781" t="s">
        <v>59741</v>
      </c>
      <c r="B2781" t="s">
        <v>59742</v>
      </c>
      <c r="D2781" t="s">
        <v>62449</v>
      </c>
    </row>
    <row r="2782" spans="1:4" x14ac:dyDescent="0.25">
      <c r="A2782" t="s">
        <v>59747</v>
      </c>
      <c r="B2782" t="s">
        <v>59748</v>
      </c>
      <c r="D2782" t="s">
        <v>62449</v>
      </c>
    </row>
    <row r="2783" spans="1:4" x14ac:dyDescent="0.25">
      <c r="A2783" t="s">
        <v>54516</v>
      </c>
      <c r="B2783" t="s">
        <v>59749</v>
      </c>
      <c r="D2783" t="s">
        <v>62449</v>
      </c>
    </row>
    <row r="2784" spans="1:4" x14ac:dyDescent="0.25">
      <c r="A2784" t="s">
        <v>72705</v>
      </c>
      <c r="B2784" t="s">
        <v>72706</v>
      </c>
      <c r="D2784" t="s">
        <v>62449</v>
      </c>
    </row>
    <row r="2785" spans="1:4" x14ac:dyDescent="0.25">
      <c r="A2785" t="s">
        <v>72707</v>
      </c>
      <c r="B2785" t="s">
        <v>72708</v>
      </c>
      <c r="D2785" t="s">
        <v>62449</v>
      </c>
    </row>
    <row r="2786" spans="1:4" x14ac:dyDescent="0.25">
      <c r="A2786" t="s">
        <v>59751</v>
      </c>
      <c r="B2786" t="s">
        <v>59752</v>
      </c>
      <c r="D2786" t="s">
        <v>62449</v>
      </c>
    </row>
    <row r="2787" spans="1:4" x14ac:dyDescent="0.25">
      <c r="A2787" t="s">
        <v>59753</v>
      </c>
      <c r="B2787" t="s">
        <v>59754</v>
      </c>
      <c r="D2787" t="s">
        <v>62449</v>
      </c>
    </row>
    <row r="2788" spans="1:4" x14ac:dyDescent="0.25">
      <c r="A2788" t="s">
        <v>72709</v>
      </c>
      <c r="B2788" t="s">
        <v>72710</v>
      </c>
      <c r="D2788" t="s">
        <v>62449</v>
      </c>
    </row>
    <row r="2789" spans="1:4" x14ac:dyDescent="0.25">
      <c r="A2789" t="s">
        <v>72711</v>
      </c>
      <c r="B2789" t="s">
        <v>72712</v>
      </c>
      <c r="D2789" t="s">
        <v>62449</v>
      </c>
    </row>
    <row r="2790" spans="1:4" x14ac:dyDescent="0.25">
      <c r="A2790" t="s">
        <v>68038</v>
      </c>
      <c r="B2790" t="s">
        <v>68039</v>
      </c>
      <c r="D2790" t="s">
        <v>62449</v>
      </c>
    </row>
    <row r="2791" spans="1:4" x14ac:dyDescent="0.25">
      <c r="A2791" t="s">
        <v>72713</v>
      </c>
      <c r="B2791" t="s">
        <v>72714</v>
      </c>
      <c r="D2791" t="s">
        <v>62449</v>
      </c>
    </row>
    <row r="2792" spans="1:4" x14ac:dyDescent="0.25">
      <c r="A2792" t="s">
        <v>59759</v>
      </c>
      <c r="B2792" t="s">
        <v>59760</v>
      </c>
      <c r="D2792" t="s">
        <v>62449</v>
      </c>
    </row>
    <row r="2793" spans="1:4" x14ac:dyDescent="0.25">
      <c r="A2793" t="s">
        <v>68046</v>
      </c>
      <c r="B2793" t="s">
        <v>68047</v>
      </c>
      <c r="D2793" t="s">
        <v>62449</v>
      </c>
    </row>
    <row r="2794" spans="1:4" x14ac:dyDescent="0.25">
      <c r="A2794" t="s">
        <v>68056</v>
      </c>
      <c r="B2794" t="s">
        <v>68057</v>
      </c>
      <c r="D2794" t="s">
        <v>62449</v>
      </c>
    </row>
    <row r="2795" spans="1:4" x14ac:dyDescent="0.25">
      <c r="A2795" t="s">
        <v>72715</v>
      </c>
      <c r="B2795" t="s">
        <v>72716</v>
      </c>
      <c r="D2795" t="s">
        <v>62751</v>
      </c>
    </row>
    <row r="2796" spans="1:4" x14ac:dyDescent="0.25">
      <c r="A2796" t="s">
        <v>59761</v>
      </c>
      <c r="B2796" t="s">
        <v>59762</v>
      </c>
      <c r="D2796" t="s">
        <v>62449</v>
      </c>
    </row>
    <row r="2797" spans="1:4" x14ac:dyDescent="0.25">
      <c r="A2797" t="s">
        <v>72717</v>
      </c>
      <c r="B2797" t="s">
        <v>72718</v>
      </c>
      <c r="D2797" t="s">
        <v>62449</v>
      </c>
    </row>
    <row r="2798" spans="1:4" x14ac:dyDescent="0.25">
      <c r="A2798" t="s">
        <v>72719</v>
      </c>
      <c r="B2798" t="s">
        <v>72720</v>
      </c>
      <c r="D2798" t="s">
        <v>62449</v>
      </c>
    </row>
    <row r="2799" spans="1:4" x14ac:dyDescent="0.25">
      <c r="A2799" t="s">
        <v>72721</v>
      </c>
      <c r="B2799" t="s">
        <v>72722</v>
      </c>
      <c r="D2799" t="s">
        <v>62449</v>
      </c>
    </row>
    <row r="2800" spans="1:4" x14ac:dyDescent="0.25">
      <c r="A2800" t="s">
        <v>72723</v>
      </c>
      <c r="B2800" t="s">
        <v>72724</v>
      </c>
      <c r="D2800" t="s">
        <v>62449</v>
      </c>
    </row>
    <row r="2801" spans="1:4" x14ac:dyDescent="0.25">
      <c r="A2801" t="s">
        <v>59771</v>
      </c>
      <c r="B2801" t="s">
        <v>59772</v>
      </c>
      <c r="D2801" t="s">
        <v>62449</v>
      </c>
    </row>
    <row r="2802" spans="1:4" x14ac:dyDescent="0.25">
      <c r="A2802" t="s">
        <v>72725</v>
      </c>
      <c r="B2802" t="s">
        <v>72726</v>
      </c>
      <c r="D2802" t="s">
        <v>62449</v>
      </c>
    </row>
    <row r="2803" spans="1:4" x14ac:dyDescent="0.25">
      <c r="A2803" t="s">
        <v>72727</v>
      </c>
      <c r="B2803" t="s">
        <v>72728</v>
      </c>
      <c r="D2803" t="s">
        <v>62449</v>
      </c>
    </row>
    <row r="2804" spans="1:4" x14ac:dyDescent="0.25">
      <c r="A2804" t="s">
        <v>72729</v>
      </c>
      <c r="B2804" t="s">
        <v>72730</v>
      </c>
      <c r="D2804" t="s">
        <v>62449</v>
      </c>
    </row>
    <row r="2805" spans="1:4" x14ac:dyDescent="0.25">
      <c r="A2805" t="s">
        <v>59777</v>
      </c>
      <c r="B2805" t="s">
        <v>59778</v>
      </c>
      <c r="D2805" t="s">
        <v>62449</v>
      </c>
    </row>
    <row r="2806" spans="1:4" x14ac:dyDescent="0.25">
      <c r="A2806" t="s">
        <v>72731</v>
      </c>
      <c r="B2806" t="s">
        <v>72732</v>
      </c>
      <c r="D2806" t="s">
        <v>62751</v>
      </c>
    </row>
    <row r="2807" spans="1:4" x14ac:dyDescent="0.25">
      <c r="A2807" t="s">
        <v>68076</v>
      </c>
      <c r="B2807" t="s">
        <v>68077</v>
      </c>
      <c r="D2807" t="s">
        <v>62449</v>
      </c>
    </row>
    <row r="2808" spans="1:4" x14ac:dyDescent="0.25">
      <c r="A2808" t="s">
        <v>72733</v>
      </c>
      <c r="B2808" t="s">
        <v>72734</v>
      </c>
      <c r="D2808" t="s">
        <v>62449</v>
      </c>
    </row>
    <row r="2809" spans="1:4" x14ac:dyDescent="0.25">
      <c r="A2809" t="s">
        <v>72735</v>
      </c>
      <c r="B2809" t="s">
        <v>72736</v>
      </c>
      <c r="D2809" t="s">
        <v>62449</v>
      </c>
    </row>
    <row r="2810" spans="1:4" x14ac:dyDescent="0.25">
      <c r="A2810" t="s">
        <v>59785</v>
      </c>
      <c r="B2810" t="s">
        <v>59786</v>
      </c>
      <c r="D2810" t="s">
        <v>62449</v>
      </c>
    </row>
    <row r="2811" spans="1:4" x14ac:dyDescent="0.25">
      <c r="A2811" t="s">
        <v>72737</v>
      </c>
      <c r="B2811" t="s">
        <v>72738</v>
      </c>
      <c r="D2811" t="s">
        <v>62751</v>
      </c>
    </row>
    <row r="2812" spans="1:4" x14ac:dyDescent="0.25">
      <c r="A2812" t="s">
        <v>72739</v>
      </c>
      <c r="B2812" t="s">
        <v>72740</v>
      </c>
      <c r="D2812" t="s">
        <v>62449</v>
      </c>
    </row>
    <row r="2813" spans="1:4" x14ac:dyDescent="0.25">
      <c r="A2813" t="s">
        <v>72741</v>
      </c>
      <c r="B2813" t="s">
        <v>72742</v>
      </c>
      <c r="D2813" t="s">
        <v>62449</v>
      </c>
    </row>
    <row r="2814" spans="1:4" x14ac:dyDescent="0.25">
      <c r="A2814" t="s">
        <v>72743</v>
      </c>
      <c r="B2814" t="s">
        <v>72744</v>
      </c>
      <c r="D2814" t="s">
        <v>62449</v>
      </c>
    </row>
    <row r="2815" spans="1:4" x14ac:dyDescent="0.25">
      <c r="A2815" t="s">
        <v>72745</v>
      </c>
      <c r="B2815" t="s">
        <v>72746</v>
      </c>
      <c r="D2815" t="s">
        <v>62449</v>
      </c>
    </row>
    <row r="2816" spans="1:4" x14ac:dyDescent="0.25">
      <c r="A2816" t="s">
        <v>72747</v>
      </c>
      <c r="B2816" t="s">
        <v>72748</v>
      </c>
      <c r="D2816" t="s">
        <v>62449</v>
      </c>
    </row>
    <row r="2817" spans="1:4" x14ac:dyDescent="0.25">
      <c r="A2817" t="s">
        <v>72749</v>
      </c>
      <c r="B2817" t="s">
        <v>72750</v>
      </c>
      <c r="D2817" t="s">
        <v>62449</v>
      </c>
    </row>
    <row r="2818" spans="1:4" x14ac:dyDescent="0.25">
      <c r="A2818" t="s">
        <v>59791</v>
      </c>
      <c r="B2818" t="s">
        <v>59792</v>
      </c>
      <c r="D2818" t="s">
        <v>62449</v>
      </c>
    </row>
    <row r="2819" spans="1:4" x14ac:dyDescent="0.25">
      <c r="A2819" t="s">
        <v>59797</v>
      </c>
      <c r="B2819" t="s">
        <v>59798</v>
      </c>
      <c r="D2819" t="s">
        <v>62449</v>
      </c>
    </row>
    <row r="2820" spans="1:4" x14ac:dyDescent="0.25">
      <c r="A2820" t="s">
        <v>72751</v>
      </c>
      <c r="B2820" t="s">
        <v>72752</v>
      </c>
      <c r="D2820" t="s">
        <v>62449</v>
      </c>
    </row>
    <row r="2821" spans="1:4" x14ac:dyDescent="0.25">
      <c r="A2821" t="s">
        <v>68102</v>
      </c>
      <c r="B2821" t="s">
        <v>68103</v>
      </c>
      <c r="D2821" t="s">
        <v>62449</v>
      </c>
    </row>
    <row r="2822" spans="1:4" x14ac:dyDescent="0.25">
      <c r="A2822" t="s">
        <v>68124</v>
      </c>
      <c r="B2822" t="s">
        <v>68125</v>
      </c>
      <c r="D2822" t="s">
        <v>62449</v>
      </c>
    </row>
    <row r="2823" spans="1:4" x14ac:dyDescent="0.25">
      <c r="A2823" t="s">
        <v>68132</v>
      </c>
      <c r="B2823" t="s">
        <v>68133</v>
      </c>
      <c r="D2823" t="s">
        <v>62449</v>
      </c>
    </row>
    <row r="2824" spans="1:4" x14ac:dyDescent="0.25">
      <c r="A2824" t="s">
        <v>68136</v>
      </c>
      <c r="B2824" t="s">
        <v>68137</v>
      </c>
      <c r="D2824" t="s">
        <v>62449</v>
      </c>
    </row>
    <row r="2825" spans="1:4" x14ac:dyDescent="0.25">
      <c r="A2825" t="s">
        <v>68150</v>
      </c>
      <c r="B2825" t="s">
        <v>68151</v>
      </c>
      <c r="D2825" t="s">
        <v>62449</v>
      </c>
    </row>
    <row r="2826" spans="1:4" x14ac:dyDescent="0.25">
      <c r="A2826" t="s">
        <v>72753</v>
      </c>
      <c r="B2826" t="s">
        <v>72754</v>
      </c>
      <c r="D2826" t="s">
        <v>62751</v>
      </c>
    </row>
    <row r="2827" spans="1:4" x14ac:dyDescent="0.25">
      <c r="A2827" t="s">
        <v>72755</v>
      </c>
      <c r="B2827" t="s">
        <v>72756</v>
      </c>
      <c r="D2827" t="s">
        <v>62449</v>
      </c>
    </row>
    <row r="2828" spans="1:4" x14ac:dyDescent="0.25">
      <c r="A2828" t="s">
        <v>59829</v>
      </c>
      <c r="B2828" t="s">
        <v>59830</v>
      </c>
      <c r="D2828" t="s">
        <v>62449</v>
      </c>
    </row>
    <row r="2829" spans="1:4" x14ac:dyDescent="0.25">
      <c r="A2829" t="s">
        <v>59831</v>
      </c>
      <c r="B2829" t="s">
        <v>59832</v>
      </c>
      <c r="D2829" t="s">
        <v>62449</v>
      </c>
    </row>
    <row r="2830" spans="1:4" x14ac:dyDescent="0.25">
      <c r="A2830" t="s">
        <v>72757</v>
      </c>
      <c r="B2830" t="s">
        <v>72758</v>
      </c>
      <c r="D2830" t="s">
        <v>62449</v>
      </c>
    </row>
    <row r="2831" spans="1:4" x14ac:dyDescent="0.25">
      <c r="A2831" t="s">
        <v>72759</v>
      </c>
      <c r="B2831" t="s">
        <v>72760</v>
      </c>
      <c r="D2831" t="s">
        <v>62449</v>
      </c>
    </row>
    <row r="2832" spans="1:4" x14ac:dyDescent="0.25">
      <c r="A2832" t="s">
        <v>59837</v>
      </c>
      <c r="B2832" t="s">
        <v>59838</v>
      </c>
      <c r="D2832" t="s">
        <v>62449</v>
      </c>
    </row>
    <row r="2833" spans="1:4" x14ac:dyDescent="0.25">
      <c r="A2833" t="s">
        <v>59839</v>
      </c>
      <c r="B2833" t="s">
        <v>59840</v>
      </c>
      <c r="D2833" t="s">
        <v>62449</v>
      </c>
    </row>
    <row r="2834" spans="1:4" x14ac:dyDescent="0.25">
      <c r="A2834" t="s">
        <v>72761</v>
      </c>
      <c r="B2834" t="s">
        <v>72762</v>
      </c>
      <c r="D2834" t="s">
        <v>62449</v>
      </c>
    </row>
    <row r="2835" spans="1:4" x14ac:dyDescent="0.25">
      <c r="A2835" t="s">
        <v>59841</v>
      </c>
      <c r="B2835" t="s">
        <v>59842</v>
      </c>
      <c r="D2835" t="s">
        <v>62449</v>
      </c>
    </row>
    <row r="2836" spans="1:4" x14ac:dyDescent="0.25">
      <c r="A2836" t="s">
        <v>59843</v>
      </c>
      <c r="B2836" t="s">
        <v>59844</v>
      </c>
      <c r="D2836" t="s">
        <v>62449</v>
      </c>
    </row>
    <row r="2837" spans="1:4" x14ac:dyDescent="0.25">
      <c r="A2837" t="s">
        <v>59845</v>
      </c>
      <c r="B2837" t="s">
        <v>59846</v>
      </c>
      <c r="D2837" t="s">
        <v>62449</v>
      </c>
    </row>
    <row r="2838" spans="1:4" x14ac:dyDescent="0.25">
      <c r="A2838" t="s">
        <v>59847</v>
      </c>
      <c r="B2838" t="s">
        <v>59848</v>
      </c>
      <c r="D2838" t="s">
        <v>62449</v>
      </c>
    </row>
    <row r="2839" spans="1:4" x14ac:dyDescent="0.25">
      <c r="A2839" t="s">
        <v>59849</v>
      </c>
      <c r="B2839" t="s">
        <v>59850</v>
      </c>
      <c r="D2839" t="s">
        <v>62449</v>
      </c>
    </row>
    <row r="2840" spans="1:4" x14ac:dyDescent="0.25">
      <c r="A2840" t="s">
        <v>59851</v>
      </c>
      <c r="B2840" t="s">
        <v>59852</v>
      </c>
      <c r="D2840" t="s">
        <v>62449</v>
      </c>
    </row>
    <row r="2841" spans="1:4" x14ac:dyDescent="0.25">
      <c r="A2841" t="s">
        <v>59853</v>
      </c>
      <c r="B2841" t="s">
        <v>59854</v>
      </c>
      <c r="D2841" t="s">
        <v>62449</v>
      </c>
    </row>
    <row r="2842" spans="1:4" x14ac:dyDescent="0.25">
      <c r="A2842" t="s">
        <v>59855</v>
      </c>
      <c r="B2842" t="s">
        <v>59856</v>
      </c>
      <c r="D2842" t="s">
        <v>62449</v>
      </c>
    </row>
    <row r="2843" spans="1:4" x14ac:dyDescent="0.25">
      <c r="A2843" t="s">
        <v>72763</v>
      </c>
      <c r="B2843" t="s">
        <v>72764</v>
      </c>
      <c r="D2843" t="s">
        <v>62449</v>
      </c>
    </row>
    <row r="2844" spans="1:4" x14ac:dyDescent="0.25">
      <c r="A2844" t="s">
        <v>72765</v>
      </c>
      <c r="B2844" t="s">
        <v>72766</v>
      </c>
      <c r="D2844" t="s">
        <v>62449</v>
      </c>
    </row>
    <row r="2845" spans="1:4" x14ac:dyDescent="0.25">
      <c r="A2845" t="s">
        <v>59863</v>
      </c>
      <c r="B2845" t="s">
        <v>59864</v>
      </c>
      <c r="D2845" t="s">
        <v>62449</v>
      </c>
    </row>
    <row r="2846" spans="1:4" x14ac:dyDescent="0.25">
      <c r="A2846" t="s">
        <v>72767</v>
      </c>
      <c r="B2846" t="s">
        <v>72768</v>
      </c>
      <c r="D2846" t="s">
        <v>62449</v>
      </c>
    </row>
    <row r="2847" spans="1:4" x14ac:dyDescent="0.25">
      <c r="A2847" t="s">
        <v>72769</v>
      </c>
      <c r="B2847" t="s">
        <v>72770</v>
      </c>
      <c r="D2847" t="s">
        <v>62449</v>
      </c>
    </row>
    <row r="2848" spans="1:4" x14ac:dyDescent="0.25">
      <c r="A2848" t="s">
        <v>72771</v>
      </c>
      <c r="B2848" t="s">
        <v>72772</v>
      </c>
      <c r="D2848" t="s">
        <v>62449</v>
      </c>
    </row>
    <row r="2849" spans="1:4" x14ac:dyDescent="0.25">
      <c r="A2849" t="s">
        <v>72773</v>
      </c>
      <c r="B2849" t="s">
        <v>72774</v>
      </c>
      <c r="D2849" t="s">
        <v>62449</v>
      </c>
    </row>
    <row r="2850" spans="1:4" x14ac:dyDescent="0.25">
      <c r="A2850" t="s">
        <v>72775</v>
      </c>
      <c r="B2850" t="s">
        <v>72776</v>
      </c>
      <c r="D2850" t="s">
        <v>62449</v>
      </c>
    </row>
    <row r="2851" spans="1:4" x14ac:dyDescent="0.25">
      <c r="A2851" t="s">
        <v>59869</v>
      </c>
      <c r="B2851" t="s">
        <v>59870</v>
      </c>
      <c r="D2851" t="s">
        <v>62449</v>
      </c>
    </row>
    <row r="2852" spans="1:4" x14ac:dyDescent="0.25">
      <c r="A2852" t="s">
        <v>59877</v>
      </c>
      <c r="B2852" t="s">
        <v>59878</v>
      </c>
      <c r="D2852" t="s">
        <v>62449</v>
      </c>
    </row>
    <row r="2853" spans="1:4" x14ac:dyDescent="0.25">
      <c r="A2853" t="s">
        <v>59879</v>
      </c>
      <c r="B2853" t="s">
        <v>59880</v>
      </c>
      <c r="D2853" t="s">
        <v>62449</v>
      </c>
    </row>
    <row r="2854" spans="1:4" x14ac:dyDescent="0.25">
      <c r="A2854" t="s">
        <v>72777</v>
      </c>
      <c r="B2854" t="s">
        <v>72778</v>
      </c>
      <c r="D2854" t="s">
        <v>62449</v>
      </c>
    </row>
    <row r="2855" spans="1:4" x14ac:dyDescent="0.25">
      <c r="A2855" t="s">
        <v>72779</v>
      </c>
      <c r="B2855" t="s">
        <v>72780</v>
      </c>
      <c r="D2855" t="s">
        <v>62449</v>
      </c>
    </row>
    <row r="2856" spans="1:4" x14ac:dyDescent="0.25">
      <c r="A2856" t="s">
        <v>72781</v>
      </c>
      <c r="B2856" t="s">
        <v>72782</v>
      </c>
      <c r="D2856" t="s">
        <v>62449</v>
      </c>
    </row>
    <row r="2857" spans="1:4" x14ac:dyDescent="0.25">
      <c r="A2857" t="s">
        <v>59883</v>
      </c>
      <c r="B2857" t="s">
        <v>59884</v>
      </c>
      <c r="D2857" t="s">
        <v>62449</v>
      </c>
    </row>
    <row r="2858" spans="1:4" x14ac:dyDescent="0.25">
      <c r="A2858" t="s">
        <v>72783</v>
      </c>
      <c r="B2858" t="s">
        <v>72784</v>
      </c>
      <c r="D2858" t="s">
        <v>62449</v>
      </c>
    </row>
    <row r="2859" spans="1:4" x14ac:dyDescent="0.25">
      <c r="A2859" t="s">
        <v>72785</v>
      </c>
      <c r="B2859" t="s">
        <v>72786</v>
      </c>
      <c r="D2859" t="s">
        <v>62449</v>
      </c>
    </row>
    <row r="2860" spans="1:4" x14ac:dyDescent="0.25">
      <c r="A2860" t="s">
        <v>59893</v>
      </c>
      <c r="B2860" t="s">
        <v>59894</v>
      </c>
      <c r="D2860" t="s">
        <v>62449</v>
      </c>
    </row>
    <row r="2861" spans="1:4" x14ac:dyDescent="0.25">
      <c r="A2861" t="s">
        <v>59897</v>
      </c>
      <c r="B2861" t="s">
        <v>57458</v>
      </c>
      <c r="D2861" t="s">
        <v>62449</v>
      </c>
    </row>
    <row r="2862" spans="1:4" x14ac:dyDescent="0.25">
      <c r="A2862" t="s">
        <v>59899</v>
      </c>
      <c r="B2862" t="s">
        <v>59900</v>
      </c>
      <c r="D2862" t="s">
        <v>62449</v>
      </c>
    </row>
    <row r="2863" spans="1:4" x14ac:dyDescent="0.25">
      <c r="A2863" t="s">
        <v>59901</v>
      </c>
      <c r="B2863" t="s">
        <v>59902</v>
      </c>
      <c r="D2863" t="s">
        <v>62449</v>
      </c>
    </row>
    <row r="2864" spans="1:4" x14ac:dyDescent="0.25">
      <c r="A2864" t="s">
        <v>59911</v>
      </c>
      <c r="B2864" t="s">
        <v>59912</v>
      </c>
      <c r="D2864" t="s">
        <v>62449</v>
      </c>
    </row>
    <row r="2865" spans="1:4" x14ac:dyDescent="0.25">
      <c r="A2865" t="s">
        <v>72787</v>
      </c>
      <c r="B2865" t="s">
        <v>72788</v>
      </c>
      <c r="D2865" t="s">
        <v>62449</v>
      </c>
    </row>
    <row r="2866" spans="1:4" x14ac:dyDescent="0.25">
      <c r="A2866" t="s">
        <v>72789</v>
      </c>
      <c r="B2866" t="s">
        <v>72790</v>
      </c>
      <c r="D2866" t="s">
        <v>62449</v>
      </c>
    </row>
    <row r="2867" spans="1:4" x14ac:dyDescent="0.25">
      <c r="A2867" t="s">
        <v>72791</v>
      </c>
      <c r="B2867" t="s">
        <v>72792</v>
      </c>
      <c r="D2867" t="s">
        <v>62449</v>
      </c>
    </row>
    <row r="2868" spans="1:4" x14ac:dyDescent="0.25">
      <c r="A2868" t="s">
        <v>59919</v>
      </c>
      <c r="B2868" t="s">
        <v>59920</v>
      </c>
      <c r="D2868" t="s">
        <v>62449</v>
      </c>
    </row>
    <row r="2869" spans="1:4" x14ac:dyDescent="0.25">
      <c r="A2869" t="s">
        <v>59921</v>
      </c>
      <c r="B2869" t="s">
        <v>59922</v>
      </c>
      <c r="D2869" t="s">
        <v>62449</v>
      </c>
    </row>
    <row r="2870" spans="1:4" x14ac:dyDescent="0.25">
      <c r="A2870" t="s">
        <v>72793</v>
      </c>
      <c r="B2870" t="s">
        <v>72794</v>
      </c>
      <c r="D2870" t="s">
        <v>62449</v>
      </c>
    </row>
    <row r="2871" spans="1:4" x14ac:dyDescent="0.25">
      <c r="A2871" t="s">
        <v>59935</v>
      </c>
      <c r="B2871" t="s">
        <v>59936</v>
      </c>
      <c r="D2871" t="s">
        <v>62449</v>
      </c>
    </row>
    <row r="2872" spans="1:4" x14ac:dyDescent="0.25">
      <c r="A2872" t="s">
        <v>59937</v>
      </c>
      <c r="B2872" t="s">
        <v>59938</v>
      </c>
      <c r="D2872" t="s">
        <v>62449</v>
      </c>
    </row>
    <row r="2873" spans="1:4" x14ac:dyDescent="0.25">
      <c r="A2873" t="s">
        <v>72795</v>
      </c>
      <c r="B2873" t="s">
        <v>72796</v>
      </c>
      <c r="D2873" t="s">
        <v>62449</v>
      </c>
    </row>
    <row r="2874" spans="1:4" x14ac:dyDescent="0.25">
      <c r="A2874" t="s">
        <v>59939</v>
      </c>
      <c r="B2874" t="s">
        <v>59940</v>
      </c>
      <c r="D2874" t="s">
        <v>62449</v>
      </c>
    </row>
    <row r="2875" spans="1:4" x14ac:dyDescent="0.25">
      <c r="A2875" t="s">
        <v>59941</v>
      </c>
      <c r="B2875" t="s">
        <v>59942</v>
      </c>
      <c r="D2875" t="s">
        <v>62449</v>
      </c>
    </row>
    <row r="2876" spans="1:4" x14ac:dyDescent="0.25">
      <c r="A2876" t="s">
        <v>59943</v>
      </c>
      <c r="B2876" t="s">
        <v>59944</v>
      </c>
      <c r="D2876" t="s">
        <v>62449</v>
      </c>
    </row>
    <row r="2877" spans="1:4" x14ac:dyDescent="0.25">
      <c r="A2877" t="s">
        <v>72797</v>
      </c>
      <c r="B2877" t="s">
        <v>72798</v>
      </c>
      <c r="D2877" t="s">
        <v>62449</v>
      </c>
    </row>
    <row r="2878" spans="1:4" x14ac:dyDescent="0.25">
      <c r="A2878" t="s">
        <v>59945</v>
      </c>
      <c r="B2878" t="s">
        <v>59946</v>
      </c>
      <c r="D2878" t="s">
        <v>62449</v>
      </c>
    </row>
    <row r="2879" spans="1:4" x14ac:dyDescent="0.25">
      <c r="A2879" t="s">
        <v>59949</v>
      </c>
      <c r="B2879" t="s">
        <v>59950</v>
      </c>
      <c r="D2879" t="s">
        <v>62449</v>
      </c>
    </row>
    <row r="2880" spans="1:4" x14ac:dyDescent="0.25">
      <c r="A2880" t="s">
        <v>72799</v>
      </c>
      <c r="B2880" t="s">
        <v>72800</v>
      </c>
      <c r="D2880" t="s">
        <v>62449</v>
      </c>
    </row>
    <row r="2881" spans="1:4" x14ac:dyDescent="0.25">
      <c r="A2881" t="s">
        <v>72801</v>
      </c>
      <c r="B2881" t="s">
        <v>72802</v>
      </c>
      <c r="D2881" t="s">
        <v>62449</v>
      </c>
    </row>
    <row r="2882" spans="1:4" x14ac:dyDescent="0.25">
      <c r="A2882" t="s">
        <v>59957</v>
      </c>
      <c r="B2882" t="s">
        <v>59958</v>
      </c>
      <c r="D2882" t="s">
        <v>62449</v>
      </c>
    </row>
    <row r="2883" spans="1:4" x14ac:dyDescent="0.25">
      <c r="A2883" t="s">
        <v>59961</v>
      </c>
      <c r="B2883" t="s">
        <v>59962</v>
      </c>
      <c r="D2883" t="s">
        <v>62449</v>
      </c>
    </row>
    <row r="2884" spans="1:4" x14ac:dyDescent="0.25">
      <c r="A2884" t="s">
        <v>72803</v>
      </c>
      <c r="B2884" t="s">
        <v>72804</v>
      </c>
      <c r="D2884" t="s">
        <v>62449</v>
      </c>
    </row>
    <row r="2885" spans="1:4" x14ac:dyDescent="0.25">
      <c r="A2885" t="s">
        <v>59963</v>
      </c>
      <c r="B2885" t="s">
        <v>59964</v>
      </c>
      <c r="D2885" t="s">
        <v>62449</v>
      </c>
    </row>
    <row r="2886" spans="1:4" x14ac:dyDescent="0.25">
      <c r="A2886" t="s">
        <v>59967</v>
      </c>
      <c r="B2886" t="s">
        <v>59968</v>
      </c>
      <c r="D2886" t="s">
        <v>62449</v>
      </c>
    </row>
    <row r="2887" spans="1:4" x14ac:dyDescent="0.25">
      <c r="A2887" t="s">
        <v>59969</v>
      </c>
      <c r="B2887" t="s">
        <v>59970</v>
      </c>
      <c r="D2887" t="s">
        <v>62449</v>
      </c>
    </row>
    <row r="2888" spans="1:4" x14ac:dyDescent="0.25">
      <c r="A2888" t="s">
        <v>72805</v>
      </c>
      <c r="B2888" t="s">
        <v>72806</v>
      </c>
      <c r="D2888" t="s">
        <v>62449</v>
      </c>
    </row>
    <row r="2889" spans="1:4" x14ac:dyDescent="0.25">
      <c r="A2889" t="s">
        <v>72807</v>
      </c>
      <c r="B2889" t="s">
        <v>72808</v>
      </c>
      <c r="D2889" t="s">
        <v>62449</v>
      </c>
    </row>
    <row r="2890" spans="1:4" x14ac:dyDescent="0.25">
      <c r="A2890" t="s">
        <v>72809</v>
      </c>
      <c r="B2890" t="s">
        <v>72810</v>
      </c>
      <c r="D2890" t="s">
        <v>62449</v>
      </c>
    </row>
    <row r="2891" spans="1:4" x14ac:dyDescent="0.25">
      <c r="A2891" t="s">
        <v>72811</v>
      </c>
      <c r="B2891" t="s">
        <v>72812</v>
      </c>
      <c r="D2891" t="s">
        <v>62449</v>
      </c>
    </row>
    <row r="2892" spans="1:4" x14ac:dyDescent="0.25">
      <c r="A2892" t="s">
        <v>72813</v>
      </c>
      <c r="B2892" t="s">
        <v>72814</v>
      </c>
      <c r="D2892" t="s">
        <v>62449</v>
      </c>
    </row>
    <row r="2893" spans="1:4" x14ac:dyDescent="0.25">
      <c r="A2893" t="s">
        <v>72815</v>
      </c>
      <c r="B2893" t="s">
        <v>72816</v>
      </c>
      <c r="D2893" t="s">
        <v>62449</v>
      </c>
    </row>
    <row r="2894" spans="1:4" x14ac:dyDescent="0.25">
      <c r="A2894" t="s">
        <v>72817</v>
      </c>
      <c r="B2894" t="s">
        <v>72818</v>
      </c>
      <c r="D2894" t="s">
        <v>62449</v>
      </c>
    </row>
    <row r="2895" spans="1:4" x14ac:dyDescent="0.25">
      <c r="A2895" t="s">
        <v>72819</v>
      </c>
      <c r="B2895" t="s">
        <v>72820</v>
      </c>
      <c r="D2895" t="s">
        <v>62449</v>
      </c>
    </row>
    <row r="2896" spans="1:4" x14ac:dyDescent="0.25">
      <c r="A2896" t="s">
        <v>72821</v>
      </c>
      <c r="B2896" t="s">
        <v>72822</v>
      </c>
      <c r="D2896" t="s">
        <v>62449</v>
      </c>
    </row>
    <row r="2897" spans="1:4" x14ac:dyDescent="0.25">
      <c r="A2897" t="s">
        <v>72823</v>
      </c>
      <c r="B2897" t="s">
        <v>72824</v>
      </c>
      <c r="D2897" t="s">
        <v>62449</v>
      </c>
    </row>
    <row r="2898" spans="1:4" x14ac:dyDescent="0.25">
      <c r="A2898" t="s">
        <v>72825</v>
      </c>
      <c r="B2898" t="s">
        <v>72826</v>
      </c>
      <c r="D2898" t="s">
        <v>62449</v>
      </c>
    </row>
    <row r="2899" spans="1:4" x14ac:dyDescent="0.25">
      <c r="A2899" t="s">
        <v>59997</v>
      </c>
      <c r="B2899" t="s">
        <v>59998</v>
      </c>
      <c r="D2899" t="s">
        <v>62449</v>
      </c>
    </row>
    <row r="2900" spans="1:4" x14ac:dyDescent="0.25">
      <c r="A2900" t="s">
        <v>72827</v>
      </c>
      <c r="B2900" t="s">
        <v>72828</v>
      </c>
      <c r="D2900" t="s">
        <v>62449</v>
      </c>
    </row>
    <row r="2901" spans="1:4" x14ac:dyDescent="0.25">
      <c r="A2901" t="s">
        <v>60002</v>
      </c>
      <c r="B2901" t="s">
        <v>60003</v>
      </c>
      <c r="D2901" t="s">
        <v>62449</v>
      </c>
    </row>
    <row r="2902" spans="1:4" x14ac:dyDescent="0.25">
      <c r="A2902" t="s">
        <v>60004</v>
      </c>
      <c r="B2902" t="s">
        <v>60005</v>
      </c>
      <c r="D2902" t="s">
        <v>62449</v>
      </c>
    </row>
    <row r="2903" spans="1:4" x14ac:dyDescent="0.25">
      <c r="A2903" t="s">
        <v>72829</v>
      </c>
      <c r="B2903" t="s">
        <v>72830</v>
      </c>
      <c r="D2903" t="s">
        <v>62449</v>
      </c>
    </row>
    <row r="2904" spans="1:4" x14ac:dyDescent="0.25">
      <c r="A2904" t="s">
        <v>72831</v>
      </c>
      <c r="B2904" t="s">
        <v>72832</v>
      </c>
      <c r="D2904" t="s">
        <v>62449</v>
      </c>
    </row>
    <row r="2905" spans="1:4" x14ac:dyDescent="0.25">
      <c r="A2905" t="s">
        <v>72833</v>
      </c>
      <c r="B2905" t="s">
        <v>72834</v>
      </c>
      <c r="D2905" t="s">
        <v>62449</v>
      </c>
    </row>
    <row r="2906" spans="1:4" x14ac:dyDescent="0.25">
      <c r="A2906" t="s">
        <v>72835</v>
      </c>
      <c r="B2906" t="s">
        <v>72836</v>
      </c>
      <c r="D2906" t="s">
        <v>62449</v>
      </c>
    </row>
    <row r="2907" spans="1:4" x14ac:dyDescent="0.25">
      <c r="A2907" t="s">
        <v>72837</v>
      </c>
      <c r="B2907" t="s">
        <v>72838</v>
      </c>
      <c r="D2907" t="s">
        <v>62449</v>
      </c>
    </row>
    <row r="2908" spans="1:4" x14ac:dyDescent="0.25">
      <c r="A2908" t="s">
        <v>72839</v>
      </c>
      <c r="B2908" t="s">
        <v>72840</v>
      </c>
      <c r="D2908" t="s">
        <v>62449</v>
      </c>
    </row>
    <row r="2909" spans="1:4" x14ac:dyDescent="0.25">
      <c r="A2909" t="s">
        <v>68287</v>
      </c>
      <c r="B2909" t="s">
        <v>68288</v>
      </c>
      <c r="D2909" t="s">
        <v>62449</v>
      </c>
    </row>
    <row r="2910" spans="1:4" x14ac:dyDescent="0.25">
      <c r="A2910" t="s">
        <v>60008</v>
      </c>
      <c r="B2910" t="s">
        <v>60009</v>
      </c>
      <c r="D2910" t="s">
        <v>62449</v>
      </c>
    </row>
    <row r="2911" spans="1:4" x14ac:dyDescent="0.25">
      <c r="A2911" t="s">
        <v>72841</v>
      </c>
      <c r="B2911" t="s">
        <v>72842</v>
      </c>
      <c r="D2911" t="s">
        <v>62449</v>
      </c>
    </row>
    <row r="2912" spans="1:4" x14ac:dyDescent="0.25">
      <c r="A2912" t="s">
        <v>60010</v>
      </c>
      <c r="B2912" t="s">
        <v>60011</v>
      </c>
      <c r="D2912" t="s">
        <v>62449</v>
      </c>
    </row>
    <row r="2913" spans="1:4" x14ac:dyDescent="0.25">
      <c r="A2913" t="s">
        <v>72843</v>
      </c>
      <c r="B2913" t="s">
        <v>72844</v>
      </c>
      <c r="D2913" t="s">
        <v>62449</v>
      </c>
    </row>
    <row r="2914" spans="1:4" x14ac:dyDescent="0.25">
      <c r="A2914" t="s">
        <v>72845</v>
      </c>
      <c r="B2914" t="s">
        <v>72846</v>
      </c>
      <c r="D2914" t="s">
        <v>62449</v>
      </c>
    </row>
    <row r="2915" spans="1:4" x14ac:dyDescent="0.25">
      <c r="A2915" t="s">
        <v>72847</v>
      </c>
      <c r="B2915" t="s">
        <v>72848</v>
      </c>
      <c r="D2915" t="s">
        <v>62449</v>
      </c>
    </row>
    <row r="2916" spans="1:4" x14ac:dyDescent="0.25">
      <c r="A2916" t="s">
        <v>72849</v>
      </c>
      <c r="B2916" t="s">
        <v>72850</v>
      </c>
      <c r="D2916" t="s">
        <v>62449</v>
      </c>
    </row>
    <row r="2917" spans="1:4" x14ac:dyDescent="0.25">
      <c r="A2917" t="s">
        <v>72851</v>
      </c>
      <c r="B2917" t="s">
        <v>72852</v>
      </c>
      <c r="D2917" t="s">
        <v>62449</v>
      </c>
    </row>
    <row r="2918" spans="1:4" x14ac:dyDescent="0.25">
      <c r="A2918" t="s">
        <v>72853</v>
      </c>
      <c r="B2918" t="s">
        <v>72854</v>
      </c>
      <c r="D2918" t="s">
        <v>62449</v>
      </c>
    </row>
    <row r="2919" spans="1:4" x14ac:dyDescent="0.25">
      <c r="A2919" t="s">
        <v>60012</v>
      </c>
      <c r="B2919" t="s">
        <v>60013</v>
      </c>
      <c r="D2919" t="s">
        <v>62449</v>
      </c>
    </row>
    <row r="2920" spans="1:4" x14ac:dyDescent="0.25">
      <c r="A2920" t="s">
        <v>72855</v>
      </c>
      <c r="B2920" t="s">
        <v>72856</v>
      </c>
      <c r="D2920" t="s">
        <v>62449</v>
      </c>
    </row>
    <row r="2921" spans="1:4" x14ac:dyDescent="0.25">
      <c r="A2921" t="s">
        <v>72857</v>
      </c>
      <c r="B2921" t="s">
        <v>72858</v>
      </c>
      <c r="D2921" t="s">
        <v>62449</v>
      </c>
    </row>
    <row r="2922" spans="1:4" x14ac:dyDescent="0.25">
      <c r="A2922" t="s">
        <v>72859</v>
      </c>
      <c r="B2922" t="s">
        <v>72860</v>
      </c>
      <c r="D2922" t="s">
        <v>62449</v>
      </c>
    </row>
    <row r="2923" spans="1:4" x14ac:dyDescent="0.25">
      <c r="A2923" t="s">
        <v>72861</v>
      </c>
      <c r="B2923" t="s">
        <v>72862</v>
      </c>
      <c r="D2923" t="s">
        <v>62449</v>
      </c>
    </row>
    <row r="2924" spans="1:4" x14ac:dyDescent="0.25">
      <c r="A2924" t="s">
        <v>72863</v>
      </c>
      <c r="B2924" t="s">
        <v>72864</v>
      </c>
      <c r="D2924" t="s">
        <v>62449</v>
      </c>
    </row>
    <row r="2925" spans="1:4" x14ac:dyDescent="0.25">
      <c r="A2925" t="s">
        <v>72865</v>
      </c>
      <c r="B2925" t="s">
        <v>72866</v>
      </c>
      <c r="D2925" t="s">
        <v>62449</v>
      </c>
    </row>
    <row r="2926" spans="1:4" x14ac:dyDescent="0.25">
      <c r="A2926" t="s">
        <v>72867</v>
      </c>
      <c r="B2926" t="s">
        <v>72868</v>
      </c>
      <c r="D2926" t="s">
        <v>62449</v>
      </c>
    </row>
    <row r="2927" spans="1:4" x14ac:dyDescent="0.25">
      <c r="A2927" t="s">
        <v>72869</v>
      </c>
      <c r="B2927" t="s">
        <v>72870</v>
      </c>
      <c r="D2927" t="s">
        <v>62449</v>
      </c>
    </row>
    <row r="2928" spans="1:4" x14ac:dyDescent="0.25">
      <c r="A2928" t="s">
        <v>72871</v>
      </c>
      <c r="B2928" t="s">
        <v>72872</v>
      </c>
      <c r="D2928" t="s">
        <v>62449</v>
      </c>
    </row>
    <row r="2929" spans="1:4" x14ac:dyDescent="0.25">
      <c r="A2929" t="s">
        <v>68299</v>
      </c>
      <c r="B2929" t="s">
        <v>68300</v>
      </c>
      <c r="D2929" t="s">
        <v>62449</v>
      </c>
    </row>
    <row r="2930" spans="1:4" x14ac:dyDescent="0.25">
      <c r="A2930" t="s">
        <v>72873</v>
      </c>
      <c r="B2930" t="s">
        <v>72874</v>
      </c>
      <c r="D2930" t="s">
        <v>62449</v>
      </c>
    </row>
    <row r="2931" spans="1:4" x14ac:dyDescent="0.25">
      <c r="A2931" t="s">
        <v>72875</v>
      </c>
      <c r="B2931" t="s">
        <v>72876</v>
      </c>
      <c r="D2931" t="s">
        <v>62449</v>
      </c>
    </row>
    <row r="2932" spans="1:4" x14ac:dyDescent="0.25">
      <c r="A2932" t="s">
        <v>72877</v>
      </c>
      <c r="B2932" t="s">
        <v>72878</v>
      </c>
      <c r="D2932" t="s">
        <v>62751</v>
      </c>
    </row>
    <row r="2933" spans="1:4" x14ac:dyDescent="0.25">
      <c r="A2933" t="s">
        <v>72879</v>
      </c>
      <c r="B2933" t="s">
        <v>72880</v>
      </c>
      <c r="D2933" t="s">
        <v>62449</v>
      </c>
    </row>
    <row r="2934" spans="1:4" x14ac:dyDescent="0.25">
      <c r="A2934" t="s">
        <v>72881</v>
      </c>
      <c r="B2934" t="s">
        <v>72882</v>
      </c>
      <c r="D2934" t="s">
        <v>62449</v>
      </c>
    </row>
    <row r="2935" spans="1:4" x14ac:dyDescent="0.25">
      <c r="A2935" t="s">
        <v>72883</v>
      </c>
      <c r="B2935" t="s">
        <v>72884</v>
      </c>
      <c r="D2935" t="s">
        <v>62449</v>
      </c>
    </row>
    <row r="2936" spans="1:4" x14ac:dyDescent="0.25">
      <c r="A2936" t="s">
        <v>72885</v>
      </c>
      <c r="B2936" t="s">
        <v>72886</v>
      </c>
      <c r="D2936" t="s">
        <v>62449</v>
      </c>
    </row>
    <row r="2937" spans="1:4" x14ac:dyDescent="0.25">
      <c r="A2937" t="s">
        <v>60026</v>
      </c>
      <c r="B2937" t="s">
        <v>60027</v>
      </c>
      <c r="D2937" t="s">
        <v>62751</v>
      </c>
    </row>
    <row r="2938" spans="1:4" x14ac:dyDescent="0.25">
      <c r="A2938" t="s">
        <v>72887</v>
      </c>
      <c r="B2938" t="s">
        <v>72888</v>
      </c>
      <c r="D2938" t="s">
        <v>62449</v>
      </c>
    </row>
    <row r="2939" spans="1:4" x14ac:dyDescent="0.25">
      <c r="A2939" t="s">
        <v>68307</v>
      </c>
      <c r="B2939" t="s">
        <v>68308</v>
      </c>
    </row>
    <row r="2940" spans="1:4" x14ac:dyDescent="0.25">
      <c r="A2940" t="s">
        <v>60030</v>
      </c>
      <c r="B2940" t="s">
        <v>60031</v>
      </c>
      <c r="D2940" t="s">
        <v>62449</v>
      </c>
    </row>
    <row r="2941" spans="1:4" x14ac:dyDescent="0.25">
      <c r="A2941" t="s">
        <v>72889</v>
      </c>
      <c r="B2941" t="s">
        <v>72890</v>
      </c>
      <c r="D2941" t="s">
        <v>62449</v>
      </c>
    </row>
    <row r="2942" spans="1:4" x14ac:dyDescent="0.25">
      <c r="A2942" t="s">
        <v>72891</v>
      </c>
      <c r="B2942" t="s">
        <v>72892</v>
      </c>
      <c r="D2942" t="s">
        <v>62449</v>
      </c>
    </row>
    <row r="2943" spans="1:4" x14ac:dyDescent="0.25">
      <c r="A2943" t="s">
        <v>72893</v>
      </c>
      <c r="B2943" t="s">
        <v>72894</v>
      </c>
      <c r="D2943" t="s">
        <v>62449</v>
      </c>
    </row>
    <row r="2944" spans="1:4" x14ac:dyDescent="0.25">
      <c r="A2944" t="s">
        <v>72895</v>
      </c>
      <c r="B2944" t="s">
        <v>72896</v>
      </c>
      <c r="D2944" t="s">
        <v>62751</v>
      </c>
    </row>
    <row r="2945" spans="1:4" x14ac:dyDescent="0.25">
      <c r="A2945" t="s">
        <v>72897</v>
      </c>
      <c r="B2945" t="s">
        <v>72898</v>
      </c>
      <c r="D2945" t="s">
        <v>62449</v>
      </c>
    </row>
    <row r="2946" spans="1:4" x14ac:dyDescent="0.25">
      <c r="A2946" t="s">
        <v>60036</v>
      </c>
      <c r="B2946" t="s">
        <v>60037</v>
      </c>
      <c r="D2946" t="s">
        <v>62449</v>
      </c>
    </row>
    <row r="2947" spans="1:4" x14ac:dyDescent="0.25">
      <c r="A2947" t="s">
        <v>72899</v>
      </c>
      <c r="B2947" t="s">
        <v>72900</v>
      </c>
      <c r="D2947" t="s">
        <v>62449</v>
      </c>
    </row>
    <row r="2948" spans="1:4" x14ac:dyDescent="0.25">
      <c r="A2948" t="s">
        <v>72901</v>
      </c>
      <c r="B2948" t="s">
        <v>72902</v>
      </c>
      <c r="D2948" t="s">
        <v>62449</v>
      </c>
    </row>
    <row r="2949" spans="1:4" x14ac:dyDescent="0.25">
      <c r="A2949" t="s">
        <v>72903</v>
      </c>
      <c r="B2949" t="s">
        <v>72904</v>
      </c>
      <c r="D2949" t="s">
        <v>62449</v>
      </c>
    </row>
    <row r="2950" spans="1:4" x14ac:dyDescent="0.25">
      <c r="A2950" t="s">
        <v>60050</v>
      </c>
      <c r="B2950" t="s">
        <v>60051</v>
      </c>
      <c r="D2950" t="s">
        <v>62449</v>
      </c>
    </row>
    <row r="2951" spans="1:4" x14ac:dyDescent="0.25">
      <c r="A2951" t="s">
        <v>60052</v>
      </c>
      <c r="B2951" t="s">
        <v>60053</v>
      </c>
      <c r="D2951" t="s">
        <v>62751</v>
      </c>
    </row>
    <row r="2952" spans="1:4" x14ac:dyDescent="0.25">
      <c r="A2952" t="s">
        <v>60065</v>
      </c>
      <c r="B2952" t="s">
        <v>60066</v>
      </c>
      <c r="D2952" t="s">
        <v>62449</v>
      </c>
    </row>
    <row r="2953" spans="1:4" x14ac:dyDescent="0.25">
      <c r="A2953" t="s">
        <v>72905</v>
      </c>
      <c r="B2953" t="s">
        <v>72906</v>
      </c>
      <c r="D2953" t="s">
        <v>62449</v>
      </c>
    </row>
    <row r="2954" spans="1:4" x14ac:dyDescent="0.25">
      <c r="A2954" t="s">
        <v>68327</v>
      </c>
      <c r="B2954" t="s">
        <v>68328</v>
      </c>
      <c r="D2954" t="s">
        <v>62449</v>
      </c>
    </row>
    <row r="2955" spans="1:4" x14ac:dyDescent="0.25">
      <c r="A2955" t="s">
        <v>60067</v>
      </c>
      <c r="B2955" t="s">
        <v>60068</v>
      </c>
      <c r="D2955" t="s">
        <v>62449</v>
      </c>
    </row>
    <row r="2956" spans="1:4" x14ac:dyDescent="0.25">
      <c r="A2956" t="s">
        <v>72907</v>
      </c>
      <c r="B2956" t="s">
        <v>72908</v>
      </c>
      <c r="D2956" t="s">
        <v>62449</v>
      </c>
    </row>
    <row r="2957" spans="1:4" x14ac:dyDescent="0.25">
      <c r="A2957" t="s">
        <v>60069</v>
      </c>
      <c r="B2957" t="s">
        <v>60070</v>
      </c>
      <c r="D2957" t="s">
        <v>62449</v>
      </c>
    </row>
    <row r="2958" spans="1:4" x14ac:dyDescent="0.25">
      <c r="A2958" t="s">
        <v>60071</v>
      </c>
      <c r="B2958" t="s">
        <v>60072</v>
      </c>
      <c r="D2958" t="s">
        <v>62449</v>
      </c>
    </row>
    <row r="2959" spans="1:4" x14ac:dyDescent="0.25">
      <c r="A2959" t="s">
        <v>60075</v>
      </c>
      <c r="B2959" t="s">
        <v>60076</v>
      </c>
      <c r="D2959" t="s">
        <v>62449</v>
      </c>
    </row>
    <row r="2960" spans="1:4" x14ac:dyDescent="0.25">
      <c r="A2960" t="s">
        <v>60077</v>
      </c>
      <c r="B2960" t="s">
        <v>60078</v>
      </c>
      <c r="D2960" t="s">
        <v>62449</v>
      </c>
    </row>
    <row r="2961" spans="1:4" x14ac:dyDescent="0.25">
      <c r="A2961" t="s">
        <v>60079</v>
      </c>
      <c r="B2961" t="s">
        <v>60080</v>
      </c>
      <c r="D2961" t="s">
        <v>62449</v>
      </c>
    </row>
    <row r="2962" spans="1:4" x14ac:dyDescent="0.25">
      <c r="A2962" t="s">
        <v>60081</v>
      </c>
      <c r="B2962" t="s">
        <v>60082</v>
      </c>
      <c r="D2962" t="s">
        <v>62449</v>
      </c>
    </row>
    <row r="2963" spans="1:4" x14ac:dyDescent="0.25">
      <c r="A2963" t="s">
        <v>60087</v>
      </c>
      <c r="B2963" t="s">
        <v>60088</v>
      </c>
      <c r="D2963" t="s">
        <v>62449</v>
      </c>
    </row>
    <row r="2964" spans="1:4" x14ac:dyDescent="0.25">
      <c r="A2964" t="s">
        <v>60095</v>
      </c>
      <c r="B2964" t="s">
        <v>60096</v>
      </c>
      <c r="D2964" t="s">
        <v>62449</v>
      </c>
    </row>
    <row r="2965" spans="1:4" x14ac:dyDescent="0.25">
      <c r="A2965" t="s">
        <v>60103</v>
      </c>
      <c r="B2965" t="s">
        <v>60104</v>
      </c>
      <c r="D2965" t="s">
        <v>62449</v>
      </c>
    </row>
    <row r="2966" spans="1:4" x14ac:dyDescent="0.25">
      <c r="A2966" t="s">
        <v>60108</v>
      </c>
      <c r="B2966" t="s">
        <v>60109</v>
      </c>
      <c r="D2966" t="s">
        <v>62449</v>
      </c>
    </row>
    <row r="2967" spans="1:4" x14ac:dyDescent="0.25">
      <c r="A2967" t="s">
        <v>60105</v>
      </c>
      <c r="B2967" t="s">
        <v>60106</v>
      </c>
      <c r="D2967" t="s">
        <v>62449</v>
      </c>
    </row>
    <row r="2968" spans="1:4" x14ac:dyDescent="0.25">
      <c r="A2968" t="s">
        <v>60112</v>
      </c>
      <c r="B2968" t="s">
        <v>60113</v>
      </c>
      <c r="D2968" t="s">
        <v>62449</v>
      </c>
    </row>
    <row r="2969" spans="1:4" x14ac:dyDescent="0.25">
      <c r="A2969" t="s">
        <v>60116</v>
      </c>
      <c r="B2969" t="s">
        <v>60117</v>
      </c>
      <c r="D2969" t="s">
        <v>62449</v>
      </c>
    </row>
    <row r="2970" spans="1:4" x14ac:dyDescent="0.25">
      <c r="A2970" t="s">
        <v>60118</v>
      </c>
      <c r="B2970" t="s">
        <v>60119</v>
      </c>
      <c r="D2970" t="s">
        <v>62449</v>
      </c>
    </row>
    <row r="2971" spans="1:4" x14ac:dyDescent="0.25">
      <c r="A2971" t="s">
        <v>60120</v>
      </c>
      <c r="B2971" t="s">
        <v>60121</v>
      </c>
      <c r="D2971" t="s">
        <v>62449</v>
      </c>
    </row>
    <row r="2972" spans="1:4" x14ac:dyDescent="0.25">
      <c r="A2972" t="s">
        <v>72909</v>
      </c>
      <c r="B2972" t="s">
        <v>72910</v>
      </c>
      <c r="D2972" t="s">
        <v>62449</v>
      </c>
    </row>
    <row r="2973" spans="1:4" x14ac:dyDescent="0.25">
      <c r="A2973" t="s">
        <v>72911</v>
      </c>
      <c r="B2973" t="s">
        <v>72912</v>
      </c>
      <c r="D2973" t="s">
        <v>62449</v>
      </c>
    </row>
    <row r="2974" spans="1:4" x14ac:dyDescent="0.25">
      <c r="A2974" t="s">
        <v>60122</v>
      </c>
      <c r="B2974" t="s">
        <v>60123</v>
      </c>
      <c r="D2974" t="s">
        <v>62449</v>
      </c>
    </row>
    <row r="2975" spans="1:4" x14ac:dyDescent="0.25">
      <c r="A2975" t="s">
        <v>60126</v>
      </c>
      <c r="B2975" t="s">
        <v>60127</v>
      </c>
      <c r="D2975" t="s">
        <v>62449</v>
      </c>
    </row>
    <row r="2976" spans="1:4" x14ac:dyDescent="0.25">
      <c r="A2976" t="s">
        <v>60128</v>
      </c>
      <c r="B2976" t="s">
        <v>60129</v>
      </c>
      <c r="D2976" t="s">
        <v>62449</v>
      </c>
    </row>
    <row r="2977" spans="1:4" x14ac:dyDescent="0.25">
      <c r="A2977" t="s">
        <v>72913</v>
      </c>
      <c r="B2977" t="s">
        <v>72914</v>
      </c>
      <c r="D2977" t="s">
        <v>62751</v>
      </c>
    </row>
    <row r="2978" spans="1:4" x14ac:dyDescent="0.25">
      <c r="A2978" t="s">
        <v>72915</v>
      </c>
      <c r="B2978" t="s">
        <v>72916</v>
      </c>
      <c r="D2978" t="s">
        <v>62449</v>
      </c>
    </row>
    <row r="2979" spans="1:4" x14ac:dyDescent="0.25">
      <c r="A2979" t="s">
        <v>72917</v>
      </c>
      <c r="B2979" t="s">
        <v>72918</v>
      </c>
      <c r="D2979" t="s">
        <v>62449</v>
      </c>
    </row>
    <row r="2980" spans="1:4" x14ac:dyDescent="0.25">
      <c r="A2980" t="s">
        <v>72919</v>
      </c>
      <c r="B2980" t="s">
        <v>72920</v>
      </c>
      <c r="D2980" t="s">
        <v>62449</v>
      </c>
    </row>
    <row r="2981" spans="1:4" x14ac:dyDescent="0.25">
      <c r="A2981" t="s">
        <v>72921</v>
      </c>
      <c r="B2981" t="s">
        <v>72922</v>
      </c>
      <c r="D2981" t="s">
        <v>62449</v>
      </c>
    </row>
    <row r="2982" spans="1:4" x14ac:dyDescent="0.25">
      <c r="A2982" t="s">
        <v>72923</v>
      </c>
      <c r="B2982" t="s">
        <v>72924</v>
      </c>
      <c r="D2982" t="s">
        <v>62449</v>
      </c>
    </row>
    <row r="2983" spans="1:4" x14ac:dyDescent="0.25">
      <c r="A2983" t="s">
        <v>72925</v>
      </c>
      <c r="B2983" t="s">
        <v>72926</v>
      </c>
      <c r="D2983" t="s">
        <v>62449</v>
      </c>
    </row>
    <row r="2984" spans="1:4" x14ac:dyDescent="0.25">
      <c r="A2984" t="s">
        <v>72927</v>
      </c>
      <c r="B2984" t="s">
        <v>72928</v>
      </c>
      <c r="D2984" t="s">
        <v>62449</v>
      </c>
    </row>
    <row r="2985" spans="1:4" x14ac:dyDescent="0.25">
      <c r="A2985" t="s">
        <v>72929</v>
      </c>
      <c r="B2985" t="s">
        <v>72930</v>
      </c>
      <c r="D2985" t="s">
        <v>62449</v>
      </c>
    </row>
    <row r="2986" spans="1:4" x14ac:dyDescent="0.25">
      <c r="A2986" t="s">
        <v>60138</v>
      </c>
      <c r="B2986" t="s">
        <v>60139</v>
      </c>
      <c r="D2986" t="s">
        <v>62449</v>
      </c>
    </row>
    <row r="2987" spans="1:4" x14ac:dyDescent="0.25">
      <c r="A2987" t="s">
        <v>60140</v>
      </c>
      <c r="B2987" t="s">
        <v>60141</v>
      </c>
      <c r="D2987" t="s">
        <v>62449</v>
      </c>
    </row>
    <row r="2988" spans="1:4" x14ac:dyDescent="0.25">
      <c r="A2988" t="s">
        <v>60144</v>
      </c>
      <c r="B2988" t="s">
        <v>60145</v>
      </c>
      <c r="D2988" t="s">
        <v>62449</v>
      </c>
    </row>
    <row r="2989" spans="1:4" x14ac:dyDescent="0.25">
      <c r="A2989" t="s">
        <v>72931</v>
      </c>
      <c r="B2989" t="s">
        <v>72932</v>
      </c>
      <c r="D2989" t="s">
        <v>62449</v>
      </c>
    </row>
    <row r="2990" spans="1:4" x14ac:dyDescent="0.25">
      <c r="A2990" t="s">
        <v>72933</v>
      </c>
      <c r="B2990" t="s">
        <v>72934</v>
      </c>
      <c r="D2990" t="s">
        <v>62449</v>
      </c>
    </row>
    <row r="2991" spans="1:4" x14ac:dyDescent="0.25">
      <c r="A2991" t="s">
        <v>60148</v>
      </c>
      <c r="B2991" t="s">
        <v>60149</v>
      </c>
      <c r="D2991" t="s">
        <v>62449</v>
      </c>
    </row>
    <row r="2992" spans="1:4" x14ac:dyDescent="0.25">
      <c r="A2992" t="s">
        <v>60150</v>
      </c>
      <c r="B2992" t="s">
        <v>60151</v>
      </c>
      <c r="D2992" t="s">
        <v>62751</v>
      </c>
    </row>
    <row r="2993" spans="1:4" x14ac:dyDescent="0.25">
      <c r="A2993" t="s">
        <v>72935</v>
      </c>
      <c r="B2993" t="s">
        <v>72936</v>
      </c>
      <c r="D2993" t="s">
        <v>62449</v>
      </c>
    </row>
    <row r="2994" spans="1:4" x14ac:dyDescent="0.25">
      <c r="A2994" t="s">
        <v>72937</v>
      </c>
      <c r="B2994" t="s">
        <v>72938</v>
      </c>
      <c r="D2994" t="s">
        <v>62449</v>
      </c>
    </row>
    <row r="2995" spans="1:4" x14ac:dyDescent="0.25">
      <c r="A2995" t="s">
        <v>72939</v>
      </c>
      <c r="B2995" t="s">
        <v>72940</v>
      </c>
      <c r="D2995" t="s">
        <v>62449</v>
      </c>
    </row>
    <row r="2996" spans="1:4" x14ac:dyDescent="0.25">
      <c r="A2996" t="s">
        <v>60152</v>
      </c>
      <c r="B2996" t="s">
        <v>60153</v>
      </c>
      <c r="D2996" t="s">
        <v>62449</v>
      </c>
    </row>
    <row r="2997" spans="1:4" x14ac:dyDescent="0.25">
      <c r="A2997" t="s">
        <v>60154</v>
      </c>
      <c r="B2997" t="s">
        <v>60155</v>
      </c>
      <c r="D2997" t="s">
        <v>62449</v>
      </c>
    </row>
    <row r="2998" spans="1:4" x14ac:dyDescent="0.25">
      <c r="A2998" t="s">
        <v>72941</v>
      </c>
      <c r="B2998" t="s">
        <v>72942</v>
      </c>
      <c r="D2998" t="s">
        <v>62449</v>
      </c>
    </row>
    <row r="2999" spans="1:4" x14ac:dyDescent="0.25">
      <c r="A2999" t="s">
        <v>72943</v>
      </c>
      <c r="B2999" t="s">
        <v>72944</v>
      </c>
      <c r="D2999" t="s">
        <v>62449</v>
      </c>
    </row>
    <row r="3000" spans="1:4" x14ac:dyDescent="0.25">
      <c r="A3000" t="s">
        <v>72945</v>
      </c>
      <c r="B3000" t="s">
        <v>72946</v>
      </c>
      <c r="D3000" t="s">
        <v>62449</v>
      </c>
    </row>
    <row r="3001" spans="1:4" x14ac:dyDescent="0.25">
      <c r="A3001" t="s">
        <v>72947</v>
      </c>
      <c r="B3001" t="s">
        <v>72948</v>
      </c>
      <c r="D3001" t="s">
        <v>62449</v>
      </c>
    </row>
    <row r="3002" spans="1:4" x14ac:dyDescent="0.25">
      <c r="A3002" t="s">
        <v>72949</v>
      </c>
      <c r="B3002" t="s">
        <v>72950</v>
      </c>
      <c r="D3002" t="s">
        <v>62449</v>
      </c>
    </row>
    <row r="3003" spans="1:4" x14ac:dyDescent="0.25">
      <c r="A3003" t="s">
        <v>72951</v>
      </c>
      <c r="B3003" t="s">
        <v>72952</v>
      </c>
      <c r="D3003" t="s">
        <v>62449</v>
      </c>
    </row>
    <row r="3004" spans="1:4" x14ac:dyDescent="0.25">
      <c r="A3004" t="s">
        <v>60162</v>
      </c>
      <c r="B3004" t="s">
        <v>60163</v>
      </c>
      <c r="D3004" t="s">
        <v>62449</v>
      </c>
    </row>
    <row r="3005" spans="1:4" x14ac:dyDescent="0.25">
      <c r="A3005" t="s">
        <v>72953</v>
      </c>
      <c r="B3005" t="s">
        <v>72954</v>
      </c>
      <c r="D3005" t="s">
        <v>62449</v>
      </c>
    </row>
    <row r="3006" spans="1:4" x14ac:dyDescent="0.25">
      <c r="A3006" t="s">
        <v>60168</v>
      </c>
      <c r="B3006" t="s">
        <v>60169</v>
      </c>
      <c r="D3006" t="s">
        <v>62449</v>
      </c>
    </row>
    <row r="3007" spans="1:4" x14ac:dyDescent="0.25">
      <c r="A3007" t="s">
        <v>72955</v>
      </c>
      <c r="B3007" t="s">
        <v>72956</v>
      </c>
      <c r="D3007" t="s">
        <v>62449</v>
      </c>
    </row>
    <row r="3008" spans="1:4" x14ac:dyDescent="0.25">
      <c r="A3008" t="s">
        <v>72957</v>
      </c>
      <c r="B3008" t="s">
        <v>72958</v>
      </c>
      <c r="D3008" t="s">
        <v>62449</v>
      </c>
    </row>
    <row r="3009" spans="1:4" x14ac:dyDescent="0.25">
      <c r="A3009" t="s">
        <v>60172</v>
      </c>
      <c r="B3009" t="s">
        <v>60173</v>
      </c>
      <c r="D3009" t="s">
        <v>62449</v>
      </c>
    </row>
    <row r="3010" spans="1:4" x14ac:dyDescent="0.25">
      <c r="A3010" t="s">
        <v>72959</v>
      </c>
      <c r="B3010" t="s">
        <v>72960</v>
      </c>
      <c r="D3010" t="s">
        <v>62449</v>
      </c>
    </row>
    <row r="3011" spans="1:4" x14ac:dyDescent="0.25">
      <c r="A3011" t="s">
        <v>60180</v>
      </c>
      <c r="B3011" t="s">
        <v>60181</v>
      </c>
      <c r="D3011" t="s">
        <v>62449</v>
      </c>
    </row>
    <row r="3012" spans="1:4" x14ac:dyDescent="0.25">
      <c r="A3012" t="s">
        <v>60182</v>
      </c>
      <c r="B3012" t="s">
        <v>60183</v>
      </c>
      <c r="D3012" t="s">
        <v>62449</v>
      </c>
    </row>
    <row r="3013" spans="1:4" x14ac:dyDescent="0.25">
      <c r="A3013" t="s">
        <v>60184</v>
      </c>
      <c r="B3013" t="s">
        <v>60185</v>
      </c>
      <c r="D3013" t="s">
        <v>62449</v>
      </c>
    </row>
    <row r="3014" spans="1:4" x14ac:dyDescent="0.25">
      <c r="A3014" t="s">
        <v>60186</v>
      </c>
      <c r="B3014" t="s">
        <v>60187</v>
      </c>
      <c r="D3014" t="s">
        <v>62449</v>
      </c>
    </row>
    <row r="3015" spans="1:4" x14ac:dyDescent="0.25">
      <c r="A3015" t="s">
        <v>60188</v>
      </c>
      <c r="B3015" t="s">
        <v>60189</v>
      </c>
      <c r="D3015" t="s">
        <v>62449</v>
      </c>
    </row>
    <row r="3016" spans="1:4" x14ac:dyDescent="0.25">
      <c r="A3016" t="s">
        <v>72961</v>
      </c>
      <c r="B3016" t="s">
        <v>72962</v>
      </c>
      <c r="D3016" t="s">
        <v>62449</v>
      </c>
    </row>
    <row r="3017" spans="1:4" x14ac:dyDescent="0.25">
      <c r="A3017" t="s">
        <v>72963</v>
      </c>
      <c r="B3017" t="s">
        <v>72964</v>
      </c>
      <c r="D3017" t="s">
        <v>62449</v>
      </c>
    </row>
    <row r="3018" spans="1:4" x14ac:dyDescent="0.25">
      <c r="A3018" t="s">
        <v>72965</v>
      </c>
      <c r="B3018" t="s">
        <v>72966</v>
      </c>
      <c r="D3018" t="s">
        <v>62449</v>
      </c>
    </row>
    <row r="3019" spans="1:4" x14ac:dyDescent="0.25">
      <c r="A3019" t="s">
        <v>60190</v>
      </c>
      <c r="B3019" t="s">
        <v>60191</v>
      </c>
      <c r="D3019" t="s">
        <v>62449</v>
      </c>
    </row>
    <row r="3020" spans="1:4" x14ac:dyDescent="0.25">
      <c r="A3020" t="s">
        <v>60192</v>
      </c>
      <c r="B3020" t="s">
        <v>60193</v>
      </c>
      <c r="D3020" t="s">
        <v>62449</v>
      </c>
    </row>
    <row r="3021" spans="1:4" x14ac:dyDescent="0.25">
      <c r="A3021" t="s">
        <v>72967</v>
      </c>
      <c r="B3021" t="s">
        <v>72968</v>
      </c>
      <c r="D3021" t="s">
        <v>62449</v>
      </c>
    </row>
    <row r="3022" spans="1:4" x14ac:dyDescent="0.25">
      <c r="A3022" t="s">
        <v>60194</v>
      </c>
      <c r="B3022" t="s">
        <v>60195</v>
      </c>
      <c r="D3022" t="s">
        <v>62751</v>
      </c>
    </row>
    <row r="3023" spans="1:4" x14ac:dyDescent="0.25">
      <c r="A3023" t="s">
        <v>60196</v>
      </c>
      <c r="B3023" t="s">
        <v>60197</v>
      </c>
      <c r="D3023" t="s">
        <v>62449</v>
      </c>
    </row>
    <row r="3024" spans="1:4" x14ac:dyDescent="0.25">
      <c r="A3024" t="s">
        <v>72969</v>
      </c>
      <c r="B3024" t="s">
        <v>72970</v>
      </c>
      <c r="D3024" t="s">
        <v>62449</v>
      </c>
    </row>
    <row r="3025" spans="1:4" x14ac:dyDescent="0.25">
      <c r="A3025" t="s">
        <v>60198</v>
      </c>
      <c r="B3025" t="s">
        <v>60199</v>
      </c>
      <c r="D3025" t="s">
        <v>62449</v>
      </c>
    </row>
    <row r="3026" spans="1:4" x14ac:dyDescent="0.25">
      <c r="A3026" t="s">
        <v>72971</v>
      </c>
      <c r="B3026" t="s">
        <v>72972</v>
      </c>
      <c r="D3026" t="s">
        <v>62449</v>
      </c>
    </row>
    <row r="3027" spans="1:4" x14ac:dyDescent="0.25">
      <c r="A3027" t="s">
        <v>60200</v>
      </c>
      <c r="B3027" t="s">
        <v>60201</v>
      </c>
      <c r="D3027" t="s">
        <v>62449</v>
      </c>
    </row>
    <row r="3028" spans="1:4" x14ac:dyDescent="0.25">
      <c r="A3028" t="s">
        <v>60204</v>
      </c>
      <c r="B3028" t="s">
        <v>60205</v>
      </c>
      <c r="D3028" t="s">
        <v>62449</v>
      </c>
    </row>
    <row r="3029" spans="1:4" x14ac:dyDescent="0.25">
      <c r="A3029" t="s">
        <v>60206</v>
      </c>
      <c r="B3029" t="s">
        <v>60207</v>
      </c>
      <c r="D3029" t="s">
        <v>62449</v>
      </c>
    </row>
    <row r="3030" spans="1:4" x14ac:dyDescent="0.25">
      <c r="A3030" t="s">
        <v>68414</v>
      </c>
      <c r="B3030" t="s">
        <v>68415</v>
      </c>
      <c r="D3030" t="s">
        <v>62449</v>
      </c>
    </row>
    <row r="3031" spans="1:4" x14ac:dyDescent="0.25">
      <c r="A3031" t="s">
        <v>60210</v>
      </c>
      <c r="B3031" t="s">
        <v>60211</v>
      </c>
      <c r="D3031" t="s">
        <v>62751</v>
      </c>
    </row>
    <row r="3032" spans="1:4" x14ac:dyDescent="0.25">
      <c r="A3032" t="s">
        <v>72973</v>
      </c>
      <c r="B3032" t="s">
        <v>72974</v>
      </c>
      <c r="D3032" t="s">
        <v>62449</v>
      </c>
    </row>
    <row r="3033" spans="1:4" x14ac:dyDescent="0.25">
      <c r="A3033" t="s">
        <v>60218</v>
      </c>
      <c r="B3033" t="s">
        <v>60219</v>
      </c>
      <c r="D3033" t="s">
        <v>62449</v>
      </c>
    </row>
    <row r="3034" spans="1:4" x14ac:dyDescent="0.25">
      <c r="A3034" t="s">
        <v>72975</v>
      </c>
      <c r="B3034" t="s">
        <v>72976</v>
      </c>
      <c r="D3034" t="s">
        <v>62449</v>
      </c>
    </row>
    <row r="3035" spans="1:4" x14ac:dyDescent="0.25">
      <c r="A3035" t="s">
        <v>68440</v>
      </c>
      <c r="B3035" t="s">
        <v>68441</v>
      </c>
      <c r="D3035" t="s">
        <v>62449</v>
      </c>
    </row>
    <row r="3036" spans="1:4" x14ac:dyDescent="0.25">
      <c r="A3036" t="s">
        <v>68448</v>
      </c>
      <c r="B3036" t="s">
        <v>68449</v>
      </c>
      <c r="D3036" t="s">
        <v>62449</v>
      </c>
    </row>
    <row r="3037" spans="1:4" x14ac:dyDescent="0.25">
      <c r="A3037" t="s">
        <v>68468</v>
      </c>
      <c r="B3037" t="s">
        <v>68469</v>
      </c>
      <c r="D3037" t="s">
        <v>62449</v>
      </c>
    </row>
    <row r="3038" spans="1:4" x14ac:dyDescent="0.25">
      <c r="A3038" t="s">
        <v>60228</v>
      </c>
      <c r="B3038" t="s">
        <v>60229</v>
      </c>
      <c r="D3038" t="s">
        <v>62449</v>
      </c>
    </row>
    <row r="3039" spans="1:4" x14ac:dyDescent="0.25">
      <c r="A3039" t="s">
        <v>72977</v>
      </c>
      <c r="B3039" t="s">
        <v>72978</v>
      </c>
      <c r="D3039" t="s">
        <v>62449</v>
      </c>
    </row>
    <row r="3040" spans="1:4" x14ac:dyDescent="0.25">
      <c r="A3040" t="s">
        <v>72979</v>
      </c>
      <c r="B3040" t="s">
        <v>72980</v>
      </c>
      <c r="D3040" t="s">
        <v>62449</v>
      </c>
    </row>
    <row r="3041" spans="1:4" x14ac:dyDescent="0.25">
      <c r="A3041" t="s">
        <v>72981</v>
      </c>
      <c r="B3041" t="s">
        <v>72982</v>
      </c>
      <c r="D3041" t="s">
        <v>62449</v>
      </c>
    </row>
    <row r="3042" spans="1:4" x14ac:dyDescent="0.25">
      <c r="A3042" t="s">
        <v>60232</v>
      </c>
      <c r="B3042" t="s">
        <v>60233</v>
      </c>
      <c r="D3042" t="s">
        <v>62449</v>
      </c>
    </row>
    <row r="3043" spans="1:4" x14ac:dyDescent="0.25">
      <c r="A3043" t="s">
        <v>72983</v>
      </c>
      <c r="B3043" t="s">
        <v>72984</v>
      </c>
      <c r="D3043" t="s">
        <v>62449</v>
      </c>
    </row>
    <row r="3044" spans="1:4" x14ac:dyDescent="0.25">
      <c r="A3044" t="s">
        <v>72985</v>
      </c>
      <c r="B3044" t="s">
        <v>72986</v>
      </c>
      <c r="D3044" t="s">
        <v>62449</v>
      </c>
    </row>
    <row r="3045" spans="1:4" x14ac:dyDescent="0.25">
      <c r="A3045" t="s">
        <v>72987</v>
      </c>
      <c r="B3045" t="s">
        <v>72988</v>
      </c>
      <c r="D3045" t="s">
        <v>62449</v>
      </c>
    </row>
    <row r="3046" spans="1:4" x14ac:dyDescent="0.25">
      <c r="A3046" t="s">
        <v>72989</v>
      </c>
      <c r="B3046" t="s">
        <v>72990</v>
      </c>
      <c r="D3046" t="s">
        <v>62449</v>
      </c>
    </row>
    <row r="3047" spans="1:4" x14ac:dyDescent="0.25">
      <c r="A3047" t="s">
        <v>60236</v>
      </c>
      <c r="B3047" t="s">
        <v>60237</v>
      </c>
      <c r="D3047" t="s">
        <v>62449</v>
      </c>
    </row>
    <row r="3048" spans="1:4" x14ac:dyDescent="0.25">
      <c r="A3048" t="s">
        <v>60242</v>
      </c>
      <c r="B3048" t="s">
        <v>60243</v>
      </c>
      <c r="D3048" t="s">
        <v>62449</v>
      </c>
    </row>
    <row r="3049" spans="1:4" x14ac:dyDescent="0.25">
      <c r="A3049" t="s">
        <v>72991</v>
      </c>
      <c r="B3049" t="s">
        <v>72992</v>
      </c>
      <c r="D3049" t="s">
        <v>62449</v>
      </c>
    </row>
    <row r="3050" spans="1:4" x14ac:dyDescent="0.25">
      <c r="A3050" t="s">
        <v>72993</v>
      </c>
      <c r="B3050" t="s">
        <v>72994</v>
      </c>
      <c r="D3050" t="s">
        <v>62449</v>
      </c>
    </row>
    <row r="3051" spans="1:4" x14ac:dyDescent="0.25">
      <c r="A3051" t="s">
        <v>60244</v>
      </c>
      <c r="B3051" t="s">
        <v>60245</v>
      </c>
      <c r="D3051" t="s">
        <v>62449</v>
      </c>
    </row>
    <row r="3052" spans="1:4" x14ac:dyDescent="0.25">
      <c r="A3052" t="s">
        <v>72995</v>
      </c>
      <c r="B3052" t="s">
        <v>72996</v>
      </c>
      <c r="D3052" t="s">
        <v>62449</v>
      </c>
    </row>
    <row r="3053" spans="1:4" x14ac:dyDescent="0.25">
      <c r="A3053" t="s">
        <v>72997</v>
      </c>
      <c r="B3053" t="s">
        <v>72998</v>
      </c>
      <c r="D3053" t="s">
        <v>62449</v>
      </c>
    </row>
    <row r="3054" spans="1:4" x14ac:dyDescent="0.25">
      <c r="A3054" t="s">
        <v>72999</v>
      </c>
      <c r="B3054" t="s">
        <v>73000</v>
      </c>
      <c r="D3054" t="s">
        <v>62449</v>
      </c>
    </row>
    <row r="3055" spans="1:4" x14ac:dyDescent="0.25">
      <c r="A3055" t="s">
        <v>73001</v>
      </c>
      <c r="B3055" t="s">
        <v>73002</v>
      </c>
      <c r="D3055" t="s">
        <v>62449</v>
      </c>
    </row>
    <row r="3056" spans="1:4" x14ac:dyDescent="0.25">
      <c r="A3056" t="s">
        <v>73003</v>
      </c>
      <c r="B3056" t="s">
        <v>73004</v>
      </c>
      <c r="D3056" t="s">
        <v>62449</v>
      </c>
    </row>
    <row r="3057" spans="1:4" x14ac:dyDescent="0.25">
      <c r="A3057" t="s">
        <v>73005</v>
      </c>
      <c r="B3057" t="s">
        <v>73006</v>
      </c>
      <c r="D3057" t="s">
        <v>62449</v>
      </c>
    </row>
    <row r="3058" spans="1:4" x14ac:dyDescent="0.25">
      <c r="A3058" t="s">
        <v>60248</v>
      </c>
      <c r="B3058" t="s">
        <v>60249</v>
      </c>
      <c r="D3058" t="s">
        <v>62449</v>
      </c>
    </row>
    <row r="3059" spans="1:4" x14ac:dyDescent="0.25">
      <c r="A3059" t="s">
        <v>73007</v>
      </c>
      <c r="B3059" t="s">
        <v>73008</v>
      </c>
      <c r="D3059" t="s">
        <v>62449</v>
      </c>
    </row>
    <row r="3060" spans="1:4" x14ac:dyDescent="0.25">
      <c r="A3060" t="s">
        <v>60254</v>
      </c>
      <c r="B3060" t="s">
        <v>60255</v>
      </c>
      <c r="D3060" t="s">
        <v>62449</v>
      </c>
    </row>
    <row r="3061" spans="1:4" x14ac:dyDescent="0.25">
      <c r="A3061" t="s">
        <v>73009</v>
      </c>
      <c r="B3061" t="s">
        <v>73010</v>
      </c>
      <c r="D3061" t="s">
        <v>62449</v>
      </c>
    </row>
    <row r="3062" spans="1:4" x14ac:dyDescent="0.25">
      <c r="A3062" t="s">
        <v>60260</v>
      </c>
      <c r="B3062" t="s">
        <v>60261</v>
      </c>
      <c r="D3062" t="s">
        <v>62449</v>
      </c>
    </row>
    <row r="3063" spans="1:4" x14ac:dyDescent="0.25">
      <c r="A3063" t="s">
        <v>73011</v>
      </c>
      <c r="B3063" t="s">
        <v>73012</v>
      </c>
      <c r="D3063" t="s">
        <v>62751</v>
      </c>
    </row>
    <row r="3064" spans="1:4" x14ac:dyDescent="0.25">
      <c r="A3064" t="s">
        <v>73013</v>
      </c>
      <c r="B3064" t="s">
        <v>73014</v>
      </c>
      <c r="D3064" t="s">
        <v>62449</v>
      </c>
    </row>
    <row r="3065" spans="1:4" x14ac:dyDescent="0.25">
      <c r="A3065" t="s">
        <v>73015</v>
      </c>
      <c r="B3065" t="s">
        <v>73016</v>
      </c>
      <c r="D3065" t="s">
        <v>62449</v>
      </c>
    </row>
    <row r="3066" spans="1:4" x14ac:dyDescent="0.25">
      <c r="A3066" t="s">
        <v>73017</v>
      </c>
      <c r="B3066" t="s">
        <v>73018</v>
      </c>
      <c r="D3066" t="s">
        <v>62449</v>
      </c>
    </row>
    <row r="3067" spans="1:4" x14ac:dyDescent="0.25">
      <c r="A3067" t="s">
        <v>60269</v>
      </c>
      <c r="B3067" t="s">
        <v>60270</v>
      </c>
      <c r="D3067" t="s">
        <v>62449</v>
      </c>
    </row>
    <row r="3068" spans="1:4" x14ac:dyDescent="0.25">
      <c r="A3068" t="s">
        <v>60271</v>
      </c>
      <c r="B3068" t="s">
        <v>60272</v>
      </c>
      <c r="D3068" t="s">
        <v>62449</v>
      </c>
    </row>
    <row r="3069" spans="1:4" x14ac:dyDescent="0.25">
      <c r="A3069" t="s">
        <v>60275</v>
      </c>
      <c r="B3069" t="s">
        <v>60276</v>
      </c>
      <c r="D3069" t="s">
        <v>62449</v>
      </c>
    </row>
    <row r="3070" spans="1:4" x14ac:dyDescent="0.25">
      <c r="A3070" t="s">
        <v>73019</v>
      </c>
      <c r="B3070" t="s">
        <v>73020</v>
      </c>
      <c r="D3070" t="s">
        <v>62449</v>
      </c>
    </row>
    <row r="3071" spans="1:4" x14ac:dyDescent="0.25">
      <c r="A3071" t="s">
        <v>60281</v>
      </c>
      <c r="B3071" t="s">
        <v>60282</v>
      </c>
      <c r="D3071" t="s">
        <v>62449</v>
      </c>
    </row>
    <row r="3072" spans="1:4" x14ac:dyDescent="0.25">
      <c r="A3072" t="s">
        <v>60287</v>
      </c>
      <c r="B3072" t="s">
        <v>60288</v>
      </c>
      <c r="D3072" t="s">
        <v>62449</v>
      </c>
    </row>
    <row r="3073" spans="1:4" x14ac:dyDescent="0.25">
      <c r="A3073" t="s">
        <v>73021</v>
      </c>
      <c r="B3073" t="s">
        <v>73022</v>
      </c>
      <c r="D3073" t="s">
        <v>62449</v>
      </c>
    </row>
    <row r="3074" spans="1:4" x14ac:dyDescent="0.25">
      <c r="A3074" t="s">
        <v>73023</v>
      </c>
      <c r="B3074" t="s">
        <v>73024</v>
      </c>
      <c r="D3074" t="s">
        <v>62449</v>
      </c>
    </row>
    <row r="3075" spans="1:4" x14ac:dyDescent="0.25">
      <c r="A3075" t="s">
        <v>73025</v>
      </c>
      <c r="B3075" t="s">
        <v>73026</v>
      </c>
      <c r="D3075" t="s">
        <v>62449</v>
      </c>
    </row>
    <row r="3076" spans="1:4" x14ac:dyDescent="0.25">
      <c r="A3076" t="s">
        <v>68567</v>
      </c>
      <c r="B3076" t="s">
        <v>68568</v>
      </c>
      <c r="D3076" t="s">
        <v>62449</v>
      </c>
    </row>
    <row r="3077" spans="1:4" x14ac:dyDescent="0.25">
      <c r="A3077" t="s">
        <v>73027</v>
      </c>
      <c r="B3077" t="s">
        <v>73028</v>
      </c>
      <c r="D3077" t="s">
        <v>62449</v>
      </c>
    </row>
    <row r="3078" spans="1:4" x14ac:dyDescent="0.25">
      <c r="A3078" t="s">
        <v>73029</v>
      </c>
      <c r="B3078" t="s">
        <v>73030</v>
      </c>
      <c r="D3078" t="s">
        <v>62449</v>
      </c>
    </row>
    <row r="3079" spans="1:4" x14ac:dyDescent="0.25">
      <c r="A3079" t="s">
        <v>60299</v>
      </c>
      <c r="B3079" t="s">
        <v>60300</v>
      </c>
      <c r="D3079" t="s">
        <v>62449</v>
      </c>
    </row>
    <row r="3080" spans="1:4" x14ac:dyDescent="0.25">
      <c r="A3080" t="s">
        <v>60303</v>
      </c>
      <c r="B3080" t="s">
        <v>60304</v>
      </c>
      <c r="D3080" t="s">
        <v>62449</v>
      </c>
    </row>
    <row r="3081" spans="1:4" x14ac:dyDescent="0.25">
      <c r="A3081" t="s">
        <v>73031</v>
      </c>
      <c r="B3081" t="s">
        <v>73032</v>
      </c>
      <c r="D3081" t="s">
        <v>62449</v>
      </c>
    </row>
    <row r="3082" spans="1:4" x14ac:dyDescent="0.25">
      <c r="A3082" t="s">
        <v>60313</v>
      </c>
      <c r="B3082" t="s">
        <v>60314</v>
      </c>
      <c r="D3082" t="s">
        <v>62449</v>
      </c>
    </row>
    <row r="3083" spans="1:4" x14ac:dyDescent="0.25">
      <c r="A3083" t="s">
        <v>60315</v>
      </c>
      <c r="B3083" t="s">
        <v>60316</v>
      </c>
      <c r="D3083" t="s">
        <v>62449</v>
      </c>
    </row>
    <row r="3084" spans="1:4" x14ac:dyDescent="0.25">
      <c r="A3084" t="s">
        <v>60319</v>
      </c>
      <c r="B3084" t="s">
        <v>60320</v>
      </c>
      <c r="D3084" t="s">
        <v>62449</v>
      </c>
    </row>
    <row r="3085" spans="1:4" x14ac:dyDescent="0.25">
      <c r="A3085" t="s">
        <v>73033</v>
      </c>
      <c r="B3085" t="s">
        <v>73034</v>
      </c>
      <c r="D3085" t="s">
        <v>62449</v>
      </c>
    </row>
    <row r="3086" spans="1:4" x14ac:dyDescent="0.25">
      <c r="A3086" t="s">
        <v>73035</v>
      </c>
      <c r="B3086" t="s">
        <v>73036</v>
      </c>
      <c r="D3086" t="s">
        <v>62449</v>
      </c>
    </row>
    <row r="3087" spans="1:4" x14ac:dyDescent="0.25">
      <c r="A3087" t="s">
        <v>73037</v>
      </c>
      <c r="B3087" t="s">
        <v>73038</v>
      </c>
      <c r="D3087" t="s">
        <v>62449</v>
      </c>
    </row>
    <row r="3088" spans="1:4" x14ac:dyDescent="0.25">
      <c r="A3088" t="s">
        <v>73039</v>
      </c>
      <c r="B3088" t="s">
        <v>73040</v>
      </c>
      <c r="D3088" t="s">
        <v>62449</v>
      </c>
    </row>
    <row r="3089" spans="1:4" x14ac:dyDescent="0.25">
      <c r="A3089" t="s">
        <v>60323</v>
      </c>
      <c r="B3089" t="s">
        <v>60324</v>
      </c>
      <c r="D3089" t="s">
        <v>62449</v>
      </c>
    </row>
    <row r="3090" spans="1:4" x14ac:dyDescent="0.25">
      <c r="A3090" t="s">
        <v>73041</v>
      </c>
      <c r="B3090" t="s">
        <v>73042</v>
      </c>
      <c r="D3090" t="s">
        <v>62449</v>
      </c>
    </row>
    <row r="3091" spans="1:4" x14ac:dyDescent="0.25">
      <c r="A3091" t="s">
        <v>73043</v>
      </c>
      <c r="B3091" t="s">
        <v>73044</v>
      </c>
      <c r="D3091" t="s">
        <v>62449</v>
      </c>
    </row>
    <row r="3092" spans="1:4" x14ac:dyDescent="0.25">
      <c r="A3092" t="s">
        <v>68597</v>
      </c>
      <c r="B3092" t="s">
        <v>68598</v>
      </c>
      <c r="D3092" t="s">
        <v>62449</v>
      </c>
    </row>
    <row r="3093" spans="1:4" x14ac:dyDescent="0.25">
      <c r="A3093" t="s">
        <v>68601</v>
      </c>
      <c r="B3093" t="s">
        <v>68602</v>
      </c>
      <c r="D3093" t="s">
        <v>62449</v>
      </c>
    </row>
    <row r="3094" spans="1:4" x14ac:dyDescent="0.25">
      <c r="A3094" t="s">
        <v>60331</v>
      </c>
      <c r="B3094" t="s">
        <v>60332</v>
      </c>
      <c r="D3094" t="s">
        <v>62449</v>
      </c>
    </row>
    <row r="3095" spans="1:4" x14ac:dyDescent="0.25">
      <c r="A3095" t="s">
        <v>60335</v>
      </c>
      <c r="B3095" t="s">
        <v>60336</v>
      </c>
      <c r="D3095" t="s">
        <v>62449</v>
      </c>
    </row>
    <row r="3096" spans="1:4" x14ac:dyDescent="0.25">
      <c r="A3096" t="s">
        <v>60339</v>
      </c>
      <c r="B3096" t="s">
        <v>60340</v>
      </c>
      <c r="D3096" t="s">
        <v>62449</v>
      </c>
    </row>
    <row r="3097" spans="1:4" x14ac:dyDescent="0.25">
      <c r="A3097" t="s">
        <v>60348</v>
      </c>
      <c r="B3097" t="s">
        <v>60349</v>
      </c>
      <c r="D3097" t="s">
        <v>62449</v>
      </c>
    </row>
    <row r="3098" spans="1:4" x14ac:dyDescent="0.25">
      <c r="A3098" t="s">
        <v>73045</v>
      </c>
      <c r="B3098" t="s">
        <v>73046</v>
      </c>
      <c r="D3098" t="s">
        <v>62449</v>
      </c>
    </row>
    <row r="3099" spans="1:4" x14ac:dyDescent="0.25">
      <c r="A3099" t="s">
        <v>60354</v>
      </c>
      <c r="B3099" t="s">
        <v>60355</v>
      </c>
      <c r="D3099" t="s">
        <v>62449</v>
      </c>
    </row>
    <row r="3100" spans="1:4" x14ac:dyDescent="0.25">
      <c r="A3100" t="s">
        <v>60356</v>
      </c>
      <c r="B3100" t="s">
        <v>60357</v>
      </c>
      <c r="D3100" t="s">
        <v>62449</v>
      </c>
    </row>
    <row r="3101" spans="1:4" x14ac:dyDescent="0.25">
      <c r="A3101" t="s">
        <v>60358</v>
      </c>
      <c r="B3101" t="s">
        <v>60359</v>
      </c>
      <c r="D3101" t="s">
        <v>62449</v>
      </c>
    </row>
    <row r="3102" spans="1:4" x14ac:dyDescent="0.25">
      <c r="A3102" t="s">
        <v>73047</v>
      </c>
      <c r="B3102" t="s">
        <v>73048</v>
      </c>
      <c r="D3102" t="s">
        <v>62449</v>
      </c>
    </row>
    <row r="3103" spans="1:4" x14ac:dyDescent="0.25">
      <c r="A3103" t="s">
        <v>60362</v>
      </c>
      <c r="B3103" t="s">
        <v>60363</v>
      </c>
      <c r="D3103" t="s">
        <v>62449</v>
      </c>
    </row>
    <row r="3104" spans="1:4" x14ac:dyDescent="0.25">
      <c r="A3104" t="s">
        <v>60366</v>
      </c>
      <c r="B3104" t="s">
        <v>60367</v>
      </c>
      <c r="D3104" t="s">
        <v>62449</v>
      </c>
    </row>
    <row r="3105" spans="1:4" x14ac:dyDescent="0.25">
      <c r="A3105" t="s">
        <v>60368</v>
      </c>
      <c r="B3105" t="s">
        <v>60369</v>
      </c>
      <c r="D3105" t="s">
        <v>62449</v>
      </c>
    </row>
    <row r="3106" spans="1:4" x14ac:dyDescent="0.25">
      <c r="A3106" t="s">
        <v>73049</v>
      </c>
      <c r="B3106" t="s">
        <v>73050</v>
      </c>
      <c r="D3106" t="s">
        <v>62449</v>
      </c>
    </row>
    <row r="3107" spans="1:4" x14ac:dyDescent="0.25">
      <c r="A3107" t="s">
        <v>73051</v>
      </c>
      <c r="B3107" t="s">
        <v>73052</v>
      </c>
      <c r="D3107" t="s">
        <v>62449</v>
      </c>
    </row>
    <row r="3108" spans="1:4" x14ac:dyDescent="0.25">
      <c r="A3108" t="s">
        <v>60372</v>
      </c>
      <c r="B3108" t="s">
        <v>60373</v>
      </c>
      <c r="D3108" t="s">
        <v>62449</v>
      </c>
    </row>
    <row r="3109" spans="1:4" x14ac:dyDescent="0.25">
      <c r="A3109" t="s">
        <v>73053</v>
      </c>
      <c r="B3109" t="s">
        <v>73054</v>
      </c>
      <c r="D3109" t="s">
        <v>62449</v>
      </c>
    </row>
    <row r="3110" spans="1:4" x14ac:dyDescent="0.25">
      <c r="A3110" t="s">
        <v>60374</v>
      </c>
      <c r="B3110" t="s">
        <v>60375</v>
      </c>
      <c r="D3110" t="s">
        <v>62449</v>
      </c>
    </row>
    <row r="3111" spans="1:4" x14ac:dyDescent="0.25">
      <c r="A3111" t="s">
        <v>60376</v>
      </c>
      <c r="B3111" t="s">
        <v>60377</v>
      </c>
      <c r="D3111" t="s">
        <v>62449</v>
      </c>
    </row>
    <row r="3112" spans="1:4" x14ac:dyDescent="0.25">
      <c r="A3112" t="s">
        <v>60378</v>
      </c>
      <c r="B3112" t="s">
        <v>60379</v>
      </c>
      <c r="D3112" t="s">
        <v>62449</v>
      </c>
    </row>
    <row r="3113" spans="1:4" x14ac:dyDescent="0.25">
      <c r="A3113" t="s">
        <v>60380</v>
      </c>
      <c r="B3113" t="s">
        <v>60381</v>
      </c>
      <c r="D3113" t="s">
        <v>62449</v>
      </c>
    </row>
    <row r="3114" spans="1:4" x14ac:dyDescent="0.25">
      <c r="A3114" t="s">
        <v>60382</v>
      </c>
      <c r="B3114" t="s">
        <v>60383</v>
      </c>
      <c r="D3114" t="s">
        <v>62449</v>
      </c>
    </row>
    <row r="3115" spans="1:4" x14ac:dyDescent="0.25">
      <c r="A3115" t="s">
        <v>60384</v>
      </c>
      <c r="B3115" t="s">
        <v>60385</v>
      </c>
      <c r="D3115" t="s">
        <v>62751</v>
      </c>
    </row>
    <row r="3116" spans="1:4" x14ac:dyDescent="0.25">
      <c r="A3116" t="s">
        <v>60386</v>
      </c>
      <c r="B3116" t="s">
        <v>60387</v>
      </c>
      <c r="D3116" t="s">
        <v>62449</v>
      </c>
    </row>
    <row r="3117" spans="1:4" x14ac:dyDescent="0.25">
      <c r="A3117" t="s">
        <v>60388</v>
      </c>
      <c r="B3117" t="s">
        <v>60389</v>
      </c>
      <c r="D3117" t="s">
        <v>62449</v>
      </c>
    </row>
    <row r="3118" spans="1:4" x14ac:dyDescent="0.25">
      <c r="A3118" t="s">
        <v>73055</v>
      </c>
      <c r="B3118" t="s">
        <v>73056</v>
      </c>
      <c r="D3118" t="s">
        <v>62449</v>
      </c>
    </row>
    <row r="3119" spans="1:4" x14ac:dyDescent="0.25">
      <c r="A3119" t="s">
        <v>60396</v>
      </c>
      <c r="B3119" t="s">
        <v>60397</v>
      </c>
      <c r="D3119" t="s">
        <v>62449</v>
      </c>
    </row>
    <row r="3120" spans="1:4" x14ac:dyDescent="0.25">
      <c r="A3120" t="s">
        <v>60398</v>
      </c>
      <c r="B3120" t="s">
        <v>60399</v>
      </c>
      <c r="D3120" t="s">
        <v>62449</v>
      </c>
    </row>
    <row r="3121" spans="1:4" x14ac:dyDescent="0.25">
      <c r="A3121" t="s">
        <v>73057</v>
      </c>
      <c r="B3121" t="s">
        <v>73058</v>
      </c>
      <c r="D3121" t="s">
        <v>62449</v>
      </c>
    </row>
    <row r="3122" spans="1:4" x14ac:dyDescent="0.25">
      <c r="A3122" t="s">
        <v>73059</v>
      </c>
      <c r="B3122" t="s">
        <v>73060</v>
      </c>
      <c r="D3122" t="s">
        <v>62449</v>
      </c>
    </row>
    <row r="3123" spans="1:4" x14ac:dyDescent="0.25">
      <c r="A3123" t="s">
        <v>73061</v>
      </c>
      <c r="B3123" t="s">
        <v>73062</v>
      </c>
      <c r="D3123" t="s">
        <v>62449</v>
      </c>
    </row>
    <row r="3124" spans="1:4" x14ac:dyDescent="0.25">
      <c r="A3124" t="s">
        <v>60418</v>
      </c>
      <c r="B3124" t="s">
        <v>60419</v>
      </c>
      <c r="D3124" t="s">
        <v>62449</v>
      </c>
    </row>
    <row r="3125" spans="1:4" x14ac:dyDescent="0.25">
      <c r="A3125" t="s">
        <v>73063</v>
      </c>
      <c r="B3125" t="s">
        <v>73064</v>
      </c>
      <c r="D3125" t="s">
        <v>62449</v>
      </c>
    </row>
    <row r="3126" spans="1:4" x14ac:dyDescent="0.25">
      <c r="A3126" t="s">
        <v>60420</v>
      </c>
      <c r="B3126" t="s">
        <v>60421</v>
      </c>
      <c r="D3126" t="s">
        <v>62449</v>
      </c>
    </row>
    <row r="3127" spans="1:4" x14ac:dyDescent="0.25">
      <c r="A3127" t="s">
        <v>73065</v>
      </c>
      <c r="B3127" t="s">
        <v>73067</v>
      </c>
      <c r="D3127" t="s">
        <v>62449</v>
      </c>
    </row>
    <row r="3128" spans="1:4" x14ac:dyDescent="0.25">
      <c r="A3128" t="s">
        <v>73066</v>
      </c>
      <c r="D3128" t="s">
        <v>62449</v>
      </c>
    </row>
    <row r="3129" spans="1:4" x14ac:dyDescent="0.25">
      <c r="A3129" t="s">
        <v>73068</v>
      </c>
      <c r="B3129" t="s">
        <v>73069</v>
      </c>
      <c r="D3129" t="s">
        <v>71238</v>
      </c>
    </row>
    <row r="3130" spans="1:4" x14ac:dyDescent="0.25">
      <c r="A3130" t="s">
        <v>60422</v>
      </c>
      <c r="B3130" t="s">
        <v>60423</v>
      </c>
      <c r="D3130" t="s">
        <v>62449</v>
      </c>
    </row>
    <row r="3131" spans="1:4" x14ac:dyDescent="0.25">
      <c r="A3131" t="s">
        <v>60424</v>
      </c>
      <c r="B3131" t="s">
        <v>60425</v>
      </c>
      <c r="D3131" t="s">
        <v>62449</v>
      </c>
    </row>
    <row r="3132" spans="1:4" x14ac:dyDescent="0.25">
      <c r="A3132" t="s">
        <v>60426</v>
      </c>
      <c r="B3132" t="s">
        <v>60427</v>
      </c>
      <c r="D3132" t="s">
        <v>62449</v>
      </c>
    </row>
    <row r="3133" spans="1:4" x14ac:dyDescent="0.25">
      <c r="A3133" t="s">
        <v>73070</v>
      </c>
      <c r="B3133" t="s">
        <v>73071</v>
      </c>
      <c r="D3133" t="s">
        <v>62449</v>
      </c>
    </row>
    <row r="3134" spans="1:4" x14ac:dyDescent="0.25">
      <c r="A3134" t="s">
        <v>73073</v>
      </c>
      <c r="B3134" t="s">
        <v>73074</v>
      </c>
      <c r="D3134" t="s">
        <v>62449</v>
      </c>
    </row>
    <row r="3135" spans="1:4" x14ac:dyDescent="0.25">
      <c r="A3135" t="s">
        <v>73075</v>
      </c>
      <c r="B3135" t="s">
        <v>73076</v>
      </c>
      <c r="D3135" t="s">
        <v>62449</v>
      </c>
    </row>
    <row r="3136" spans="1:4" x14ac:dyDescent="0.25">
      <c r="A3136" t="s">
        <v>60428</v>
      </c>
      <c r="B3136" t="s">
        <v>60429</v>
      </c>
      <c r="D3136" t="s">
        <v>62449</v>
      </c>
    </row>
    <row r="3137" spans="1:4" x14ac:dyDescent="0.25">
      <c r="A3137" t="s">
        <v>73077</v>
      </c>
      <c r="B3137" t="s">
        <v>73078</v>
      </c>
      <c r="D3137" t="s">
        <v>62449</v>
      </c>
    </row>
    <row r="3138" spans="1:4" x14ac:dyDescent="0.25">
      <c r="A3138" t="s">
        <v>73079</v>
      </c>
      <c r="B3138" t="s">
        <v>73080</v>
      </c>
      <c r="D3138" t="s">
        <v>62449</v>
      </c>
    </row>
    <row r="3139" spans="1:4" x14ac:dyDescent="0.25">
      <c r="A3139" t="s">
        <v>60438</v>
      </c>
      <c r="B3139" t="s">
        <v>60439</v>
      </c>
      <c r="D3139" t="s">
        <v>62449</v>
      </c>
    </row>
    <row r="3140" spans="1:4" x14ac:dyDescent="0.25">
      <c r="A3140" t="s">
        <v>60440</v>
      </c>
      <c r="B3140" t="s">
        <v>60441</v>
      </c>
      <c r="D3140" t="s">
        <v>62751</v>
      </c>
    </row>
    <row r="3141" spans="1:4" x14ac:dyDescent="0.25">
      <c r="A3141" t="s">
        <v>73081</v>
      </c>
      <c r="B3141" t="s">
        <v>73082</v>
      </c>
      <c r="D3141" t="s">
        <v>62449</v>
      </c>
    </row>
    <row r="3142" spans="1:4" x14ac:dyDescent="0.25">
      <c r="A3142" t="s">
        <v>73083</v>
      </c>
      <c r="B3142" t="s">
        <v>73084</v>
      </c>
      <c r="D3142" t="s">
        <v>62449</v>
      </c>
    </row>
    <row r="3143" spans="1:4" x14ac:dyDescent="0.25">
      <c r="A3143" t="s">
        <v>73085</v>
      </c>
      <c r="B3143" t="s">
        <v>73086</v>
      </c>
      <c r="D3143" t="s">
        <v>62449</v>
      </c>
    </row>
    <row r="3144" spans="1:4" x14ac:dyDescent="0.25">
      <c r="A3144" t="s">
        <v>73087</v>
      </c>
      <c r="B3144" t="s">
        <v>73088</v>
      </c>
      <c r="D3144" t="s">
        <v>62449</v>
      </c>
    </row>
    <row r="3145" spans="1:4" x14ac:dyDescent="0.25">
      <c r="A3145" t="s">
        <v>57370</v>
      </c>
      <c r="B3145" t="s">
        <v>73089</v>
      </c>
      <c r="D3145" t="s">
        <v>62449</v>
      </c>
    </row>
    <row r="3146" spans="1:4" x14ac:dyDescent="0.25">
      <c r="A3146" t="s">
        <v>73090</v>
      </c>
      <c r="B3146" t="s">
        <v>73091</v>
      </c>
      <c r="D3146" t="s">
        <v>62449</v>
      </c>
    </row>
    <row r="3147" spans="1:4" x14ac:dyDescent="0.25">
      <c r="A3147" t="s">
        <v>73092</v>
      </c>
      <c r="B3147" t="s">
        <v>73093</v>
      </c>
      <c r="D3147" t="s">
        <v>62449</v>
      </c>
    </row>
    <row r="3148" spans="1:4" x14ac:dyDescent="0.25">
      <c r="A3148" t="s">
        <v>73094</v>
      </c>
      <c r="B3148" t="s">
        <v>73095</v>
      </c>
      <c r="D3148" t="s">
        <v>62449</v>
      </c>
    </row>
    <row r="3149" spans="1:4" x14ac:dyDescent="0.25">
      <c r="A3149" t="s">
        <v>73096</v>
      </c>
      <c r="B3149" t="s">
        <v>73097</v>
      </c>
      <c r="D3149" t="s">
        <v>62449</v>
      </c>
    </row>
    <row r="3150" spans="1:4" x14ac:dyDescent="0.25">
      <c r="A3150" t="s">
        <v>73098</v>
      </c>
      <c r="B3150" t="s">
        <v>73099</v>
      </c>
      <c r="D3150" t="s">
        <v>62449</v>
      </c>
    </row>
    <row r="3151" spans="1:4" x14ac:dyDescent="0.25">
      <c r="A3151" t="s">
        <v>73100</v>
      </c>
      <c r="B3151" t="s">
        <v>73101</v>
      </c>
      <c r="D3151" t="s">
        <v>62449</v>
      </c>
    </row>
    <row r="3152" spans="1:4" x14ac:dyDescent="0.25">
      <c r="A3152" t="s">
        <v>73102</v>
      </c>
      <c r="B3152" t="s">
        <v>73103</v>
      </c>
      <c r="D3152" t="s">
        <v>62449</v>
      </c>
    </row>
    <row r="3153" spans="1:4" x14ac:dyDescent="0.25">
      <c r="A3153" t="s">
        <v>73104</v>
      </c>
      <c r="B3153" t="s">
        <v>73105</v>
      </c>
      <c r="D3153" t="s">
        <v>62449</v>
      </c>
    </row>
    <row r="3154" spans="1:4" x14ac:dyDescent="0.25">
      <c r="A3154" t="s">
        <v>73106</v>
      </c>
      <c r="B3154" t="s">
        <v>73107</v>
      </c>
      <c r="D3154" t="s">
        <v>62449</v>
      </c>
    </row>
    <row r="3155" spans="1:4" x14ac:dyDescent="0.25">
      <c r="A3155" t="s">
        <v>73108</v>
      </c>
      <c r="B3155" t="s">
        <v>73109</v>
      </c>
      <c r="D3155" t="s">
        <v>62449</v>
      </c>
    </row>
    <row r="3156" spans="1:4" x14ac:dyDescent="0.25">
      <c r="A3156" t="s">
        <v>73110</v>
      </c>
      <c r="B3156" t="s">
        <v>73111</v>
      </c>
      <c r="D3156" t="s">
        <v>62449</v>
      </c>
    </row>
    <row r="3157" spans="1:4" x14ac:dyDescent="0.25">
      <c r="A3157" t="s">
        <v>73112</v>
      </c>
      <c r="B3157" t="s">
        <v>73113</v>
      </c>
      <c r="D3157" t="s">
        <v>62449</v>
      </c>
    </row>
    <row r="3158" spans="1:4" x14ac:dyDescent="0.25">
      <c r="A3158" t="s">
        <v>73114</v>
      </c>
      <c r="B3158" t="s">
        <v>73115</v>
      </c>
      <c r="D3158" t="s">
        <v>62449</v>
      </c>
    </row>
    <row r="3159" spans="1:4" x14ac:dyDescent="0.25">
      <c r="A3159" t="s">
        <v>60467</v>
      </c>
      <c r="B3159" t="s">
        <v>60468</v>
      </c>
      <c r="D3159" t="s">
        <v>62449</v>
      </c>
    </row>
    <row r="3160" spans="1:4" x14ac:dyDescent="0.25">
      <c r="A3160" t="s">
        <v>68639</v>
      </c>
      <c r="B3160" t="s">
        <v>68640</v>
      </c>
      <c r="D3160" t="s">
        <v>62449</v>
      </c>
    </row>
    <row r="3161" spans="1:4" x14ac:dyDescent="0.25">
      <c r="A3161" t="s">
        <v>73116</v>
      </c>
      <c r="B3161" t="s">
        <v>73117</v>
      </c>
      <c r="D3161" t="s">
        <v>62449</v>
      </c>
    </row>
    <row r="3162" spans="1:4" x14ac:dyDescent="0.25">
      <c r="A3162" t="s">
        <v>73118</v>
      </c>
      <c r="B3162" t="s">
        <v>73119</v>
      </c>
      <c r="D3162" t="s">
        <v>62449</v>
      </c>
    </row>
    <row r="3163" spans="1:4" x14ac:dyDescent="0.25">
      <c r="A3163" t="s">
        <v>73120</v>
      </c>
      <c r="B3163" t="s">
        <v>73121</v>
      </c>
      <c r="D3163" t="s">
        <v>62449</v>
      </c>
    </row>
    <row r="3164" spans="1:4" x14ac:dyDescent="0.25">
      <c r="A3164" t="s">
        <v>60479</v>
      </c>
      <c r="B3164" t="s">
        <v>60480</v>
      </c>
      <c r="D3164" t="s">
        <v>62449</v>
      </c>
    </row>
    <row r="3165" spans="1:4" x14ac:dyDescent="0.25">
      <c r="A3165" t="s">
        <v>60481</v>
      </c>
      <c r="B3165" t="s">
        <v>60482</v>
      </c>
      <c r="D3165" t="s">
        <v>62449</v>
      </c>
    </row>
    <row r="3166" spans="1:4" x14ac:dyDescent="0.25">
      <c r="A3166" t="s">
        <v>60483</v>
      </c>
      <c r="B3166" t="s">
        <v>60484</v>
      </c>
      <c r="D3166" t="s">
        <v>62449</v>
      </c>
    </row>
    <row r="3167" spans="1:4" x14ac:dyDescent="0.25">
      <c r="A3167" t="s">
        <v>60485</v>
      </c>
      <c r="B3167" t="s">
        <v>60486</v>
      </c>
      <c r="D3167" t="s">
        <v>62449</v>
      </c>
    </row>
    <row r="3168" spans="1:4" x14ac:dyDescent="0.25">
      <c r="A3168" t="s">
        <v>60487</v>
      </c>
      <c r="B3168" t="s">
        <v>60488</v>
      </c>
      <c r="D3168" t="s">
        <v>62449</v>
      </c>
    </row>
    <row r="3169" spans="1:4" x14ac:dyDescent="0.25">
      <c r="A3169" t="s">
        <v>73122</v>
      </c>
      <c r="B3169" t="s">
        <v>73123</v>
      </c>
      <c r="D3169" t="s">
        <v>62449</v>
      </c>
    </row>
    <row r="3170" spans="1:4" x14ac:dyDescent="0.25">
      <c r="A3170" t="s">
        <v>60489</v>
      </c>
      <c r="B3170" t="s">
        <v>60490</v>
      </c>
      <c r="D3170" t="s">
        <v>62449</v>
      </c>
    </row>
    <row r="3171" spans="1:4" x14ac:dyDescent="0.25">
      <c r="A3171" t="s">
        <v>60491</v>
      </c>
      <c r="B3171" t="s">
        <v>60492</v>
      </c>
      <c r="D3171" t="s">
        <v>62449</v>
      </c>
    </row>
    <row r="3172" spans="1:4" x14ac:dyDescent="0.25">
      <c r="A3172" t="s">
        <v>60493</v>
      </c>
      <c r="B3172" t="s">
        <v>60494</v>
      </c>
      <c r="D3172" t="s">
        <v>62449</v>
      </c>
    </row>
    <row r="3173" spans="1:4" x14ac:dyDescent="0.25">
      <c r="A3173" t="s">
        <v>73124</v>
      </c>
      <c r="B3173" t="s">
        <v>73125</v>
      </c>
      <c r="D3173" t="s">
        <v>62449</v>
      </c>
    </row>
    <row r="3174" spans="1:4" x14ac:dyDescent="0.25">
      <c r="A3174" t="s">
        <v>73126</v>
      </c>
      <c r="B3174" t="s">
        <v>73127</v>
      </c>
      <c r="D3174" t="s">
        <v>62449</v>
      </c>
    </row>
    <row r="3175" spans="1:4" x14ac:dyDescent="0.25">
      <c r="A3175" t="s">
        <v>60499</v>
      </c>
      <c r="B3175" t="s">
        <v>60500</v>
      </c>
      <c r="D3175" t="s">
        <v>62449</v>
      </c>
    </row>
    <row r="3176" spans="1:4" x14ac:dyDescent="0.25">
      <c r="A3176" t="s">
        <v>60501</v>
      </c>
      <c r="B3176" t="s">
        <v>60502</v>
      </c>
      <c r="D3176" t="s">
        <v>62751</v>
      </c>
    </row>
    <row r="3177" spans="1:4" x14ac:dyDescent="0.25">
      <c r="A3177" t="s">
        <v>60503</v>
      </c>
      <c r="B3177" t="s">
        <v>60504</v>
      </c>
      <c r="D3177" t="s">
        <v>62449</v>
      </c>
    </row>
    <row r="3178" spans="1:4" x14ac:dyDescent="0.25">
      <c r="A3178" t="s">
        <v>60505</v>
      </c>
      <c r="B3178" t="s">
        <v>60506</v>
      </c>
      <c r="D3178" t="s">
        <v>62449</v>
      </c>
    </row>
    <row r="3179" spans="1:4" x14ac:dyDescent="0.25">
      <c r="A3179" t="s">
        <v>68653</v>
      </c>
      <c r="B3179" t="s">
        <v>68654</v>
      </c>
      <c r="D3179" t="s">
        <v>62449</v>
      </c>
    </row>
    <row r="3180" spans="1:4" x14ac:dyDescent="0.25">
      <c r="A3180" t="s">
        <v>68655</v>
      </c>
      <c r="B3180" t="s">
        <v>68656</v>
      </c>
      <c r="D3180" t="s">
        <v>62449</v>
      </c>
    </row>
    <row r="3181" spans="1:4" x14ac:dyDescent="0.25">
      <c r="A3181" t="s">
        <v>73128</v>
      </c>
      <c r="B3181" t="s">
        <v>73129</v>
      </c>
      <c r="D3181" t="s">
        <v>62449</v>
      </c>
    </row>
    <row r="3182" spans="1:4" x14ac:dyDescent="0.25">
      <c r="A3182" t="s">
        <v>73130</v>
      </c>
      <c r="B3182" t="s">
        <v>73131</v>
      </c>
      <c r="D3182" t="s">
        <v>62449</v>
      </c>
    </row>
    <row r="3183" spans="1:4" x14ac:dyDescent="0.25">
      <c r="A3183" t="s">
        <v>73132</v>
      </c>
      <c r="B3183" t="s">
        <v>73133</v>
      </c>
      <c r="D3183" t="s">
        <v>62449</v>
      </c>
    </row>
    <row r="3184" spans="1:4" x14ac:dyDescent="0.25">
      <c r="A3184" t="s">
        <v>73134</v>
      </c>
      <c r="B3184" t="s">
        <v>73135</v>
      </c>
      <c r="D3184" t="s">
        <v>62449</v>
      </c>
    </row>
    <row r="3185" spans="1:4" x14ac:dyDescent="0.25">
      <c r="A3185" t="s">
        <v>73136</v>
      </c>
      <c r="B3185" t="s">
        <v>73137</v>
      </c>
      <c r="D3185" t="s">
        <v>62449</v>
      </c>
    </row>
    <row r="3186" spans="1:4" x14ac:dyDescent="0.25">
      <c r="A3186" t="s">
        <v>73138</v>
      </c>
      <c r="B3186" t="s">
        <v>73139</v>
      </c>
    </row>
    <row r="3187" spans="1:4" x14ac:dyDescent="0.25">
      <c r="A3187" t="s">
        <v>73140</v>
      </c>
      <c r="B3187" t="s">
        <v>73141</v>
      </c>
      <c r="D3187" t="s">
        <v>62449</v>
      </c>
    </row>
    <row r="3188" spans="1:4" x14ac:dyDescent="0.25">
      <c r="A3188" t="s">
        <v>73142</v>
      </c>
      <c r="B3188" t="s">
        <v>73143</v>
      </c>
    </row>
    <row r="3189" spans="1:4" x14ac:dyDescent="0.25">
      <c r="A3189" t="s">
        <v>60509</v>
      </c>
      <c r="B3189" t="s">
        <v>60510</v>
      </c>
      <c r="D3189" t="s">
        <v>62449</v>
      </c>
    </row>
    <row r="3190" spans="1:4" x14ac:dyDescent="0.25">
      <c r="A3190" t="s">
        <v>73144</v>
      </c>
      <c r="B3190" t="s">
        <v>73145</v>
      </c>
      <c r="D3190" t="s">
        <v>62449</v>
      </c>
    </row>
    <row r="3191" spans="1:4" x14ac:dyDescent="0.25">
      <c r="A3191" t="s">
        <v>73146</v>
      </c>
      <c r="B3191" t="s">
        <v>73147</v>
      </c>
      <c r="D3191" t="s">
        <v>62449</v>
      </c>
    </row>
    <row r="3192" spans="1:4" x14ac:dyDescent="0.25">
      <c r="A3192" t="s">
        <v>73148</v>
      </c>
      <c r="B3192" t="s">
        <v>73149</v>
      </c>
      <c r="D3192" t="s">
        <v>62449</v>
      </c>
    </row>
    <row r="3193" spans="1:4" x14ac:dyDescent="0.25">
      <c r="A3193" t="s">
        <v>60511</v>
      </c>
      <c r="B3193" t="s">
        <v>60512</v>
      </c>
      <c r="D3193" t="s">
        <v>62449</v>
      </c>
    </row>
    <row r="3194" spans="1:4" x14ac:dyDescent="0.25">
      <c r="A3194" t="s">
        <v>73150</v>
      </c>
      <c r="B3194" t="s">
        <v>73151</v>
      </c>
      <c r="D3194" t="s">
        <v>62751</v>
      </c>
    </row>
    <row r="3195" spans="1:4" x14ac:dyDescent="0.25">
      <c r="A3195" t="s">
        <v>73152</v>
      </c>
      <c r="B3195" t="s">
        <v>73153</v>
      </c>
      <c r="D3195" t="s">
        <v>62751</v>
      </c>
    </row>
    <row r="3196" spans="1:4" x14ac:dyDescent="0.25">
      <c r="A3196" t="s">
        <v>68681</v>
      </c>
      <c r="B3196" t="s">
        <v>68682</v>
      </c>
      <c r="D3196" t="s">
        <v>62449</v>
      </c>
    </row>
    <row r="3197" spans="1:4" x14ac:dyDescent="0.25">
      <c r="A3197" t="s">
        <v>60515</v>
      </c>
      <c r="B3197" t="s">
        <v>60516</v>
      </c>
      <c r="D3197" t="s">
        <v>62449</v>
      </c>
    </row>
    <row r="3198" spans="1:4" x14ac:dyDescent="0.25">
      <c r="A3198" t="s">
        <v>60517</v>
      </c>
      <c r="B3198" t="s">
        <v>60518</v>
      </c>
      <c r="D3198" t="s">
        <v>62449</v>
      </c>
    </row>
    <row r="3199" spans="1:4" x14ac:dyDescent="0.25">
      <c r="A3199" t="s">
        <v>73154</v>
      </c>
      <c r="B3199" t="s">
        <v>73155</v>
      </c>
      <c r="D3199" t="s">
        <v>62449</v>
      </c>
    </row>
    <row r="3200" spans="1:4" x14ac:dyDescent="0.25">
      <c r="A3200" t="s">
        <v>73156</v>
      </c>
      <c r="B3200" t="s">
        <v>73157</v>
      </c>
      <c r="D3200" t="s">
        <v>62449</v>
      </c>
    </row>
    <row r="3201" spans="1:4" x14ac:dyDescent="0.25">
      <c r="A3201" t="s">
        <v>73158</v>
      </c>
      <c r="B3201" t="s">
        <v>73159</v>
      </c>
    </row>
    <row r="3202" spans="1:4" x14ac:dyDescent="0.25">
      <c r="A3202" t="s">
        <v>73160</v>
      </c>
      <c r="B3202" t="s">
        <v>73161</v>
      </c>
      <c r="D3202" t="s">
        <v>62449</v>
      </c>
    </row>
    <row r="3203" spans="1:4" x14ac:dyDescent="0.25">
      <c r="A3203" t="s">
        <v>60519</v>
      </c>
      <c r="B3203" t="s">
        <v>60520</v>
      </c>
      <c r="D3203" t="s">
        <v>62449</v>
      </c>
    </row>
    <row r="3204" spans="1:4" x14ac:dyDescent="0.25">
      <c r="A3204" t="s">
        <v>73162</v>
      </c>
      <c r="B3204" t="s">
        <v>73163</v>
      </c>
      <c r="D3204" t="s">
        <v>62449</v>
      </c>
    </row>
    <row r="3205" spans="1:4" x14ac:dyDescent="0.25">
      <c r="A3205" t="s">
        <v>60521</v>
      </c>
      <c r="B3205" t="s">
        <v>60522</v>
      </c>
      <c r="D3205" t="s">
        <v>62449</v>
      </c>
    </row>
    <row r="3206" spans="1:4" x14ac:dyDescent="0.25">
      <c r="A3206" t="s">
        <v>60525</v>
      </c>
      <c r="B3206" t="s">
        <v>60526</v>
      </c>
      <c r="D3206" t="s">
        <v>62449</v>
      </c>
    </row>
    <row r="3207" spans="1:4" x14ac:dyDescent="0.25">
      <c r="A3207" t="s">
        <v>60527</v>
      </c>
      <c r="B3207" t="s">
        <v>60528</v>
      </c>
      <c r="D3207" t="s">
        <v>62449</v>
      </c>
    </row>
    <row r="3208" spans="1:4" x14ac:dyDescent="0.25">
      <c r="A3208" t="s">
        <v>60529</v>
      </c>
      <c r="B3208" t="s">
        <v>60530</v>
      </c>
      <c r="D3208" t="s">
        <v>62449</v>
      </c>
    </row>
    <row r="3209" spans="1:4" x14ac:dyDescent="0.25">
      <c r="A3209" t="s">
        <v>60531</v>
      </c>
      <c r="B3209" t="s">
        <v>60530</v>
      </c>
      <c r="D3209" t="s">
        <v>62449</v>
      </c>
    </row>
    <row r="3210" spans="1:4" x14ac:dyDescent="0.25">
      <c r="A3210" t="s">
        <v>73164</v>
      </c>
      <c r="B3210" t="s">
        <v>73165</v>
      </c>
      <c r="D3210" t="s">
        <v>62449</v>
      </c>
    </row>
    <row r="3211" spans="1:4" x14ac:dyDescent="0.25">
      <c r="A3211" t="s">
        <v>60536</v>
      </c>
      <c r="B3211" t="s">
        <v>60537</v>
      </c>
      <c r="D3211" t="s">
        <v>62449</v>
      </c>
    </row>
    <row r="3212" spans="1:4" x14ac:dyDescent="0.25">
      <c r="A3212" t="s">
        <v>73166</v>
      </c>
      <c r="B3212" t="s">
        <v>73167</v>
      </c>
      <c r="D3212" t="s">
        <v>62449</v>
      </c>
    </row>
    <row r="3213" spans="1:4" x14ac:dyDescent="0.25">
      <c r="A3213" t="s">
        <v>73168</v>
      </c>
      <c r="B3213" t="s">
        <v>73169</v>
      </c>
      <c r="D3213" t="s">
        <v>62449</v>
      </c>
    </row>
    <row r="3214" spans="1:4" x14ac:dyDescent="0.25">
      <c r="A3214" t="s">
        <v>73170</v>
      </c>
      <c r="B3214" t="s">
        <v>73171</v>
      </c>
      <c r="D3214" t="s">
        <v>62449</v>
      </c>
    </row>
    <row r="3215" spans="1:4" x14ac:dyDescent="0.25">
      <c r="A3215" t="s">
        <v>73172</v>
      </c>
      <c r="B3215" t="s">
        <v>73173</v>
      </c>
      <c r="D3215" t="s">
        <v>62449</v>
      </c>
    </row>
    <row r="3216" spans="1:4" x14ac:dyDescent="0.25">
      <c r="A3216" t="s">
        <v>60544</v>
      </c>
      <c r="B3216" t="s">
        <v>60545</v>
      </c>
      <c r="D3216" t="s">
        <v>62449</v>
      </c>
    </row>
    <row r="3217" spans="1:4" x14ac:dyDescent="0.25">
      <c r="A3217" t="s">
        <v>73174</v>
      </c>
      <c r="B3217" t="s">
        <v>73175</v>
      </c>
      <c r="D3217" t="s">
        <v>62751</v>
      </c>
    </row>
    <row r="3218" spans="1:4" x14ac:dyDescent="0.25">
      <c r="A3218" t="s">
        <v>68707</v>
      </c>
      <c r="B3218" t="s">
        <v>68708</v>
      </c>
      <c r="D3218" t="s">
        <v>62449</v>
      </c>
    </row>
    <row r="3219" spans="1:4" x14ac:dyDescent="0.25">
      <c r="A3219" t="s">
        <v>68709</v>
      </c>
      <c r="B3219" t="s">
        <v>68710</v>
      </c>
      <c r="D3219" t="s">
        <v>62449</v>
      </c>
    </row>
    <row r="3220" spans="1:4" x14ac:dyDescent="0.25">
      <c r="A3220" t="s">
        <v>68717</v>
      </c>
      <c r="B3220" t="s">
        <v>68718</v>
      </c>
      <c r="D3220" t="s">
        <v>62449</v>
      </c>
    </row>
    <row r="3221" spans="1:4" x14ac:dyDescent="0.25">
      <c r="A3221" t="s">
        <v>60546</v>
      </c>
      <c r="B3221" t="s">
        <v>60547</v>
      </c>
      <c r="D3221" t="s">
        <v>62449</v>
      </c>
    </row>
    <row r="3222" spans="1:4" x14ac:dyDescent="0.25">
      <c r="A3222" t="s">
        <v>73176</v>
      </c>
      <c r="B3222" t="s">
        <v>73177</v>
      </c>
      <c r="D3222" t="s">
        <v>62449</v>
      </c>
    </row>
    <row r="3223" spans="1:4" x14ac:dyDescent="0.25">
      <c r="A3223" t="s">
        <v>73178</v>
      </c>
      <c r="B3223" t="s">
        <v>73179</v>
      </c>
      <c r="D3223" t="s">
        <v>62449</v>
      </c>
    </row>
    <row r="3224" spans="1:4" x14ac:dyDescent="0.25">
      <c r="A3224" t="s">
        <v>73180</v>
      </c>
      <c r="B3224" t="s">
        <v>73181</v>
      </c>
      <c r="D3224" t="s">
        <v>62449</v>
      </c>
    </row>
    <row r="3225" spans="1:4" x14ac:dyDescent="0.25">
      <c r="A3225" t="s">
        <v>73182</v>
      </c>
      <c r="B3225" t="s">
        <v>73183</v>
      </c>
      <c r="D3225" t="s">
        <v>62449</v>
      </c>
    </row>
    <row r="3226" spans="1:4" x14ac:dyDescent="0.25">
      <c r="A3226" t="s">
        <v>68729</v>
      </c>
      <c r="B3226" t="s">
        <v>68730</v>
      </c>
      <c r="D3226" t="s">
        <v>62449</v>
      </c>
    </row>
    <row r="3227" spans="1:4" x14ac:dyDescent="0.25">
      <c r="A3227" t="s">
        <v>73184</v>
      </c>
      <c r="B3227" t="s">
        <v>73185</v>
      </c>
      <c r="D3227" t="s">
        <v>62449</v>
      </c>
    </row>
    <row r="3228" spans="1:4" x14ac:dyDescent="0.25">
      <c r="A3228" t="s">
        <v>68731</v>
      </c>
      <c r="B3228" t="s">
        <v>68732</v>
      </c>
      <c r="D3228" t="s">
        <v>62449</v>
      </c>
    </row>
    <row r="3229" spans="1:4" x14ac:dyDescent="0.25">
      <c r="A3229" t="s">
        <v>73186</v>
      </c>
      <c r="B3229" t="s">
        <v>73187</v>
      </c>
      <c r="D3229" t="s">
        <v>62449</v>
      </c>
    </row>
    <row r="3230" spans="1:4" x14ac:dyDescent="0.25">
      <c r="A3230" t="s">
        <v>60556</v>
      </c>
      <c r="B3230" t="s">
        <v>60557</v>
      </c>
      <c r="D3230" t="s">
        <v>62449</v>
      </c>
    </row>
    <row r="3231" spans="1:4" x14ac:dyDescent="0.25">
      <c r="A3231" t="s">
        <v>60558</v>
      </c>
      <c r="B3231" t="s">
        <v>60559</v>
      </c>
      <c r="D3231" t="s">
        <v>62449</v>
      </c>
    </row>
    <row r="3232" spans="1:4" x14ac:dyDescent="0.25">
      <c r="A3232" t="s">
        <v>73188</v>
      </c>
      <c r="B3232" t="s">
        <v>73189</v>
      </c>
      <c r="D3232" t="s">
        <v>62449</v>
      </c>
    </row>
    <row r="3233" spans="1:4" x14ac:dyDescent="0.25">
      <c r="A3233" t="s">
        <v>73190</v>
      </c>
      <c r="B3233" t="s">
        <v>73191</v>
      </c>
      <c r="D3233" t="s">
        <v>62449</v>
      </c>
    </row>
    <row r="3234" spans="1:4" x14ac:dyDescent="0.25">
      <c r="A3234" t="s">
        <v>73192</v>
      </c>
      <c r="B3234" t="s">
        <v>73193</v>
      </c>
      <c r="D3234" t="s">
        <v>62751</v>
      </c>
    </row>
    <row r="3235" spans="1:4" x14ac:dyDescent="0.25">
      <c r="A3235" t="s">
        <v>73194</v>
      </c>
      <c r="B3235" t="s">
        <v>73195</v>
      </c>
      <c r="D3235" t="s">
        <v>62751</v>
      </c>
    </row>
    <row r="3236" spans="1:4" x14ac:dyDescent="0.25">
      <c r="A3236" t="s">
        <v>73196</v>
      </c>
      <c r="B3236" t="s">
        <v>73197</v>
      </c>
      <c r="D3236" t="s">
        <v>62449</v>
      </c>
    </row>
    <row r="3237" spans="1:4" x14ac:dyDescent="0.25">
      <c r="A3237" t="s">
        <v>73198</v>
      </c>
      <c r="B3237" t="s">
        <v>73199</v>
      </c>
      <c r="D3237" t="s">
        <v>62449</v>
      </c>
    </row>
    <row r="3238" spans="1:4" x14ac:dyDescent="0.25">
      <c r="A3238" t="s">
        <v>73200</v>
      </c>
      <c r="B3238" t="s">
        <v>73201</v>
      </c>
      <c r="D3238" t="s">
        <v>62449</v>
      </c>
    </row>
    <row r="3239" spans="1:4" x14ac:dyDescent="0.25">
      <c r="A3239" t="s">
        <v>73202</v>
      </c>
      <c r="B3239" t="s">
        <v>73203</v>
      </c>
      <c r="D3239" t="s">
        <v>62449</v>
      </c>
    </row>
    <row r="3240" spans="1:4" x14ac:dyDescent="0.25">
      <c r="A3240" t="s">
        <v>60568</v>
      </c>
      <c r="B3240" t="s">
        <v>60569</v>
      </c>
      <c r="D3240" t="s">
        <v>62449</v>
      </c>
    </row>
    <row r="3241" spans="1:4" x14ac:dyDescent="0.25">
      <c r="A3241" t="s">
        <v>60570</v>
      </c>
      <c r="B3241" t="s">
        <v>60571</v>
      </c>
      <c r="D3241" t="s">
        <v>62449</v>
      </c>
    </row>
    <row r="3242" spans="1:4" x14ac:dyDescent="0.25">
      <c r="A3242" t="s">
        <v>73204</v>
      </c>
      <c r="B3242" t="s">
        <v>73205</v>
      </c>
      <c r="D3242" t="s">
        <v>62449</v>
      </c>
    </row>
    <row r="3243" spans="1:4" x14ac:dyDescent="0.25">
      <c r="A3243" t="s">
        <v>73206</v>
      </c>
      <c r="B3243" t="s">
        <v>73207</v>
      </c>
      <c r="D3243" t="s">
        <v>62449</v>
      </c>
    </row>
    <row r="3244" spans="1:4" x14ac:dyDescent="0.25">
      <c r="A3244" t="s">
        <v>73208</v>
      </c>
      <c r="B3244" t="s">
        <v>73209</v>
      </c>
      <c r="D3244" t="s">
        <v>62449</v>
      </c>
    </row>
    <row r="3245" spans="1:4" x14ac:dyDescent="0.25">
      <c r="A3245" t="s">
        <v>73210</v>
      </c>
      <c r="B3245" t="s">
        <v>73211</v>
      </c>
      <c r="D3245" t="s">
        <v>62449</v>
      </c>
    </row>
    <row r="3246" spans="1:4" x14ac:dyDescent="0.25">
      <c r="A3246" t="s">
        <v>73212</v>
      </c>
      <c r="B3246" t="s">
        <v>73213</v>
      </c>
      <c r="D3246" t="s">
        <v>62449</v>
      </c>
    </row>
    <row r="3247" spans="1:4" x14ac:dyDescent="0.25">
      <c r="A3247" t="s">
        <v>68780</v>
      </c>
      <c r="B3247" t="s">
        <v>68781</v>
      </c>
      <c r="D3247" t="s">
        <v>62449</v>
      </c>
    </row>
    <row r="3248" spans="1:4" x14ac:dyDescent="0.25">
      <c r="A3248" t="s">
        <v>68798</v>
      </c>
      <c r="B3248" t="s">
        <v>68799</v>
      </c>
      <c r="D3248" t="s">
        <v>62449</v>
      </c>
    </row>
    <row r="3249" spans="1:4" x14ac:dyDescent="0.25">
      <c r="A3249" t="s">
        <v>68800</v>
      </c>
      <c r="B3249" t="s">
        <v>68801</v>
      </c>
      <c r="D3249" t="s">
        <v>62449</v>
      </c>
    </row>
    <row r="3250" spans="1:4" x14ac:dyDescent="0.25">
      <c r="A3250" t="s">
        <v>60572</v>
      </c>
      <c r="B3250" t="s">
        <v>60573</v>
      </c>
      <c r="D3250" t="s">
        <v>62449</v>
      </c>
    </row>
    <row r="3251" spans="1:4" x14ac:dyDescent="0.25">
      <c r="A3251" t="s">
        <v>60576</v>
      </c>
      <c r="B3251" t="s">
        <v>60577</v>
      </c>
      <c r="D3251" t="s">
        <v>62449</v>
      </c>
    </row>
    <row r="3252" spans="1:4" x14ac:dyDescent="0.25">
      <c r="A3252" t="s">
        <v>50381</v>
      </c>
      <c r="B3252" t="s">
        <v>60580</v>
      </c>
      <c r="D3252" t="s">
        <v>62449</v>
      </c>
    </row>
    <row r="3253" spans="1:4" x14ac:dyDescent="0.25">
      <c r="A3253" t="s">
        <v>73214</v>
      </c>
      <c r="B3253" t="s">
        <v>73215</v>
      </c>
      <c r="D3253" t="s">
        <v>62449</v>
      </c>
    </row>
    <row r="3254" spans="1:4" x14ac:dyDescent="0.25">
      <c r="A3254" t="s">
        <v>73216</v>
      </c>
      <c r="B3254" t="s">
        <v>73217</v>
      </c>
      <c r="D3254" t="s">
        <v>62449</v>
      </c>
    </row>
    <row r="3255" spans="1:4" x14ac:dyDescent="0.25">
      <c r="A3255" t="s">
        <v>73218</v>
      </c>
      <c r="B3255" t="s">
        <v>73219</v>
      </c>
      <c r="D3255" t="s">
        <v>62449</v>
      </c>
    </row>
    <row r="3256" spans="1:4" x14ac:dyDescent="0.25">
      <c r="A3256" t="s">
        <v>73220</v>
      </c>
      <c r="B3256" t="s">
        <v>73221</v>
      </c>
      <c r="D3256" t="s">
        <v>62449</v>
      </c>
    </row>
    <row r="3257" spans="1:4" x14ac:dyDescent="0.25">
      <c r="A3257" t="s">
        <v>73222</v>
      </c>
      <c r="B3257" t="s">
        <v>73223</v>
      </c>
      <c r="D3257" t="s">
        <v>62449</v>
      </c>
    </row>
    <row r="3258" spans="1:4" x14ac:dyDescent="0.25">
      <c r="A3258" t="s">
        <v>68818</v>
      </c>
      <c r="B3258" t="s">
        <v>68819</v>
      </c>
      <c r="D3258" t="s">
        <v>62449</v>
      </c>
    </row>
    <row r="3259" spans="1:4" x14ac:dyDescent="0.25">
      <c r="A3259" t="s">
        <v>73224</v>
      </c>
      <c r="B3259" t="s">
        <v>59660</v>
      </c>
      <c r="D3259" t="s">
        <v>62449</v>
      </c>
    </row>
    <row r="3260" spans="1:4" x14ac:dyDescent="0.25">
      <c r="A3260" t="s">
        <v>73225</v>
      </c>
      <c r="B3260" t="s">
        <v>73226</v>
      </c>
      <c r="D3260" t="s">
        <v>62449</v>
      </c>
    </row>
    <row r="3261" spans="1:4" x14ac:dyDescent="0.25">
      <c r="A3261" t="s">
        <v>73227</v>
      </c>
      <c r="B3261" t="s">
        <v>73228</v>
      </c>
      <c r="D3261" t="s">
        <v>62449</v>
      </c>
    </row>
    <row r="3262" spans="1:4" x14ac:dyDescent="0.25">
      <c r="A3262" t="s">
        <v>73229</v>
      </c>
      <c r="B3262" t="s">
        <v>73230</v>
      </c>
      <c r="D3262" t="s">
        <v>62449</v>
      </c>
    </row>
    <row r="3263" spans="1:4" x14ac:dyDescent="0.25">
      <c r="A3263" t="s">
        <v>73231</v>
      </c>
      <c r="B3263" t="s">
        <v>73232</v>
      </c>
      <c r="D3263" t="s">
        <v>62449</v>
      </c>
    </row>
    <row r="3264" spans="1:4" x14ac:dyDescent="0.25">
      <c r="A3264" t="s">
        <v>73233</v>
      </c>
      <c r="B3264" t="s">
        <v>73234</v>
      </c>
      <c r="D3264" t="s">
        <v>62449</v>
      </c>
    </row>
    <row r="3265" spans="1:4" x14ac:dyDescent="0.25">
      <c r="A3265" t="s">
        <v>60585</v>
      </c>
      <c r="B3265" t="s">
        <v>60586</v>
      </c>
      <c r="D3265" t="s">
        <v>62449</v>
      </c>
    </row>
    <row r="3266" spans="1:4" x14ac:dyDescent="0.25">
      <c r="A3266" t="s">
        <v>73235</v>
      </c>
      <c r="B3266" t="s">
        <v>73236</v>
      </c>
      <c r="D3266" t="s">
        <v>62449</v>
      </c>
    </row>
    <row r="3267" spans="1:4" x14ac:dyDescent="0.25">
      <c r="A3267" t="s">
        <v>60589</v>
      </c>
      <c r="B3267" t="s">
        <v>60590</v>
      </c>
      <c r="D3267" t="s">
        <v>62449</v>
      </c>
    </row>
    <row r="3268" spans="1:4" x14ac:dyDescent="0.25">
      <c r="A3268" t="s">
        <v>60595</v>
      </c>
      <c r="B3268" t="s">
        <v>60596</v>
      </c>
      <c r="D3268" t="s">
        <v>62449</v>
      </c>
    </row>
    <row r="3269" spans="1:4" x14ac:dyDescent="0.25">
      <c r="A3269" t="s">
        <v>68850</v>
      </c>
      <c r="B3269" t="s">
        <v>68851</v>
      </c>
      <c r="D3269" t="s">
        <v>62449</v>
      </c>
    </row>
    <row r="3270" spans="1:4" x14ac:dyDescent="0.25">
      <c r="A3270" t="s">
        <v>60597</v>
      </c>
      <c r="B3270" t="s">
        <v>60598</v>
      </c>
      <c r="D3270" t="s">
        <v>62449</v>
      </c>
    </row>
    <row r="3271" spans="1:4" x14ac:dyDescent="0.25">
      <c r="A3271" t="s">
        <v>60601</v>
      </c>
      <c r="B3271" t="s">
        <v>60602</v>
      </c>
      <c r="D3271" t="s">
        <v>62449</v>
      </c>
    </row>
    <row r="3272" spans="1:4" x14ac:dyDescent="0.25">
      <c r="A3272" t="s">
        <v>60603</v>
      </c>
      <c r="B3272" t="s">
        <v>60604</v>
      </c>
      <c r="D3272" t="s">
        <v>62449</v>
      </c>
    </row>
    <row r="3273" spans="1:4" x14ac:dyDescent="0.25">
      <c r="A3273" t="s">
        <v>60605</v>
      </c>
      <c r="B3273" t="s">
        <v>60606</v>
      </c>
      <c r="D3273" t="s">
        <v>62449</v>
      </c>
    </row>
    <row r="3274" spans="1:4" x14ac:dyDescent="0.25">
      <c r="A3274" t="s">
        <v>60607</v>
      </c>
      <c r="B3274" t="s">
        <v>60608</v>
      </c>
      <c r="D3274" t="s">
        <v>62449</v>
      </c>
    </row>
    <row r="3275" spans="1:4" x14ac:dyDescent="0.25">
      <c r="A3275" t="s">
        <v>60611</v>
      </c>
      <c r="B3275" t="s">
        <v>60612</v>
      </c>
      <c r="D3275" t="s">
        <v>62449</v>
      </c>
    </row>
    <row r="3276" spans="1:4" x14ac:dyDescent="0.25">
      <c r="A3276" t="s">
        <v>60615</v>
      </c>
      <c r="B3276" t="s">
        <v>60616</v>
      </c>
      <c r="D3276" t="s">
        <v>62449</v>
      </c>
    </row>
    <row r="3277" spans="1:4" x14ac:dyDescent="0.25">
      <c r="A3277" t="s">
        <v>73237</v>
      </c>
      <c r="B3277" t="s">
        <v>73238</v>
      </c>
      <c r="D3277" t="s">
        <v>62449</v>
      </c>
    </row>
    <row r="3278" spans="1:4" x14ac:dyDescent="0.25">
      <c r="A3278" t="s">
        <v>73239</v>
      </c>
      <c r="B3278" t="s">
        <v>73240</v>
      </c>
      <c r="D3278" t="s">
        <v>62449</v>
      </c>
    </row>
    <row r="3279" spans="1:4" x14ac:dyDescent="0.25">
      <c r="A3279" t="s">
        <v>73241</v>
      </c>
      <c r="B3279" t="s">
        <v>73242</v>
      </c>
      <c r="D3279" t="s">
        <v>62449</v>
      </c>
    </row>
    <row r="3280" spans="1:4" x14ac:dyDescent="0.25">
      <c r="A3280" t="s">
        <v>73243</v>
      </c>
      <c r="B3280" t="s">
        <v>73244</v>
      </c>
      <c r="D3280" t="s">
        <v>62449</v>
      </c>
    </row>
    <row r="3281" spans="1:4" x14ac:dyDescent="0.25">
      <c r="A3281" t="s">
        <v>73245</v>
      </c>
      <c r="B3281" t="s">
        <v>73246</v>
      </c>
      <c r="D3281" t="s">
        <v>62449</v>
      </c>
    </row>
    <row r="3282" spans="1:4" x14ac:dyDescent="0.25">
      <c r="A3282" t="s">
        <v>73247</v>
      </c>
      <c r="B3282" t="s">
        <v>73248</v>
      </c>
      <c r="D3282" t="s">
        <v>62449</v>
      </c>
    </row>
    <row r="3283" spans="1:4" x14ac:dyDescent="0.25">
      <c r="A3283" t="s">
        <v>73249</v>
      </c>
      <c r="B3283" t="s">
        <v>73250</v>
      </c>
      <c r="D3283" t="s">
        <v>62449</v>
      </c>
    </row>
    <row r="3284" spans="1:4" x14ac:dyDescent="0.25">
      <c r="A3284" t="s">
        <v>73251</v>
      </c>
      <c r="B3284" t="s">
        <v>73252</v>
      </c>
      <c r="D3284" t="s">
        <v>62449</v>
      </c>
    </row>
    <row r="3285" spans="1:4" x14ac:dyDescent="0.25">
      <c r="A3285" t="s">
        <v>73253</v>
      </c>
      <c r="B3285" t="s">
        <v>73209</v>
      </c>
      <c r="D3285" t="s">
        <v>62449</v>
      </c>
    </row>
    <row r="3286" spans="1:4" x14ac:dyDescent="0.25">
      <c r="A3286" t="s">
        <v>60623</v>
      </c>
      <c r="B3286" t="s">
        <v>60624</v>
      </c>
      <c r="D3286" t="s">
        <v>62449</v>
      </c>
    </row>
    <row r="3287" spans="1:4" x14ac:dyDescent="0.25">
      <c r="A3287" t="s">
        <v>73254</v>
      </c>
      <c r="B3287" t="s">
        <v>73255</v>
      </c>
      <c r="D3287" t="s">
        <v>62449</v>
      </c>
    </row>
    <row r="3288" spans="1:4" x14ac:dyDescent="0.25">
      <c r="A3288" t="s">
        <v>73256</v>
      </c>
      <c r="B3288" t="s">
        <v>73257</v>
      </c>
      <c r="D3288" t="s">
        <v>62449</v>
      </c>
    </row>
    <row r="3289" spans="1:4" x14ac:dyDescent="0.25">
      <c r="A3289" t="s">
        <v>73258</v>
      </c>
      <c r="B3289" t="s">
        <v>73259</v>
      </c>
      <c r="D3289" t="s">
        <v>62449</v>
      </c>
    </row>
    <row r="3290" spans="1:4" x14ac:dyDescent="0.25">
      <c r="A3290" t="s">
        <v>73260</v>
      </c>
      <c r="B3290" t="s">
        <v>73261</v>
      </c>
      <c r="D3290" t="s">
        <v>62449</v>
      </c>
    </row>
    <row r="3291" spans="1:4" x14ac:dyDescent="0.25">
      <c r="A3291" t="s">
        <v>60637</v>
      </c>
      <c r="B3291" t="s">
        <v>60638</v>
      </c>
      <c r="D3291" t="s">
        <v>62449</v>
      </c>
    </row>
    <row r="3292" spans="1:4" x14ac:dyDescent="0.25">
      <c r="A3292" t="s">
        <v>60641</v>
      </c>
      <c r="B3292" t="s">
        <v>60642</v>
      </c>
      <c r="D3292" t="s">
        <v>62449</v>
      </c>
    </row>
    <row r="3293" spans="1:4" x14ac:dyDescent="0.25">
      <c r="A3293" t="s">
        <v>60643</v>
      </c>
      <c r="B3293" t="s">
        <v>60644</v>
      </c>
      <c r="D3293" t="s">
        <v>62449</v>
      </c>
    </row>
    <row r="3294" spans="1:4" x14ac:dyDescent="0.25">
      <c r="A3294" t="s">
        <v>60645</v>
      </c>
      <c r="B3294" t="s">
        <v>60646</v>
      </c>
      <c r="D3294" t="s">
        <v>62449</v>
      </c>
    </row>
    <row r="3295" spans="1:4" x14ac:dyDescent="0.25">
      <c r="A3295" t="s">
        <v>60647</v>
      </c>
      <c r="B3295" t="s">
        <v>60648</v>
      </c>
      <c r="D3295" t="s">
        <v>62751</v>
      </c>
    </row>
    <row r="3296" spans="1:4" x14ac:dyDescent="0.25">
      <c r="A3296" t="s">
        <v>60649</v>
      </c>
      <c r="B3296" t="s">
        <v>60650</v>
      </c>
      <c r="D3296" t="s">
        <v>62449</v>
      </c>
    </row>
    <row r="3297" spans="1:4" x14ac:dyDescent="0.25">
      <c r="A3297" t="s">
        <v>73262</v>
      </c>
      <c r="B3297" t="s">
        <v>73263</v>
      </c>
      <c r="D3297" t="s">
        <v>62449</v>
      </c>
    </row>
    <row r="3298" spans="1:4" x14ac:dyDescent="0.25">
      <c r="A3298" t="s">
        <v>60659</v>
      </c>
      <c r="B3298" t="s">
        <v>60660</v>
      </c>
      <c r="D3298" t="s">
        <v>62449</v>
      </c>
    </row>
    <row r="3299" spans="1:4" x14ac:dyDescent="0.25">
      <c r="A3299" t="s">
        <v>73264</v>
      </c>
      <c r="B3299" t="s">
        <v>73265</v>
      </c>
      <c r="D3299" t="s">
        <v>62449</v>
      </c>
    </row>
    <row r="3300" spans="1:4" x14ac:dyDescent="0.25">
      <c r="A3300" t="s">
        <v>73266</v>
      </c>
      <c r="B3300" t="s">
        <v>73267</v>
      </c>
      <c r="D3300" t="s">
        <v>62449</v>
      </c>
    </row>
    <row r="3301" spans="1:4" x14ac:dyDescent="0.25">
      <c r="A3301" t="s">
        <v>73268</v>
      </c>
      <c r="B3301" t="s">
        <v>73269</v>
      </c>
      <c r="D3301" t="s">
        <v>62449</v>
      </c>
    </row>
    <row r="3302" spans="1:4" x14ac:dyDescent="0.25">
      <c r="A3302" t="s">
        <v>60661</v>
      </c>
      <c r="B3302" t="s">
        <v>60662</v>
      </c>
      <c r="D3302" t="s">
        <v>62449</v>
      </c>
    </row>
    <row r="3303" spans="1:4" x14ac:dyDescent="0.25">
      <c r="A3303" t="s">
        <v>60663</v>
      </c>
      <c r="B3303" t="s">
        <v>60664</v>
      </c>
      <c r="D3303" t="s">
        <v>62449</v>
      </c>
    </row>
    <row r="3304" spans="1:4" x14ac:dyDescent="0.25">
      <c r="A3304" t="s">
        <v>60665</v>
      </c>
      <c r="B3304" t="s">
        <v>60666</v>
      </c>
      <c r="D3304" t="s">
        <v>62449</v>
      </c>
    </row>
    <row r="3305" spans="1:4" x14ac:dyDescent="0.25">
      <c r="A3305" t="s">
        <v>68930</v>
      </c>
      <c r="B3305" t="s">
        <v>68931</v>
      </c>
      <c r="D3305" t="s">
        <v>62449</v>
      </c>
    </row>
    <row r="3306" spans="1:4" x14ac:dyDescent="0.25">
      <c r="A3306" t="s">
        <v>73270</v>
      </c>
      <c r="B3306" t="s">
        <v>73271</v>
      </c>
      <c r="D3306" t="s">
        <v>62449</v>
      </c>
    </row>
    <row r="3307" spans="1:4" x14ac:dyDescent="0.25">
      <c r="A3307" t="s">
        <v>73272</v>
      </c>
      <c r="B3307" t="s">
        <v>73273</v>
      </c>
      <c r="D3307" t="s">
        <v>62449</v>
      </c>
    </row>
    <row r="3308" spans="1:4" x14ac:dyDescent="0.25">
      <c r="A3308" t="s">
        <v>73274</v>
      </c>
      <c r="B3308" t="s">
        <v>73275</v>
      </c>
      <c r="D3308" t="s">
        <v>62449</v>
      </c>
    </row>
    <row r="3309" spans="1:4" x14ac:dyDescent="0.25">
      <c r="A3309" t="s">
        <v>60671</v>
      </c>
      <c r="B3309" t="s">
        <v>60672</v>
      </c>
      <c r="D3309" t="s">
        <v>62449</v>
      </c>
    </row>
    <row r="3310" spans="1:4" x14ac:dyDescent="0.25">
      <c r="A3310" t="s">
        <v>68932</v>
      </c>
      <c r="B3310" t="s">
        <v>68933</v>
      </c>
      <c r="D3310" t="s">
        <v>62449</v>
      </c>
    </row>
    <row r="3311" spans="1:4" x14ac:dyDescent="0.25">
      <c r="A3311" t="s">
        <v>73276</v>
      </c>
      <c r="B3311" t="s">
        <v>73277</v>
      </c>
      <c r="D3311" t="s">
        <v>62449</v>
      </c>
    </row>
    <row r="3312" spans="1:4" x14ac:dyDescent="0.25">
      <c r="A3312" t="s">
        <v>73278</v>
      </c>
      <c r="B3312" t="s">
        <v>73279</v>
      </c>
      <c r="D3312" t="s">
        <v>62449</v>
      </c>
    </row>
    <row r="3313" spans="1:4" x14ac:dyDescent="0.25">
      <c r="A3313" t="s">
        <v>60677</v>
      </c>
      <c r="B3313" t="s">
        <v>60678</v>
      </c>
      <c r="D3313" t="s">
        <v>62449</v>
      </c>
    </row>
    <row r="3314" spans="1:4" x14ac:dyDescent="0.25">
      <c r="A3314" t="s">
        <v>60679</v>
      </c>
      <c r="B3314" t="s">
        <v>60680</v>
      </c>
      <c r="D3314" t="s">
        <v>62449</v>
      </c>
    </row>
    <row r="3315" spans="1:4" x14ac:dyDescent="0.25">
      <c r="A3315" t="s">
        <v>68947</v>
      </c>
      <c r="B3315" t="s">
        <v>68948</v>
      </c>
      <c r="D3315" t="s">
        <v>62449</v>
      </c>
    </row>
    <row r="3316" spans="1:4" x14ac:dyDescent="0.25">
      <c r="A3316" t="s">
        <v>60683</v>
      </c>
      <c r="B3316" t="s">
        <v>60684</v>
      </c>
      <c r="D3316" t="s">
        <v>62449</v>
      </c>
    </row>
    <row r="3317" spans="1:4" x14ac:dyDescent="0.25">
      <c r="A3317" t="s">
        <v>60685</v>
      </c>
      <c r="B3317" t="s">
        <v>60686</v>
      </c>
      <c r="D3317" t="s">
        <v>62449</v>
      </c>
    </row>
    <row r="3318" spans="1:4" x14ac:dyDescent="0.25">
      <c r="A3318" t="s">
        <v>60687</v>
      </c>
      <c r="B3318" t="s">
        <v>60688</v>
      </c>
      <c r="D3318" t="s">
        <v>62449</v>
      </c>
    </row>
    <row r="3319" spans="1:4" x14ac:dyDescent="0.25">
      <c r="A3319" t="s">
        <v>73280</v>
      </c>
      <c r="B3319" t="s">
        <v>73281</v>
      </c>
      <c r="D3319" t="s">
        <v>62449</v>
      </c>
    </row>
    <row r="3320" spans="1:4" x14ac:dyDescent="0.25">
      <c r="A3320" t="s">
        <v>60689</v>
      </c>
      <c r="B3320" t="s">
        <v>60690</v>
      </c>
      <c r="D3320" t="s">
        <v>62449</v>
      </c>
    </row>
    <row r="3321" spans="1:4" x14ac:dyDescent="0.25">
      <c r="A3321" t="s">
        <v>60691</v>
      </c>
      <c r="B3321" t="s">
        <v>60692</v>
      </c>
      <c r="D3321" t="s">
        <v>62449</v>
      </c>
    </row>
    <row r="3322" spans="1:4" x14ac:dyDescent="0.25">
      <c r="A3322" t="s">
        <v>60695</v>
      </c>
      <c r="B3322" t="s">
        <v>60696</v>
      </c>
      <c r="D3322" t="s">
        <v>62449</v>
      </c>
    </row>
    <row r="3323" spans="1:4" x14ac:dyDescent="0.25">
      <c r="A3323" t="s">
        <v>73282</v>
      </c>
      <c r="B3323" t="s">
        <v>73283</v>
      </c>
      <c r="D3323" t="s">
        <v>62449</v>
      </c>
    </row>
    <row r="3324" spans="1:4" x14ac:dyDescent="0.25">
      <c r="A3324" t="s">
        <v>73284</v>
      </c>
      <c r="B3324" t="s">
        <v>73285</v>
      </c>
      <c r="D3324" t="s">
        <v>62449</v>
      </c>
    </row>
    <row r="3325" spans="1:4" x14ac:dyDescent="0.25">
      <c r="A3325" t="s">
        <v>60697</v>
      </c>
      <c r="B3325" t="s">
        <v>60698</v>
      </c>
      <c r="D3325" t="s">
        <v>62449</v>
      </c>
    </row>
    <row r="3326" spans="1:4" x14ac:dyDescent="0.25">
      <c r="A3326" t="s">
        <v>60699</v>
      </c>
      <c r="B3326" t="s">
        <v>60700</v>
      </c>
      <c r="D3326" t="s">
        <v>62449</v>
      </c>
    </row>
    <row r="3327" spans="1:4" x14ac:dyDescent="0.25">
      <c r="A3327" t="s">
        <v>60701</v>
      </c>
      <c r="B3327" t="s">
        <v>60702</v>
      </c>
      <c r="D3327" t="s">
        <v>62449</v>
      </c>
    </row>
    <row r="3328" spans="1:4" x14ac:dyDescent="0.25">
      <c r="A3328" t="s">
        <v>73286</v>
      </c>
      <c r="B3328" t="s">
        <v>73287</v>
      </c>
      <c r="D3328" t="s">
        <v>62449</v>
      </c>
    </row>
    <row r="3329" spans="1:4" x14ac:dyDescent="0.25">
      <c r="A3329" t="s">
        <v>60718</v>
      </c>
      <c r="B3329" t="s">
        <v>60719</v>
      </c>
      <c r="D3329" t="s">
        <v>62449</v>
      </c>
    </row>
    <row r="3330" spans="1:4" x14ac:dyDescent="0.25">
      <c r="A3330" t="s">
        <v>60720</v>
      </c>
      <c r="B3330" t="s">
        <v>60721</v>
      </c>
      <c r="D3330" t="s">
        <v>62449</v>
      </c>
    </row>
    <row r="3331" spans="1:4" x14ac:dyDescent="0.25">
      <c r="A3331" t="s">
        <v>73288</v>
      </c>
      <c r="B3331" t="s">
        <v>73289</v>
      </c>
      <c r="D3331" t="s">
        <v>62449</v>
      </c>
    </row>
    <row r="3332" spans="1:4" x14ac:dyDescent="0.25">
      <c r="A3332" t="s">
        <v>60722</v>
      </c>
      <c r="B3332" t="s">
        <v>60723</v>
      </c>
      <c r="D3332" t="s">
        <v>62449</v>
      </c>
    </row>
    <row r="3333" spans="1:4" x14ac:dyDescent="0.25">
      <c r="A3333" t="s">
        <v>73290</v>
      </c>
      <c r="B3333" t="s">
        <v>73291</v>
      </c>
      <c r="D3333" t="s">
        <v>62449</v>
      </c>
    </row>
    <row r="3334" spans="1:4" x14ac:dyDescent="0.25">
      <c r="A3334" t="s">
        <v>60726</v>
      </c>
      <c r="B3334" t="s">
        <v>60727</v>
      </c>
      <c r="D3334" t="s">
        <v>62449</v>
      </c>
    </row>
    <row r="3335" spans="1:4" x14ac:dyDescent="0.25">
      <c r="A3335" t="s">
        <v>60728</v>
      </c>
      <c r="B3335" t="s">
        <v>60729</v>
      </c>
      <c r="D3335" t="s">
        <v>62449</v>
      </c>
    </row>
    <row r="3336" spans="1:4" x14ac:dyDescent="0.25">
      <c r="A3336" t="s">
        <v>60730</v>
      </c>
      <c r="B3336" t="s">
        <v>60731</v>
      </c>
      <c r="D3336" t="s">
        <v>62449</v>
      </c>
    </row>
    <row r="3337" spans="1:4" x14ac:dyDescent="0.25">
      <c r="A3337" t="s">
        <v>73292</v>
      </c>
      <c r="B3337" t="s">
        <v>73293</v>
      </c>
      <c r="D3337" t="s">
        <v>62449</v>
      </c>
    </row>
    <row r="3338" spans="1:4" x14ac:dyDescent="0.25">
      <c r="A3338" t="s">
        <v>73294</v>
      </c>
      <c r="B3338" t="s">
        <v>73295</v>
      </c>
      <c r="D3338" t="s">
        <v>62449</v>
      </c>
    </row>
    <row r="3339" spans="1:4" x14ac:dyDescent="0.25">
      <c r="A3339" t="s">
        <v>73296</v>
      </c>
      <c r="B3339" t="s">
        <v>73297</v>
      </c>
      <c r="D3339" t="s">
        <v>62449</v>
      </c>
    </row>
    <row r="3340" spans="1:4" x14ac:dyDescent="0.25">
      <c r="A3340" t="s">
        <v>60734</v>
      </c>
      <c r="B3340" t="s">
        <v>60735</v>
      </c>
      <c r="D3340" t="s">
        <v>62449</v>
      </c>
    </row>
    <row r="3341" spans="1:4" x14ac:dyDescent="0.25">
      <c r="A3341" t="s">
        <v>60744</v>
      </c>
      <c r="B3341" t="s">
        <v>60745</v>
      </c>
      <c r="D3341" t="s">
        <v>62449</v>
      </c>
    </row>
    <row r="3342" spans="1:4" x14ac:dyDescent="0.25">
      <c r="A3342" t="s">
        <v>60746</v>
      </c>
      <c r="B3342" t="s">
        <v>60747</v>
      </c>
      <c r="D3342" t="s">
        <v>62449</v>
      </c>
    </row>
    <row r="3343" spans="1:4" x14ac:dyDescent="0.25">
      <c r="A3343" t="s">
        <v>60748</v>
      </c>
      <c r="B3343" t="s">
        <v>60749</v>
      </c>
      <c r="D3343" t="s">
        <v>62449</v>
      </c>
    </row>
    <row r="3344" spans="1:4" x14ac:dyDescent="0.25">
      <c r="A3344" t="s">
        <v>60750</v>
      </c>
      <c r="B3344" t="s">
        <v>60751</v>
      </c>
      <c r="D3344" t="s">
        <v>62449</v>
      </c>
    </row>
    <row r="3345" spans="1:4" x14ac:dyDescent="0.25">
      <c r="A3345" t="s">
        <v>60752</v>
      </c>
      <c r="B3345" t="s">
        <v>60753</v>
      </c>
      <c r="D3345" t="s">
        <v>62449</v>
      </c>
    </row>
    <row r="3346" spans="1:4" x14ac:dyDescent="0.25">
      <c r="A3346" t="s">
        <v>73298</v>
      </c>
      <c r="B3346" t="s">
        <v>73299</v>
      </c>
      <c r="D3346" t="s">
        <v>62449</v>
      </c>
    </row>
    <row r="3347" spans="1:4" x14ac:dyDescent="0.25">
      <c r="A3347" t="s">
        <v>60754</v>
      </c>
      <c r="B3347" t="s">
        <v>60755</v>
      </c>
      <c r="D3347" t="s">
        <v>62449</v>
      </c>
    </row>
    <row r="3348" spans="1:4" x14ac:dyDescent="0.25">
      <c r="A3348" t="s">
        <v>73300</v>
      </c>
      <c r="B3348" t="s">
        <v>73301</v>
      </c>
      <c r="D3348" t="s">
        <v>62449</v>
      </c>
    </row>
    <row r="3349" spans="1:4" x14ac:dyDescent="0.25">
      <c r="A3349" t="s">
        <v>73302</v>
      </c>
      <c r="B3349" t="s">
        <v>73303</v>
      </c>
      <c r="D3349" t="s">
        <v>62449</v>
      </c>
    </row>
    <row r="3350" spans="1:4" x14ac:dyDescent="0.25">
      <c r="A3350" t="s">
        <v>60760</v>
      </c>
      <c r="B3350" t="s">
        <v>60761</v>
      </c>
      <c r="D3350" t="s">
        <v>62449</v>
      </c>
    </row>
    <row r="3351" spans="1:4" x14ac:dyDescent="0.25">
      <c r="A3351" t="s">
        <v>73304</v>
      </c>
      <c r="B3351" t="s">
        <v>73305</v>
      </c>
      <c r="D3351" t="s">
        <v>62449</v>
      </c>
    </row>
    <row r="3352" spans="1:4" x14ac:dyDescent="0.25">
      <c r="A3352" t="s">
        <v>60764</v>
      </c>
      <c r="B3352" t="s">
        <v>60765</v>
      </c>
      <c r="D3352" t="s">
        <v>62449</v>
      </c>
    </row>
    <row r="3353" spans="1:4" x14ac:dyDescent="0.25">
      <c r="A3353" t="s">
        <v>60766</v>
      </c>
      <c r="B3353" t="s">
        <v>60767</v>
      </c>
      <c r="D3353" t="s">
        <v>62751</v>
      </c>
    </row>
    <row r="3354" spans="1:4" x14ac:dyDescent="0.25">
      <c r="A3354" t="s">
        <v>60768</v>
      </c>
      <c r="B3354" t="s">
        <v>60769</v>
      </c>
      <c r="D3354" t="s">
        <v>62449</v>
      </c>
    </row>
    <row r="3355" spans="1:4" x14ac:dyDescent="0.25">
      <c r="A3355" t="s">
        <v>60770</v>
      </c>
      <c r="B3355" t="s">
        <v>60771</v>
      </c>
      <c r="D3355" t="s">
        <v>62449</v>
      </c>
    </row>
    <row r="3356" spans="1:4" x14ac:dyDescent="0.25">
      <c r="A3356" t="s">
        <v>60774</v>
      </c>
      <c r="B3356" t="s">
        <v>60775</v>
      </c>
      <c r="D3356" t="s">
        <v>62449</v>
      </c>
    </row>
    <row r="3357" spans="1:4" x14ac:dyDescent="0.25">
      <c r="A3357" t="s">
        <v>60776</v>
      </c>
      <c r="B3357" t="s">
        <v>60777</v>
      </c>
      <c r="D3357" t="s">
        <v>62449</v>
      </c>
    </row>
    <row r="3358" spans="1:4" x14ac:dyDescent="0.25">
      <c r="A3358" t="s">
        <v>73306</v>
      </c>
      <c r="B3358" t="s">
        <v>73307</v>
      </c>
      <c r="D3358" t="s">
        <v>62449</v>
      </c>
    </row>
    <row r="3359" spans="1:4" x14ac:dyDescent="0.25">
      <c r="A3359" t="s">
        <v>73308</v>
      </c>
      <c r="B3359" t="s">
        <v>73309</v>
      </c>
      <c r="D3359" t="s">
        <v>62449</v>
      </c>
    </row>
    <row r="3360" spans="1:4" x14ac:dyDescent="0.25">
      <c r="A3360" t="s">
        <v>60780</v>
      </c>
      <c r="B3360" t="s">
        <v>60781</v>
      </c>
      <c r="D3360" t="s">
        <v>62449</v>
      </c>
    </row>
    <row r="3361" spans="1:4" x14ac:dyDescent="0.25">
      <c r="A3361" t="s">
        <v>73310</v>
      </c>
      <c r="B3361" t="s">
        <v>73311</v>
      </c>
      <c r="D3361" t="s">
        <v>62449</v>
      </c>
    </row>
    <row r="3362" spans="1:4" x14ac:dyDescent="0.25">
      <c r="A3362" t="s">
        <v>73312</v>
      </c>
      <c r="B3362" t="s">
        <v>73313</v>
      </c>
      <c r="D3362" t="s">
        <v>62449</v>
      </c>
    </row>
    <row r="3363" spans="1:4" x14ac:dyDescent="0.25">
      <c r="A3363" t="s">
        <v>60784</v>
      </c>
      <c r="B3363" t="s">
        <v>60785</v>
      </c>
      <c r="D3363" t="s">
        <v>62449</v>
      </c>
    </row>
    <row r="3364" spans="1:4" x14ac:dyDescent="0.25">
      <c r="A3364" t="s">
        <v>60786</v>
      </c>
      <c r="B3364" t="s">
        <v>60787</v>
      </c>
      <c r="D3364" t="s">
        <v>62449</v>
      </c>
    </row>
    <row r="3365" spans="1:4" x14ac:dyDescent="0.25">
      <c r="A3365" t="s">
        <v>73314</v>
      </c>
      <c r="B3365" t="s">
        <v>73315</v>
      </c>
      <c r="D3365" t="s">
        <v>62449</v>
      </c>
    </row>
    <row r="3366" spans="1:4" x14ac:dyDescent="0.25">
      <c r="A3366" t="s">
        <v>60788</v>
      </c>
      <c r="B3366" t="s">
        <v>60789</v>
      </c>
      <c r="D3366" t="s">
        <v>62449</v>
      </c>
    </row>
    <row r="3367" spans="1:4" x14ac:dyDescent="0.25">
      <c r="A3367" t="s">
        <v>60792</v>
      </c>
      <c r="B3367" t="s">
        <v>60793</v>
      </c>
      <c r="D3367" t="s">
        <v>62449</v>
      </c>
    </row>
    <row r="3368" spans="1:4" x14ac:dyDescent="0.25">
      <c r="A3368" t="s">
        <v>73316</v>
      </c>
      <c r="B3368" t="s">
        <v>73317</v>
      </c>
      <c r="D3368" t="s">
        <v>62449</v>
      </c>
    </row>
    <row r="3369" spans="1:4" x14ac:dyDescent="0.25">
      <c r="A3369" t="s">
        <v>73318</v>
      </c>
      <c r="B3369" t="s">
        <v>73319</v>
      </c>
      <c r="D3369" t="s">
        <v>62449</v>
      </c>
    </row>
    <row r="3370" spans="1:4" x14ac:dyDescent="0.25">
      <c r="A3370" t="s">
        <v>60802</v>
      </c>
      <c r="B3370" t="s">
        <v>60803</v>
      </c>
      <c r="D3370" t="s">
        <v>62449</v>
      </c>
    </row>
    <row r="3371" spans="1:4" x14ac:dyDescent="0.25">
      <c r="A3371" t="s">
        <v>60804</v>
      </c>
      <c r="B3371" t="s">
        <v>60805</v>
      </c>
      <c r="D3371" t="s">
        <v>62449</v>
      </c>
    </row>
    <row r="3372" spans="1:4" x14ac:dyDescent="0.25">
      <c r="A3372" t="s">
        <v>60806</v>
      </c>
      <c r="B3372" t="s">
        <v>60807</v>
      </c>
      <c r="D3372" t="s">
        <v>62449</v>
      </c>
    </row>
    <row r="3373" spans="1:4" x14ac:dyDescent="0.25">
      <c r="A3373" t="s">
        <v>60820</v>
      </c>
      <c r="B3373" t="s">
        <v>60821</v>
      </c>
      <c r="D3373" t="s">
        <v>62449</v>
      </c>
    </row>
    <row r="3374" spans="1:4" x14ac:dyDescent="0.25">
      <c r="A3374" t="s">
        <v>60822</v>
      </c>
      <c r="B3374" t="s">
        <v>60823</v>
      </c>
      <c r="D3374" t="s">
        <v>62449</v>
      </c>
    </row>
    <row r="3375" spans="1:4" x14ac:dyDescent="0.25">
      <c r="A3375" t="s">
        <v>60824</v>
      </c>
      <c r="B3375" t="s">
        <v>60825</v>
      </c>
      <c r="D3375" t="s">
        <v>62449</v>
      </c>
    </row>
    <row r="3376" spans="1:4" x14ac:dyDescent="0.25">
      <c r="A3376" t="s">
        <v>73320</v>
      </c>
      <c r="B3376" t="s">
        <v>73321</v>
      </c>
      <c r="D3376" t="s">
        <v>62449</v>
      </c>
    </row>
    <row r="3377" spans="1:4" x14ac:dyDescent="0.25">
      <c r="A3377" t="s">
        <v>73322</v>
      </c>
      <c r="B3377" t="s">
        <v>73323</v>
      </c>
      <c r="D3377" t="s">
        <v>62449</v>
      </c>
    </row>
    <row r="3378" spans="1:4" x14ac:dyDescent="0.25">
      <c r="A3378" t="s">
        <v>73324</v>
      </c>
      <c r="B3378" t="s">
        <v>73325</v>
      </c>
      <c r="D3378" t="s">
        <v>62449</v>
      </c>
    </row>
    <row r="3379" spans="1:4" x14ac:dyDescent="0.25">
      <c r="A3379" t="s">
        <v>73326</v>
      </c>
      <c r="B3379" t="s">
        <v>73327</v>
      </c>
      <c r="D3379" t="s">
        <v>62449</v>
      </c>
    </row>
    <row r="3380" spans="1:4" x14ac:dyDescent="0.25">
      <c r="A3380" t="s">
        <v>69011</v>
      </c>
      <c r="B3380" t="s">
        <v>69012</v>
      </c>
      <c r="D3380" t="s">
        <v>62449</v>
      </c>
    </row>
    <row r="3381" spans="1:4" x14ac:dyDescent="0.25">
      <c r="A3381" t="s">
        <v>60845</v>
      </c>
      <c r="B3381" t="s">
        <v>60846</v>
      </c>
      <c r="D3381" t="s">
        <v>62449</v>
      </c>
    </row>
    <row r="3382" spans="1:4" x14ac:dyDescent="0.25">
      <c r="A3382" t="s">
        <v>60851</v>
      </c>
      <c r="B3382" t="s">
        <v>60852</v>
      </c>
      <c r="D3382" t="s">
        <v>62449</v>
      </c>
    </row>
    <row r="3383" spans="1:4" x14ac:dyDescent="0.25">
      <c r="A3383" t="s">
        <v>60867</v>
      </c>
      <c r="B3383" t="s">
        <v>60868</v>
      </c>
      <c r="D3383" t="s">
        <v>62449</v>
      </c>
    </row>
    <row r="3384" spans="1:4" x14ac:dyDescent="0.25">
      <c r="A3384" t="s">
        <v>60869</v>
      </c>
      <c r="B3384" t="s">
        <v>60870</v>
      </c>
      <c r="D3384" t="s">
        <v>62449</v>
      </c>
    </row>
    <row r="3385" spans="1:4" x14ac:dyDescent="0.25">
      <c r="A3385" t="s">
        <v>73328</v>
      </c>
      <c r="B3385" t="s">
        <v>73329</v>
      </c>
      <c r="D3385" t="s">
        <v>62449</v>
      </c>
    </row>
    <row r="3386" spans="1:4" x14ac:dyDescent="0.25">
      <c r="A3386" t="s">
        <v>60877</v>
      </c>
      <c r="B3386" t="s">
        <v>60878</v>
      </c>
      <c r="D3386" t="s">
        <v>62449</v>
      </c>
    </row>
    <row r="3387" spans="1:4" x14ac:dyDescent="0.25">
      <c r="A3387" t="s">
        <v>60881</v>
      </c>
      <c r="B3387" t="s">
        <v>60882</v>
      </c>
      <c r="D3387" t="s">
        <v>62449</v>
      </c>
    </row>
    <row r="3388" spans="1:4" x14ac:dyDescent="0.25">
      <c r="A3388" t="s">
        <v>60883</v>
      </c>
      <c r="B3388" t="s">
        <v>60884</v>
      </c>
      <c r="D3388" t="s">
        <v>62449</v>
      </c>
    </row>
    <row r="3389" spans="1:4" x14ac:dyDescent="0.25">
      <c r="A3389" t="s">
        <v>60885</v>
      </c>
      <c r="B3389" t="s">
        <v>60886</v>
      </c>
      <c r="D3389" t="s">
        <v>62449</v>
      </c>
    </row>
    <row r="3390" spans="1:4" x14ac:dyDescent="0.25">
      <c r="A3390" t="s">
        <v>60887</v>
      </c>
      <c r="B3390" t="s">
        <v>60888</v>
      </c>
      <c r="D3390" t="s">
        <v>62449</v>
      </c>
    </row>
    <row r="3391" spans="1:4" x14ac:dyDescent="0.25">
      <c r="A3391" t="s">
        <v>60891</v>
      </c>
      <c r="B3391" t="s">
        <v>60892</v>
      </c>
      <c r="D3391" t="s">
        <v>62449</v>
      </c>
    </row>
    <row r="3392" spans="1:4" x14ac:dyDescent="0.25">
      <c r="A3392" t="s">
        <v>60897</v>
      </c>
      <c r="B3392" t="s">
        <v>60898</v>
      </c>
      <c r="D3392" t="s">
        <v>62449</v>
      </c>
    </row>
    <row r="3393" spans="1:4" x14ac:dyDescent="0.25">
      <c r="A3393" t="s">
        <v>73330</v>
      </c>
      <c r="B3393" t="s">
        <v>73331</v>
      </c>
      <c r="D3393" t="s">
        <v>62449</v>
      </c>
    </row>
    <row r="3394" spans="1:4" x14ac:dyDescent="0.25">
      <c r="A3394" t="s">
        <v>60905</v>
      </c>
      <c r="B3394" t="s">
        <v>60906</v>
      </c>
      <c r="D3394" t="s">
        <v>62449</v>
      </c>
    </row>
    <row r="3395" spans="1:4" x14ac:dyDescent="0.25">
      <c r="A3395" t="s">
        <v>60909</v>
      </c>
      <c r="B3395" t="s">
        <v>60910</v>
      </c>
      <c r="D3395" t="s">
        <v>62751</v>
      </c>
    </row>
    <row r="3396" spans="1:4" x14ac:dyDescent="0.25">
      <c r="A3396" t="s">
        <v>60913</v>
      </c>
      <c r="B3396" t="s">
        <v>60914</v>
      </c>
      <c r="D3396" t="s">
        <v>62449</v>
      </c>
    </row>
    <row r="3397" spans="1:4" x14ac:dyDescent="0.25">
      <c r="A3397" t="s">
        <v>60917</v>
      </c>
      <c r="B3397" t="s">
        <v>60918</v>
      </c>
      <c r="D3397" t="s">
        <v>62449</v>
      </c>
    </row>
    <row r="3398" spans="1:4" x14ac:dyDescent="0.25">
      <c r="A3398" t="s">
        <v>60921</v>
      </c>
      <c r="B3398" t="s">
        <v>60922</v>
      </c>
      <c r="D3398" t="s">
        <v>62449</v>
      </c>
    </row>
    <row r="3399" spans="1:4" x14ac:dyDescent="0.25">
      <c r="A3399" t="s">
        <v>73332</v>
      </c>
      <c r="B3399" t="s">
        <v>73333</v>
      </c>
      <c r="D3399" t="s">
        <v>62449</v>
      </c>
    </row>
    <row r="3400" spans="1:4" x14ac:dyDescent="0.25">
      <c r="A3400" t="s">
        <v>73334</v>
      </c>
      <c r="B3400" t="s">
        <v>73335</v>
      </c>
      <c r="D3400" t="s">
        <v>62449</v>
      </c>
    </row>
    <row r="3401" spans="1:4" x14ac:dyDescent="0.25">
      <c r="A3401" t="s">
        <v>73336</v>
      </c>
      <c r="B3401" t="s">
        <v>73337</v>
      </c>
      <c r="D3401" t="s">
        <v>62449</v>
      </c>
    </row>
    <row r="3402" spans="1:4" x14ac:dyDescent="0.25">
      <c r="A3402" t="s">
        <v>60925</v>
      </c>
      <c r="B3402" t="s">
        <v>60926</v>
      </c>
      <c r="D3402" t="s">
        <v>62449</v>
      </c>
    </row>
    <row r="3403" spans="1:4" x14ac:dyDescent="0.25">
      <c r="A3403" t="s">
        <v>60927</v>
      </c>
      <c r="B3403" t="s">
        <v>60928</v>
      </c>
      <c r="D3403" t="s">
        <v>62449</v>
      </c>
    </row>
    <row r="3404" spans="1:4" x14ac:dyDescent="0.25">
      <c r="A3404" t="s">
        <v>60929</v>
      </c>
      <c r="B3404" t="s">
        <v>60930</v>
      </c>
      <c r="D3404" t="s">
        <v>59351</v>
      </c>
    </row>
    <row r="3405" spans="1:4" x14ac:dyDescent="0.25">
      <c r="A3405" t="s">
        <v>60931</v>
      </c>
      <c r="B3405" t="s">
        <v>60932</v>
      </c>
      <c r="D3405" t="s">
        <v>59395</v>
      </c>
    </row>
    <row r="3406" spans="1:4" x14ac:dyDescent="0.25">
      <c r="A3406" t="s">
        <v>60933</v>
      </c>
      <c r="B3406" t="s">
        <v>60934</v>
      </c>
      <c r="D3406" t="s">
        <v>59395</v>
      </c>
    </row>
    <row r="3407" spans="1:4" x14ac:dyDescent="0.25">
      <c r="A3407" t="s">
        <v>60935</v>
      </c>
      <c r="B3407" t="s">
        <v>60936</v>
      </c>
      <c r="D3407" t="s">
        <v>59351</v>
      </c>
    </row>
    <row r="3408" spans="1:4" x14ac:dyDescent="0.25">
      <c r="A3408" t="s">
        <v>73338</v>
      </c>
      <c r="B3408" t="s">
        <v>73339</v>
      </c>
      <c r="D3408" t="s">
        <v>59570</v>
      </c>
    </row>
    <row r="3409" spans="1:4" x14ac:dyDescent="0.25">
      <c r="A3409" t="s">
        <v>60937</v>
      </c>
      <c r="B3409" t="s">
        <v>60938</v>
      </c>
      <c r="D3409" t="s">
        <v>60107</v>
      </c>
    </row>
    <row r="3410" spans="1:4" x14ac:dyDescent="0.25">
      <c r="A3410" t="s">
        <v>60939</v>
      </c>
      <c r="B3410" t="s">
        <v>60940</v>
      </c>
      <c r="D3410" t="s">
        <v>59395</v>
      </c>
    </row>
    <row r="3411" spans="1:4" x14ac:dyDescent="0.25">
      <c r="A3411" t="s">
        <v>60943</v>
      </c>
      <c r="B3411" t="s">
        <v>60944</v>
      </c>
      <c r="D3411" t="s">
        <v>59351</v>
      </c>
    </row>
    <row r="3412" spans="1:4" x14ac:dyDescent="0.25">
      <c r="A3412" t="s">
        <v>73340</v>
      </c>
      <c r="B3412" t="s">
        <v>73341</v>
      </c>
      <c r="D3412" t="s">
        <v>59351</v>
      </c>
    </row>
    <row r="3413" spans="1:4" x14ac:dyDescent="0.25">
      <c r="A3413" t="s">
        <v>73342</v>
      </c>
      <c r="B3413" t="s">
        <v>73343</v>
      </c>
      <c r="D3413" t="s">
        <v>59395</v>
      </c>
    </row>
    <row r="3414" spans="1:4" x14ac:dyDescent="0.25">
      <c r="A3414" t="s">
        <v>73344</v>
      </c>
      <c r="B3414" t="s">
        <v>73345</v>
      </c>
      <c r="D3414" t="s">
        <v>59500</v>
      </c>
    </row>
    <row r="3415" spans="1:4" x14ac:dyDescent="0.25">
      <c r="A3415" t="s">
        <v>69065</v>
      </c>
      <c r="B3415" t="s">
        <v>69066</v>
      </c>
      <c r="D3415" t="s">
        <v>59395</v>
      </c>
    </row>
    <row r="3416" spans="1:4" x14ac:dyDescent="0.25">
      <c r="A3416" t="s">
        <v>69111</v>
      </c>
      <c r="B3416" t="s">
        <v>69112</v>
      </c>
      <c r="D3416" t="s">
        <v>59570</v>
      </c>
    </row>
    <row r="3417" spans="1:4" x14ac:dyDescent="0.25">
      <c r="A3417" t="s">
        <v>69113</v>
      </c>
      <c r="B3417" t="s">
        <v>69114</v>
      </c>
      <c r="D3417" t="s">
        <v>59351</v>
      </c>
    </row>
    <row r="3418" spans="1:4" x14ac:dyDescent="0.25">
      <c r="A3418" t="s">
        <v>60947</v>
      </c>
      <c r="B3418" t="s">
        <v>60948</v>
      </c>
      <c r="D3418" t="s">
        <v>59351</v>
      </c>
    </row>
    <row r="3419" spans="1:4" x14ac:dyDescent="0.25">
      <c r="A3419" t="s">
        <v>73346</v>
      </c>
      <c r="B3419" t="s">
        <v>73347</v>
      </c>
      <c r="D3419" t="s">
        <v>59351</v>
      </c>
    </row>
    <row r="3420" spans="1:4" x14ac:dyDescent="0.25">
      <c r="A3420" t="s">
        <v>73348</v>
      </c>
      <c r="B3420" t="s">
        <v>73349</v>
      </c>
      <c r="D3420" t="s">
        <v>59500</v>
      </c>
    </row>
    <row r="3421" spans="1:4" x14ac:dyDescent="0.25">
      <c r="A3421" t="s">
        <v>73350</v>
      </c>
      <c r="B3421" t="s">
        <v>73351</v>
      </c>
      <c r="D3421" t="s">
        <v>59500</v>
      </c>
    </row>
    <row r="3422" spans="1:4" x14ac:dyDescent="0.25">
      <c r="A3422" t="s">
        <v>60949</v>
      </c>
      <c r="B3422" t="s">
        <v>60950</v>
      </c>
      <c r="D3422" t="s">
        <v>59395</v>
      </c>
    </row>
    <row r="3423" spans="1:4" x14ac:dyDescent="0.25">
      <c r="A3423" t="s">
        <v>60951</v>
      </c>
      <c r="B3423" t="s">
        <v>60952</v>
      </c>
      <c r="D3423" t="s">
        <v>59395</v>
      </c>
    </row>
    <row r="3424" spans="1:4" x14ac:dyDescent="0.25">
      <c r="A3424" t="s">
        <v>60953</v>
      </c>
      <c r="B3424" t="s">
        <v>60954</v>
      </c>
      <c r="D3424" t="s">
        <v>59351</v>
      </c>
    </row>
    <row r="3425" spans="1:4" x14ac:dyDescent="0.25">
      <c r="A3425" t="s">
        <v>73352</v>
      </c>
      <c r="B3425" t="s">
        <v>73353</v>
      </c>
      <c r="D3425" t="s">
        <v>59395</v>
      </c>
    </row>
    <row r="3426" spans="1:4" x14ac:dyDescent="0.25">
      <c r="A3426" t="s">
        <v>73354</v>
      </c>
      <c r="B3426" t="s">
        <v>73355</v>
      </c>
      <c r="D3426" t="s">
        <v>59395</v>
      </c>
    </row>
    <row r="3427" spans="1:4" x14ac:dyDescent="0.25">
      <c r="A3427" t="s">
        <v>73356</v>
      </c>
      <c r="B3427" t="s">
        <v>73357</v>
      </c>
      <c r="D3427" t="s">
        <v>59395</v>
      </c>
    </row>
    <row r="3428" spans="1:4" x14ac:dyDescent="0.25">
      <c r="A3428" t="s">
        <v>73358</v>
      </c>
      <c r="B3428" t="s">
        <v>73359</v>
      </c>
      <c r="D3428" t="s">
        <v>60107</v>
      </c>
    </row>
    <row r="3429" spans="1:4" x14ac:dyDescent="0.25">
      <c r="A3429" t="s">
        <v>73360</v>
      </c>
      <c r="B3429" t="s">
        <v>73361</v>
      </c>
      <c r="D3429" t="s">
        <v>59395</v>
      </c>
    </row>
    <row r="3430" spans="1:4" x14ac:dyDescent="0.25">
      <c r="A3430" t="s">
        <v>73362</v>
      </c>
      <c r="B3430" t="s">
        <v>73363</v>
      </c>
      <c r="D3430" t="s">
        <v>59395</v>
      </c>
    </row>
    <row r="3431" spans="1:4" x14ac:dyDescent="0.25">
      <c r="A3431" t="s">
        <v>73364</v>
      </c>
      <c r="B3431" t="s">
        <v>73365</v>
      </c>
      <c r="D3431" t="s">
        <v>59570</v>
      </c>
    </row>
    <row r="3432" spans="1:4" x14ac:dyDescent="0.25">
      <c r="A3432" t="s">
        <v>73366</v>
      </c>
      <c r="B3432" t="s">
        <v>73367</v>
      </c>
      <c r="D3432" t="s">
        <v>60107</v>
      </c>
    </row>
    <row r="3433" spans="1:4" x14ac:dyDescent="0.25">
      <c r="A3433" t="s">
        <v>73368</v>
      </c>
      <c r="B3433" t="s">
        <v>73369</v>
      </c>
      <c r="D3433" t="s">
        <v>59500</v>
      </c>
    </row>
    <row r="3434" spans="1:4" x14ac:dyDescent="0.25">
      <c r="A3434" t="s">
        <v>73370</v>
      </c>
      <c r="B3434" t="s">
        <v>73371</v>
      </c>
      <c r="D3434" t="s">
        <v>59570</v>
      </c>
    </row>
    <row r="3435" spans="1:4" x14ac:dyDescent="0.25">
      <c r="A3435" t="s">
        <v>73372</v>
      </c>
      <c r="B3435" t="s">
        <v>73373</v>
      </c>
      <c r="D3435" t="s">
        <v>59395</v>
      </c>
    </row>
    <row r="3436" spans="1:4" x14ac:dyDescent="0.25">
      <c r="A3436" t="s">
        <v>73374</v>
      </c>
      <c r="B3436" t="s">
        <v>73375</v>
      </c>
      <c r="D3436" t="s">
        <v>59500</v>
      </c>
    </row>
    <row r="3437" spans="1:4" x14ac:dyDescent="0.25">
      <c r="A3437" t="s">
        <v>73376</v>
      </c>
      <c r="B3437" t="s">
        <v>73377</v>
      </c>
      <c r="D3437" t="s">
        <v>59395</v>
      </c>
    </row>
    <row r="3438" spans="1:4" x14ac:dyDescent="0.25">
      <c r="A3438" t="s">
        <v>60965</v>
      </c>
      <c r="B3438" t="s">
        <v>60966</v>
      </c>
      <c r="D3438" t="s">
        <v>59395</v>
      </c>
    </row>
    <row r="3439" spans="1:4" x14ac:dyDescent="0.25">
      <c r="A3439" t="s">
        <v>73378</v>
      </c>
      <c r="B3439" t="s">
        <v>73379</v>
      </c>
      <c r="D3439" t="s">
        <v>59395</v>
      </c>
    </row>
    <row r="3440" spans="1:4" x14ac:dyDescent="0.25">
      <c r="A3440" t="s">
        <v>73380</v>
      </c>
      <c r="B3440" t="s">
        <v>73381</v>
      </c>
      <c r="D3440" t="s">
        <v>59395</v>
      </c>
    </row>
    <row r="3441" spans="1:4" x14ac:dyDescent="0.25">
      <c r="A3441" t="s">
        <v>73382</v>
      </c>
      <c r="B3441" t="s">
        <v>73383</v>
      </c>
      <c r="D3441" t="s">
        <v>59395</v>
      </c>
    </row>
    <row r="3442" spans="1:4" x14ac:dyDescent="0.25">
      <c r="A3442" t="s">
        <v>60971</v>
      </c>
      <c r="B3442" t="s">
        <v>60972</v>
      </c>
      <c r="D3442" t="s">
        <v>59500</v>
      </c>
    </row>
    <row r="3443" spans="1:4" x14ac:dyDescent="0.25">
      <c r="A3443" t="s">
        <v>73384</v>
      </c>
      <c r="B3443" t="s">
        <v>73385</v>
      </c>
      <c r="D3443" t="s">
        <v>59395</v>
      </c>
    </row>
    <row r="3444" spans="1:4" x14ac:dyDescent="0.25">
      <c r="A3444" t="s">
        <v>73386</v>
      </c>
      <c r="B3444" t="s">
        <v>73387</v>
      </c>
      <c r="D3444" t="s">
        <v>59570</v>
      </c>
    </row>
    <row r="3445" spans="1:4" x14ac:dyDescent="0.25">
      <c r="A3445" t="s">
        <v>73388</v>
      </c>
      <c r="B3445" t="s">
        <v>73389</v>
      </c>
      <c r="D3445" t="s">
        <v>59351</v>
      </c>
    </row>
    <row r="3446" spans="1:4" x14ac:dyDescent="0.25">
      <c r="A3446" t="s">
        <v>73390</v>
      </c>
      <c r="B3446" t="s">
        <v>73391</v>
      </c>
      <c r="D3446" t="s">
        <v>59433</v>
      </c>
    </row>
    <row r="3447" spans="1:4" x14ac:dyDescent="0.25">
      <c r="A3447" t="s">
        <v>73392</v>
      </c>
      <c r="B3447" t="s">
        <v>73393</v>
      </c>
      <c r="D3447" t="s">
        <v>59500</v>
      </c>
    </row>
    <row r="3448" spans="1:4" x14ac:dyDescent="0.25">
      <c r="A3448" t="s">
        <v>73394</v>
      </c>
      <c r="B3448" t="s">
        <v>73395</v>
      </c>
      <c r="D3448" t="s">
        <v>59395</v>
      </c>
    </row>
    <row r="3449" spans="1:4" x14ac:dyDescent="0.25">
      <c r="A3449" t="s">
        <v>73396</v>
      </c>
      <c r="B3449" t="s">
        <v>73397</v>
      </c>
      <c r="D3449" t="s">
        <v>59395</v>
      </c>
    </row>
    <row r="3450" spans="1:4" x14ac:dyDescent="0.25">
      <c r="A3450" t="s">
        <v>60973</v>
      </c>
      <c r="B3450" t="s">
        <v>60974</v>
      </c>
      <c r="D3450" t="s">
        <v>59395</v>
      </c>
    </row>
    <row r="3451" spans="1:4" x14ac:dyDescent="0.25">
      <c r="A3451" t="s">
        <v>73398</v>
      </c>
      <c r="B3451" t="s">
        <v>73399</v>
      </c>
      <c r="D3451" t="s">
        <v>59500</v>
      </c>
    </row>
    <row r="3452" spans="1:4" x14ac:dyDescent="0.25">
      <c r="A3452" t="s">
        <v>73400</v>
      </c>
      <c r="B3452" t="s">
        <v>73401</v>
      </c>
      <c r="D3452" t="s">
        <v>59395</v>
      </c>
    </row>
    <row r="3453" spans="1:4" x14ac:dyDescent="0.25">
      <c r="A3453" t="s">
        <v>73402</v>
      </c>
      <c r="B3453" t="s">
        <v>73403</v>
      </c>
      <c r="D3453" t="s">
        <v>59570</v>
      </c>
    </row>
    <row r="3454" spans="1:4" x14ac:dyDescent="0.25">
      <c r="A3454" t="s">
        <v>73404</v>
      </c>
      <c r="B3454" t="s">
        <v>73405</v>
      </c>
      <c r="D3454" t="s">
        <v>59570</v>
      </c>
    </row>
    <row r="3455" spans="1:4" x14ac:dyDescent="0.25">
      <c r="A3455" t="s">
        <v>69156</v>
      </c>
      <c r="B3455" t="s">
        <v>69157</v>
      </c>
      <c r="D3455" t="s">
        <v>59395</v>
      </c>
    </row>
    <row r="3456" spans="1:4" x14ac:dyDescent="0.25">
      <c r="A3456" t="s">
        <v>73406</v>
      </c>
      <c r="B3456" t="s">
        <v>73407</v>
      </c>
      <c r="D3456" t="s">
        <v>59570</v>
      </c>
    </row>
    <row r="3457" spans="1:4" x14ac:dyDescent="0.25">
      <c r="A3457" t="s">
        <v>73408</v>
      </c>
      <c r="B3457" t="s">
        <v>73409</v>
      </c>
      <c r="D3457" t="s">
        <v>59570</v>
      </c>
    </row>
    <row r="3458" spans="1:4" x14ac:dyDescent="0.25">
      <c r="A3458" t="s">
        <v>69158</v>
      </c>
      <c r="B3458" t="s">
        <v>69159</v>
      </c>
      <c r="D3458" t="s">
        <v>59570</v>
      </c>
    </row>
    <row r="3459" spans="1:4" x14ac:dyDescent="0.25">
      <c r="A3459" t="s">
        <v>60989</v>
      </c>
      <c r="B3459" t="s">
        <v>60990</v>
      </c>
      <c r="D3459" t="s">
        <v>59351</v>
      </c>
    </row>
    <row r="3460" spans="1:4" x14ac:dyDescent="0.25">
      <c r="A3460" t="s">
        <v>73410</v>
      </c>
      <c r="B3460" t="s">
        <v>73411</v>
      </c>
      <c r="D3460" t="s">
        <v>59351</v>
      </c>
    </row>
    <row r="3461" spans="1:4" x14ac:dyDescent="0.25">
      <c r="A3461" t="s">
        <v>60991</v>
      </c>
      <c r="B3461" t="s">
        <v>60992</v>
      </c>
      <c r="D3461" t="s">
        <v>59351</v>
      </c>
    </row>
    <row r="3462" spans="1:4" x14ac:dyDescent="0.25">
      <c r="A3462" t="s">
        <v>60997</v>
      </c>
      <c r="B3462" t="s">
        <v>60998</v>
      </c>
      <c r="D3462" t="s">
        <v>59395</v>
      </c>
    </row>
    <row r="3463" spans="1:4" x14ac:dyDescent="0.25">
      <c r="A3463" t="s">
        <v>60999</v>
      </c>
      <c r="B3463" t="s">
        <v>61000</v>
      </c>
      <c r="D3463" t="s">
        <v>59395</v>
      </c>
    </row>
    <row r="3464" spans="1:4" x14ac:dyDescent="0.25">
      <c r="A3464" t="s">
        <v>61003</v>
      </c>
      <c r="B3464" t="s">
        <v>61004</v>
      </c>
      <c r="D3464" t="s">
        <v>59395</v>
      </c>
    </row>
    <row r="3465" spans="1:4" x14ac:dyDescent="0.25">
      <c r="A3465" t="s">
        <v>73412</v>
      </c>
      <c r="B3465" t="s">
        <v>73413</v>
      </c>
      <c r="D3465" t="s">
        <v>59395</v>
      </c>
    </row>
    <row r="3466" spans="1:4" x14ac:dyDescent="0.25">
      <c r="A3466" t="s">
        <v>73414</v>
      </c>
      <c r="B3466" t="s">
        <v>73415</v>
      </c>
      <c r="D3466" t="s">
        <v>59500</v>
      </c>
    </row>
    <row r="3467" spans="1:4" x14ac:dyDescent="0.25">
      <c r="A3467" t="s">
        <v>73416</v>
      </c>
      <c r="B3467" t="s">
        <v>73417</v>
      </c>
      <c r="D3467" t="s">
        <v>59351</v>
      </c>
    </row>
    <row r="3468" spans="1:4" x14ac:dyDescent="0.25">
      <c r="D3468" t="s">
        <v>59395</v>
      </c>
    </row>
    <row r="3469" spans="1:4" x14ac:dyDescent="0.25">
      <c r="A3469" t="s">
        <v>161</v>
      </c>
      <c r="D3469" t="s">
        <v>59351</v>
      </c>
    </row>
    <row r="3470" spans="1:4" x14ac:dyDescent="0.25">
      <c r="A3470" t="s">
        <v>162</v>
      </c>
      <c r="D3470" t="s">
        <v>59351</v>
      </c>
    </row>
    <row r="3471" spans="1:4" x14ac:dyDescent="0.25">
      <c r="A3471" t="s">
        <v>163</v>
      </c>
      <c r="D3471" t="s">
        <v>59351</v>
      </c>
    </row>
    <row r="3472" spans="1:4" x14ac:dyDescent="0.25">
      <c r="A3472" t="s">
        <v>57450</v>
      </c>
      <c r="D3472" t="s">
        <v>59351</v>
      </c>
    </row>
    <row r="3473" spans="1:4" x14ac:dyDescent="0.25">
      <c r="A3473" t="s">
        <v>57451</v>
      </c>
      <c r="D3473" t="s">
        <v>59500</v>
      </c>
    </row>
    <row r="3474" spans="1:4" x14ac:dyDescent="0.25">
      <c r="A3474" t="s">
        <v>57452</v>
      </c>
      <c r="D3474" t="s">
        <v>59395</v>
      </c>
    </row>
    <row r="3475" spans="1:4" x14ac:dyDescent="0.25">
      <c r="A3475" t="s">
        <v>57453</v>
      </c>
      <c r="D3475" t="s">
        <v>59500</v>
      </c>
    </row>
    <row r="3476" spans="1:4" x14ac:dyDescent="0.25">
      <c r="A3476" t="s">
        <v>170</v>
      </c>
      <c r="D3476" t="s">
        <v>59351</v>
      </c>
    </row>
    <row r="3477" spans="1:4" x14ac:dyDescent="0.25">
      <c r="A3477" t="s">
        <v>171</v>
      </c>
      <c r="D3477" t="s">
        <v>59395</v>
      </c>
    </row>
    <row r="3478" spans="1:4" x14ac:dyDescent="0.25">
      <c r="A3478" t="s">
        <v>57454</v>
      </c>
      <c r="D3478" t="s">
        <v>59351</v>
      </c>
    </row>
    <row r="3479" spans="1:4" x14ac:dyDescent="0.25">
      <c r="A3479" t="s">
        <v>57455</v>
      </c>
      <c r="D3479" t="s">
        <v>59500</v>
      </c>
    </row>
    <row r="3480" spans="1:4" x14ac:dyDescent="0.25">
      <c r="A3480" t="s">
        <v>173</v>
      </c>
      <c r="D3480" t="s">
        <v>59395</v>
      </c>
    </row>
    <row r="3481" spans="1:4" x14ac:dyDescent="0.25">
      <c r="A3481" t="s">
        <v>57456</v>
      </c>
      <c r="D3481" t="s">
        <v>59395</v>
      </c>
    </row>
    <row r="3482" spans="1:4" x14ac:dyDescent="0.25">
      <c r="A3482" t="s">
        <v>57457</v>
      </c>
      <c r="D3482" t="s">
        <v>59395</v>
      </c>
    </row>
    <row r="3483" spans="1:4" x14ac:dyDescent="0.25">
      <c r="A3483" t="s">
        <v>57458</v>
      </c>
      <c r="D3483" t="s">
        <v>59395</v>
      </c>
    </row>
    <row r="3484" spans="1:4" x14ac:dyDescent="0.25">
      <c r="A3484" t="s">
        <v>57459</v>
      </c>
      <c r="D3484" t="s">
        <v>59500</v>
      </c>
    </row>
    <row r="3485" spans="1:4" x14ac:dyDescent="0.25">
      <c r="A3485" t="s">
        <v>57460</v>
      </c>
      <c r="D3485" t="s">
        <v>59395</v>
      </c>
    </row>
    <row r="3486" spans="1:4" x14ac:dyDescent="0.25">
      <c r="A3486" t="s">
        <v>57461</v>
      </c>
      <c r="D3486" t="s">
        <v>59351</v>
      </c>
    </row>
    <row r="3487" spans="1:4" x14ac:dyDescent="0.25">
      <c r="A3487" t="s">
        <v>57462</v>
      </c>
      <c r="D3487" t="s">
        <v>59395</v>
      </c>
    </row>
    <row r="3488" spans="1:4" x14ac:dyDescent="0.25">
      <c r="A3488" t="s">
        <v>57463</v>
      </c>
      <c r="D3488" t="s">
        <v>59570</v>
      </c>
    </row>
    <row r="3489" spans="4:4" x14ac:dyDescent="0.25">
      <c r="D3489" t="s">
        <v>59395</v>
      </c>
    </row>
    <row r="3490" spans="4:4" x14ac:dyDescent="0.25">
      <c r="D3490" t="s">
        <v>59395</v>
      </c>
    </row>
    <row r="3491" spans="4:4" x14ac:dyDescent="0.25">
      <c r="D3491" t="s">
        <v>59351</v>
      </c>
    </row>
    <row r="3492" spans="4:4" x14ac:dyDescent="0.25">
      <c r="D3492" t="s">
        <v>59395</v>
      </c>
    </row>
    <row r="3493" spans="4:4" x14ac:dyDescent="0.25">
      <c r="D3493" t="s">
        <v>59395</v>
      </c>
    </row>
    <row r="3494" spans="4:4" x14ac:dyDescent="0.25">
      <c r="D3494" t="s">
        <v>59395</v>
      </c>
    </row>
    <row r="3495" spans="4:4" x14ac:dyDescent="0.25">
      <c r="D3495" t="s">
        <v>59395</v>
      </c>
    </row>
    <row r="3496" spans="4:4" x14ac:dyDescent="0.25">
      <c r="D3496" t="s">
        <v>59395</v>
      </c>
    </row>
    <row r="3497" spans="4:4" x14ac:dyDescent="0.25">
      <c r="D3497" t="s">
        <v>59570</v>
      </c>
    </row>
    <row r="3498" spans="4:4" x14ac:dyDescent="0.25">
      <c r="D3498" t="s">
        <v>59395</v>
      </c>
    </row>
    <row r="3499" spans="4:4" x14ac:dyDescent="0.25">
      <c r="D3499" t="s">
        <v>59351</v>
      </c>
    </row>
    <row r="3500" spans="4:4" x14ac:dyDescent="0.25">
      <c r="D3500" t="s">
        <v>59351</v>
      </c>
    </row>
    <row r="3501" spans="4:4" x14ac:dyDescent="0.25">
      <c r="D3501" t="s">
        <v>59500</v>
      </c>
    </row>
    <row r="3502" spans="4:4" x14ac:dyDescent="0.25">
      <c r="D3502" t="s">
        <v>59570</v>
      </c>
    </row>
    <row r="3503" spans="4:4" x14ac:dyDescent="0.25">
      <c r="D3503" t="s">
        <v>59570</v>
      </c>
    </row>
    <row r="3504" spans="4:4" x14ac:dyDescent="0.25">
      <c r="D3504" t="s">
        <v>59351</v>
      </c>
    </row>
    <row r="3505" spans="4:4" x14ac:dyDescent="0.25">
      <c r="D3505" t="s">
        <v>59351</v>
      </c>
    </row>
    <row r="3506" spans="4:4" x14ac:dyDescent="0.25">
      <c r="D3506" t="s">
        <v>59570</v>
      </c>
    </row>
    <row r="3507" spans="4:4" x14ac:dyDescent="0.25">
      <c r="D3507" t="s">
        <v>59351</v>
      </c>
    </row>
    <row r="3508" spans="4:4" x14ac:dyDescent="0.25">
      <c r="D3508" t="s">
        <v>59395</v>
      </c>
    </row>
    <row r="3509" spans="4:4" x14ac:dyDescent="0.25">
      <c r="D3509" t="s">
        <v>59351</v>
      </c>
    </row>
    <row r="3510" spans="4:4" x14ac:dyDescent="0.25">
      <c r="D3510" t="s">
        <v>59351</v>
      </c>
    </row>
    <row r="3511" spans="4:4" x14ac:dyDescent="0.25">
      <c r="D3511" t="s">
        <v>59500</v>
      </c>
    </row>
    <row r="3512" spans="4:4" x14ac:dyDescent="0.25">
      <c r="D3512" t="s">
        <v>59500</v>
      </c>
    </row>
    <row r="3513" spans="4:4" x14ac:dyDescent="0.25">
      <c r="D3513" t="s">
        <v>59500</v>
      </c>
    </row>
    <row r="3514" spans="4:4" x14ac:dyDescent="0.25">
      <c r="D3514" t="s">
        <v>59500</v>
      </c>
    </row>
    <row r="3515" spans="4:4" x14ac:dyDescent="0.25">
      <c r="D3515" t="s">
        <v>59351</v>
      </c>
    </row>
    <row r="3516" spans="4:4" x14ac:dyDescent="0.25">
      <c r="D3516" t="s">
        <v>59395</v>
      </c>
    </row>
    <row r="3517" spans="4:4" x14ac:dyDescent="0.25">
      <c r="D3517" t="s">
        <v>59395</v>
      </c>
    </row>
    <row r="3518" spans="4:4" x14ac:dyDescent="0.25">
      <c r="D3518" t="s">
        <v>59570</v>
      </c>
    </row>
    <row r="3519" spans="4:4" x14ac:dyDescent="0.25">
      <c r="D3519" t="s">
        <v>59500</v>
      </c>
    </row>
    <row r="3520" spans="4:4" x14ac:dyDescent="0.25">
      <c r="D3520" t="s">
        <v>59351</v>
      </c>
    </row>
    <row r="3521" spans="4:4" x14ac:dyDescent="0.25">
      <c r="D3521" t="s">
        <v>59570</v>
      </c>
    </row>
    <row r="3522" spans="4:4" x14ac:dyDescent="0.25">
      <c r="D3522" t="s">
        <v>59433</v>
      </c>
    </row>
    <row r="3523" spans="4:4" x14ac:dyDescent="0.25">
      <c r="D3523" t="s">
        <v>59395</v>
      </c>
    </row>
    <row r="3524" spans="4:4" x14ac:dyDescent="0.25">
      <c r="D3524" t="s">
        <v>60107</v>
      </c>
    </row>
    <row r="3525" spans="4:4" x14ac:dyDescent="0.25">
      <c r="D3525" t="s">
        <v>59351</v>
      </c>
    </row>
    <row r="3526" spans="4:4" x14ac:dyDescent="0.25">
      <c r="D3526" t="s">
        <v>59570</v>
      </c>
    </row>
    <row r="3527" spans="4:4" x14ac:dyDescent="0.25">
      <c r="D3527" t="s">
        <v>59570</v>
      </c>
    </row>
    <row r="3528" spans="4:4" x14ac:dyDescent="0.25">
      <c r="D3528" t="s">
        <v>59570</v>
      </c>
    </row>
    <row r="3529" spans="4:4" x14ac:dyDescent="0.25">
      <c r="D3529" t="s">
        <v>59351</v>
      </c>
    </row>
    <row r="3530" spans="4:4" x14ac:dyDescent="0.25">
      <c r="D3530" t="s">
        <v>59351</v>
      </c>
    </row>
    <row r="3531" spans="4:4" x14ac:dyDescent="0.25">
      <c r="D3531" t="s">
        <v>59395</v>
      </c>
    </row>
    <row r="3532" spans="4:4" x14ac:dyDescent="0.25">
      <c r="D3532" t="s">
        <v>59570</v>
      </c>
    </row>
    <row r="3533" spans="4:4" x14ac:dyDescent="0.25">
      <c r="D3533" t="s">
        <v>59570</v>
      </c>
    </row>
    <row r="3534" spans="4:4" x14ac:dyDescent="0.25">
      <c r="D3534" t="s">
        <v>59395</v>
      </c>
    </row>
    <row r="3535" spans="4:4" x14ac:dyDescent="0.25">
      <c r="D3535" t="s">
        <v>59500</v>
      </c>
    </row>
    <row r="3536" spans="4:4" x14ac:dyDescent="0.25">
      <c r="D3536" t="s">
        <v>59351</v>
      </c>
    </row>
    <row r="3537" spans="4:4" x14ac:dyDescent="0.25">
      <c r="D3537" t="s">
        <v>59351</v>
      </c>
    </row>
    <row r="3538" spans="4:4" x14ac:dyDescent="0.25">
      <c r="D3538" t="s">
        <v>59351</v>
      </c>
    </row>
    <row r="3539" spans="4:4" x14ac:dyDescent="0.25">
      <c r="D3539" t="s">
        <v>59570</v>
      </c>
    </row>
    <row r="3540" spans="4:4" x14ac:dyDescent="0.25">
      <c r="D3540" t="s">
        <v>59351</v>
      </c>
    </row>
    <row r="3541" spans="4:4" x14ac:dyDescent="0.25">
      <c r="D3541" t="s">
        <v>59395</v>
      </c>
    </row>
    <row r="3542" spans="4:4" x14ac:dyDescent="0.25">
      <c r="D3542" t="s">
        <v>59570</v>
      </c>
    </row>
    <row r="3543" spans="4:4" x14ac:dyDescent="0.25">
      <c r="D3543" t="s">
        <v>59500</v>
      </c>
    </row>
    <row r="3544" spans="4:4" x14ac:dyDescent="0.25">
      <c r="D3544" t="s">
        <v>59395</v>
      </c>
    </row>
    <row r="3545" spans="4:4" x14ac:dyDescent="0.25">
      <c r="D3545" t="s">
        <v>59395</v>
      </c>
    </row>
    <row r="3546" spans="4:4" x14ac:dyDescent="0.25">
      <c r="D3546" t="s">
        <v>59351</v>
      </c>
    </row>
    <row r="3547" spans="4:4" x14ac:dyDescent="0.25">
      <c r="D3547" t="s">
        <v>59351</v>
      </c>
    </row>
    <row r="3548" spans="4:4" x14ac:dyDescent="0.25">
      <c r="D3548" t="s">
        <v>59395</v>
      </c>
    </row>
    <row r="3549" spans="4:4" x14ac:dyDescent="0.25">
      <c r="D3549" t="s">
        <v>59351</v>
      </c>
    </row>
    <row r="3550" spans="4:4" x14ac:dyDescent="0.25">
      <c r="D3550" t="s">
        <v>59395</v>
      </c>
    </row>
    <row r="3551" spans="4:4" x14ac:dyDescent="0.25">
      <c r="D3551" t="s">
        <v>59570</v>
      </c>
    </row>
    <row r="3552" spans="4:4" x14ac:dyDescent="0.25">
      <c r="D3552" t="s">
        <v>59500</v>
      </c>
    </row>
    <row r="3553" spans="4:4" x14ac:dyDescent="0.25">
      <c r="D3553" t="s">
        <v>59395</v>
      </c>
    </row>
    <row r="3554" spans="4:4" x14ac:dyDescent="0.25">
      <c r="D3554" t="s">
        <v>59500</v>
      </c>
    </row>
    <row r="3555" spans="4:4" x14ac:dyDescent="0.25">
      <c r="D3555" t="s">
        <v>59570</v>
      </c>
    </row>
    <row r="3556" spans="4:4" x14ac:dyDescent="0.25">
      <c r="D3556" t="s">
        <v>59395</v>
      </c>
    </row>
    <row r="3557" spans="4:4" x14ac:dyDescent="0.25">
      <c r="D3557" t="s">
        <v>59351</v>
      </c>
    </row>
    <row r="3558" spans="4:4" x14ac:dyDescent="0.25">
      <c r="D3558" t="s">
        <v>59395</v>
      </c>
    </row>
    <row r="3559" spans="4:4" x14ac:dyDescent="0.25">
      <c r="D3559" t="s">
        <v>59500</v>
      </c>
    </row>
    <row r="3560" spans="4:4" x14ac:dyDescent="0.25">
      <c r="D3560" t="s">
        <v>59395</v>
      </c>
    </row>
    <row r="3561" spans="4:4" x14ac:dyDescent="0.25">
      <c r="D3561" t="s">
        <v>59395</v>
      </c>
    </row>
    <row r="3562" spans="4:4" x14ac:dyDescent="0.25">
      <c r="D3562" t="s">
        <v>59500</v>
      </c>
    </row>
    <row r="3563" spans="4:4" x14ac:dyDescent="0.25">
      <c r="D3563" t="s">
        <v>59395</v>
      </c>
    </row>
    <row r="3564" spans="4:4" x14ac:dyDescent="0.25">
      <c r="D3564" t="s">
        <v>59351</v>
      </c>
    </row>
    <row r="3565" spans="4:4" x14ac:dyDescent="0.25">
      <c r="D3565" t="s">
        <v>59395</v>
      </c>
    </row>
    <row r="3566" spans="4:4" x14ac:dyDescent="0.25">
      <c r="D3566" t="s">
        <v>59351</v>
      </c>
    </row>
    <row r="3567" spans="4:4" x14ac:dyDescent="0.25">
      <c r="D3567" t="s">
        <v>59351</v>
      </c>
    </row>
    <row r="3568" spans="4:4" x14ac:dyDescent="0.25">
      <c r="D3568" t="s">
        <v>59351</v>
      </c>
    </row>
    <row r="3569" spans="4:4" x14ac:dyDescent="0.25">
      <c r="D3569" t="s">
        <v>59351</v>
      </c>
    </row>
    <row r="3570" spans="4:4" x14ac:dyDescent="0.25">
      <c r="D3570" t="s">
        <v>59351</v>
      </c>
    </row>
    <row r="3571" spans="4:4" x14ac:dyDescent="0.25">
      <c r="D3571" t="s">
        <v>59351</v>
      </c>
    </row>
    <row r="3572" spans="4:4" x14ac:dyDescent="0.25">
      <c r="D3572" t="s">
        <v>59351</v>
      </c>
    </row>
    <row r="3573" spans="4:4" x14ac:dyDescent="0.25">
      <c r="D3573" t="s">
        <v>59351</v>
      </c>
    </row>
    <row r="3574" spans="4:4" x14ac:dyDescent="0.25">
      <c r="D3574" t="s">
        <v>59570</v>
      </c>
    </row>
    <row r="3575" spans="4:4" x14ac:dyDescent="0.25">
      <c r="D3575" t="s">
        <v>59395</v>
      </c>
    </row>
    <row r="3576" spans="4:4" x14ac:dyDescent="0.25">
      <c r="D3576" t="s">
        <v>59395</v>
      </c>
    </row>
    <row r="3577" spans="4:4" x14ac:dyDescent="0.25">
      <c r="D3577" t="s">
        <v>59395</v>
      </c>
    </row>
    <row r="3578" spans="4:4" x14ac:dyDescent="0.25">
      <c r="D3578" t="s">
        <v>59500</v>
      </c>
    </row>
    <row r="3579" spans="4:4" x14ac:dyDescent="0.25">
      <c r="D3579" t="s">
        <v>59500</v>
      </c>
    </row>
    <row r="3580" spans="4:4" x14ac:dyDescent="0.25">
      <c r="D3580" t="s">
        <v>59500</v>
      </c>
    </row>
    <row r="3581" spans="4:4" x14ac:dyDescent="0.25">
      <c r="D3581" t="s">
        <v>59395</v>
      </c>
    </row>
    <row r="3582" spans="4:4" x14ac:dyDescent="0.25">
      <c r="D3582" t="s">
        <v>59395</v>
      </c>
    </row>
    <row r="3583" spans="4:4" x14ac:dyDescent="0.25">
      <c r="D3583" t="s">
        <v>59351</v>
      </c>
    </row>
    <row r="3584" spans="4:4" x14ac:dyDescent="0.25">
      <c r="D3584" t="s">
        <v>60107</v>
      </c>
    </row>
    <row r="3585" spans="4:4" x14ac:dyDescent="0.25">
      <c r="D3585" t="s">
        <v>59395</v>
      </c>
    </row>
    <row r="3586" spans="4:4" x14ac:dyDescent="0.25">
      <c r="D3586" t="s">
        <v>59500</v>
      </c>
    </row>
    <row r="3587" spans="4:4" x14ac:dyDescent="0.25">
      <c r="D3587" t="s">
        <v>59570</v>
      </c>
    </row>
    <row r="3588" spans="4:4" x14ac:dyDescent="0.25">
      <c r="D3588" t="s">
        <v>59500</v>
      </c>
    </row>
    <row r="3589" spans="4:4" x14ac:dyDescent="0.25">
      <c r="D3589" t="s">
        <v>59500</v>
      </c>
    </row>
    <row r="3590" spans="4:4" x14ac:dyDescent="0.25">
      <c r="D3590" t="s">
        <v>59500</v>
      </c>
    </row>
    <row r="3591" spans="4:4" x14ac:dyDescent="0.25">
      <c r="D3591" t="s">
        <v>59395</v>
      </c>
    </row>
    <row r="3592" spans="4:4" x14ac:dyDescent="0.25">
      <c r="D3592" t="s">
        <v>59570</v>
      </c>
    </row>
    <row r="3593" spans="4:4" x14ac:dyDescent="0.25">
      <c r="D3593" t="s">
        <v>59395</v>
      </c>
    </row>
    <row r="3594" spans="4:4" x14ac:dyDescent="0.25">
      <c r="D3594" t="s">
        <v>59500</v>
      </c>
    </row>
    <row r="3595" spans="4:4" x14ac:dyDescent="0.25">
      <c r="D3595" t="s">
        <v>59395</v>
      </c>
    </row>
    <row r="3596" spans="4:4" x14ac:dyDescent="0.25">
      <c r="D3596" t="s">
        <v>59500</v>
      </c>
    </row>
    <row r="3597" spans="4:4" x14ac:dyDescent="0.25">
      <c r="D3597" t="s">
        <v>59500</v>
      </c>
    </row>
    <row r="3598" spans="4:4" x14ac:dyDescent="0.25">
      <c r="D3598" t="s">
        <v>59351</v>
      </c>
    </row>
    <row r="3599" spans="4:4" x14ac:dyDescent="0.25">
      <c r="D3599" t="s">
        <v>59395</v>
      </c>
    </row>
    <row r="3600" spans="4:4" x14ac:dyDescent="0.25">
      <c r="D3600" t="s">
        <v>59395</v>
      </c>
    </row>
    <row r="3601" spans="4:4" x14ac:dyDescent="0.25">
      <c r="D3601" t="s">
        <v>59395</v>
      </c>
    </row>
    <row r="3602" spans="4:4" x14ac:dyDescent="0.25">
      <c r="D3602" t="s">
        <v>59395</v>
      </c>
    </row>
    <row r="3603" spans="4:4" x14ac:dyDescent="0.25">
      <c r="D3603" t="s">
        <v>59433</v>
      </c>
    </row>
    <row r="3604" spans="4:4" x14ac:dyDescent="0.25">
      <c r="D3604" t="s">
        <v>59395</v>
      </c>
    </row>
    <row r="3605" spans="4:4" x14ac:dyDescent="0.25">
      <c r="D3605" t="s">
        <v>59500</v>
      </c>
    </row>
    <row r="3606" spans="4:4" x14ac:dyDescent="0.25">
      <c r="D3606" t="s">
        <v>59351</v>
      </c>
    </row>
    <row r="3607" spans="4:4" x14ac:dyDescent="0.25">
      <c r="D3607" t="s">
        <v>59395</v>
      </c>
    </row>
    <row r="3608" spans="4:4" x14ac:dyDescent="0.25">
      <c r="D3608" t="s">
        <v>59570</v>
      </c>
    </row>
    <row r="3609" spans="4:4" x14ac:dyDescent="0.25">
      <c r="D3609" t="s">
        <v>59351</v>
      </c>
    </row>
    <row r="3610" spans="4:4" x14ac:dyDescent="0.25">
      <c r="D3610" t="s">
        <v>59395</v>
      </c>
    </row>
    <row r="3611" spans="4:4" x14ac:dyDescent="0.25">
      <c r="D3611" t="s">
        <v>59351</v>
      </c>
    </row>
    <row r="3612" spans="4:4" x14ac:dyDescent="0.25">
      <c r="D3612" t="s">
        <v>59395</v>
      </c>
    </row>
    <row r="3613" spans="4:4" x14ac:dyDescent="0.25">
      <c r="D3613" t="s">
        <v>59395</v>
      </c>
    </row>
    <row r="3614" spans="4:4" x14ac:dyDescent="0.25">
      <c r="D3614" t="s">
        <v>59500</v>
      </c>
    </row>
    <row r="3615" spans="4:4" x14ac:dyDescent="0.25">
      <c r="D3615" t="s">
        <v>59570</v>
      </c>
    </row>
    <row r="3616" spans="4:4" x14ac:dyDescent="0.25">
      <c r="D3616" t="s">
        <v>59500</v>
      </c>
    </row>
    <row r="3617" spans="4:4" x14ac:dyDescent="0.25">
      <c r="D3617" t="s">
        <v>60107</v>
      </c>
    </row>
    <row r="3618" spans="4:4" x14ac:dyDescent="0.25">
      <c r="D3618" t="s">
        <v>59395</v>
      </c>
    </row>
    <row r="3619" spans="4:4" x14ac:dyDescent="0.25">
      <c r="D3619" t="s">
        <v>59351</v>
      </c>
    </row>
    <row r="3620" spans="4:4" x14ac:dyDescent="0.25">
      <c r="D3620" t="s">
        <v>59395</v>
      </c>
    </row>
    <row r="3621" spans="4:4" x14ac:dyDescent="0.25">
      <c r="D3621" t="s">
        <v>59570</v>
      </c>
    </row>
    <row r="3622" spans="4:4" x14ac:dyDescent="0.25">
      <c r="D3622" t="s">
        <v>59351</v>
      </c>
    </row>
    <row r="3623" spans="4:4" x14ac:dyDescent="0.25">
      <c r="D3623" t="s">
        <v>59395</v>
      </c>
    </row>
    <row r="3624" spans="4:4" x14ac:dyDescent="0.25">
      <c r="D3624" t="s">
        <v>59395</v>
      </c>
    </row>
    <row r="3625" spans="4:4" x14ac:dyDescent="0.25">
      <c r="D3625" t="s">
        <v>59898</v>
      </c>
    </row>
    <row r="3626" spans="4:4" x14ac:dyDescent="0.25">
      <c r="D3626" t="s">
        <v>59570</v>
      </c>
    </row>
    <row r="3627" spans="4:4" x14ac:dyDescent="0.25">
      <c r="D3627" t="s">
        <v>59570</v>
      </c>
    </row>
    <row r="3628" spans="4:4" x14ac:dyDescent="0.25">
      <c r="D3628" t="s">
        <v>59570</v>
      </c>
    </row>
    <row r="3629" spans="4:4" x14ac:dyDescent="0.25">
      <c r="D3629" t="s">
        <v>59570</v>
      </c>
    </row>
    <row r="3630" spans="4:4" x14ac:dyDescent="0.25">
      <c r="D3630" t="s">
        <v>59395</v>
      </c>
    </row>
    <row r="3631" spans="4:4" x14ac:dyDescent="0.25">
      <c r="D3631" t="s">
        <v>59395</v>
      </c>
    </row>
    <row r="3632" spans="4:4" x14ac:dyDescent="0.25">
      <c r="D3632" t="s">
        <v>59500</v>
      </c>
    </row>
    <row r="3633" spans="4:4" x14ac:dyDescent="0.25">
      <c r="D3633" t="s">
        <v>59500</v>
      </c>
    </row>
    <row r="3634" spans="4:4" x14ac:dyDescent="0.25">
      <c r="D3634" t="s">
        <v>59395</v>
      </c>
    </row>
    <row r="3635" spans="4:4" x14ac:dyDescent="0.25">
      <c r="D3635" t="s">
        <v>59570</v>
      </c>
    </row>
    <row r="3636" spans="4:4" x14ac:dyDescent="0.25">
      <c r="D3636" t="s">
        <v>59351</v>
      </c>
    </row>
    <row r="3637" spans="4:4" x14ac:dyDescent="0.25">
      <c r="D3637" t="s">
        <v>59570</v>
      </c>
    </row>
    <row r="3638" spans="4:4" x14ac:dyDescent="0.25">
      <c r="D3638" t="s">
        <v>59570</v>
      </c>
    </row>
    <row r="3639" spans="4:4" x14ac:dyDescent="0.25">
      <c r="D3639" t="s">
        <v>59351</v>
      </c>
    </row>
    <row r="3640" spans="4:4" x14ac:dyDescent="0.25">
      <c r="D3640" t="s">
        <v>59351</v>
      </c>
    </row>
    <row r="3641" spans="4:4" x14ac:dyDescent="0.25">
      <c r="D3641" t="s">
        <v>59351</v>
      </c>
    </row>
    <row r="3642" spans="4:4" x14ac:dyDescent="0.25">
      <c r="D3642" t="s">
        <v>59351</v>
      </c>
    </row>
    <row r="3643" spans="4:4" x14ac:dyDescent="0.25">
      <c r="D3643" t="s">
        <v>59395</v>
      </c>
    </row>
    <row r="3644" spans="4:4" x14ac:dyDescent="0.25">
      <c r="D3644" t="s">
        <v>59570</v>
      </c>
    </row>
    <row r="3645" spans="4:4" x14ac:dyDescent="0.25">
      <c r="D3645" t="s">
        <v>59500</v>
      </c>
    </row>
    <row r="3646" spans="4:4" x14ac:dyDescent="0.25">
      <c r="D3646" t="s">
        <v>59395</v>
      </c>
    </row>
    <row r="3647" spans="4:4" x14ac:dyDescent="0.25">
      <c r="D3647" t="s">
        <v>59351</v>
      </c>
    </row>
    <row r="3648" spans="4:4" x14ac:dyDescent="0.25">
      <c r="D3648" t="s">
        <v>59395</v>
      </c>
    </row>
    <row r="3649" spans="4:4" x14ac:dyDescent="0.25">
      <c r="D3649" t="s">
        <v>59395</v>
      </c>
    </row>
    <row r="3650" spans="4:4" x14ac:dyDescent="0.25">
      <c r="D3650" t="s">
        <v>59395</v>
      </c>
    </row>
    <row r="3651" spans="4:4" x14ac:dyDescent="0.25">
      <c r="D3651" t="s">
        <v>59351</v>
      </c>
    </row>
    <row r="3652" spans="4:4" x14ac:dyDescent="0.25">
      <c r="D3652" t="s">
        <v>59500</v>
      </c>
    </row>
    <row r="3653" spans="4:4" x14ac:dyDescent="0.25">
      <c r="D3653" t="s">
        <v>59395</v>
      </c>
    </row>
    <row r="3654" spans="4:4" x14ac:dyDescent="0.25">
      <c r="D3654" t="s">
        <v>59395</v>
      </c>
    </row>
    <row r="3655" spans="4:4" x14ac:dyDescent="0.25">
      <c r="D3655" t="s">
        <v>59395</v>
      </c>
    </row>
    <row r="3656" spans="4:4" x14ac:dyDescent="0.25">
      <c r="D3656" t="s">
        <v>59570</v>
      </c>
    </row>
    <row r="3657" spans="4:4" x14ac:dyDescent="0.25">
      <c r="D3657" t="s">
        <v>59500</v>
      </c>
    </row>
    <row r="3658" spans="4:4" x14ac:dyDescent="0.25">
      <c r="D3658" t="s">
        <v>59351</v>
      </c>
    </row>
    <row r="3659" spans="4:4" x14ac:dyDescent="0.25">
      <c r="D3659" t="s">
        <v>59395</v>
      </c>
    </row>
    <row r="3660" spans="4:4" x14ac:dyDescent="0.25">
      <c r="D3660" t="s">
        <v>59351</v>
      </c>
    </row>
    <row r="3661" spans="4:4" x14ac:dyDescent="0.25">
      <c r="D3661" t="s">
        <v>59395</v>
      </c>
    </row>
    <row r="3662" spans="4:4" x14ac:dyDescent="0.25">
      <c r="D3662" t="s">
        <v>59395</v>
      </c>
    </row>
    <row r="3663" spans="4:4" x14ac:dyDescent="0.25">
      <c r="D3663" t="s">
        <v>59395</v>
      </c>
    </row>
    <row r="3664" spans="4:4" x14ac:dyDescent="0.25">
      <c r="D3664" t="s">
        <v>59351</v>
      </c>
    </row>
    <row r="3665" spans="4:4" x14ac:dyDescent="0.25">
      <c r="D3665" t="s">
        <v>59351</v>
      </c>
    </row>
    <row r="3666" spans="4:4" x14ac:dyDescent="0.25">
      <c r="D3666" t="s">
        <v>59395</v>
      </c>
    </row>
    <row r="3667" spans="4:4" x14ac:dyDescent="0.25">
      <c r="D3667" t="s">
        <v>59395</v>
      </c>
    </row>
    <row r="3668" spans="4:4" x14ac:dyDescent="0.25">
      <c r="D3668" t="s">
        <v>59500</v>
      </c>
    </row>
    <row r="3669" spans="4:4" x14ac:dyDescent="0.25">
      <c r="D3669" t="s">
        <v>59500</v>
      </c>
    </row>
    <row r="3670" spans="4:4" x14ac:dyDescent="0.25">
      <c r="D3670" t="s">
        <v>59395</v>
      </c>
    </row>
    <row r="3671" spans="4:4" x14ac:dyDescent="0.25">
      <c r="D3671" t="s">
        <v>59500</v>
      </c>
    </row>
    <row r="3672" spans="4:4" x14ac:dyDescent="0.25">
      <c r="D3672" t="s">
        <v>59395</v>
      </c>
    </row>
    <row r="3673" spans="4:4" x14ac:dyDescent="0.25">
      <c r="D3673" t="s">
        <v>59351</v>
      </c>
    </row>
    <row r="3674" spans="4:4" x14ac:dyDescent="0.25">
      <c r="D3674" t="s">
        <v>59351</v>
      </c>
    </row>
    <row r="3675" spans="4:4" x14ac:dyDescent="0.25">
      <c r="D3675" t="s">
        <v>59500</v>
      </c>
    </row>
    <row r="3676" spans="4:4" x14ac:dyDescent="0.25">
      <c r="D3676" t="s">
        <v>59500</v>
      </c>
    </row>
    <row r="3677" spans="4:4" x14ac:dyDescent="0.25">
      <c r="D3677" t="s">
        <v>59570</v>
      </c>
    </row>
    <row r="3678" spans="4:4" x14ac:dyDescent="0.25">
      <c r="D3678" t="s">
        <v>59570</v>
      </c>
    </row>
    <row r="3679" spans="4:4" x14ac:dyDescent="0.25">
      <c r="D3679" t="s">
        <v>59395</v>
      </c>
    </row>
    <row r="3680" spans="4:4" x14ac:dyDescent="0.25">
      <c r="D3680" t="s">
        <v>59500</v>
      </c>
    </row>
    <row r="3681" spans="4:4" x14ac:dyDescent="0.25">
      <c r="D3681" t="s">
        <v>59395</v>
      </c>
    </row>
    <row r="3682" spans="4:4" x14ac:dyDescent="0.25">
      <c r="D3682" t="s">
        <v>59395</v>
      </c>
    </row>
    <row r="3683" spans="4:4" x14ac:dyDescent="0.25">
      <c r="D3683" t="s">
        <v>59351</v>
      </c>
    </row>
    <row r="3684" spans="4:4" x14ac:dyDescent="0.25">
      <c r="D3684" t="s">
        <v>59351</v>
      </c>
    </row>
    <row r="3685" spans="4:4" x14ac:dyDescent="0.25">
      <c r="D3685" t="s">
        <v>59500</v>
      </c>
    </row>
    <row r="3686" spans="4:4" x14ac:dyDescent="0.25">
      <c r="D3686" t="s">
        <v>59395</v>
      </c>
    </row>
    <row r="3687" spans="4:4" x14ac:dyDescent="0.25">
      <c r="D3687" t="s">
        <v>59570</v>
      </c>
    </row>
    <row r="3688" spans="4:4" x14ac:dyDescent="0.25">
      <c r="D3688" t="s">
        <v>59351</v>
      </c>
    </row>
    <row r="3689" spans="4:4" x14ac:dyDescent="0.25">
      <c r="D3689" t="s">
        <v>60107</v>
      </c>
    </row>
    <row r="3690" spans="4:4" x14ac:dyDescent="0.25">
      <c r="D3690" t="s">
        <v>59351</v>
      </c>
    </row>
    <row r="3691" spans="4:4" x14ac:dyDescent="0.25">
      <c r="D3691" t="s">
        <v>59351</v>
      </c>
    </row>
    <row r="3692" spans="4:4" x14ac:dyDescent="0.25">
      <c r="D3692" t="s">
        <v>59351</v>
      </c>
    </row>
    <row r="3693" spans="4:4" x14ac:dyDescent="0.25">
      <c r="D3693" t="s">
        <v>59351</v>
      </c>
    </row>
    <row r="3694" spans="4:4" x14ac:dyDescent="0.25">
      <c r="D3694" t="s">
        <v>59351</v>
      </c>
    </row>
    <row r="3695" spans="4:4" x14ac:dyDescent="0.25">
      <c r="D3695" t="s">
        <v>59351</v>
      </c>
    </row>
    <row r="3696" spans="4:4" x14ac:dyDescent="0.25">
      <c r="D3696" t="s">
        <v>59351</v>
      </c>
    </row>
    <row r="3697" spans="4:4" x14ac:dyDescent="0.25">
      <c r="D3697" t="s">
        <v>59351</v>
      </c>
    </row>
    <row r="3698" spans="4:4" x14ac:dyDescent="0.25">
      <c r="D3698" t="s">
        <v>59395</v>
      </c>
    </row>
    <row r="3699" spans="4:4" x14ac:dyDescent="0.25">
      <c r="D3699" t="s">
        <v>59395</v>
      </c>
    </row>
    <row r="3700" spans="4:4" x14ac:dyDescent="0.25">
      <c r="D3700" t="s">
        <v>59351</v>
      </c>
    </row>
    <row r="3701" spans="4:4" x14ac:dyDescent="0.25">
      <c r="D3701" t="s">
        <v>59500</v>
      </c>
    </row>
    <row r="3702" spans="4:4" x14ac:dyDescent="0.25">
      <c r="D3702" t="s">
        <v>59395</v>
      </c>
    </row>
    <row r="3703" spans="4:4" x14ac:dyDescent="0.25">
      <c r="D3703" t="s">
        <v>59395</v>
      </c>
    </row>
    <row r="3704" spans="4:4" x14ac:dyDescent="0.25">
      <c r="D3704" t="s">
        <v>59351</v>
      </c>
    </row>
    <row r="3705" spans="4:4" x14ac:dyDescent="0.25">
      <c r="D3705" t="s">
        <v>59570</v>
      </c>
    </row>
    <row r="3706" spans="4:4" x14ac:dyDescent="0.25">
      <c r="D3706" t="s">
        <v>59351</v>
      </c>
    </row>
    <row r="3707" spans="4:4" x14ac:dyDescent="0.25">
      <c r="D3707" t="s">
        <v>59351</v>
      </c>
    </row>
    <row r="3708" spans="4:4" x14ac:dyDescent="0.25">
      <c r="D3708" t="s">
        <v>59500</v>
      </c>
    </row>
    <row r="3709" spans="4:4" x14ac:dyDescent="0.25">
      <c r="D3709" t="s">
        <v>59395</v>
      </c>
    </row>
    <row r="3710" spans="4:4" x14ac:dyDescent="0.25">
      <c r="D3710" t="s">
        <v>59500</v>
      </c>
    </row>
    <row r="3711" spans="4:4" x14ac:dyDescent="0.25">
      <c r="D3711" t="s">
        <v>59500</v>
      </c>
    </row>
    <row r="3712" spans="4:4" x14ac:dyDescent="0.25">
      <c r="D3712" t="s">
        <v>59395</v>
      </c>
    </row>
    <row r="3713" spans="4:4" x14ac:dyDescent="0.25">
      <c r="D3713" t="s">
        <v>59433</v>
      </c>
    </row>
    <row r="3714" spans="4:4" x14ac:dyDescent="0.25">
      <c r="D3714" t="s">
        <v>59395</v>
      </c>
    </row>
    <row r="3715" spans="4:4" x14ac:dyDescent="0.25">
      <c r="D3715" t="s">
        <v>59351</v>
      </c>
    </row>
    <row r="3716" spans="4:4" x14ac:dyDescent="0.25">
      <c r="D3716" t="s">
        <v>59898</v>
      </c>
    </row>
    <row r="3717" spans="4:4" x14ac:dyDescent="0.25">
      <c r="D3717" t="s">
        <v>59500</v>
      </c>
    </row>
    <row r="3718" spans="4:4" x14ac:dyDescent="0.25">
      <c r="D3718" t="s">
        <v>59500</v>
      </c>
    </row>
    <row r="3719" spans="4:4" x14ac:dyDescent="0.25">
      <c r="D3719" t="s">
        <v>59500</v>
      </c>
    </row>
    <row r="3720" spans="4:4" x14ac:dyDescent="0.25">
      <c r="D3720" t="s">
        <v>59395</v>
      </c>
    </row>
    <row r="3721" spans="4:4" x14ac:dyDescent="0.25">
      <c r="D3721" t="s">
        <v>59395</v>
      </c>
    </row>
    <row r="3722" spans="4:4" x14ac:dyDescent="0.25">
      <c r="D3722" t="s">
        <v>59570</v>
      </c>
    </row>
    <row r="3723" spans="4:4" x14ac:dyDescent="0.25">
      <c r="D3723" t="s">
        <v>59351</v>
      </c>
    </row>
    <row r="3724" spans="4:4" x14ac:dyDescent="0.25">
      <c r="D3724" t="s">
        <v>59351</v>
      </c>
    </row>
    <row r="3725" spans="4:4" x14ac:dyDescent="0.25">
      <c r="D3725" t="s">
        <v>60107</v>
      </c>
    </row>
    <row r="3726" spans="4:4" x14ac:dyDescent="0.25">
      <c r="D3726" t="s">
        <v>59351</v>
      </c>
    </row>
    <row r="3727" spans="4:4" x14ac:dyDescent="0.25">
      <c r="D3727" t="s">
        <v>59500</v>
      </c>
    </row>
    <row r="3728" spans="4:4" x14ac:dyDescent="0.25">
      <c r="D3728" t="s">
        <v>59395</v>
      </c>
    </row>
    <row r="3729" spans="4:4" x14ac:dyDescent="0.25">
      <c r="D3729" t="s">
        <v>59351</v>
      </c>
    </row>
    <row r="3730" spans="4:4" x14ac:dyDescent="0.25">
      <c r="D3730" t="s">
        <v>59351</v>
      </c>
    </row>
    <row r="3731" spans="4:4" x14ac:dyDescent="0.25">
      <c r="D3731" t="s">
        <v>59351</v>
      </c>
    </row>
    <row r="3732" spans="4:4" x14ac:dyDescent="0.25">
      <c r="D3732" t="s">
        <v>59395</v>
      </c>
    </row>
    <row r="3733" spans="4:4" x14ac:dyDescent="0.25">
      <c r="D3733" t="s">
        <v>59570</v>
      </c>
    </row>
    <row r="3734" spans="4:4" x14ac:dyDescent="0.25">
      <c r="D3734" t="s">
        <v>59395</v>
      </c>
    </row>
    <row r="3735" spans="4:4" x14ac:dyDescent="0.25">
      <c r="D3735" t="s">
        <v>59395</v>
      </c>
    </row>
    <row r="3736" spans="4:4" x14ac:dyDescent="0.25">
      <c r="D3736" t="s">
        <v>59500</v>
      </c>
    </row>
    <row r="3737" spans="4:4" x14ac:dyDescent="0.25">
      <c r="D3737" t="s">
        <v>59500</v>
      </c>
    </row>
    <row r="3738" spans="4:4" x14ac:dyDescent="0.25">
      <c r="D3738" t="s">
        <v>59395</v>
      </c>
    </row>
    <row r="3739" spans="4:4" x14ac:dyDescent="0.25">
      <c r="D3739" t="s">
        <v>59395</v>
      </c>
    </row>
    <row r="3740" spans="4:4" x14ac:dyDescent="0.25">
      <c r="D3740" t="s">
        <v>59351</v>
      </c>
    </row>
    <row r="3741" spans="4:4" x14ac:dyDescent="0.25">
      <c r="D3741" t="s">
        <v>59500</v>
      </c>
    </row>
    <row r="3742" spans="4:4" x14ac:dyDescent="0.25">
      <c r="D3742" t="s">
        <v>59500</v>
      </c>
    </row>
    <row r="3743" spans="4:4" x14ac:dyDescent="0.25">
      <c r="D3743" t="s">
        <v>60107</v>
      </c>
    </row>
    <row r="3744" spans="4:4" x14ac:dyDescent="0.25">
      <c r="D3744" t="s">
        <v>60107</v>
      </c>
    </row>
    <row r="3745" spans="4:4" x14ac:dyDescent="0.25">
      <c r="D3745" t="s">
        <v>59570</v>
      </c>
    </row>
    <row r="3746" spans="4:4" x14ac:dyDescent="0.25">
      <c r="D3746" t="s">
        <v>59395</v>
      </c>
    </row>
    <row r="3747" spans="4:4" x14ac:dyDescent="0.25">
      <c r="D3747" t="s">
        <v>59395</v>
      </c>
    </row>
    <row r="3748" spans="4:4" x14ac:dyDescent="0.25">
      <c r="D3748" t="s">
        <v>59395</v>
      </c>
    </row>
    <row r="3749" spans="4:4" x14ac:dyDescent="0.25">
      <c r="D3749" t="s">
        <v>59395</v>
      </c>
    </row>
    <row r="3750" spans="4:4" x14ac:dyDescent="0.25">
      <c r="D3750" t="s">
        <v>59395</v>
      </c>
    </row>
    <row r="3751" spans="4:4" x14ac:dyDescent="0.25">
      <c r="D3751" t="s">
        <v>59395</v>
      </c>
    </row>
    <row r="3752" spans="4:4" x14ac:dyDescent="0.25">
      <c r="D3752" t="s">
        <v>59395</v>
      </c>
    </row>
    <row r="3753" spans="4:4" x14ac:dyDescent="0.25">
      <c r="D3753" t="s">
        <v>59395</v>
      </c>
    </row>
    <row r="3754" spans="4:4" x14ac:dyDescent="0.25">
      <c r="D3754" t="s">
        <v>59351</v>
      </c>
    </row>
    <row r="3755" spans="4:4" x14ac:dyDescent="0.25">
      <c r="D3755" t="s">
        <v>59395</v>
      </c>
    </row>
    <row r="3756" spans="4:4" x14ac:dyDescent="0.25">
      <c r="D3756" t="s">
        <v>59433</v>
      </c>
    </row>
    <row r="3757" spans="4:4" x14ac:dyDescent="0.25">
      <c r="D3757" t="s">
        <v>59351</v>
      </c>
    </row>
    <row r="3758" spans="4:4" x14ac:dyDescent="0.25">
      <c r="D3758" t="s">
        <v>59395</v>
      </c>
    </row>
    <row r="3759" spans="4:4" x14ac:dyDescent="0.25">
      <c r="D3759" t="s">
        <v>59570</v>
      </c>
    </row>
    <row r="3760" spans="4:4" x14ac:dyDescent="0.25">
      <c r="D3760" t="s">
        <v>59395</v>
      </c>
    </row>
    <row r="3761" spans="4:4" x14ac:dyDescent="0.25">
      <c r="D3761" t="s">
        <v>59570</v>
      </c>
    </row>
    <row r="3762" spans="4:4" x14ac:dyDescent="0.25">
      <c r="D3762" t="s">
        <v>59500</v>
      </c>
    </row>
    <row r="3763" spans="4:4" x14ac:dyDescent="0.25">
      <c r="D3763" t="s">
        <v>59395</v>
      </c>
    </row>
    <row r="3764" spans="4:4" x14ac:dyDescent="0.25">
      <c r="D3764" t="s">
        <v>59500</v>
      </c>
    </row>
    <row r="3765" spans="4:4" x14ac:dyDescent="0.25">
      <c r="D3765" t="s">
        <v>59351</v>
      </c>
    </row>
    <row r="3766" spans="4:4" x14ac:dyDescent="0.25">
      <c r="D3766" t="s">
        <v>59395</v>
      </c>
    </row>
    <row r="3767" spans="4:4" x14ac:dyDescent="0.25">
      <c r="D3767" t="s">
        <v>59351</v>
      </c>
    </row>
    <row r="3768" spans="4:4" x14ac:dyDescent="0.25">
      <c r="D3768" t="s">
        <v>59351</v>
      </c>
    </row>
    <row r="3769" spans="4:4" x14ac:dyDescent="0.25">
      <c r="D3769" t="s">
        <v>59351</v>
      </c>
    </row>
    <row r="3770" spans="4:4" x14ac:dyDescent="0.25">
      <c r="D3770" t="s">
        <v>59570</v>
      </c>
    </row>
    <row r="3771" spans="4:4" x14ac:dyDescent="0.25">
      <c r="D3771" t="s">
        <v>59395</v>
      </c>
    </row>
    <row r="3772" spans="4:4" x14ac:dyDescent="0.25">
      <c r="D3772" t="s">
        <v>59500</v>
      </c>
    </row>
    <row r="3773" spans="4:4" x14ac:dyDescent="0.25">
      <c r="D3773" t="s">
        <v>59500</v>
      </c>
    </row>
    <row r="3774" spans="4:4" x14ac:dyDescent="0.25">
      <c r="D3774" t="s">
        <v>59395</v>
      </c>
    </row>
    <row r="3775" spans="4:4" x14ac:dyDescent="0.25">
      <c r="D3775" t="s">
        <v>59570</v>
      </c>
    </row>
    <row r="3776" spans="4:4" x14ac:dyDescent="0.25">
      <c r="D3776" t="s">
        <v>59395</v>
      </c>
    </row>
    <row r="3777" spans="4:4" x14ac:dyDescent="0.25">
      <c r="D3777" t="s">
        <v>59395</v>
      </c>
    </row>
    <row r="3778" spans="4:4" x14ac:dyDescent="0.25">
      <c r="D3778" t="s">
        <v>59395</v>
      </c>
    </row>
    <row r="3779" spans="4:4" x14ac:dyDescent="0.25">
      <c r="D3779" t="s">
        <v>59395</v>
      </c>
    </row>
    <row r="3780" spans="4:4" x14ac:dyDescent="0.25">
      <c r="D3780" t="s">
        <v>59500</v>
      </c>
    </row>
    <row r="3781" spans="4:4" x14ac:dyDescent="0.25">
      <c r="D3781" t="s">
        <v>59500</v>
      </c>
    </row>
    <row r="3782" spans="4:4" x14ac:dyDescent="0.25">
      <c r="D3782" t="s">
        <v>59395</v>
      </c>
    </row>
    <row r="3783" spans="4:4" x14ac:dyDescent="0.25">
      <c r="D3783" t="s">
        <v>59570</v>
      </c>
    </row>
    <row r="3784" spans="4:4" x14ac:dyDescent="0.25">
      <c r="D3784" t="s">
        <v>59570</v>
      </c>
    </row>
    <row r="3785" spans="4:4" x14ac:dyDescent="0.25">
      <c r="D3785" t="s">
        <v>59500</v>
      </c>
    </row>
    <row r="3786" spans="4:4" x14ac:dyDescent="0.25">
      <c r="D3786" t="s">
        <v>59500</v>
      </c>
    </row>
    <row r="3787" spans="4:4" x14ac:dyDescent="0.25">
      <c r="D3787" t="s">
        <v>59500</v>
      </c>
    </row>
    <row r="3788" spans="4:4" x14ac:dyDescent="0.25">
      <c r="D3788" t="s">
        <v>59500</v>
      </c>
    </row>
    <row r="3789" spans="4:4" x14ac:dyDescent="0.25">
      <c r="D3789" t="s">
        <v>59500</v>
      </c>
    </row>
    <row r="3790" spans="4:4" x14ac:dyDescent="0.25">
      <c r="D3790" t="s">
        <v>59395</v>
      </c>
    </row>
    <row r="3791" spans="4:4" x14ac:dyDescent="0.25">
      <c r="D3791" t="s">
        <v>59500</v>
      </c>
    </row>
    <row r="3792" spans="4:4" x14ac:dyDescent="0.25">
      <c r="D3792" t="s">
        <v>59351</v>
      </c>
    </row>
    <row r="3793" spans="4:4" x14ac:dyDescent="0.25">
      <c r="D3793" t="s">
        <v>59395</v>
      </c>
    </row>
    <row r="3794" spans="4:4" x14ac:dyDescent="0.25">
      <c r="D3794" t="s">
        <v>59395</v>
      </c>
    </row>
    <row r="3795" spans="4:4" x14ac:dyDescent="0.25">
      <c r="D3795" t="s">
        <v>59351</v>
      </c>
    </row>
    <row r="3796" spans="4:4" x14ac:dyDescent="0.25">
      <c r="D3796" t="s">
        <v>59351</v>
      </c>
    </row>
    <row r="3797" spans="4:4" x14ac:dyDescent="0.25">
      <c r="D3797" t="s">
        <v>59395</v>
      </c>
    </row>
    <row r="3798" spans="4:4" x14ac:dyDescent="0.25">
      <c r="D3798" t="s">
        <v>59395</v>
      </c>
    </row>
    <row r="3799" spans="4:4" x14ac:dyDescent="0.25">
      <c r="D3799" t="s">
        <v>59500</v>
      </c>
    </row>
    <row r="3800" spans="4:4" x14ac:dyDescent="0.25">
      <c r="D3800" t="s">
        <v>59500</v>
      </c>
    </row>
    <row r="3801" spans="4:4" x14ac:dyDescent="0.25">
      <c r="D3801" t="s">
        <v>59570</v>
      </c>
    </row>
    <row r="3802" spans="4:4" x14ac:dyDescent="0.25">
      <c r="D3802" t="s">
        <v>59500</v>
      </c>
    </row>
    <row r="3803" spans="4:4" x14ac:dyDescent="0.25">
      <c r="D3803" t="s">
        <v>59500</v>
      </c>
    </row>
    <row r="3804" spans="4:4" x14ac:dyDescent="0.25">
      <c r="D3804" t="s">
        <v>59351</v>
      </c>
    </row>
    <row r="3805" spans="4:4" x14ac:dyDescent="0.25">
      <c r="D3805" t="s">
        <v>59351</v>
      </c>
    </row>
    <row r="3806" spans="4:4" x14ac:dyDescent="0.25">
      <c r="D3806" t="s">
        <v>59500</v>
      </c>
    </row>
    <row r="3807" spans="4:4" x14ac:dyDescent="0.25">
      <c r="D3807" t="s">
        <v>59351</v>
      </c>
    </row>
    <row r="3808" spans="4:4" x14ac:dyDescent="0.25">
      <c r="D3808" t="s">
        <v>59351</v>
      </c>
    </row>
    <row r="3809" spans="4:4" x14ac:dyDescent="0.25">
      <c r="D3809" t="s">
        <v>59570</v>
      </c>
    </row>
    <row r="3810" spans="4:4" x14ac:dyDescent="0.25">
      <c r="D3810" t="s">
        <v>59500</v>
      </c>
    </row>
    <row r="3811" spans="4:4" x14ac:dyDescent="0.25">
      <c r="D3811" t="s">
        <v>59395</v>
      </c>
    </row>
    <row r="3812" spans="4:4" x14ac:dyDescent="0.25">
      <c r="D3812" t="s">
        <v>59898</v>
      </c>
    </row>
    <row r="3813" spans="4:4" x14ac:dyDescent="0.25">
      <c r="D3813" t="s">
        <v>59351</v>
      </c>
    </row>
    <row r="3814" spans="4:4" x14ac:dyDescent="0.25">
      <c r="D3814" t="s">
        <v>59395</v>
      </c>
    </row>
    <row r="3815" spans="4:4" x14ac:dyDescent="0.25">
      <c r="D3815" t="s">
        <v>59570</v>
      </c>
    </row>
    <row r="3816" spans="4:4" x14ac:dyDescent="0.25">
      <c r="D3816" t="s">
        <v>59395</v>
      </c>
    </row>
    <row r="3817" spans="4:4" x14ac:dyDescent="0.25">
      <c r="D3817" t="s">
        <v>59500</v>
      </c>
    </row>
    <row r="3818" spans="4:4" x14ac:dyDescent="0.25">
      <c r="D3818" t="s">
        <v>59500</v>
      </c>
    </row>
    <row r="3819" spans="4:4" x14ac:dyDescent="0.25">
      <c r="D3819" t="s">
        <v>59351</v>
      </c>
    </row>
    <row r="3820" spans="4:4" x14ac:dyDescent="0.25">
      <c r="D3820" t="s">
        <v>59898</v>
      </c>
    </row>
    <row r="3821" spans="4:4" x14ac:dyDescent="0.25">
      <c r="D3821" t="s">
        <v>60107</v>
      </c>
    </row>
    <row r="3822" spans="4:4" x14ac:dyDescent="0.25">
      <c r="D3822" t="s">
        <v>60107</v>
      </c>
    </row>
    <row r="3823" spans="4:4" x14ac:dyDescent="0.25">
      <c r="D3823" t="s">
        <v>59433</v>
      </c>
    </row>
    <row r="3824" spans="4:4" x14ac:dyDescent="0.25">
      <c r="D3824" t="s">
        <v>59395</v>
      </c>
    </row>
    <row r="3825" spans="4:4" x14ac:dyDescent="0.25">
      <c r="D3825" t="s">
        <v>59351</v>
      </c>
    </row>
    <row r="3826" spans="4:4" x14ac:dyDescent="0.25">
      <c r="D3826" t="s">
        <v>59351</v>
      </c>
    </row>
    <row r="3827" spans="4:4" x14ac:dyDescent="0.25">
      <c r="D3827" t="s">
        <v>59395</v>
      </c>
    </row>
    <row r="3828" spans="4:4" x14ac:dyDescent="0.25">
      <c r="D3828" t="s">
        <v>59500</v>
      </c>
    </row>
    <row r="3829" spans="4:4" x14ac:dyDescent="0.25">
      <c r="D3829" t="s">
        <v>59395</v>
      </c>
    </row>
    <row r="3830" spans="4:4" x14ac:dyDescent="0.25">
      <c r="D3830" t="s">
        <v>59351</v>
      </c>
    </row>
    <row r="3831" spans="4:4" x14ac:dyDescent="0.25">
      <c r="D3831" t="s">
        <v>59351</v>
      </c>
    </row>
    <row r="3832" spans="4:4" x14ac:dyDescent="0.25">
      <c r="D3832" t="s">
        <v>59351</v>
      </c>
    </row>
    <row r="3833" spans="4:4" x14ac:dyDescent="0.25">
      <c r="D3833" t="s">
        <v>59351</v>
      </c>
    </row>
    <row r="3834" spans="4:4" x14ac:dyDescent="0.25">
      <c r="D3834" t="s">
        <v>59351</v>
      </c>
    </row>
    <row r="3835" spans="4:4" x14ac:dyDescent="0.25">
      <c r="D3835" t="s">
        <v>59351</v>
      </c>
    </row>
    <row r="3836" spans="4:4" x14ac:dyDescent="0.25">
      <c r="D3836" t="s">
        <v>59351</v>
      </c>
    </row>
    <row r="3837" spans="4:4" x14ac:dyDescent="0.25">
      <c r="D3837" t="s">
        <v>59351</v>
      </c>
    </row>
    <row r="3838" spans="4:4" x14ac:dyDescent="0.25">
      <c r="D3838" t="s">
        <v>59351</v>
      </c>
    </row>
    <row r="3839" spans="4:4" x14ac:dyDescent="0.25">
      <c r="D3839" t="s">
        <v>59570</v>
      </c>
    </row>
    <row r="3840" spans="4:4" x14ac:dyDescent="0.25">
      <c r="D3840" t="s">
        <v>59395</v>
      </c>
    </row>
    <row r="3841" spans="4:4" x14ac:dyDescent="0.25">
      <c r="D3841" t="s">
        <v>59500</v>
      </c>
    </row>
    <row r="3842" spans="4:4" x14ac:dyDescent="0.25">
      <c r="D3842" t="s">
        <v>59500</v>
      </c>
    </row>
    <row r="3843" spans="4:4" x14ac:dyDescent="0.25">
      <c r="D3843" t="s">
        <v>59898</v>
      </c>
    </row>
    <row r="3844" spans="4:4" x14ac:dyDescent="0.25">
      <c r="D3844" t="s">
        <v>59570</v>
      </c>
    </row>
    <row r="3845" spans="4:4" x14ac:dyDescent="0.25">
      <c r="D3845" t="s">
        <v>59433</v>
      </c>
    </row>
    <row r="3846" spans="4:4" x14ac:dyDescent="0.25">
      <c r="D3846" t="s">
        <v>59351</v>
      </c>
    </row>
    <row r="3847" spans="4:4" x14ac:dyDescent="0.25">
      <c r="D3847" t="s">
        <v>59351</v>
      </c>
    </row>
    <row r="3848" spans="4:4" x14ac:dyDescent="0.25">
      <c r="D3848" t="s">
        <v>59570</v>
      </c>
    </row>
    <row r="3849" spans="4:4" x14ac:dyDescent="0.25">
      <c r="D3849" t="s">
        <v>59395</v>
      </c>
    </row>
    <row r="3850" spans="4:4" x14ac:dyDescent="0.25">
      <c r="D3850" t="s">
        <v>59395</v>
      </c>
    </row>
    <row r="3851" spans="4:4" x14ac:dyDescent="0.25">
      <c r="D3851" t="s">
        <v>59395</v>
      </c>
    </row>
    <row r="3852" spans="4:4" x14ac:dyDescent="0.25">
      <c r="D3852" t="s">
        <v>59351</v>
      </c>
    </row>
    <row r="3853" spans="4:4" x14ac:dyDescent="0.25">
      <c r="D3853" t="s">
        <v>59570</v>
      </c>
    </row>
    <row r="3854" spans="4:4" x14ac:dyDescent="0.25">
      <c r="D3854" t="s">
        <v>59351</v>
      </c>
    </row>
    <row r="3855" spans="4:4" x14ac:dyDescent="0.25">
      <c r="D3855" t="s">
        <v>59570</v>
      </c>
    </row>
    <row r="3856" spans="4:4" x14ac:dyDescent="0.25">
      <c r="D3856" t="s">
        <v>59570</v>
      </c>
    </row>
    <row r="3857" spans="4:4" x14ac:dyDescent="0.25">
      <c r="D3857" t="s">
        <v>59433</v>
      </c>
    </row>
    <row r="3858" spans="4:4" x14ac:dyDescent="0.25">
      <c r="D3858" t="s">
        <v>59433</v>
      </c>
    </row>
    <row r="3859" spans="4:4" x14ac:dyDescent="0.25">
      <c r="D3859" t="s">
        <v>59351</v>
      </c>
    </row>
    <row r="3860" spans="4:4" x14ac:dyDescent="0.25">
      <c r="D3860" t="s">
        <v>59500</v>
      </c>
    </row>
    <row r="3861" spans="4:4" x14ac:dyDescent="0.25">
      <c r="D3861" t="s">
        <v>59351</v>
      </c>
    </row>
    <row r="3862" spans="4:4" x14ac:dyDescent="0.25">
      <c r="D3862" t="s">
        <v>59395</v>
      </c>
    </row>
    <row r="3863" spans="4:4" x14ac:dyDescent="0.25">
      <c r="D3863" t="s">
        <v>59395</v>
      </c>
    </row>
    <row r="3864" spans="4:4" x14ac:dyDescent="0.25">
      <c r="D3864" t="s">
        <v>59351</v>
      </c>
    </row>
    <row r="3865" spans="4:4" x14ac:dyDescent="0.25">
      <c r="D3865" t="s">
        <v>59395</v>
      </c>
    </row>
    <row r="3866" spans="4:4" x14ac:dyDescent="0.25">
      <c r="D3866" t="s">
        <v>59898</v>
      </c>
    </row>
    <row r="3867" spans="4:4" x14ac:dyDescent="0.25">
      <c r="D3867" t="s">
        <v>59395</v>
      </c>
    </row>
    <row r="3868" spans="4:4" x14ac:dyDescent="0.25">
      <c r="D3868" t="s">
        <v>59395</v>
      </c>
    </row>
    <row r="3869" spans="4:4" x14ac:dyDescent="0.25">
      <c r="D3869" t="s">
        <v>59351</v>
      </c>
    </row>
    <row r="3870" spans="4:4" x14ac:dyDescent="0.25">
      <c r="D3870" t="s">
        <v>59351</v>
      </c>
    </row>
    <row r="3871" spans="4:4" x14ac:dyDescent="0.25">
      <c r="D3871" t="s">
        <v>59395</v>
      </c>
    </row>
    <row r="3872" spans="4:4" x14ac:dyDescent="0.25">
      <c r="D3872" t="s">
        <v>59500</v>
      </c>
    </row>
    <row r="3873" spans="4:4" x14ac:dyDescent="0.25">
      <c r="D3873" t="s">
        <v>59395</v>
      </c>
    </row>
    <row r="3874" spans="4:4" x14ac:dyDescent="0.25">
      <c r="D3874" t="s">
        <v>59351</v>
      </c>
    </row>
    <row r="3875" spans="4:4" x14ac:dyDescent="0.25">
      <c r="D3875" t="s">
        <v>59395</v>
      </c>
    </row>
    <row r="3876" spans="4:4" x14ac:dyDescent="0.25">
      <c r="D3876" t="s">
        <v>59395</v>
      </c>
    </row>
    <row r="3877" spans="4:4" x14ac:dyDescent="0.25">
      <c r="D3877" t="s">
        <v>59351</v>
      </c>
    </row>
    <row r="3878" spans="4:4" x14ac:dyDescent="0.25">
      <c r="D3878" t="s">
        <v>59351</v>
      </c>
    </row>
    <row r="3879" spans="4:4" x14ac:dyDescent="0.25">
      <c r="D3879" t="s">
        <v>59395</v>
      </c>
    </row>
    <row r="3880" spans="4:4" x14ac:dyDescent="0.25">
      <c r="D3880" t="s">
        <v>59395</v>
      </c>
    </row>
    <row r="3881" spans="4:4" x14ac:dyDescent="0.25">
      <c r="D3881" t="s">
        <v>59395</v>
      </c>
    </row>
    <row r="3882" spans="4:4" x14ac:dyDescent="0.25">
      <c r="D3882" t="s">
        <v>59570</v>
      </c>
    </row>
    <row r="3883" spans="4:4" x14ac:dyDescent="0.25">
      <c r="D3883" t="s">
        <v>59351</v>
      </c>
    </row>
    <row r="3884" spans="4:4" x14ac:dyDescent="0.25">
      <c r="D3884" t="s">
        <v>59570</v>
      </c>
    </row>
    <row r="3885" spans="4:4" x14ac:dyDescent="0.25">
      <c r="D3885" t="s">
        <v>59351</v>
      </c>
    </row>
    <row r="3886" spans="4:4" x14ac:dyDescent="0.25">
      <c r="D3886" t="s">
        <v>59351</v>
      </c>
    </row>
    <row r="3887" spans="4:4" x14ac:dyDescent="0.25">
      <c r="D3887" t="s">
        <v>59395</v>
      </c>
    </row>
    <row r="3888" spans="4:4" x14ac:dyDescent="0.25">
      <c r="D3888" t="s">
        <v>59570</v>
      </c>
    </row>
    <row r="3889" spans="4:4" x14ac:dyDescent="0.25">
      <c r="D3889" t="s">
        <v>59395</v>
      </c>
    </row>
    <row r="3890" spans="4:4" x14ac:dyDescent="0.25">
      <c r="D3890" t="s">
        <v>59351</v>
      </c>
    </row>
    <row r="3891" spans="4:4" x14ac:dyDescent="0.25">
      <c r="D3891" t="s">
        <v>59395</v>
      </c>
    </row>
    <row r="3892" spans="4:4" x14ac:dyDescent="0.25">
      <c r="D3892" t="s">
        <v>59395</v>
      </c>
    </row>
    <row r="3893" spans="4:4" x14ac:dyDescent="0.25">
      <c r="D3893" t="s">
        <v>59351</v>
      </c>
    </row>
    <row r="3894" spans="4:4" x14ac:dyDescent="0.25">
      <c r="D3894" t="s">
        <v>59500</v>
      </c>
    </row>
    <row r="3895" spans="4:4" x14ac:dyDescent="0.25">
      <c r="D3895" t="s">
        <v>59395</v>
      </c>
    </row>
    <row r="3896" spans="4:4" x14ac:dyDescent="0.25">
      <c r="D3896" t="s">
        <v>59500</v>
      </c>
    </row>
    <row r="3897" spans="4:4" x14ac:dyDescent="0.25">
      <c r="D3897" t="s">
        <v>59351</v>
      </c>
    </row>
    <row r="3898" spans="4:4" x14ac:dyDescent="0.25">
      <c r="D3898" t="s">
        <v>59500</v>
      </c>
    </row>
    <row r="3899" spans="4:4" x14ac:dyDescent="0.25">
      <c r="D3899" t="s">
        <v>59570</v>
      </c>
    </row>
    <row r="3900" spans="4:4" x14ac:dyDescent="0.25">
      <c r="D3900" t="s">
        <v>59395</v>
      </c>
    </row>
    <row r="3901" spans="4:4" x14ac:dyDescent="0.25">
      <c r="D3901" t="s">
        <v>59395</v>
      </c>
    </row>
    <row r="3902" spans="4:4" x14ac:dyDescent="0.25">
      <c r="D3902" t="s">
        <v>59433</v>
      </c>
    </row>
    <row r="3903" spans="4:4" x14ac:dyDescent="0.25">
      <c r="D3903" t="s">
        <v>59570</v>
      </c>
    </row>
    <row r="3904" spans="4:4" x14ac:dyDescent="0.25">
      <c r="D3904" t="s">
        <v>59395</v>
      </c>
    </row>
    <row r="3905" spans="4:4" x14ac:dyDescent="0.25">
      <c r="D3905" t="s">
        <v>59395</v>
      </c>
    </row>
    <row r="3906" spans="4:4" x14ac:dyDescent="0.25">
      <c r="D3906" t="s">
        <v>59395</v>
      </c>
    </row>
    <row r="3907" spans="4:4" x14ac:dyDescent="0.25">
      <c r="D3907" t="s">
        <v>60107</v>
      </c>
    </row>
    <row r="3908" spans="4:4" x14ac:dyDescent="0.25">
      <c r="D3908" t="s">
        <v>59395</v>
      </c>
    </row>
    <row r="3909" spans="4:4" x14ac:dyDescent="0.25">
      <c r="D3909" t="s">
        <v>59395</v>
      </c>
    </row>
    <row r="3910" spans="4:4" x14ac:dyDescent="0.25">
      <c r="D3910" t="s">
        <v>59395</v>
      </c>
    </row>
    <row r="3911" spans="4:4" x14ac:dyDescent="0.25">
      <c r="D3911" t="s">
        <v>59570</v>
      </c>
    </row>
    <row r="3912" spans="4:4" x14ac:dyDescent="0.25">
      <c r="D3912" t="s">
        <v>59395</v>
      </c>
    </row>
    <row r="3913" spans="4:4" x14ac:dyDescent="0.25">
      <c r="D3913" t="s">
        <v>59351</v>
      </c>
    </row>
    <row r="3914" spans="4:4" x14ac:dyDescent="0.25">
      <c r="D3914" t="s">
        <v>59395</v>
      </c>
    </row>
    <row r="3915" spans="4:4" x14ac:dyDescent="0.25">
      <c r="D3915" t="s">
        <v>59351</v>
      </c>
    </row>
    <row r="3916" spans="4:4" x14ac:dyDescent="0.25">
      <c r="D3916" t="s">
        <v>59395</v>
      </c>
    </row>
    <row r="3917" spans="4:4" x14ac:dyDescent="0.25">
      <c r="D3917" t="s">
        <v>60262</v>
      </c>
    </row>
    <row r="3918" spans="4:4" x14ac:dyDescent="0.25">
      <c r="D3918" t="s">
        <v>59570</v>
      </c>
    </row>
    <row r="3919" spans="4:4" x14ac:dyDescent="0.25">
      <c r="D3919" t="s">
        <v>59570</v>
      </c>
    </row>
    <row r="3920" spans="4:4" x14ac:dyDescent="0.25">
      <c r="D3920" t="s">
        <v>59500</v>
      </c>
    </row>
    <row r="3921" spans="4:4" x14ac:dyDescent="0.25">
      <c r="D3921" t="s">
        <v>59570</v>
      </c>
    </row>
    <row r="3922" spans="4:4" x14ac:dyDescent="0.25">
      <c r="D3922" t="s">
        <v>59351</v>
      </c>
    </row>
    <row r="3923" spans="4:4" x14ac:dyDescent="0.25">
      <c r="D3923" t="s">
        <v>59570</v>
      </c>
    </row>
    <row r="3924" spans="4:4" x14ac:dyDescent="0.25">
      <c r="D3924" t="s">
        <v>59570</v>
      </c>
    </row>
    <row r="3925" spans="4:4" x14ac:dyDescent="0.25">
      <c r="D3925" t="s">
        <v>59500</v>
      </c>
    </row>
    <row r="3926" spans="4:4" x14ac:dyDescent="0.25">
      <c r="D3926" t="s">
        <v>59500</v>
      </c>
    </row>
    <row r="3927" spans="4:4" x14ac:dyDescent="0.25">
      <c r="D3927" t="s">
        <v>59433</v>
      </c>
    </row>
    <row r="3928" spans="4:4" x14ac:dyDescent="0.25">
      <c r="D3928" t="s">
        <v>59395</v>
      </c>
    </row>
    <row r="3929" spans="4:4" x14ac:dyDescent="0.25">
      <c r="D3929" t="s">
        <v>59500</v>
      </c>
    </row>
    <row r="3930" spans="4:4" x14ac:dyDescent="0.25">
      <c r="D3930" t="s">
        <v>59500</v>
      </c>
    </row>
    <row r="3931" spans="4:4" x14ac:dyDescent="0.25">
      <c r="D3931" t="s">
        <v>59433</v>
      </c>
    </row>
    <row r="3932" spans="4:4" x14ac:dyDescent="0.25">
      <c r="D3932" t="s">
        <v>59500</v>
      </c>
    </row>
    <row r="3933" spans="4:4" x14ac:dyDescent="0.25">
      <c r="D3933" t="s">
        <v>59395</v>
      </c>
    </row>
    <row r="3934" spans="4:4" x14ac:dyDescent="0.25">
      <c r="D3934" t="s">
        <v>59433</v>
      </c>
    </row>
    <row r="3935" spans="4:4" x14ac:dyDescent="0.25">
      <c r="D3935" t="s">
        <v>60107</v>
      </c>
    </row>
    <row r="3936" spans="4:4" x14ac:dyDescent="0.25">
      <c r="D3936" t="s">
        <v>59395</v>
      </c>
    </row>
    <row r="3937" spans="4:4" x14ac:dyDescent="0.25">
      <c r="D3937" t="s">
        <v>59351</v>
      </c>
    </row>
    <row r="3938" spans="4:4" x14ac:dyDescent="0.25">
      <c r="D3938" t="s">
        <v>59351</v>
      </c>
    </row>
    <row r="3939" spans="4:4" x14ac:dyDescent="0.25">
      <c r="D3939" t="s">
        <v>59433</v>
      </c>
    </row>
    <row r="3940" spans="4:4" x14ac:dyDescent="0.25">
      <c r="D3940" t="s">
        <v>59570</v>
      </c>
    </row>
    <row r="3941" spans="4:4" x14ac:dyDescent="0.25">
      <c r="D3941" t="s">
        <v>59570</v>
      </c>
    </row>
    <row r="3942" spans="4:4" x14ac:dyDescent="0.25">
      <c r="D3942" t="s">
        <v>59570</v>
      </c>
    </row>
    <row r="3943" spans="4:4" x14ac:dyDescent="0.25">
      <c r="D3943" t="s">
        <v>59570</v>
      </c>
    </row>
    <row r="3944" spans="4:4" x14ac:dyDescent="0.25">
      <c r="D3944" t="s">
        <v>59351</v>
      </c>
    </row>
    <row r="3945" spans="4:4" x14ac:dyDescent="0.25">
      <c r="D3945" t="s">
        <v>59395</v>
      </c>
    </row>
    <row r="3946" spans="4:4" x14ac:dyDescent="0.25">
      <c r="D3946" t="s">
        <v>59395</v>
      </c>
    </row>
    <row r="3947" spans="4:4" x14ac:dyDescent="0.25">
      <c r="D3947" t="s">
        <v>59395</v>
      </c>
    </row>
    <row r="3948" spans="4:4" x14ac:dyDescent="0.25">
      <c r="D3948" t="s">
        <v>59351</v>
      </c>
    </row>
    <row r="3949" spans="4:4" x14ac:dyDescent="0.25">
      <c r="D3949" t="s">
        <v>59395</v>
      </c>
    </row>
    <row r="3950" spans="4:4" x14ac:dyDescent="0.25">
      <c r="D3950" t="s">
        <v>59570</v>
      </c>
    </row>
    <row r="3951" spans="4:4" x14ac:dyDescent="0.25">
      <c r="D3951" t="s">
        <v>59570</v>
      </c>
    </row>
    <row r="3952" spans="4:4" x14ac:dyDescent="0.25">
      <c r="D3952" t="s">
        <v>59570</v>
      </c>
    </row>
    <row r="3953" spans="4:4" x14ac:dyDescent="0.25">
      <c r="D3953" t="s">
        <v>59395</v>
      </c>
    </row>
    <row r="3954" spans="4:4" x14ac:dyDescent="0.25">
      <c r="D3954" t="s">
        <v>59570</v>
      </c>
    </row>
    <row r="3955" spans="4:4" x14ac:dyDescent="0.25">
      <c r="D3955" t="s">
        <v>59570</v>
      </c>
    </row>
    <row r="3956" spans="4:4" x14ac:dyDescent="0.25">
      <c r="D3956" t="s">
        <v>59351</v>
      </c>
    </row>
    <row r="3957" spans="4:4" x14ac:dyDescent="0.25">
      <c r="D3957" t="s">
        <v>59500</v>
      </c>
    </row>
    <row r="3958" spans="4:4" x14ac:dyDescent="0.25">
      <c r="D3958" t="s">
        <v>59351</v>
      </c>
    </row>
    <row r="3959" spans="4:4" x14ac:dyDescent="0.25">
      <c r="D3959" t="s">
        <v>59395</v>
      </c>
    </row>
    <row r="3960" spans="4:4" x14ac:dyDescent="0.25">
      <c r="D3960" t="s">
        <v>59351</v>
      </c>
    </row>
    <row r="3961" spans="4:4" x14ac:dyDescent="0.25">
      <c r="D3961" t="s">
        <v>59395</v>
      </c>
    </row>
    <row r="3962" spans="4:4" x14ac:dyDescent="0.25">
      <c r="D3962" t="s">
        <v>59395</v>
      </c>
    </row>
    <row r="3963" spans="4:4" x14ac:dyDescent="0.25">
      <c r="D3963" t="s">
        <v>59351</v>
      </c>
    </row>
    <row r="3964" spans="4:4" x14ac:dyDescent="0.25">
      <c r="D3964" t="s">
        <v>60107</v>
      </c>
    </row>
    <row r="3965" spans="4:4" x14ac:dyDescent="0.25">
      <c r="D3965" t="s">
        <v>59351</v>
      </c>
    </row>
    <row r="3966" spans="4:4" x14ac:dyDescent="0.25">
      <c r="D3966" t="s">
        <v>59351</v>
      </c>
    </row>
    <row r="3967" spans="4:4" x14ac:dyDescent="0.25">
      <c r="D3967" t="s">
        <v>59351</v>
      </c>
    </row>
    <row r="3968" spans="4:4" x14ac:dyDescent="0.25">
      <c r="D3968" t="s">
        <v>59351</v>
      </c>
    </row>
    <row r="3969" spans="4:4" x14ac:dyDescent="0.25">
      <c r="D3969" t="s">
        <v>59351</v>
      </c>
    </row>
    <row r="3970" spans="4:4" x14ac:dyDescent="0.25">
      <c r="D3970" t="s">
        <v>59351</v>
      </c>
    </row>
    <row r="3971" spans="4:4" x14ac:dyDescent="0.25">
      <c r="D3971" t="s">
        <v>59351</v>
      </c>
    </row>
    <row r="3972" spans="4:4" x14ac:dyDescent="0.25">
      <c r="D3972" t="s">
        <v>59351</v>
      </c>
    </row>
    <row r="3973" spans="4:4" x14ac:dyDescent="0.25">
      <c r="D3973" t="s">
        <v>59351</v>
      </c>
    </row>
    <row r="3974" spans="4:4" x14ac:dyDescent="0.25">
      <c r="D3974" t="s">
        <v>59351</v>
      </c>
    </row>
    <row r="3975" spans="4:4" x14ac:dyDescent="0.25">
      <c r="D3975" t="s">
        <v>59395</v>
      </c>
    </row>
    <row r="3976" spans="4:4" x14ac:dyDescent="0.25">
      <c r="D3976" t="s">
        <v>59500</v>
      </c>
    </row>
    <row r="3977" spans="4:4" x14ac:dyDescent="0.25">
      <c r="D3977" t="s">
        <v>59570</v>
      </c>
    </row>
    <row r="3978" spans="4:4" x14ac:dyDescent="0.25">
      <c r="D3978" t="s">
        <v>59570</v>
      </c>
    </row>
    <row r="3979" spans="4:4" x14ac:dyDescent="0.25">
      <c r="D3979" t="s">
        <v>59395</v>
      </c>
    </row>
    <row r="3980" spans="4:4" x14ac:dyDescent="0.25">
      <c r="D3980" t="s">
        <v>59395</v>
      </c>
    </row>
    <row r="3981" spans="4:4" x14ac:dyDescent="0.25">
      <c r="D3981" t="s">
        <v>59351</v>
      </c>
    </row>
    <row r="3982" spans="4:4" x14ac:dyDescent="0.25">
      <c r="D3982" t="s">
        <v>59351</v>
      </c>
    </row>
    <row r="3984" spans="4:4" x14ac:dyDescent="0.25">
      <c r="D3984" t="s">
        <v>59570</v>
      </c>
    </row>
    <row r="3985" spans="4:4" x14ac:dyDescent="0.25">
      <c r="D3985" t="s">
        <v>59351</v>
      </c>
    </row>
    <row r="3986" spans="4:4" x14ac:dyDescent="0.25">
      <c r="D3986" t="s">
        <v>59433</v>
      </c>
    </row>
    <row r="3987" spans="4:4" x14ac:dyDescent="0.25">
      <c r="D3987" t="s">
        <v>59351</v>
      </c>
    </row>
    <row r="3988" spans="4:4" x14ac:dyDescent="0.25">
      <c r="D3988" t="s">
        <v>73072</v>
      </c>
    </row>
    <row r="3989" spans="4:4" x14ac:dyDescent="0.25">
      <c r="D3989" t="s">
        <v>59351</v>
      </c>
    </row>
    <row r="3990" spans="4:4" x14ac:dyDescent="0.25">
      <c r="D3990" t="s">
        <v>59570</v>
      </c>
    </row>
    <row r="3991" spans="4:4" x14ac:dyDescent="0.25">
      <c r="D3991" t="s">
        <v>59433</v>
      </c>
    </row>
    <row r="3992" spans="4:4" x14ac:dyDescent="0.25">
      <c r="D3992" t="s">
        <v>59395</v>
      </c>
    </row>
    <row r="3993" spans="4:4" x14ac:dyDescent="0.25">
      <c r="D3993" t="s">
        <v>59395</v>
      </c>
    </row>
    <row r="3994" spans="4:4" x14ac:dyDescent="0.25">
      <c r="D3994" t="s">
        <v>59351</v>
      </c>
    </row>
    <row r="3995" spans="4:4" x14ac:dyDescent="0.25">
      <c r="D3995" t="s">
        <v>59351</v>
      </c>
    </row>
    <row r="3996" spans="4:4" x14ac:dyDescent="0.25">
      <c r="D3996" t="s">
        <v>59570</v>
      </c>
    </row>
    <row r="3997" spans="4:4" x14ac:dyDescent="0.25">
      <c r="D3997" t="s">
        <v>59395</v>
      </c>
    </row>
    <row r="3998" spans="4:4" x14ac:dyDescent="0.25">
      <c r="D3998" t="s">
        <v>59351</v>
      </c>
    </row>
    <row r="3999" spans="4:4" x14ac:dyDescent="0.25">
      <c r="D3999" t="s">
        <v>59570</v>
      </c>
    </row>
    <row r="4000" spans="4:4" x14ac:dyDescent="0.25">
      <c r="D4000" t="s">
        <v>59433</v>
      </c>
    </row>
    <row r="4001" spans="4:4" x14ac:dyDescent="0.25">
      <c r="D4001" t="s">
        <v>59500</v>
      </c>
    </row>
    <row r="4002" spans="4:4" x14ac:dyDescent="0.25">
      <c r="D4002" t="s">
        <v>59395</v>
      </c>
    </row>
    <row r="4003" spans="4:4" x14ac:dyDescent="0.25">
      <c r="D4003" t="s">
        <v>60107</v>
      </c>
    </row>
    <row r="4004" spans="4:4" x14ac:dyDescent="0.25">
      <c r="D4004" t="s">
        <v>60107</v>
      </c>
    </row>
    <row r="4005" spans="4:4" x14ac:dyDescent="0.25">
      <c r="D4005" t="s">
        <v>59570</v>
      </c>
    </row>
    <row r="4006" spans="4:4" x14ac:dyDescent="0.25">
      <c r="D4006" t="s">
        <v>59395</v>
      </c>
    </row>
    <row r="4007" spans="4:4" x14ac:dyDescent="0.25">
      <c r="D4007" t="s">
        <v>60107</v>
      </c>
    </row>
    <row r="4008" spans="4:4" x14ac:dyDescent="0.25">
      <c r="D4008" t="s">
        <v>59395</v>
      </c>
    </row>
    <row r="4009" spans="4:4" x14ac:dyDescent="0.25">
      <c r="D4009" t="s">
        <v>59500</v>
      </c>
    </row>
    <row r="4010" spans="4:4" x14ac:dyDescent="0.25">
      <c r="D4010" t="s">
        <v>59395</v>
      </c>
    </row>
    <row r="4011" spans="4:4" x14ac:dyDescent="0.25">
      <c r="D4011" t="s">
        <v>59395</v>
      </c>
    </row>
    <row r="4012" spans="4:4" x14ac:dyDescent="0.25">
      <c r="D4012" t="s">
        <v>59395</v>
      </c>
    </row>
    <row r="4013" spans="4:4" x14ac:dyDescent="0.25">
      <c r="D4013" t="s">
        <v>59500</v>
      </c>
    </row>
    <row r="4014" spans="4:4" x14ac:dyDescent="0.25">
      <c r="D4014" t="s">
        <v>59351</v>
      </c>
    </row>
    <row r="4015" spans="4:4" x14ac:dyDescent="0.25">
      <c r="D4015" t="s">
        <v>59395</v>
      </c>
    </row>
    <row r="4016" spans="4:4" x14ac:dyDescent="0.25">
      <c r="D4016" t="s">
        <v>59395</v>
      </c>
    </row>
    <row r="4017" spans="4:4" x14ac:dyDescent="0.25">
      <c r="D4017" t="s">
        <v>59395</v>
      </c>
    </row>
    <row r="4018" spans="4:4" x14ac:dyDescent="0.25">
      <c r="D4018" t="s">
        <v>59570</v>
      </c>
    </row>
    <row r="4019" spans="4:4" x14ac:dyDescent="0.25">
      <c r="D4019" t="s">
        <v>60107</v>
      </c>
    </row>
    <row r="4020" spans="4:4" x14ac:dyDescent="0.25">
      <c r="D4020" t="s">
        <v>60107</v>
      </c>
    </row>
    <row r="4021" spans="4:4" x14ac:dyDescent="0.25">
      <c r="D4021" t="s">
        <v>59351</v>
      </c>
    </row>
    <row r="4022" spans="4:4" x14ac:dyDescent="0.25">
      <c r="D4022" t="s">
        <v>59570</v>
      </c>
    </row>
    <row r="4023" spans="4:4" x14ac:dyDescent="0.25">
      <c r="D4023" t="s">
        <v>59351</v>
      </c>
    </row>
    <row r="4024" spans="4:4" x14ac:dyDescent="0.25">
      <c r="D4024" t="s">
        <v>59433</v>
      </c>
    </row>
    <row r="4025" spans="4:4" x14ac:dyDescent="0.25">
      <c r="D4025" t="s">
        <v>59395</v>
      </c>
    </row>
    <row r="4026" spans="4:4" x14ac:dyDescent="0.25">
      <c r="D4026" t="s">
        <v>59395</v>
      </c>
    </row>
    <row r="4027" spans="4:4" x14ac:dyDescent="0.25">
      <c r="D4027" t="s">
        <v>59500</v>
      </c>
    </row>
    <row r="4028" spans="4:4" x14ac:dyDescent="0.25">
      <c r="D4028" t="s">
        <v>60107</v>
      </c>
    </row>
    <row r="4029" spans="4:4" x14ac:dyDescent="0.25">
      <c r="D4029" t="s">
        <v>59500</v>
      </c>
    </row>
    <row r="4030" spans="4:4" x14ac:dyDescent="0.25">
      <c r="D4030" t="s">
        <v>59500</v>
      </c>
    </row>
    <row r="4031" spans="4:4" x14ac:dyDescent="0.25">
      <c r="D4031" t="s">
        <v>59351</v>
      </c>
    </row>
    <row r="4032" spans="4:4" x14ac:dyDescent="0.25">
      <c r="D4032" t="s">
        <v>59351</v>
      </c>
    </row>
    <row r="4033" spans="4:4" x14ac:dyDescent="0.25">
      <c r="D4033" t="s">
        <v>59395</v>
      </c>
    </row>
    <row r="4034" spans="4:4" x14ac:dyDescent="0.25">
      <c r="D4034" t="s">
        <v>59395</v>
      </c>
    </row>
    <row r="4035" spans="4:4" x14ac:dyDescent="0.25">
      <c r="D4035" t="s">
        <v>59570</v>
      </c>
    </row>
    <row r="4036" spans="4:4" x14ac:dyDescent="0.25">
      <c r="D4036" t="s">
        <v>59395</v>
      </c>
    </row>
    <row r="4037" spans="4:4" x14ac:dyDescent="0.25">
      <c r="D4037" t="s">
        <v>59395</v>
      </c>
    </row>
    <row r="4038" spans="4:4" x14ac:dyDescent="0.25">
      <c r="D4038" t="s">
        <v>59500</v>
      </c>
    </row>
    <row r="4039" spans="4:4" x14ac:dyDescent="0.25">
      <c r="D4039" t="s">
        <v>59395</v>
      </c>
    </row>
    <row r="4040" spans="4:4" x14ac:dyDescent="0.25">
      <c r="D4040" t="s">
        <v>59395</v>
      </c>
    </row>
    <row r="4041" spans="4:4" x14ac:dyDescent="0.25">
      <c r="D4041" t="s">
        <v>60107</v>
      </c>
    </row>
    <row r="4042" spans="4:4" x14ac:dyDescent="0.25">
      <c r="D4042" t="s">
        <v>59395</v>
      </c>
    </row>
    <row r="4043" spans="4:4" x14ac:dyDescent="0.25">
      <c r="D4043" t="s">
        <v>59395</v>
      </c>
    </row>
    <row r="4044" spans="4:4" x14ac:dyDescent="0.25">
      <c r="D4044" t="s">
        <v>59351</v>
      </c>
    </row>
    <row r="4045" spans="4:4" x14ac:dyDescent="0.25">
      <c r="D4045" t="s">
        <v>59500</v>
      </c>
    </row>
    <row r="4046" spans="4:4" x14ac:dyDescent="0.25">
      <c r="D4046" t="s">
        <v>59570</v>
      </c>
    </row>
    <row r="4047" spans="4:4" x14ac:dyDescent="0.25">
      <c r="D4047" t="s">
        <v>59570</v>
      </c>
    </row>
    <row r="4048" spans="4:4" x14ac:dyDescent="0.25">
      <c r="D4048" t="s">
        <v>59433</v>
      </c>
    </row>
    <row r="4049" spans="4:4" x14ac:dyDescent="0.25">
      <c r="D4049" t="s">
        <v>59395</v>
      </c>
    </row>
    <row r="4050" spans="4:4" x14ac:dyDescent="0.25">
      <c r="D4050" t="s">
        <v>59395</v>
      </c>
    </row>
    <row r="4051" spans="4:4" x14ac:dyDescent="0.25">
      <c r="D4051" t="s">
        <v>59500</v>
      </c>
    </row>
    <row r="4052" spans="4:4" x14ac:dyDescent="0.25">
      <c r="D4052" t="s">
        <v>59351</v>
      </c>
    </row>
    <row r="4053" spans="4:4" x14ac:dyDescent="0.25">
      <c r="D4053" t="s">
        <v>59351</v>
      </c>
    </row>
    <row r="4054" spans="4:4" x14ac:dyDescent="0.25">
      <c r="D4054" t="s">
        <v>59570</v>
      </c>
    </row>
    <row r="4055" spans="4:4" x14ac:dyDescent="0.25">
      <c r="D4055" t="s">
        <v>59395</v>
      </c>
    </row>
    <row r="4056" spans="4:4" x14ac:dyDescent="0.25">
      <c r="D4056" t="s">
        <v>59570</v>
      </c>
    </row>
    <row r="4057" spans="4:4" x14ac:dyDescent="0.25">
      <c r="D4057" t="s">
        <v>59395</v>
      </c>
    </row>
    <row r="4058" spans="4:4" x14ac:dyDescent="0.25">
      <c r="D4058" t="s">
        <v>59351</v>
      </c>
    </row>
    <row r="4059" spans="4:4" x14ac:dyDescent="0.25">
      <c r="D4059" t="s">
        <v>59570</v>
      </c>
    </row>
    <row r="4060" spans="4:4" x14ac:dyDescent="0.25">
      <c r="D4060" t="s">
        <v>59351</v>
      </c>
    </row>
    <row r="4061" spans="4:4" x14ac:dyDescent="0.25">
      <c r="D4061" t="s">
        <v>59351</v>
      </c>
    </row>
    <row r="4062" spans="4:4" x14ac:dyDescent="0.25">
      <c r="D4062" t="s">
        <v>59351</v>
      </c>
    </row>
    <row r="4063" spans="4:4" x14ac:dyDescent="0.25">
      <c r="D4063" t="s">
        <v>59351</v>
      </c>
    </row>
    <row r="4064" spans="4:4" x14ac:dyDescent="0.25">
      <c r="D4064" t="s">
        <v>59351</v>
      </c>
    </row>
    <row r="4065" spans="4:4" x14ac:dyDescent="0.25">
      <c r="D4065" t="s">
        <v>60107</v>
      </c>
    </row>
    <row r="4066" spans="4:4" x14ac:dyDescent="0.25">
      <c r="D4066" t="s">
        <v>59395</v>
      </c>
    </row>
    <row r="4067" spans="4:4" x14ac:dyDescent="0.25">
      <c r="D4067" t="s">
        <v>59395</v>
      </c>
    </row>
    <row r="4068" spans="4:4" x14ac:dyDescent="0.25">
      <c r="D4068" t="s">
        <v>59395</v>
      </c>
    </row>
    <row r="4069" spans="4:4" x14ac:dyDescent="0.25">
      <c r="D4069" t="s">
        <v>59395</v>
      </c>
    </row>
    <row r="4070" spans="4:4" x14ac:dyDescent="0.25">
      <c r="D4070" t="s">
        <v>59395</v>
      </c>
    </row>
    <row r="4071" spans="4:4" x14ac:dyDescent="0.25">
      <c r="D4071" t="s">
        <v>59570</v>
      </c>
    </row>
    <row r="4072" spans="4:4" x14ac:dyDescent="0.25">
      <c r="D4072" t="s">
        <v>59570</v>
      </c>
    </row>
    <row r="4073" spans="4:4" x14ac:dyDescent="0.25">
      <c r="D4073" t="s">
        <v>59351</v>
      </c>
    </row>
    <row r="4074" spans="4:4" x14ac:dyDescent="0.25">
      <c r="D4074" t="s">
        <v>59570</v>
      </c>
    </row>
    <row r="4075" spans="4:4" x14ac:dyDescent="0.25">
      <c r="D4075" t="s">
        <v>60107</v>
      </c>
    </row>
    <row r="4076" spans="4:4" x14ac:dyDescent="0.25">
      <c r="D4076" t="s">
        <v>59351</v>
      </c>
    </row>
    <row r="4077" spans="4:4" x14ac:dyDescent="0.25">
      <c r="D4077" t="s">
        <v>59500</v>
      </c>
    </row>
    <row r="4078" spans="4:4" x14ac:dyDescent="0.25">
      <c r="D4078" t="s">
        <v>59351</v>
      </c>
    </row>
    <row r="4079" spans="4:4" x14ac:dyDescent="0.25">
      <c r="D4079" t="s">
        <v>59570</v>
      </c>
    </row>
    <row r="4080" spans="4:4" x14ac:dyDescent="0.25">
      <c r="D4080" t="s">
        <v>59395</v>
      </c>
    </row>
    <row r="4081" spans="4:4" x14ac:dyDescent="0.25">
      <c r="D4081" t="s">
        <v>59395</v>
      </c>
    </row>
    <row r="4082" spans="4:4" x14ac:dyDescent="0.25">
      <c r="D4082" t="s">
        <v>59500</v>
      </c>
    </row>
    <row r="4083" spans="4:4" x14ac:dyDescent="0.25">
      <c r="D4083" t="s">
        <v>59500</v>
      </c>
    </row>
    <row r="4084" spans="4:4" x14ac:dyDescent="0.25">
      <c r="D4084" t="s">
        <v>59395</v>
      </c>
    </row>
    <row r="4085" spans="4:4" x14ac:dyDescent="0.25">
      <c r="D4085" t="s">
        <v>59395</v>
      </c>
    </row>
    <row r="4086" spans="4:4" x14ac:dyDescent="0.25">
      <c r="D4086" t="s">
        <v>59351</v>
      </c>
    </row>
    <row r="4087" spans="4:4" x14ac:dyDescent="0.25">
      <c r="D4087" t="s">
        <v>59351</v>
      </c>
    </row>
    <row r="4088" spans="4:4" x14ac:dyDescent="0.25">
      <c r="D4088" t="s">
        <v>59395</v>
      </c>
    </row>
    <row r="4089" spans="4:4" x14ac:dyDescent="0.25">
      <c r="D4089" t="s">
        <v>59395</v>
      </c>
    </row>
    <row r="4090" spans="4:4" x14ac:dyDescent="0.25">
      <c r="D4090" t="s">
        <v>59500</v>
      </c>
    </row>
    <row r="4091" spans="4:4" x14ac:dyDescent="0.25">
      <c r="D4091" t="s">
        <v>59395</v>
      </c>
    </row>
    <row r="4092" spans="4:4" x14ac:dyDescent="0.25">
      <c r="D4092" t="s">
        <v>59395</v>
      </c>
    </row>
    <row r="4093" spans="4:4" x14ac:dyDescent="0.25">
      <c r="D4093" t="s">
        <v>59570</v>
      </c>
    </row>
    <row r="4094" spans="4:4" x14ac:dyDescent="0.25">
      <c r="D4094" t="s">
        <v>59500</v>
      </c>
    </row>
    <row r="4095" spans="4:4" x14ac:dyDescent="0.25">
      <c r="D4095" t="s">
        <v>59570</v>
      </c>
    </row>
    <row r="4096" spans="4:4" x14ac:dyDescent="0.25">
      <c r="D4096" t="s">
        <v>59351</v>
      </c>
    </row>
    <row r="4097" spans="4:4" x14ac:dyDescent="0.25">
      <c r="D4097" t="s">
        <v>59570</v>
      </c>
    </row>
    <row r="4098" spans="4:4" x14ac:dyDescent="0.25">
      <c r="D4098" t="s">
        <v>59395</v>
      </c>
    </row>
    <row r="4099" spans="4:4" x14ac:dyDescent="0.25">
      <c r="D4099" t="s">
        <v>59500</v>
      </c>
    </row>
    <row r="4100" spans="4:4" x14ac:dyDescent="0.25">
      <c r="D4100" t="s">
        <v>59395</v>
      </c>
    </row>
    <row r="4101" spans="4:4" x14ac:dyDescent="0.25">
      <c r="D4101" t="s">
        <v>59395</v>
      </c>
    </row>
    <row r="4102" spans="4:4" x14ac:dyDescent="0.25">
      <c r="D4102" t="s">
        <v>59395</v>
      </c>
    </row>
    <row r="4103" spans="4:4" x14ac:dyDescent="0.25">
      <c r="D4103" t="s">
        <v>59500</v>
      </c>
    </row>
    <row r="4104" spans="4:4" x14ac:dyDescent="0.25">
      <c r="D4104" t="s">
        <v>59351</v>
      </c>
    </row>
    <row r="4105" spans="4:4" x14ac:dyDescent="0.25">
      <c r="D4105" t="s">
        <v>59351</v>
      </c>
    </row>
    <row r="4106" spans="4:4" x14ac:dyDescent="0.25">
      <c r="D4106" t="s">
        <v>59500</v>
      </c>
    </row>
    <row r="4107" spans="4:4" x14ac:dyDescent="0.25">
      <c r="D4107" t="s">
        <v>59351</v>
      </c>
    </row>
    <row r="4108" spans="4:4" x14ac:dyDescent="0.25">
      <c r="D4108" t="s">
        <v>59351</v>
      </c>
    </row>
    <row r="4109" spans="4:4" x14ac:dyDescent="0.25">
      <c r="D4109" t="s">
        <v>59351</v>
      </c>
    </row>
    <row r="4110" spans="4:4" x14ac:dyDescent="0.25">
      <c r="D4110" t="s">
        <v>59351</v>
      </c>
    </row>
    <row r="4111" spans="4:4" x14ac:dyDescent="0.25">
      <c r="D4111" t="s">
        <v>59570</v>
      </c>
    </row>
    <row r="4112" spans="4:4" x14ac:dyDescent="0.25">
      <c r="D4112" t="s">
        <v>59395</v>
      </c>
    </row>
    <row r="4113" spans="4:4" x14ac:dyDescent="0.25">
      <c r="D4113" t="s">
        <v>59500</v>
      </c>
    </row>
    <row r="4114" spans="4:4" x14ac:dyDescent="0.25">
      <c r="D4114" t="s">
        <v>59395</v>
      </c>
    </row>
    <row r="4115" spans="4:4" x14ac:dyDescent="0.25">
      <c r="D4115" t="s">
        <v>59395</v>
      </c>
    </row>
    <row r="4116" spans="4:4" x14ac:dyDescent="0.25">
      <c r="D4116" t="s">
        <v>59500</v>
      </c>
    </row>
    <row r="4117" spans="4:4" x14ac:dyDescent="0.25">
      <c r="D4117" t="s">
        <v>59500</v>
      </c>
    </row>
    <row r="4118" spans="4:4" x14ac:dyDescent="0.25">
      <c r="D4118" t="s">
        <v>59500</v>
      </c>
    </row>
    <row r="4119" spans="4:4" x14ac:dyDescent="0.25">
      <c r="D4119" t="s">
        <v>59500</v>
      </c>
    </row>
    <row r="4120" spans="4:4" x14ac:dyDescent="0.25">
      <c r="D4120" t="s">
        <v>59351</v>
      </c>
    </row>
    <row r="4121" spans="4:4" x14ac:dyDescent="0.25">
      <c r="D4121" t="s">
        <v>59395</v>
      </c>
    </row>
    <row r="4122" spans="4:4" x14ac:dyDescent="0.25">
      <c r="D4122" t="s">
        <v>59570</v>
      </c>
    </row>
    <row r="4123" spans="4:4" x14ac:dyDescent="0.25">
      <c r="D4123" t="s">
        <v>59570</v>
      </c>
    </row>
    <row r="4124" spans="4:4" x14ac:dyDescent="0.25">
      <c r="D4124" t="s">
        <v>59500</v>
      </c>
    </row>
    <row r="4125" spans="4:4" x14ac:dyDescent="0.25">
      <c r="D4125" t="s">
        <v>59351</v>
      </c>
    </row>
    <row r="4126" spans="4:4" x14ac:dyDescent="0.25">
      <c r="D4126" t="s">
        <v>59570</v>
      </c>
    </row>
    <row r="4127" spans="4:4" x14ac:dyDescent="0.25">
      <c r="D4127" t="s">
        <v>59570</v>
      </c>
    </row>
    <row r="4128" spans="4:4" x14ac:dyDescent="0.25">
      <c r="D4128" t="s">
        <v>59395</v>
      </c>
    </row>
    <row r="4129" spans="4:4" x14ac:dyDescent="0.25">
      <c r="D4129" t="s">
        <v>59395</v>
      </c>
    </row>
    <row r="4130" spans="4:4" x14ac:dyDescent="0.25">
      <c r="D4130" t="s">
        <v>59351</v>
      </c>
    </row>
    <row r="4131" spans="4:4" x14ac:dyDescent="0.25">
      <c r="D4131" t="s">
        <v>59570</v>
      </c>
    </row>
    <row r="4132" spans="4:4" x14ac:dyDescent="0.25">
      <c r="D4132" t="s">
        <v>59395</v>
      </c>
    </row>
    <row r="4133" spans="4:4" x14ac:dyDescent="0.25">
      <c r="D4133" t="s">
        <v>59395</v>
      </c>
    </row>
    <row r="4134" spans="4:4" x14ac:dyDescent="0.25">
      <c r="D4134" t="s">
        <v>59395</v>
      </c>
    </row>
    <row r="4135" spans="4:4" x14ac:dyDescent="0.25">
      <c r="D4135" t="s">
        <v>59395</v>
      </c>
    </row>
    <row r="4136" spans="4:4" x14ac:dyDescent="0.25">
      <c r="D4136" t="s">
        <v>59395</v>
      </c>
    </row>
    <row r="4137" spans="4:4" x14ac:dyDescent="0.25">
      <c r="D4137" t="s">
        <v>59395</v>
      </c>
    </row>
    <row r="4138" spans="4:4" x14ac:dyDescent="0.25">
      <c r="D4138" t="s">
        <v>59351</v>
      </c>
    </row>
    <row r="4139" spans="4:4" x14ac:dyDescent="0.25">
      <c r="D4139" t="s">
        <v>59395</v>
      </c>
    </row>
    <row r="4140" spans="4:4" x14ac:dyDescent="0.25">
      <c r="D4140" t="s">
        <v>59500</v>
      </c>
    </row>
    <row r="4141" spans="4:4" x14ac:dyDescent="0.25">
      <c r="D4141" t="s">
        <v>59570</v>
      </c>
    </row>
    <row r="4142" spans="4:4" x14ac:dyDescent="0.25">
      <c r="D4142" t="s">
        <v>59500</v>
      </c>
    </row>
    <row r="4143" spans="4:4" x14ac:dyDescent="0.25">
      <c r="D4143" t="s">
        <v>59500</v>
      </c>
    </row>
    <row r="4144" spans="4:4" x14ac:dyDescent="0.25">
      <c r="D4144" t="s">
        <v>59395</v>
      </c>
    </row>
    <row r="4145" spans="4:4" x14ac:dyDescent="0.25">
      <c r="D4145" t="s">
        <v>59395</v>
      </c>
    </row>
    <row r="4146" spans="4:4" x14ac:dyDescent="0.25">
      <c r="D4146" t="s">
        <v>59395</v>
      </c>
    </row>
    <row r="4147" spans="4:4" x14ac:dyDescent="0.25">
      <c r="D4147" t="s">
        <v>59351</v>
      </c>
    </row>
    <row r="4148" spans="4:4" x14ac:dyDescent="0.25">
      <c r="D4148" t="s">
        <v>59351</v>
      </c>
    </row>
    <row r="4149" spans="4:4" x14ac:dyDescent="0.25">
      <c r="D4149" t="s">
        <v>59351</v>
      </c>
    </row>
    <row r="4150" spans="4:4" x14ac:dyDescent="0.25">
      <c r="D4150" t="s">
        <v>59351</v>
      </c>
    </row>
    <row r="4151" spans="4:4" x14ac:dyDescent="0.25">
      <c r="D4151" t="s">
        <v>59351</v>
      </c>
    </row>
    <row r="4152" spans="4:4" x14ac:dyDescent="0.25">
      <c r="D4152" t="s">
        <v>59500</v>
      </c>
    </row>
    <row r="4153" spans="4:4" x14ac:dyDescent="0.25">
      <c r="D4153" t="s">
        <v>59570</v>
      </c>
    </row>
    <row r="4154" spans="4:4" x14ac:dyDescent="0.25">
      <c r="D4154" t="s">
        <v>59500</v>
      </c>
    </row>
    <row r="4155" spans="4:4" x14ac:dyDescent="0.25">
      <c r="D4155" t="s">
        <v>59500</v>
      </c>
    </row>
    <row r="4156" spans="4:4" x14ac:dyDescent="0.25">
      <c r="D4156" t="s">
        <v>59395</v>
      </c>
    </row>
    <row r="4157" spans="4:4" x14ac:dyDescent="0.25">
      <c r="D4157" t="s">
        <v>59351</v>
      </c>
    </row>
    <row r="4158" spans="4:4" x14ac:dyDescent="0.25">
      <c r="D4158" t="s">
        <v>59570</v>
      </c>
    </row>
    <row r="4159" spans="4:4" x14ac:dyDescent="0.25">
      <c r="D4159" t="s">
        <v>59570</v>
      </c>
    </row>
    <row r="4160" spans="4:4" x14ac:dyDescent="0.25">
      <c r="D4160" t="s">
        <v>59395</v>
      </c>
    </row>
    <row r="4161" spans="4:4" x14ac:dyDescent="0.25">
      <c r="D4161" t="s">
        <v>59395</v>
      </c>
    </row>
    <row r="4162" spans="4:4" x14ac:dyDescent="0.25">
      <c r="D4162" t="s">
        <v>59395</v>
      </c>
    </row>
    <row r="4163" spans="4:4" x14ac:dyDescent="0.25">
      <c r="D4163" t="s">
        <v>59500</v>
      </c>
    </row>
    <row r="4164" spans="4:4" x14ac:dyDescent="0.25">
      <c r="D4164" t="s">
        <v>59351</v>
      </c>
    </row>
    <row r="4165" spans="4:4" x14ac:dyDescent="0.25">
      <c r="D4165" t="s">
        <v>59395</v>
      </c>
    </row>
    <row r="4166" spans="4:4" x14ac:dyDescent="0.25">
      <c r="D4166" t="s">
        <v>59395</v>
      </c>
    </row>
    <row r="4167" spans="4:4" x14ac:dyDescent="0.25">
      <c r="D4167" t="s">
        <v>59395</v>
      </c>
    </row>
    <row r="4168" spans="4:4" x14ac:dyDescent="0.25">
      <c r="D4168" t="s">
        <v>59351</v>
      </c>
    </row>
    <row r="4169" spans="4:4" x14ac:dyDescent="0.25">
      <c r="D4169" t="s">
        <v>59570</v>
      </c>
    </row>
    <row r="4170" spans="4:4" x14ac:dyDescent="0.25">
      <c r="D4170" t="s">
        <v>60107</v>
      </c>
    </row>
    <row r="4171" spans="4:4" x14ac:dyDescent="0.25">
      <c r="D4171" t="s">
        <v>59395</v>
      </c>
    </row>
    <row r="4172" spans="4:4" x14ac:dyDescent="0.25">
      <c r="D4172" t="s">
        <v>59351</v>
      </c>
    </row>
    <row r="4173" spans="4:4" x14ac:dyDescent="0.25">
      <c r="D4173" t="s">
        <v>59351</v>
      </c>
    </row>
    <row r="4174" spans="4:4" x14ac:dyDescent="0.25">
      <c r="D4174" t="s">
        <v>59570</v>
      </c>
    </row>
    <row r="4175" spans="4:4" x14ac:dyDescent="0.25">
      <c r="D4175" t="s">
        <v>59395</v>
      </c>
    </row>
    <row r="4176" spans="4:4" x14ac:dyDescent="0.25">
      <c r="D4176" t="s">
        <v>59351</v>
      </c>
    </row>
    <row r="4177" spans="4:4" x14ac:dyDescent="0.25">
      <c r="D4177" t="s">
        <v>59351</v>
      </c>
    </row>
    <row r="4178" spans="4:4" x14ac:dyDescent="0.25">
      <c r="D4178" t="s">
        <v>59395</v>
      </c>
    </row>
    <row r="4179" spans="4:4" x14ac:dyDescent="0.25">
      <c r="D4179" t="s">
        <v>59395</v>
      </c>
    </row>
    <row r="4180" spans="4:4" x14ac:dyDescent="0.25">
      <c r="D4180" t="s">
        <v>59351</v>
      </c>
    </row>
    <row r="4181" spans="4:4" x14ac:dyDescent="0.25">
      <c r="D4181" t="s">
        <v>59351</v>
      </c>
    </row>
    <row r="4182" spans="4:4" x14ac:dyDescent="0.25">
      <c r="D4182" t="s">
        <v>59351</v>
      </c>
    </row>
    <row r="4183" spans="4:4" x14ac:dyDescent="0.25">
      <c r="D4183" t="s">
        <v>59395</v>
      </c>
    </row>
    <row r="4184" spans="4:4" x14ac:dyDescent="0.25">
      <c r="D4184" t="s">
        <v>59395</v>
      </c>
    </row>
    <row r="4185" spans="4:4" x14ac:dyDescent="0.25">
      <c r="D4185" t="s">
        <v>59351</v>
      </c>
    </row>
    <row r="4186" spans="4:4" x14ac:dyDescent="0.25">
      <c r="D4186" t="s">
        <v>59500</v>
      </c>
    </row>
    <row r="4187" spans="4:4" x14ac:dyDescent="0.25">
      <c r="D4187" t="s">
        <v>59351</v>
      </c>
    </row>
    <row r="4188" spans="4:4" x14ac:dyDescent="0.25">
      <c r="D4188" t="s">
        <v>59395</v>
      </c>
    </row>
    <row r="4189" spans="4:4" x14ac:dyDescent="0.25">
      <c r="D4189" t="s">
        <v>59351</v>
      </c>
    </row>
    <row r="4190" spans="4:4" x14ac:dyDescent="0.25">
      <c r="D4190" t="s">
        <v>59351</v>
      </c>
    </row>
    <row r="4191" spans="4:4" x14ac:dyDescent="0.25">
      <c r="D4191" t="s">
        <v>59351</v>
      </c>
    </row>
    <row r="4192" spans="4:4" x14ac:dyDescent="0.25">
      <c r="D4192" t="s">
        <v>59395</v>
      </c>
    </row>
    <row r="4193" spans="4:4" x14ac:dyDescent="0.25">
      <c r="D4193" t="s">
        <v>59395</v>
      </c>
    </row>
    <row r="4194" spans="4:4" x14ac:dyDescent="0.25">
      <c r="D4194" t="s">
        <v>60107</v>
      </c>
    </row>
    <row r="4195" spans="4:4" x14ac:dyDescent="0.25">
      <c r="D4195" t="s">
        <v>59500</v>
      </c>
    </row>
    <row r="4196" spans="4:4" x14ac:dyDescent="0.25">
      <c r="D4196" t="s">
        <v>59351</v>
      </c>
    </row>
    <row r="4197" spans="4:4" x14ac:dyDescent="0.25">
      <c r="D4197" t="s">
        <v>59351</v>
      </c>
    </row>
    <row r="4198" spans="4:4" x14ac:dyDescent="0.25">
      <c r="D4198" t="s">
        <v>59351</v>
      </c>
    </row>
    <row r="4199" spans="4:4" x14ac:dyDescent="0.25">
      <c r="D4199" t="s">
        <v>59351</v>
      </c>
    </row>
    <row r="4200" spans="4:4" x14ac:dyDescent="0.25">
      <c r="D4200" t="s">
        <v>59351</v>
      </c>
    </row>
    <row r="4201" spans="4:4" x14ac:dyDescent="0.25">
      <c r="D4201" t="s">
        <v>59395</v>
      </c>
    </row>
    <row r="4202" spans="4:4" x14ac:dyDescent="0.25">
      <c r="D4202" t="s">
        <v>59570</v>
      </c>
    </row>
    <row r="4203" spans="4:4" x14ac:dyDescent="0.25">
      <c r="D4203" t="s">
        <v>59395</v>
      </c>
    </row>
    <row r="4204" spans="4:4" x14ac:dyDescent="0.25">
      <c r="D4204" t="s">
        <v>59570</v>
      </c>
    </row>
    <row r="4205" spans="4:4" x14ac:dyDescent="0.25">
      <c r="D4205" t="s">
        <v>59570</v>
      </c>
    </row>
    <row r="4206" spans="4:4" x14ac:dyDescent="0.25">
      <c r="D4206" t="s">
        <v>59395</v>
      </c>
    </row>
    <row r="4207" spans="4:4" x14ac:dyDescent="0.25">
      <c r="D4207" t="s">
        <v>59395</v>
      </c>
    </row>
    <row r="4208" spans="4:4" x14ac:dyDescent="0.25">
      <c r="D4208" t="s">
        <v>59395</v>
      </c>
    </row>
    <row r="4209" spans="4:4" x14ac:dyDescent="0.25">
      <c r="D4209" t="s">
        <v>59395</v>
      </c>
    </row>
    <row r="4210" spans="4:4" x14ac:dyDescent="0.25">
      <c r="D4210" t="s">
        <v>59500</v>
      </c>
    </row>
    <row r="4211" spans="4:4" x14ac:dyDescent="0.25">
      <c r="D4211" t="s">
        <v>59395</v>
      </c>
    </row>
    <row r="4212" spans="4:4" x14ac:dyDescent="0.25">
      <c r="D4212" t="s">
        <v>59351</v>
      </c>
    </row>
    <row r="4213" spans="4:4" x14ac:dyDescent="0.25">
      <c r="D4213" t="s">
        <v>59395</v>
      </c>
    </row>
    <row r="4214" spans="4:4" x14ac:dyDescent="0.25">
      <c r="D4214" t="s">
        <v>59351</v>
      </c>
    </row>
    <row r="4215" spans="4:4" x14ac:dyDescent="0.25">
      <c r="D4215" t="s">
        <v>59500</v>
      </c>
    </row>
    <row r="4216" spans="4:4" x14ac:dyDescent="0.25">
      <c r="D4216" t="s">
        <v>59395</v>
      </c>
    </row>
    <row r="4217" spans="4:4" x14ac:dyDescent="0.25">
      <c r="D4217" t="s">
        <v>59570</v>
      </c>
    </row>
    <row r="4218" spans="4:4" x14ac:dyDescent="0.25">
      <c r="D4218" t="s">
        <v>59351</v>
      </c>
    </row>
    <row r="4219" spans="4:4" x14ac:dyDescent="0.25">
      <c r="D4219" t="s">
        <v>59395</v>
      </c>
    </row>
    <row r="4220" spans="4:4" x14ac:dyDescent="0.25">
      <c r="D4220" t="s">
        <v>59395</v>
      </c>
    </row>
    <row r="4221" spans="4:4" x14ac:dyDescent="0.25">
      <c r="D4221" t="s">
        <v>59395</v>
      </c>
    </row>
    <row r="4222" spans="4:4" x14ac:dyDescent="0.25">
      <c r="D4222" t="s">
        <v>59351</v>
      </c>
    </row>
    <row r="4223" spans="4:4" x14ac:dyDescent="0.25">
      <c r="D4223" t="s">
        <v>59570</v>
      </c>
    </row>
    <row r="4224" spans="4:4" x14ac:dyDescent="0.25">
      <c r="D4224" t="s">
        <v>73072</v>
      </c>
    </row>
    <row r="4225" spans="4:4" x14ac:dyDescent="0.25">
      <c r="D4225" t="s">
        <v>59395</v>
      </c>
    </row>
    <row r="4226" spans="4:4" x14ac:dyDescent="0.25">
      <c r="D4226" t="s">
        <v>59351</v>
      </c>
    </row>
    <row r="4227" spans="4:4" x14ac:dyDescent="0.25">
      <c r="D4227" t="s">
        <v>59395</v>
      </c>
    </row>
    <row r="4228" spans="4:4" x14ac:dyDescent="0.25">
      <c r="D4228" t="s">
        <v>59395</v>
      </c>
    </row>
    <row r="4229" spans="4:4" x14ac:dyDescent="0.25">
      <c r="D4229" t="s">
        <v>59351</v>
      </c>
    </row>
    <row r="4230" spans="4:4" x14ac:dyDescent="0.25">
      <c r="D4230" t="s">
        <v>59395</v>
      </c>
    </row>
    <row r="4231" spans="4:4" x14ac:dyDescent="0.25">
      <c r="D4231" t="s">
        <v>59395</v>
      </c>
    </row>
    <row r="4232" spans="4:4" x14ac:dyDescent="0.25">
      <c r="D4232" t="s">
        <v>59500</v>
      </c>
    </row>
    <row r="4233" spans="4:4" x14ac:dyDescent="0.25">
      <c r="D4233" t="s">
        <v>59395</v>
      </c>
    </row>
    <row r="4234" spans="4:4" x14ac:dyDescent="0.25">
      <c r="D4234" t="s">
        <v>59570</v>
      </c>
    </row>
    <row r="4235" spans="4:4" x14ac:dyDescent="0.25">
      <c r="D4235" t="s">
        <v>59351</v>
      </c>
    </row>
    <row r="4236" spans="4:4" x14ac:dyDescent="0.25">
      <c r="D4236" t="s">
        <v>59351</v>
      </c>
    </row>
    <row r="4237" spans="4:4" x14ac:dyDescent="0.25">
      <c r="D4237" t="s">
        <v>59395</v>
      </c>
    </row>
    <row r="4238" spans="4:4" x14ac:dyDescent="0.25">
      <c r="D4238" t="s">
        <v>59395</v>
      </c>
    </row>
    <row r="4239" spans="4:4" x14ac:dyDescent="0.25">
      <c r="D4239" t="s">
        <v>59570</v>
      </c>
    </row>
    <row r="4240" spans="4:4" x14ac:dyDescent="0.25">
      <c r="D4240" t="s">
        <v>59500</v>
      </c>
    </row>
    <row r="4241" spans="4:4" x14ac:dyDescent="0.25">
      <c r="D4241" t="s">
        <v>59351</v>
      </c>
    </row>
    <row r="4242" spans="4:4" x14ac:dyDescent="0.25">
      <c r="D4242" t="s">
        <v>59351</v>
      </c>
    </row>
    <row r="4243" spans="4:4" x14ac:dyDescent="0.25">
      <c r="D4243" t="s">
        <v>59570</v>
      </c>
    </row>
    <row r="4244" spans="4:4" x14ac:dyDescent="0.25">
      <c r="D4244" t="s">
        <v>59351</v>
      </c>
    </row>
    <row r="4245" spans="4:4" x14ac:dyDescent="0.25">
      <c r="D4245" t="s">
        <v>59351</v>
      </c>
    </row>
    <row r="4246" spans="4:4" x14ac:dyDescent="0.25">
      <c r="D4246" t="s">
        <v>59351</v>
      </c>
    </row>
    <row r="4247" spans="4:4" x14ac:dyDescent="0.25">
      <c r="D4247" t="s">
        <v>59351</v>
      </c>
    </row>
    <row r="4248" spans="4:4" x14ac:dyDescent="0.25">
      <c r="D4248" t="s">
        <v>59570</v>
      </c>
    </row>
    <row r="4249" spans="4:4" x14ac:dyDescent="0.25">
      <c r="D4249" t="s">
        <v>59570</v>
      </c>
    </row>
    <row r="4250" spans="4:4" x14ac:dyDescent="0.25">
      <c r="D4250" t="s">
        <v>59351</v>
      </c>
    </row>
    <row r="4251" spans="4:4" x14ac:dyDescent="0.25">
      <c r="D4251" t="s">
        <v>59351</v>
      </c>
    </row>
    <row r="4252" spans="4:4" x14ac:dyDescent="0.25">
      <c r="D4252" t="s">
        <v>59433</v>
      </c>
    </row>
    <row r="4253" spans="4:4" x14ac:dyDescent="0.25">
      <c r="D4253" t="s">
        <v>59500</v>
      </c>
    </row>
    <row r="4254" spans="4:4" x14ac:dyDescent="0.25">
      <c r="D4254" t="s">
        <v>59395</v>
      </c>
    </row>
    <row r="4255" spans="4:4" x14ac:dyDescent="0.25">
      <c r="D4255" t="s">
        <v>59395</v>
      </c>
    </row>
    <row r="4256" spans="4:4" x14ac:dyDescent="0.25">
      <c r="D4256" t="s">
        <v>59395</v>
      </c>
    </row>
    <row r="4257" spans="4:4" x14ac:dyDescent="0.25">
      <c r="D4257" t="s">
        <v>59351</v>
      </c>
    </row>
    <row r="4258" spans="4:4" x14ac:dyDescent="0.25">
      <c r="D4258" t="s">
        <v>59351</v>
      </c>
    </row>
    <row r="4259" spans="4:4" x14ac:dyDescent="0.25">
      <c r="D4259" t="s">
        <v>59351</v>
      </c>
    </row>
    <row r="4260" spans="4:4" x14ac:dyDescent="0.25">
      <c r="D4260" t="s">
        <v>59351</v>
      </c>
    </row>
    <row r="4261" spans="4:4" x14ac:dyDescent="0.25">
      <c r="D4261" t="s">
        <v>59351</v>
      </c>
    </row>
    <row r="4262" spans="4:4" x14ac:dyDescent="0.25">
      <c r="D4262" t="s">
        <v>59570</v>
      </c>
    </row>
    <row r="4263" spans="4:4" x14ac:dyDescent="0.25">
      <c r="D4263" t="s">
        <v>59570</v>
      </c>
    </row>
    <row r="4264" spans="4:4" x14ac:dyDescent="0.25">
      <c r="D4264" t="s">
        <v>59351</v>
      </c>
    </row>
    <row r="4265" spans="4:4" x14ac:dyDescent="0.25">
      <c r="D4265" t="s">
        <v>59570</v>
      </c>
    </row>
    <row r="4266" spans="4:4" x14ac:dyDescent="0.25">
      <c r="D4266" t="s">
        <v>59570</v>
      </c>
    </row>
    <row r="4267" spans="4:4" x14ac:dyDescent="0.25">
      <c r="D4267" t="s">
        <v>59395</v>
      </c>
    </row>
    <row r="4268" spans="4:4" x14ac:dyDescent="0.25">
      <c r="D4268" t="s">
        <v>59395</v>
      </c>
    </row>
    <row r="4269" spans="4:4" x14ac:dyDescent="0.25">
      <c r="D4269" t="s">
        <v>59395</v>
      </c>
    </row>
    <row r="4270" spans="4:4" x14ac:dyDescent="0.25">
      <c r="D4270" t="s">
        <v>59351</v>
      </c>
    </row>
    <row r="4271" spans="4:4" x14ac:dyDescent="0.25">
      <c r="D4271" t="s">
        <v>59395</v>
      </c>
    </row>
    <row r="4272" spans="4:4" x14ac:dyDescent="0.25">
      <c r="D4272" t="s">
        <v>59433</v>
      </c>
    </row>
    <row r="4273" spans="4:4" x14ac:dyDescent="0.25">
      <c r="D4273" t="s">
        <v>59351</v>
      </c>
    </row>
    <row r="4274" spans="4:4" x14ac:dyDescent="0.25">
      <c r="D4274" t="s">
        <v>60107</v>
      </c>
    </row>
    <row r="4275" spans="4:4" x14ac:dyDescent="0.25">
      <c r="D4275" t="s">
        <v>59395</v>
      </c>
    </row>
    <row r="4276" spans="4:4" x14ac:dyDescent="0.25">
      <c r="D4276" t="s">
        <v>59395</v>
      </c>
    </row>
    <row r="4277" spans="4:4" x14ac:dyDescent="0.25">
      <c r="D4277" t="s">
        <v>59570</v>
      </c>
    </row>
    <row r="4278" spans="4:4" x14ac:dyDescent="0.25">
      <c r="D4278" t="s">
        <v>59500</v>
      </c>
    </row>
    <row r="4279" spans="4:4" x14ac:dyDescent="0.25">
      <c r="D4279" t="s">
        <v>59351</v>
      </c>
    </row>
    <row r="4280" spans="4:4" x14ac:dyDescent="0.25">
      <c r="D4280" t="s">
        <v>59395</v>
      </c>
    </row>
    <row r="4281" spans="4:4" x14ac:dyDescent="0.25">
      <c r="D4281" t="s">
        <v>59395</v>
      </c>
    </row>
    <row r="4282" spans="4:4" x14ac:dyDescent="0.25">
      <c r="D4282" t="s">
        <v>59570</v>
      </c>
    </row>
    <row r="4283" spans="4:4" x14ac:dyDescent="0.25">
      <c r="D4283" t="s">
        <v>59570</v>
      </c>
    </row>
    <row r="4284" spans="4:4" x14ac:dyDescent="0.25">
      <c r="D4284" t="s">
        <v>59570</v>
      </c>
    </row>
    <row r="4285" spans="4:4" x14ac:dyDescent="0.25">
      <c r="D4285" t="s">
        <v>59570</v>
      </c>
    </row>
    <row r="4286" spans="4:4" x14ac:dyDescent="0.25">
      <c r="D4286" t="s">
        <v>59395</v>
      </c>
    </row>
    <row r="4287" spans="4:4" x14ac:dyDescent="0.25">
      <c r="D4287" t="s">
        <v>60107</v>
      </c>
    </row>
    <row r="4288" spans="4:4" x14ac:dyDescent="0.25">
      <c r="D4288" t="s">
        <v>59570</v>
      </c>
    </row>
    <row r="4289" spans="4:4" x14ac:dyDescent="0.25">
      <c r="D4289" t="s">
        <v>59570</v>
      </c>
    </row>
    <row r="4290" spans="4:4" x14ac:dyDescent="0.25">
      <c r="D4290" t="s">
        <v>59570</v>
      </c>
    </row>
    <row r="4291" spans="4:4" x14ac:dyDescent="0.25">
      <c r="D4291" t="s">
        <v>59395</v>
      </c>
    </row>
    <row r="4292" spans="4:4" x14ac:dyDescent="0.25">
      <c r="D4292" t="s">
        <v>59570</v>
      </c>
    </row>
    <row r="4293" spans="4:4" x14ac:dyDescent="0.25">
      <c r="D4293" t="s">
        <v>59500</v>
      </c>
    </row>
    <row r="4294" spans="4:4" x14ac:dyDescent="0.25">
      <c r="D4294" t="s">
        <v>59570</v>
      </c>
    </row>
    <row r="4295" spans="4:4" x14ac:dyDescent="0.25">
      <c r="D4295" t="s">
        <v>59570</v>
      </c>
    </row>
    <row r="4296" spans="4:4" x14ac:dyDescent="0.25">
      <c r="D4296" t="s">
        <v>59433</v>
      </c>
    </row>
    <row r="4297" spans="4:4" x14ac:dyDescent="0.25">
      <c r="D4297" t="s">
        <v>59395</v>
      </c>
    </row>
    <row r="4298" spans="4:4" x14ac:dyDescent="0.25">
      <c r="D4298" t="s">
        <v>59395</v>
      </c>
    </row>
    <row r="4299" spans="4:4" x14ac:dyDescent="0.25">
      <c r="D4299" t="s">
        <v>59351</v>
      </c>
    </row>
    <row r="4300" spans="4:4" x14ac:dyDescent="0.25">
      <c r="D4300" t="s">
        <v>59570</v>
      </c>
    </row>
    <row r="4301" spans="4:4" x14ac:dyDescent="0.25">
      <c r="D4301" t="s">
        <v>59570</v>
      </c>
    </row>
    <row r="4302" spans="4:4" x14ac:dyDescent="0.25">
      <c r="D4302" t="s">
        <v>59395</v>
      </c>
    </row>
    <row r="4303" spans="4:4" x14ac:dyDescent="0.25">
      <c r="D4303" t="s">
        <v>59570</v>
      </c>
    </row>
    <row r="4304" spans="4:4" x14ac:dyDescent="0.25">
      <c r="D4304" t="s">
        <v>59395</v>
      </c>
    </row>
    <row r="4305" spans="4:4" x14ac:dyDescent="0.25">
      <c r="D4305" t="s">
        <v>59351</v>
      </c>
    </row>
    <row r="4306" spans="4:4" x14ac:dyDescent="0.25">
      <c r="D4306" t="s">
        <v>59395</v>
      </c>
    </row>
    <row r="4307" spans="4:4" x14ac:dyDescent="0.25">
      <c r="D4307" t="s">
        <v>59395</v>
      </c>
    </row>
    <row r="4308" spans="4:4" x14ac:dyDescent="0.25">
      <c r="D4308" t="s">
        <v>59500</v>
      </c>
    </row>
    <row r="4309" spans="4:4" x14ac:dyDescent="0.25">
      <c r="D4309" t="s">
        <v>59570</v>
      </c>
    </row>
    <row r="4310" spans="4:4" x14ac:dyDescent="0.25">
      <c r="D4310" t="s">
        <v>59351</v>
      </c>
    </row>
    <row r="4311" spans="4:4" x14ac:dyDescent="0.25">
      <c r="D4311" t="s">
        <v>59395</v>
      </c>
    </row>
    <row r="4312" spans="4:4" x14ac:dyDescent="0.25">
      <c r="D4312" t="s">
        <v>59570</v>
      </c>
    </row>
    <row r="4313" spans="4:4" x14ac:dyDescent="0.25">
      <c r="D4313" t="s">
        <v>59351</v>
      </c>
    </row>
    <row r="4314" spans="4:4" x14ac:dyDescent="0.25">
      <c r="D4314" t="s">
        <v>59351</v>
      </c>
    </row>
    <row r="4315" spans="4:4" x14ac:dyDescent="0.25">
      <c r="D4315" t="s">
        <v>59395</v>
      </c>
    </row>
    <row r="4316" spans="4:4" x14ac:dyDescent="0.25">
      <c r="D4316" t="s">
        <v>59433</v>
      </c>
    </row>
    <row r="4317" spans="4:4" x14ac:dyDescent="0.25">
      <c r="D4317" t="s">
        <v>59500</v>
      </c>
    </row>
    <row r="4318" spans="4:4" x14ac:dyDescent="0.25">
      <c r="D4318" t="s">
        <v>59500</v>
      </c>
    </row>
    <row r="4319" spans="4:4" x14ac:dyDescent="0.25">
      <c r="D4319" t="s">
        <v>59395</v>
      </c>
    </row>
    <row r="4320" spans="4:4" x14ac:dyDescent="0.25">
      <c r="D4320" t="s">
        <v>59351</v>
      </c>
    </row>
    <row r="4321" spans="4:4" x14ac:dyDescent="0.25">
      <c r="D4321" t="s">
        <v>59500</v>
      </c>
    </row>
    <row r="4322" spans="4:4" x14ac:dyDescent="0.25">
      <c r="D4322" t="s">
        <v>59570</v>
      </c>
    </row>
  </sheetData>
  <conditionalFormatting sqref="A1:A3488 A4381:A1048576">
    <cfRule type="duplicateValues" dxfId="1" priority="2"/>
  </conditionalFormatting>
  <conditionalFormatting sqref="B1:B3488 B4381:B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CHINA</vt:lpstr>
      <vt:lpstr>JAPAN</vt:lpstr>
      <vt:lpstr>KOREA</vt:lpstr>
      <vt:lpstr>TAIWAN</vt:lpstr>
      <vt:lpstr>AFRICA</vt:lpstr>
      <vt:lpstr>MID.E(UAE, ISR,IRA,SAUDI,TURKEY</vt:lpstr>
      <vt:lpstr>SE ASIA</vt:lpstr>
      <vt:lpstr>THAILAND</vt:lpstr>
      <vt:lpstr>MALAYSIA</vt:lpstr>
      <vt:lpstr>INDONESIA</vt:lpstr>
      <vt:lpstr>INDIA</vt:lpstr>
      <vt:lpstr>SOUTH EAST ASIA - OCEANIA</vt:lpstr>
      <vt:lpstr>MEXICO</vt:lpstr>
      <vt:lpstr>USA</vt:lpstr>
      <vt:lpstr>CANADA</vt:lpstr>
      <vt:lpstr>SOUTH AMERICA</vt:lpstr>
      <vt:lpstr>UK</vt:lpstr>
      <vt:lpstr>GERMANY</vt:lpstr>
      <vt:lpstr>EAST EUROPE</vt:lpstr>
      <vt:lpstr>WEST EUROPE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Mugendi</dc:creator>
  <cp:lastModifiedBy>Timothy Mugendi</cp:lastModifiedBy>
  <dcterms:created xsi:type="dcterms:W3CDTF">2016-02-12T02:34:04Z</dcterms:created>
  <dcterms:modified xsi:type="dcterms:W3CDTF">2016-05-17T13:45:46Z</dcterms:modified>
</cp:coreProperties>
</file>